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Dasshboard.xlsb]analysis!PivotTable5</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analysis!$B$12</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analysis!$A$13:$A$21</c:f>
              <c:strCache>
                <c:ptCount val="8"/>
                <c:pt idx="0">
                  <c:v>Jan</c:v>
                </c:pt>
                <c:pt idx="1">
                  <c:v>Feb</c:v>
                </c:pt>
                <c:pt idx="2">
                  <c:v>Mar</c:v>
                </c:pt>
                <c:pt idx="3">
                  <c:v>Apr</c:v>
                </c:pt>
                <c:pt idx="4">
                  <c:v>May</c:v>
                </c:pt>
                <c:pt idx="5">
                  <c:v>Jun</c:v>
                </c:pt>
                <c:pt idx="6">
                  <c:v>Jul</c:v>
                </c:pt>
                <c:pt idx="7">
                  <c:v>Aug</c:v>
                </c:pt>
              </c:strCache>
            </c:strRef>
          </c:cat>
          <c:val>
            <c:numRef>
              <c:f>analysis!$B$13:$B$21</c:f>
              <c:numCache>
                <c:formatCode>"₹"\ 0.0,,"M"</c:formatCode>
                <c:ptCount val="8"/>
                <c:pt idx="0">
                  <c:v>2244</c:v>
                </c:pt>
                <c:pt idx="1">
                  <c:v>2716</c:v>
                </c:pt>
                <c:pt idx="2">
                  <c:v>2559</c:v>
                </c:pt>
                <c:pt idx="3">
                  <c:v>2249</c:v>
                </c:pt>
                <c:pt idx="4">
                  <c:v>4196</c:v>
                </c:pt>
                <c:pt idx="5">
                  <c:v>3143</c:v>
                </c:pt>
                <c:pt idx="6">
                  <c:v>1883</c:v>
                </c:pt>
                <c:pt idx="7">
                  <c:v>2962</c:v>
                </c:pt>
              </c:numCache>
            </c:numRef>
          </c:val>
          <c:smooth val="0"/>
          <c:extLst>
            <c:ext xmlns:c16="http://schemas.microsoft.com/office/drawing/2014/chart" uri="{C3380CC4-5D6E-409C-BE32-E72D297353CC}">
              <c16:uniqueId val="{00000000-456B-4FB9-BAD0-531E61B2AE2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054659215"/>
        <c:axId val="1898789679"/>
      </c:lineChart>
      <c:catAx>
        <c:axId val="2054659215"/>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898789679"/>
        <c:crosses val="autoZero"/>
        <c:auto val="1"/>
        <c:lblAlgn val="ctr"/>
        <c:lblOffset val="100"/>
        <c:noMultiLvlLbl val="0"/>
      </c:catAx>
      <c:valAx>
        <c:axId val="1898789679"/>
        <c:scaling>
          <c:orientation val="minMax"/>
        </c:scaling>
        <c:delete val="0"/>
        <c:axPos val="l"/>
        <c:numFmt formatCode="&quot;₹&quot;\ 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54659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Dasshboard.xlsb]analysis!PivotTable6</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analysis!$B$26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44-4552-94EC-00CBD9FFE3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44-4552-94EC-00CBD9FFE3E6}"/>
              </c:ext>
            </c:extLst>
          </c:dPt>
          <c:cat>
            <c:strRef>
              <c:f>analysis!$A$27:$A$29</c:f>
              <c:strCache>
                <c:ptCount val="2"/>
                <c:pt idx="0">
                  <c:v>Non-Veg</c:v>
                </c:pt>
                <c:pt idx="1">
                  <c:v>Veg</c:v>
                </c:pt>
              </c:strCache>
            </c:strRef>
          </c:cat>
          <c:val>
            <c:numRef>
              <c:f>analysis!$B$27:$B$29</c:f>
              <c:numCache>
                <c:formatCode>"₹"\ 0.0,,"M"</c:formatCode>
                <c:ptCount val="2"/>
                <c:pt idx="0">
                  <c:v>1131</c:v>
                </c:pt>
                <c:pt idx="1">
                  <c:v>20821</c:v>
                </c:pt>
              </c:numCache>
            </c:numRef>
          </c:val>
          <c:extLst>
            <c:ext xmlns:c16="http://schemas.microsoft.com/office/drawing/2014/chart" uri="{C3380CC4-5D6E-409C-BE32-E72D297353CC}">
              <c16:uniqueId val="{00000000-B57F-4CB8-82EF-3F20366607D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Dasshboard.xlsb]analysis!PivotTable7</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analysis!$B$35</c:f>
              <c:strCache>
                <c:ptCount val="1"/>
                <c:pt idx="0">
                  <c:v>Total</c:v>
                </c:pt>
              </c:strCache>
            </c:strRef>
          </c:tx>
          <c:spPr>
            <a:solidFill>
              <a:schemeClr val="accent1"/>
            </a:solidFill>
            <a:ln>
              <a:noFill/>
            </a:ln>
            <a:effectLst/>
          </c:spPr>
          <c:invertIfNegative val="0"/>
          <c:cat>
            <c:strRef>
              <c:f>analysis!$A$36:$A$43</c:f>
              <c:strCache>
                <c:ptCount val="7"/>
                <c:pt idx="0">
                  <c:v>Sun</c:v>
                </c:pt>
                <c:pt idx="1">
                  <c:v>Mon</c:v>
                </c:pt>
                <c:pt idx="2">
                  <c:v>Tue</c:v>
                </c:pt>
                <c:pt idx="3">
                  <c:v>Wed</c:v>
                </c:pt>
                <c:pt idx="4">
                  <c:v>Thu</c:v>
                </c:pt>
                <c:pt idx="5">
                  <c:v>Fri</c:v>
                </c:pt>
                <c:pt idx="6">
                  <c:v>Sat</c:v>
                </c:pt>
              </c:strCache>
            </c:strRef>
          </c:cat>
          <c:val>
            <c:numRef>
              <c:f>analysis!$B$36:$B$43</c:f>
              <c:numCache>
                <c:formatCode>"₹"\ 0.00,,"M"</c:formatCode>
                <c:ptCount val="7"/>
                <c:pt idx="0">
                  <c:v>3137</c:v>
                </c:pt>
                <c:pt idx="1">
                  <c:v>3695</c:v>
                </c:pt>
                <c:pt idx="2">
                  <c:v>3146</c:v>
                </c:pt>
                <c:pt idx="3">
                  <c:v>3824</c:v>
                </c:pt>
                <c:pt idx="4">
                  <c:v>2513</c:v>
                </c:pt>
                <c:pt idx="5">
                  <c:v>2525</c:v>
                </c:pt>
                <c:pt idx="6">
                  <c:v>3112</c:v>
                </c:pt>
              </c:numCache>
            </c:numRef>
          </c:val>
          <c:extLst>
            <c:ext xmlns:c16="http://schemas.microsoft.com/office/drawing/2014/chart" uri="{C3380CC4-5D6E-409C-BE32-E72D297353CC}">
              <c16:uniqueId val="{00000000-0261-4602-B896-669E22726561}"/>
            </c:ext>
          </c:extLst>
        </c:ser>
        <c:dLbls>
          <c:showLegendKey val="0"/>
          <c:showVal val="0"/>
          <c:showCatName val="0"/>
          <c:showSerName val="0"/>
          <c:showPercent val="0"/>
          <c:showBubbleSize val="0"/>
        </c:dLbls>
        <c:gapWidth val="219"/>
        <c:overlap val="-27"/>
        <c:axId val="1883146303"/>
        <c:axId val="1898837199"/>
      </c:barChart>
      <c:catAx>
        <c:axId val="188314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37199"/>
        <c:crosses val="autoZero"/>
        <c:auto val="1"/>
        <c:lblAlgn val="ctr"/>
        <c:lblOffset val="100"/>
        <c:noMultiLvlLbl val="0"/>
      </c:catAx>
      <c:valAx>
        <c:axId val="1898837199"/>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3146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Dasshboard.xlsb]analysis!PivotTable10</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analysis!$B$92</c:f>
              <c:strCache>
                <c:ptCount val="1"/>
                <c:pt idx="0">
                  <c:v>Total</c:v>
                </c:pt>
              </c:strCache>
            </c:strRef>
          </c:tx>
          <c:spPr>
            <a:solidFill>
              <a:schemeClr val="accent1"/>
            </a:solidFill>
            <a:ln>
              <a:noFill/>
            </a:ln>
            <a:effectLst/>
          </c:spPr>
          <c:invertIfNegative val="0"/>
          <c:cat>
            <c:strRef>
              <c:f>analysis!$A$93:$A$94</c:f>
              <c:strCache>
                <c:ptCount val="1"/>
                <c:pt idx="0">
                  <c:v>Chandigarh</c:v>
                </c:pt>
              </c:strCache>
            </c:strRef>
          </c:cat>
          <c:val>
            <c:numRef>
              <c:f>analysis!$B$93:$B$94</c:f>
              <c:numCache>
                <c:formatCode>"₹"\ 0.00,,"M"</c:formatCode>
                <c:ptCount val="1"/>
                <c:pt idx="0">
                  <c:v>21952</c:v>
                </c:pt>
              </c:numCache>
            </c:numRef>
          </c:val>
          <c:extLst>
            <c:ext xmlns:c16="http://schemas.microsoft.com/office/drawing/2014/chart" uri="{C3380CC4-5D6E-409C-BE32-E72D297353CC}">
              <c16:uniqueId val="{00000000-CDD4-4F21-941B-13A5C00CDAA0}"/>
            </c:ext>
          </c:extLst>
        </c:ser>
        <c:dLbls>
          <c:showLegendKey val="0"/>
          <c:showVal val="0"/>
          <c:showCatName val="0"/>
          <c:showSerName val="0"/>
          <c:showPercent val="0"/>
          <c:showBubbleSize val="0"/>
        </c:dLbls>
        <c:gapWidth val="182"/>
        <c:axId val="1866459663"/>
        <c:axId val="1898857359"/>
      </c:barChart>
      <c:catAx>
        <c:axId val="18664596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57359"/>
        <c:crosses val="autoZero"/>
        <c:auto val="1"/>
        <c:lblAlgn val="ctr"/>
        <c:lblOffset val="100"/>
        <c:noMultiLvlLbl val="0"/>
      </c:catAx>
      <c:valAx>
        <c:axId val="1898857359"/>
        <c:scaling>
          <c:orientation val="minMax"/>
        </c:scaling>
        <c:delete val="1"/>
        <c:axPos val="b"/>
        <c:numFmt formatCode="&quot;₹&quot;\ 0.00,,&quot;M&quot;" sourceLinked="1"/>
        <c:majorTickMark val="none"/>
        <c:minorTickMark val="none"/>
        <c:tickLblPos val="nextTo"/>
        <c:crossAx val="186645966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Dasshboard.xlsb]analysis!PivotTable11</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analysis!$B$104</c:f>
              <c:strCache>
                <c:ptCount val="1"/>
                <c:pt idx="0">
                  <c:v>Total</c:v>
                </c:pt>
              </c:strCache>
            </c:strRef>
          </c:tx>
          <c:spPr>
            <a:solidFill>
              <a:schemeClr val="accent1"/>
            </a:solidFill>
            <a:ln>
              <a:noFill/>
            </a:ln>
            <a:effectLst/>
          </c:spPr>
          <c:invertIfNegative val="0"/>
          <c:cat>
            <c:strRef>
              <c:f>analysis!$A$105:$A$140</c:f>
              <c:strCache>
                <c:ptCount val="3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strCache>
            </c:strRef>
          </c:cat>
          <c:val>
            <c:numRef>
              <c:f>analysis!$B$105:$B$140</c:f>
              <c:numCache>
                <c:formatCode>"₹"\ 0.00,,"M"</c:formatCode>
                <c:ptCount val="35"/>
                <c:pt idx="0">
                  <c:v>318</c:v>
                </c:pt>
                <c:pt idx="1">
                  <c:v>329</c:v>
                </c:pt>
                <c:pt idx="2">
                  <c:v>585</c:v>
                </c:pt>
                <c:pt idx="3">
                  <c:v>648</c:v>
                </c:pt>
                <c:pt idx="4">
                  <c:v>364</c:v>
                </c:pt>
                <c:pt idx="5">
                  <c:v>424</c:v>
                </c:pt>
                <c:pt idx="6">
                  <c:v>1022</c:v>
                </c:pt>
                <c:pt idx="7">
                  <c:v>478</c:v>
                </c:pt>
                <c:pt idx="8">
                  <c:v>961</c:v>
                </c:pt>
                <c:pt idx="9">
                  <c:v>434</c:v>
                </c:pt>
                <c:pt idx="10">
                  <c:v>723</c:v>
                </c:pt>
                <c:pt idx="11">
                  <c:v>294</c:v>
                </c:pt>
                <c:pt idx="12">
                  <c:v>674</c:v>
                </c:pt>
                <c:pt idx="13">
                  <c:v>265</c:v>
                </c:pt>
                <c:pt idx="14">
                  <c:v>638</c:v>
                </c:pt>
                <c:pt idx="15">
                  <c:v>997</c:v>
                </c:pt>
                <c:pt idx="16">
                  <c:v>474</c:v>
                </c:pt>
                <c:pt idx="17">
                  <c:v>339</c:v>
                </c:pt>
                <c:pt idx="18">
                  <c:v>834</c:v>
                </c:pt>
                <c:pt idx="19">
                  <c:v>1184</c:v>
                </c:pt>
                <c:pt idx="20">
                  <c:v>1330</c:v>
                </c:pt>
                <c:pt idx="21">
                  <c:v>649</c:v>
                </c:pt>
                <c:pt idx="22">
                  <c:v>314</c:v>
                </c:pt>
                <c:pt idx="23">
                  <c:v>1213</c:v>
                </c:pt>
                <c:pt idx="24">
                  <c:v>325</c:v>
                </c:pt>
                <c:pt idx="25">
                  <c:v>1012</c:v>
                </c:pt>
                <c:pt idx="26">
                  <c:v>499</c:v>
                </c:pt>
                <c:pt idx="27">
                  <c:v>220</c:v>
                </c:pt>
                <c:pt idx="28">
                  <c:v>590</c:v>
                </c:pt>
                <c:pt idx="29">
                  <c:v>673</c:v>
                </c:pt>
                <c:pt idx="30">
                  <c:v>405</c:v>
                </c:pt>
                <c:pt idx="31">
                  <c:v>732</c:v>
                </c:pt>
                <c:pt idx="32">
                  <c:v>1351</c:v>
                </c:pt>
                <c:pt idx="33">
                  <c:v>355</c:v>
                </c:pt>
                <c:pt idx="34">
                  <c:v>299</c:v>
                </c:pt>
              </c:numCache>
            </c:numRef>
          </c:val>
          <c:extLst>
            <c:ext xmlns:c16="http://schemas.microsoft.com/office/drawing/2014/chart" uri="{C3380CC4-5D6E-409C-BE32-E72D297353CC}">
              <c16:uniqueId val="{00000000-C925-4F8F-96CE-17C402931C8D}"/>
            </c:ext>
          </c:extLst>
        </c:ser>
        <c:dLbls>
          <c:showLegendKey val="0"/>
          <c:showVal val="0"/>
          <c:showCatName val="0"/>
          <c:showSerName val="0"/>
          <c:showPercent val="0"/>
          <c:showBubbleSize val="0"/>
        </c:dLbls>
        <c:gapWidth val="219"/>
        <c:overlap val="-27"/>
        <c:axId val="1058304"/>
        <c:axId val="1898845359"/>
      </c:barChart>
      <c:catAx>
        <c:axId val="10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45359"/>
        <c:crosses val="autoZero"/>
        <c:auto val="1"/>
        <c:lblAlgn val="ctr"/>
        <c:lblOffset val="100"/>
        <c:noMultiLvlLbl val="0"/>
      </c:catAx>
      <c:valAx>
        <c:axId val="1898845359"/>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Dasshboard.xlsb]analysis!PivotTable5</c:name>
    <c:fmtId val="5"/>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circle"/>
          <c:size val="5"/>
          <c:spPr>
            <a:solidFill>
              <a:schemeClr val="tx1">
                <a:lumMod val="95000"/>
                <a:lumOff val="5000"/>
              </a:schemeClr>
            </a:solidFill>
            <a:ln w="222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AA4E02"/>
            </a:solidFill>
            <a:round/>
          </a:ln>
          <a:effectLst>
            <a:outerShdw dist="25400" dir="2700000" algn="tl" rotWithShape="0">
              <a:schemeClr val="accent1"/>
            </a:outerShdw>
          </a:effectLst>
        </c:spPr>
        <c:marker>
          <c:symbol val="circle"/>
          <c:size val="5"/>
          <c:spPr>
            <a:solidFill>
              <a:schemeClr val="tx1">
                <a:lumMod val="95000"/>
                <a:lumOff val="5000"/>
              </a:schemeClr>
            </a:solidFill>
            <a:ln w="22225">
              <a:noFill/>
              <a:round/>
            </a:ln>
            <a:effectLst/>
          </c:spPr>
        </c:marker>
      </c:pivotFmt>
    </c:pivotFmts>
    <c:plotArea>
      <c:layout/>
      <c:lineChart>
        <c:grouping val="standard"/>
        <c:varyColors val="0"/>
        <c:ser>
          <c:idx val="0"/>
          <c:order val="0"/>
          <c:tx>
            <c:strRef>
              <c:f>analysis!$B$12</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circle"/>
            <c:size val="5"/>
            <c:spPr>
              <a:solidFill>
                <a:schemeClr val="tx1">
                  <a:lumMod val="95000"/>
                  <a:lumOff val="5000"/>
                </a:schemeClr>
              </a:solidFill>
              <a:ln w="22225">
                <a:noFill/>
                <a:round/>
              </a:ln>
              <a:effectLst/>
            </c:spPr>
          </c:marker>
          <c:cat>
            <c:strRef>
              <c:f>analysis!$A$13:$A$21</c:f>
              <c:strCache>
                <c:ptCount val="8"/>
                <c:pt idx="0">
                  <c:v>Jan</c:v>
                </c:pt>
                <c:pt idx="1">
                  <c:v>Feb</c:v>
                </c:pt>
                <c:pt idx="2">
                  <c:v>Mar</c:v>
                </c:pt>
                <c:pt idx="3">
                  <c:v>Apr</c:v>
                </c:pt>
                <c:pt idx="4">
                  <c:v>May</c:v>
                </c:pt>
                <c:pt idx="5">
                  <c:v>Jun</c:v>
                </c:pt>
                <c:pt idx="6">
                  <c:v>Jul</c:v>
                </c:pt>
                <c:pt idx="7">
                  <c:v>Aug</c:v>
                </c:pt>
              </c:strCache>
            </c:strRef>
          </c:cat>
          <c:val>
            <c:numRef>
              <c:f>analysis!$B$13:$B$21</c:f>
              <c:numCache>
                <c:formatCode>"₹"\ 0.0,,"M"</c:formatCode>
                <c:ptCount val="8"/>
                <c:pt idx="0">
                  <c:v>2244</c:v>
                </c:pt>
                <c:pt idx="1">
                  <c:v>2716</c:v>
                </c:pt>
                <c:pt idx="2">
                  <c:v>2559</c:v>
                </c:pt>
                <c:pt idx="3">
                  <c:v>2249</c:v>
                </c:pt>
                <c:pt idx="4">
                  <c:v>4196</c:v>
                </c:pt>
                <c:pt idx="5">
                  <c:v>3143</c:v>
                </c:pt>
                <c:pt idx="6">
                  <c:v>1883</c:v>
                </c:pt>
                <c:pt idx="7">
                  <c:v>2962</c:v>
                </c:pt>
              </c:numCache>
            </c:numRef>
          </c:val>
          <c:smooth val="1"/>
          <c:extLst>
            <c:ext xmlns:c16="http://schemas.microsoft.com/office/drawing/2014/chart" uri="{C3380CC4-5D6E-409C-BE32-E72D297353CC}">
              <c16:uniqueId val="{00000000-E4AD-4DD9-B267-4268C3C44E83}"/>
            </c:ext>
          </c:extLst>
        </c:ser>
        <c:dLbls>
          <c:showLegendKey val="0"/>
          <c:showVal val="0"/>
          <c:showCatName val="0"/>
          <c:showSerName val="0"/>
          <c:showPercent val="0"/>
          <c:showBubbleSize val="0"/>
        </c:dLbls>
        <c:dropLines>
          <c:spPr>
            <a:ln w="9525" cap="flat" cmpd="sng" algn="ctr">
              <a:solidFill>
                <a:srgbClr val="FC8019"/>
              </a:solidFill>
              <a:round/>
            </a:ln>
            <a:effectLst/>
          </c:spPr>
        </c:dropLines>
        <c:marker val="1"/>
        <c:smooth val="0"/>
        <c:axId val="2054659215"/>
        <c:axId val="1898789679"/>
      </c:lineChart>
      <c:catAx>
        <c:axId val="2054659215"/>
        <c:scaling>
          <c:orientation val="minMax"/>
        </c:scaling>
        <c:delete val="0"/>
        <c:axPos val="b"/>
        <c:numFmt formatCode="General" sourceLinked="1"/>
        <c:majorTickMark val="none"/>
        <c:minorTickMark val="none"/>
        <c:tickLblPos val="nextTo"/>
        <c:spPr>
          <a:noFill/>
          <a:ln w="12700" cap="flat" cmpd="sng" algn="ctr">
            <a:solidFill>
              <a:schemeClr val="tx1">
                <a:lumMod val="95000"/>
                <a:lumOff val="5000"/>
              </a:schemeClr>
            </a:solidFill>
            <a:round/>
          </a:ln>
          <a:effectLst/>
        </c:spPr>
        <c:txPr>
          <a:bodyPr rot="-60000000" spcFirstLastPara="1" vertOverflow="ellipsis" vert="horz" wrap="square" anchor="ctr" anchorCtr="1"/>
          <a:lstStyle/>
          <a:p>
            <a:pPr algn="ctr">
              <a:defRPr lang="en-US" sz="900" b="0" i="0" u="none" strike="noStrike" kern="1200" spc="100" baseline="0">
                <a:solidFill>
                  <a:schemeClr val="tx2"/>
                </a:solidFill>
                <a:latin typeface="Segoe UI Semibold" panose="020B0702040204020203" pitchFamily="34" charset="0"/>
                <a:ea typeface="+mn-ea"/>
                <a:cs typeface="Segoe UI Semibold" panose="020B0702040204020203" pitchFamily="34" charset="0"/>
              </a:defRPr>
            </a:pPr>
            <a:endParaRPr lang="en-US"/>
          </a:p>
        </c:txPr>
        <c:crossAx val="1898789679"/>
        <c:crosses val="autoZero"/>
        <c:auto val="1"/>
        <c:lblAlgn val="ctr"/>
        <c:lblOffset val="100"/>
        <c:noMultiLvlLbl val="0"/>
      </c:catAx>
      <c:valAx>
        <c:axId val="1898789679"/>
        <c:scaling>
          <c:orientation val="minMax"/>
        </c:scaling>
        <c:delete val="0"/>
        <c:axPos val="l"/>
        <c:numFmt formatCode="&quot;₹&quot;\ 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Segoe UI Semibold" panose="020B0702040204020203" pitchFamily="34" charset="0"/>
                <a:ea typeface="+mn-ea"/>
                <a:cs typeface="Segoe UI Semibold" panose="020B0702040204020203" pitchFamily="34" charset="0"/>
              </a:defRPr>
            </a:pPr>
            <a:endParaRPr lang="en-US"/>
          </a:p>
        </c:txPr>
        <c:crossAx val="2054659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EECDE"/>
        </a:gs>
        <a:gs pos="100000">
          <a:srgbClr val="FFF8FD"/>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Dasshboard.xlsb]analysis!PivotTable6</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C8019"/>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C8019"/>
          </a:solidFill>
          <a:ln w="19050">
            <a:solidFill>
              <a:schemeClr val="lt1"/>
            </a:solidFill>
          </a:ln>
          <a:effectLst/>
        </c:spPr>
        <c:dLbl>
          <c:idx val="0"/>
          <c:layout>
            <c:manualLayout>
              <c:x val="0.16565214819066032"/>
              <c:y val="-0.10638978993102614"/>
            </c:manualLayout>
          </c:layout>
          <c:tx>
            <c:rich>
              <a:bodyPr rot="0" spcFirstLastPara="1" vertOverflow="ellipsis" vert="horz" wrap="square" lIns="38100" tIns="19050" rIns="38100" bIns="19050" anchor="ctr" anchorCtr="0">
                <a:spAutoFit/>
              </a:bodyPr>
              <a:lstStyle/>
              <a:p>
                <a:pPr algn="ctr" rtl="0">
                  <a:defRPr lang="en-US" sz="900" b="0" i="0" u="none" strike="noStrike" kern="1200" baseline="0">
                    <a:solidFill>
                      <a:sysClr val="windowText" lastClr="000000">
                        <a:lumMod val="75000"/>
                        <a:lumOff val="25000"/>
                      </a:sysClr>
                    </a:solidFill>
                    <a:latin typeface="+mn-lt"/>
                    <a:ea typeface="+mn-ea"/>
                    <a:cs typeface="+mn-cs"/>
                  </a:defRPr>
                </a:pPr>
                <a:fld id="{390478B7-7A45-4016-BFC0-53279B5E7462}" type="VALUE">
                  <a:rPr lang="en-US" sz="700" b="0" i="0" u="none" strike="noStrike" kern="1200" baseline="0">
                    <a:solidFill>
                      <a:sysClr val="windowText" lastClr="000000">
                        <a:lumMod val="75000"/>
                        <a:lumOff val="25000"/>
                      </a:sysClr>
                    </a:solidFill>
                    <a:latin typeface="Segoe UI Semibold" panose="020B0702040204020203" pitchFamily="34" charset="0"/>
                    <a:ea typeface="+mn-ea"/>
                    <a:cs typeface="Segoe UI Semibold" panose="020B0702040204020203" pitchFamily="34" charset="0"/>
                  </a:rPr>
                  <a:pPr algn="ctr" rtl="0">
                    <a:defRPr lang="en-US">
                      <a:solidFill>
                        <a:sysClr val="windowText" lastClr="000000">
                          <a:lumMod val="75000"/>
                          <a:lumOff val="25000"/>
                        </a:sysClr>
                      </a:solidFill>
                    </a:defRPr>
                  </a:pPr>
                  <a:t>[VALUE]</a:t>
                </a:fld>
                <a:r>
                  <a:rPr lang="en-US" sz="900" b="0" i="0" u="none" strike="noStrike" kern="1200" baseline="0">
                    <a:solidFill>
                      <a:sysClr val="windowText" lastClr="000000">
                        <a:lumMod val="75000"/>
                        <a:lumOff val="25000"/>
                      </a:sysClr>
                    </a:solidFill>
                    <a:latin typeface="+mn-lt"/>
                    <a:ea typeface="+mn-ea"/>
                    <a:cs typeface="+mn-cs"/>
                  </a:rPr>
                  <a:t>, </a:t>
                </a:r>
                <a:fld id="{043197C7-8EC9-4556-9E7A-2C5B73E1BD82}" type="PERCENTAGE">
                  <a:rPr lang="en-US" sz="900" b="0" i="0" u="none" strike="noStrike" kern="1200" baseline="0">
                    <a:solidFill>
                      <a:sysClr val="windowText" lastClr="000000">
                        <a:lumMod val="75000"/>
                        <a:lumOff val="25000"/>
                      </a:sysClr>
                    </a:solidFill>
                    <a:latin typeface="+mn-lt"/>
                    <a:ea typeface="+mn-ea"/>
                    <a:cs typeface="+mn-cs"/>
                  </a:rPr>
                  <a:pPr algn="ctr" rtl="0">
                    <a:defRPr lang="en-US">
                      <a:solidFill>
                        <a:sysClr val="windowText" lastClr="000000">
                          <a:lumMod val="75000"/>
                          <a:lumOff val="25000"/>
                        </a:sysClr>
                      </a:solidFill>
                    </a:defRPr>
                  </a:pPr>
                  <a:t>[PERCENTAGE]</a:t>
                </a:fld>
                <a:endParaRPr lang="en-US" sz="900" b="0" i="0" u="none" strike="noStrike" kern="1200" baseline="0">
                  <a:solidFill>
                    <a:sysClr val="windowText" lastClr="000000">
                      <a:lumMod val="75000"/>
                      <a:lumOff val="25000"/>
                    </a:sysClr>
                  </a:solidFill>
                  <a:latin typeface="+mn-lt"/>
                  <a:ea typeface="+mn-ea"/>
                  <a:cs typeface="+mn-cs"/>
                </a:endParaRPr>
              </a:p>
            </c:rich>
          </c:tx>
          <c:spPr>
            <a:noFill/>
            <a:ln>
              <a:noFill/>
            </a:ln>
            <a:effectLst/>
          </c:spPr>
          <c:txPr>
            <a:bodyPr rot="0" spcFirstLastPara="1" vertOverflow="ellipsis" vert="horz" wrap="square" lIns="38100" tIns="19050" rIns="38100" bIns="19050" anchor="ctr" anchorCtr="0">
              <a:spAutoFit/>
            </a:bodyPr>
            <a:lstStyle/>
            <a:p>
              <a:pPr algn="ctr" rtl="0">
                <a:defRPr lang="en-US" sz="900" b="0" i="0" u="none" strike="noStrike" kern="1200" baseline="0">
                  <a:solidFill>
                    <a:sysClr val="windowText" lastClr="000000">
                      <a:lumMod val="75000"/>
                      <a:lumOff val="25000"/>
                    </a:sys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6"/>
        <c:spPr>
          <a:solidFill>
            <a:srgbClr val="AA4E02"/>
          </a:solidFill>
          <a:ln w="19050">
            <a:solidFill>
              <a:schemeClr val="lt1"/>
            </a:solidFill>
          </a:ln>
          <a:effectLst/>
        </c:spPr>
        <c:dLbl>
          <c:idx val="0"/>
          <c:layout>
            <c:manualLayout>
              <c:x val="-0.15381985189132738"/>
              <c:y val="9.1191248512308129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0AF766C-0507-4798-8BDF-2952C2035FB3}" type="VALUE">
                  <a:rPr lang="en-US"/>
                  <a:pPr>
                    <a:defRPr/>
                  </a:pPr>
                  <a:t>[VALUE]</a:t>
                </a:fld>
                <a:r>
                  <a:rPr lang="en-US" baseline="0"/>
                  <a:t>, </a:t>
                </a:r>
                <a:fld id="{D8785611-675F-4A6A-8953-61218AD12321}" type="PERCENTAGE">
                  <a:rPr lang="en-US" sz="700" baseline="0">
                    <a:latin typeface="Segoe UI Semibold" panose="020B0702040204020203" pitchFamily="34" charset="0"/>
                    <a:cs typeface="Segoe UI Semibold" panose="020B0702040204020203" pitchFamily="34" charset="0"/>
                  </a:rPr>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2808847389930526"/>
          <c:y val="0.17987354095498304"/>
          <c:w val="0.56748717896161815"/>
          <c:h val="0.72893521053270882"/>
        </c:manualLayout>
      </c:layout>
      <c:doughnutChart>
        <c:varyColors val="1"/>
        <c:ser>
          <c:idx val="0"/>
          <c:order val="0"/>
          <c:tx>
            <c:strRef>
              <c:f>analysis!$B$26</c:f>
              <c:strCache>
                <c:ptCount val="1"/>
                <c:pt idx="0">
                  <c:v>Total</c:v>
                </c:pt>
              </c:strCache>
            </c:strRef>
          </c:tx>
          <c:spPr>
            <a:solidFill>
              <a:srgbClr val="FC8019"/>
            </a:solidFill>
          </c:spPr>
          <c:dPt>
            <c:idx val="0"/>
            <c:bubble3D val="0"/>
            <c:spPr>
              <a:solidFill>
                <a:srgbClr val="FC8019"/>
              </a:solidFill>
              <a:ln w="19050">
                <a:solidFill>
                  <a:schemeClr val="lt1"/>
                </a:solidFill>
              </a:ln>
              <a:effectLst/>
            </c:spPr>
            <c:extLst>
              <c:ext xmlns:c16="http://schemas.microsoft.com/office/drawing/2014/chart" uri="{C3380CC4-5D6E-409C-BE32-E72D297353CC}">
                <c16:uniqueId val="{00000001-AB1A-40E3-9874-79099BC171A4}"/>
              </c:ext>
            </c:extLst>
          </c:dPt>
          <c:dPt>
            <c:idx val="1"/>
            <c:bubble3D val="0"/>
            <c:spPr>
              <a:solidFill>
                <a:srgbClr val="AA4E02"/>
              </a:solidFill>
              <a:ln w="19050">
                <a:solidFill>
                  <a:schemeClr val="lt1"/>
                </a:solidFill>
              </a:ln>
              <a:effectLst/>
            </c:spPr>
            <c:extLst>
              <c:ext xmlns:c16="http://schemas.microsoft.com/office/drawing/2014/chart" uri="{C3380CC4-5D6E-409C-BE32-E72D297353CC}">
                <c16:uniqueId val="{00000003-AB1A-40E3-9874-79099BC171A4}"/>
              </c:ext>
            </c:extLst>
          </c:dPt>
          <c:dLbls>
            <c:dLbl>
              <c:idx val="0"/>
              <c:layout>
                <c:manualLayout>
                  <c:x val="0.16565214819066032"/>
                  <c:y val="-0.10638978993102614"/>
                </c:manualLayout>
              </c:layout>
              <c:tx>
                <c:rich>
                  <a:bodyPr rot="0" spcFirstLastPara="1" vertOverflow="ellipsis" vert="horz" wrap="square" lIns="38100" tIns="19050" rIns="38100" bIns="19050" anchor="ctr" anchorCtr="0">
                    <a:spAutoFit/>
                  </a:bodyPr>
                  <a:lstStyle/>
                  <a:p>
                    <a:pPr algn="ctr" rtl="0">
                      <a:defRPr lang="en-US" sz="900" b="0" i="0" u="none" strike="noStrike" kern="1200" baseline="0">
                        <a:solidFill>
                          <a:sysClr val="windowText" lastClr="000000">
                            <a:lumMod val="75000"/>
                            <a:lumOff val="25000"/>
                          </a:sysClr>
                        </a:solidFill>
                        <a:latin typeface="+mn-lt"/>
                        <a:ea typeface="+mn-ea"/>
                        <a:cs typeface="+mn-cs"/>
                      </a:defRPr>
                    </a:pPr>
                    <a:fld id="{390478B7-7A45-4016-BFC0-53279B5E7462}" type="VALUE">
                      <a:rPr lang="en-US" sz="700" b="0" i="0" u="none" strike="noStrike" kern="1200" baseline="0">
                        <a:solidFill>
                          <a:sysClr val="windowText" lastClr="000000">
                            <a:lumMod val="75000"/>
                            <a:lumOff val="25000"/>
                          </a:sysClr>
                        </a:solidFill>
                        <a:latin typeface="Segoe UI Semibold" panose="020B0702040204020203" pitchFamily="34" charset="0"/>
                        <a:ea typeface="+mn-ea"/>
                        <a:cs typeface="Segoe UI Semibold" panose="020B0702040204020203" pitchFamily="34" charset="0"/>
                      </a:rPr>
                      <a:pPr algn="ctr" rtl="0">
                        <a:defRPr lang="en-US">
                          <a:solidFill>
                            <a:sysClr val="windowText" lastClr="000000">
                              <a:lumMod val="75000"/>
                              <a:lumOff val="25000"/>
                            </a:sysClr>
                          </a:solidFill>
                        </a:defRPr>
                      </a:pPr>
                      <a:t>[VALUE]</a:t>
                    </a:fld>
                    <a:r>
                      <a:rPr lang="en-US" sz="900" b="0" i="0" u="none" strike="noStrike" kern="1200" baseline="0">
                        <a:solidFill>
                          <a:sysClr val="windowText" lastClr="000000">
                            <a:lumMod val="75000"/>
                            <a:lumOff val="25000"/>
                          </a:sysClr>
                        </a:solidFill>
                        <a:latin typeface="+mn-lt"/>
                        <a:ea typeface="+mn-ea"/>
                        <a:cs typeface="+mn-cs"/>
                      </a:rPr>
                      <a:t>, </a:t>
                    </a:r>
                    <a:fld id="{043197C7-8EC9-4556-9E7A-2C5B73E1BD82}" type="PERCENTAGE">
                      <a:rPr lang="en-US" sz="900" b="0" i="0" u="none" strike="noStrike" kern="1200" baseline="0">
                        <a:solidFill>
                          <a:sysClr val="windowText" lastClr="000000">
                            <a:lumMod val="75000"/>
                            <a:lumOff val="25000"/>
                          </a:sysClr>
                        </a:solidFill>
                        <a:latin typeface="+mn-lt"/>
                        <a:ea typeface="+mn-ea"/>
                        <a:cs typeface="+mn-cs"/>
                      </a:rPr>
                      <a:pPr algn="ctr" rtl="0">
                        <a:defRPr lang="en-US">
                          <a:solidFill>
                            <a:sysClr val="windowText" lastClr="000000">
                              <a:lumMod val="75000"/>
                              <a:lumOff val="25000"/>
                            </a:sysClr>
                          </a:solidFill>
                        </a:defRPr>
                      </a:pPr>
                      <a:t>[PERCENTAGE]</a:t>
                    </a:fld>
                    <a:endParaRPr lang="en-US" sz="900" b="0" i="0" u="none" strike="noStrike" kern="1200" baseline="0">
                      <a:solidFill>
                        <a:sysClr val="windowText" lastClr="000000">
                          <a:lumMod val="75000"/>
                          <a:lumOff val="25000"/>
                        </a:sysClr>
                      </a:solidFill>
                      <a:latin typeface="+mn-lt"/>
                      <a:ea typeface="+mn-ea"/>
                      <a:cs typeface="+mn-cs"/>
                    </a:endParaRPr>
                  </a:p>
                </c:rich>
              </c:tx>
              <c:spPr>
                <a:noFill/>
                <a:ln>
                  <a:noFill/>
                </a:ln>
                <a:effectLst/>
              </c:spPr>
              <c:txPr>
                <a:bodyPr rot="0" spcFirstLastPara="1" vertOverflow="ellipsis" vert="horz" wrap="square" lIns="38100" tIns="19050" rIns="38100" bIns="19050" anchor="ctr" anchorCtr="0">
                  <a:spAutoFit/>
                </a:bodyPr>
                <a:lstStyle/>
                <a:p>
                  <a:pPr algn="ctr" rtl="0">
                    <a:defRPr lang="en-US" sz="900" b="0" i="0" u="none" strike="noStrike" kern="1200" baseline="0">
                      <a:solidFill>
                        <a:sysClr val="windowText" lastClr="000000">
                          <a:lumMod val="75000"/>
                          <a:lumOff val="25000"/>
                        </a:sys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AB1A-40E3-9874-79099BC171A4}"/>
                </c:ext>
              </c:extLst>
            </c:dLbl>
            <c:dLbl>
              <c:idx val="1"/>
              <c:layout>
                <c:manualLayout>
                  <c:x val="-0.15381985189132738"/>
                  <c:y val="9.1191248512308129E-2"/>
                </c:manualLayout>
              </c:layout>
              <c:tx>
                <c:rich>
                  <a:bodyPr/>
                  <a:lstStyle/>
                  <a:p>
                    <a:fld id="{40AF766C-0507-4798-8BDF-2952C2035FB3}" type="VALUE">
                      <a:rPr lang="en-US"/>
                      <a:pPr/>
                      <a:t>[VALUE]</a:t>
                    </a:fld>
                    <a:r>
                      <a:rPr lang="en-US" baseline="0"/>
                      <a:t>, </a:t>
                    </a:r>
                    <a:fld id="{D8785611-675F-4A6A-8953-61218AD12321}" type="PERCENTAGE">
                      <a:rPr lang="en-US" sz="700" baseline="0">
                        <a:latin typeface="Segoe UI Semibold" panose="020B0702040204020203" pitchFamily="34" charset="0"/>
                        <a:cs typeface="Segoe UI Semibold" panose="020B0702040204020203" pitchFamily="34" charset="0"/>
                      </a:rPr>
                      <a:pPr/>
                      <a:t>[PERCENTAGE]</a:t>
                    </a:fld>
                    <a:endParaRPr lang="en-US" baseline="0"/>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B1A-40E3-9874-79099BC171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analysis!$A$27:$A$29</c:f>
              <c:strCache>
                <c:ptCount val="2"/>
                <c:pt idx="0">
                  <c:v>Non-Veg</c:v>
                </c:pt>
                <c:pt idx="1">
                  <c:v>Veg</c:v>
                </c:pt>
              </c:strCache>
            </c:strRef>
          </c:cat>
          <c:val>
            <c:numRef>
              <c:f>analysis!$B$27:$B$29</c:f>
              <c:numCache>
                <c:formatCode>"₹"\ 0.0,,"M"</c:formatCode>
                <c:ptCount val="2"/>
                <c:pt idx="0">
                  <c:v>1131</c:v>
                </c:pt>
                <c:pt idx="1">
                  <c:v>20821</c:v>
                </c:pt>
              </c:numCache>
            </c:numRef>
          </c:val>
          <c:extLst>
            <c:ext xmlns:c16="http://schemas.microsoft.com/office/drawing/2014/chart" uri="{C3380CC4-5D6E-409C-BE32-E72D297353CC}">
              <c16:uniqueId val="{00000004-AB1A-40E3-9874-79099BC171A4}"/>
            </c:ext>
          </c:extLst>
        </c:ser>
        <c:dLbls>
          <c:showLegendKey val="0"/>
          <c:showVal val="0"/>
          <c:showCatName val="0"/>
          <c:showSerName val="0"/>
          <c:showPercent val="0"/>
          <c:showBubbleSize val="0"/>
          <c:showLeaderLines val="1"/>
        </c:dLbls>
        <c:firstSliceAng val="0"/>
        <c:holeSize val="70"/>
      </c:doughnutChart>
      <c:spPr>
        <a:noFill/>
        <a:ln>
          <a:noFill/>
        </a:ln>
        <a:effectLst>
          <a:softEdge rad="25400"/>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Dasshboard.xlsb]analysis!PivotTable7</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C00000"/>
              </a:gs>
              <a:gs pos="100000">
                <a:srgbClr val="FC8019"/>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analysis!$B$35</c:f>
              <c:strCache>
                <c:ptCount val="1"/>
                <c:pt idx="0">
                  <c:v>Total</c:v>
                </c:pt>
              </c:strCache>
            </c:strRef>
          </c:tx>
          <c:spPr>
            <a:gradFill>
              <a:gsLst>
                <a:gs pos="0">
                  <a:srgbClr val="C00000"/>
                </a:gs>
                <a:gs pos="100000">
                  <a:srgbClr val="FC8019"/>
                </a:gs>
              </a:gsLst>
              <a:lin ang="16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analysis!$A$36:$A$43</c:f>
              <c:strCache>
                <c:ptCount val="7"/>
                <c:pt idx="0">
                  <c:v>Sun</c:v>
                </c:pt>
                <c:pt idx="1">
                  <c:v>Mon</c:v>
                </c:pt>
                <c:pt idx="2">
                  <c:v>Tue</c:v>
                </c:pt>
                <c:pt idx="3">
                  <c:v>Wed</c:v>
                </c:pt>
                <c:pt idx="4">
                  <c:v>Thu</c:v>
                </c:pt>
                <c:pt idx="5">
                  <c:v>Fri</c:v>
                </c:pt>
                <c:pt idx="6">
                  <c:v>Sat</c:v>
                </c:pt>
              </c:strCache>
            </c:strRef>
          </c:cat>
          <c:val>
            <c:numRef>
              <c:f>analysis!$B$36:$B$43</c:f>
              <c:numCache>
                <c:formatCode>"₹"\ 0.00,,"M"</c:formatCode>
                <c:ptCount val="7"/>
                <c:pt idx="0">
                  <c:v>3137</c:v>
                </c:pt>
                <c:pt idx="1">
                  <c:v>3695</c:v>
                </c:pt>
                <c:pt idx="2">
                  <c:v>3146</c:v>
                </c:pt>
                <c:pt idx="3">
                  <c:v>3824</c:v>
                </c:pt>
                <c:pt idx="4">
                  <c:v>2513</c:v>
                </c:pt>
                <c:pt idx="5">
                  <c:v>2525</c:v>
                </c:pt>
                <c:pt idx="6">
                  <c:v>3112</c:v>
                </c:pt>
              </c:numCache>
            </c:numRef>
          </c:val>
          <c:extLst>
            <c:ext xmlns:c16="http://schemas.microsoft.com/office/drawing/2014/chart" uri="{C3380CC4-5D6E-409C-BE32-E72D297353CC}">
              <c16:uniqueId val="{00000000-6BF6-4C9F-9E2D-643EE37564E6}"/>
            </c:ext>
          </c:extLst>
        </c:ser>
        <c:dLbls>
          <c:dLblPos val="outEnd"/>
          <c:showLegendKey val="0"/>
          <c:showVal val="1"/>
          <c:showCatName val="0"/>
          <c:showSerName val="0"/>
          <c:showPercent val="0"/>
          <c:showBubbleSize val="0"/>
        </c:dLbls>
        <c:gapWidth val="160"/>
        <c:overlap val="-27"/>
        <c:axId val="1883146303"/>
        <c:axId val="1898837199"/>
      </c:barChart>
      <c:catAx>
        <c:axId val="188314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37199"/>
        <c:crosses val="autoZero"/>
        <c:auto val="1"/>
        <c:lblAlgn val="ctr"/>
        <c:lblOffset val="100"/>
        <c:noMultiLvlLbl val="0"/>
      </c:catAx>
      <c:valAx>
        <c:axId val="1898837199"/>
        <c:scaling>
          <c:orientation val="minMax"/>
        </c:scaling>
        <c:delete val="1"/>
        <c:axPos val="l"/>
        <c:numFmt formatCode="&quot;₹&quot;\ 0.00,,&quot;M&quot;" sourceLinked="1"/>
        <c:majorTickMark val="none"/>
        <c:minorTickMark val="none"/>
        <c:tickLblPos val="nextTo"/>
        <c:crossAx val="1883146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Dasshboard.xlsb]analysis!PivotTable10</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000">
                <a:srgbClr val="AA4E02"/>
              </a:gs>
              <a:gs pos="100000">
                <a:srgbClr val="FD9F51"/>
              </a:gs>
            </a:gsLst>
            <a:lin ang="0" scaled="0"/>
          </a:gradFill>
          <a:ln>
            <a:gradFill>
              <a:gsLst>
                <a:gs pos="5000">
                  <a:srgbClr val="AA4E02"/>
                </a:gs>
                <a:gs pos="100000">
                  <a:srgbClr val="FC8019"/>
                </a:gs>
              </a:gsLst>
              <a:lin ang="540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barChart>
        <c:barDir val="bar"/>
        <c:grouping val="clustered"/>
        <c:varyColors val="0"/>
        <c:ser>
          <c:idx val="0"/>
          <c:order val="0"/>
          <c:tx>
            <c:strRef>
              <c:f>analysis!$B$92</c:f>
              <c:strCache>
                <c:ptCount val="1"/>
                <c:pt idx="0">
                  <c:v>Total</c:v>
                </c:pt>
              </c:strCache>
            </c:strRef>
          </c:tx>
          <c:spPr>
            <a:gradFill>
              <a:gsLst>
                <a:gs pos="5000">
                  <a:srgbClr val="AA4E02"/>
                </a:gs>
                <a:gs pos="100000">
                  <a:srgbClr val="FD9F51"/>
                </a:gs>
              </a:gsLst>
              <a:lin ang="0" scaled="0"/>
            </a:gradFill>
            <a:ln>
              <a:gradFill>
                <a:gsLst>
                  <a:gs pos="5000">
                    <a:srgbClr val="AA4E02"/>
                  </a:gs>
                  <a:gs pos="100000">
                    <a:srgbClr val="FC8019"/>
                  </a:gs>
                </a:gsLst>
                <a:lin ang="5400000" scaled="0"/>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analysis!$A$93:$A$94</c:f>
              <c:strCache>
                <c:ptCount val="1"/>
                <c:pt idx="0">
                  <c:v>Chandigarh</c:v>
                </c:pt>
              </c:strCache>
            </c:strRef>
          </c:cat>
          <c:val>
            <c:numRef>
              <c:f>analysis!$B$93:$B$94</c:f>
              <c:numCache>
                <c:formatCode>"₹"\ 0.00,,"M"</c:formatCode>
                <c:ptCount val="1"/>
                <c:pt idx="0">
                  <c:v>21952</c:v>
                </c:pt>
              </c:numCache>
            </c:numRef>
          </c:val>
          <c:extLst>
            <c:ext xmlns:c16="http://schemas.microsoft.com/office/drawing/2014/chart" uri="{C3380CC4-5D6E-409C-BE32-E72D297353CC}">
              <c16:uniqueId val="{00000000-FC86-4ACD-9133-D54FE77E8D39}"/>
            </c:ext>
          </c:extLst>
        </c:ser>
        <c:dLbls>
          <c:dLblPos val="outEnd"/>
          <c:showLegendKey val="0"/>
          <c:showVal val="1"/>
          <c:showCatName val="0"/>
          <c:showSerName val="0"/>
          <c:showPercent val="0"/>
          <c:showBubbleSize val="0"/>
        </c:dLbls>
        <c:gapWidth val="85"/>
        <c:axId val="1866459663"/>
        <c:axId val="1898857359"/>
      </c:barChart>
      <c:catAx>
        <c:axId val="18664596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57359"/>
        <c:crosses val="autoZero"/>
        <c:auto val="1"/>
        <c:lblAlgn val="ctr"/>
        <c:lblOffset val="100"/>
        <c:noMultiLvlLbl val="0"/>
      </c:catAx>
      <c:valAx>
        <c:axId val="1898857359"/>
        <c:scaling>
          <c:orientation val="minMax"/>
        </c:scaling>
        <c:delete val="1"/>
        <c:axPos val="b"/>
        <c:numFmt formatCode="&quot;₹&quot;\ 0.00,,&quot;M&quot;" sourceLinked="1"/>
        <c:majorTickMark val="none"/>
        <c:minorTickMark val="none"/>
        <c:tickLblPos val="nextTo"/>
        <c:crossAx val="186645966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Dasshboard.xlsb]analysis!PivotTable11</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000">
                <a:srgbClr val="FC8019"/>
              </a:gs>
              <a:gs pos="100000">
                <a:srgbClr val="843D02"/>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5000">
                <a:srgbClr val="FC8019"/>
              </a:gs>
              <a:gs pos="100000">
                <a:srgbClr val="843D02"/>
              </a:gs>
            </a:gsLst>
            <a:lin ang="5400000" scaled="0"/>
          </a:gradFill>
          <a:ln>
            <a:noFill/>
          </a:ln>
          <a:effectLst/>
        </c:spPr>
      </c:pivotFmt>
    </c:pivotFmts>
    <c:plotArea>
      <c:layout/>
      <c:barChart>
        <c:barDir val="col"/>
        <c:grouping val="clustered"/>
        <c:varyColors val="0"/>
        <c:ser>
          <c:idx val="0"/>
          <c:order val="0"/>
          <c:tx>
            <c:strRef>
              <c:f>analysis!$B$104</c:f>
              <c:strCache>
                <c:ptCount val="1"/>
                <c:pt idx="0">
                  <c:v>Total</c:v>
                </c:pt>
              </c:strCache>
            </c:strRef>
          </c:tx>
          <c:spPr>
            <a:gradFill>
              <a:gsLst>
                <a:gs pos="5000">
                  <a:srgbClr val="FC8019"/>
                </a:gs>
                <a:gs pos="100000">
                  <a:srgbClr val="843D02"/>
                </a:gs>
              </a:gsLst>
              <a:lin ang="5400000" scaled="0"/>
            </a:gradFill>
            <a:ln>
              <a:noFill/>
            </a:ln>
            <a:effectLst/>
          </c:spPr>
          <c:invertIfNegative val="0"/>
          <c:cat>
            <c:strRef>
              <c:f>analysis!$A$105:$A$140</c:f>
              <c:strCache>
                <c:ptCount val="3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strCache>
            </c:strRef>
          </c:cat>
          <c:val>
            <c:numRef>
              <c:f>analysis!$B$105:$B$140</c:f>
              <c:numCache>
                <c:formatCode>"₹"\ 0.00,,"M"</c:formatCode>
                <c:ptCount val="35"/>
                <c:pt idx="0">
                  <c:v>318</c:v>
                </c:pt>
                <c:pt idx="1">
                  <c:v>329</c:v>
                </c:pt>
                <c:pt idx="2">
                  <c:v>585</c:v>
                </c:pt>
                <c:pt idx="3">
                  <c:v>648</c:v>
                </c:pt>
                <c:pt idx="4">
                  <c:v>364</c:v>
                </c:pt>
                <c:pt idx="5">
                  <c:v>424</c:v>
                </c:pt>
                <c:pt idx="6">
                  <c:v>1022</c:v>
                </c:pt>
                <c:pt idx="7">
                  <c:v>478</c:v>
                </c:pt>
                <c:pt idx="8">
                  <c:v>961</c:v>
                </c:pt>
                <c:pt idx="9">
                  <c:v>434</c:v>
                </c:pt>
                <c:pt idx="10">
                  <c:v>723</c:v>
                </c:pt>
                <c:pt idx="11">
                  <c:v>294</c:v>
                </c:pt>
                <c:pt idx="12">
                  <c:v>674</c:v>
                </c:pt>
                <c:pt idx="13">
                  <c:v>265</c:v>
                </c:pt>
                <c:pt idx="14">
                  <c:v>638</c:v>
                </c:pt>
                <c:pt idx="15">
                  <c:v>997</c:v>
                </c:pt>
                <c:pt idx="16">
                  <c:v>474</c:v>
                </c:pt>
                <c:pt idx="17">
                  <c:v>339</c:v>
                </c:pt>
                <c:pt idx="18">
                  <c:v>834</c:v>
                </c:pt>
                <c:pt idx="19">
                  <c:v>1184</c:v>
                </c:pt>
                <c:pt idx="20">
                  <c:v>1330</c:v>
                </c:pt>
                <c:pt idx="21">
                  <c:v>649</c:v>
                </c:pt>
                <c:pt idx="22">
                  <c:v>314</c:v>
                </c:pt>
                <c:pt idx="23">
                  <c:v>1213</c:v>
                </c:pt>
                <c:pt idx="24">
                  <c:v>325</c:v>
                </c:pt>
                <c:pt idx="25">
                  <c:v>1012</c:v>
                </c:pt>
                <c:pt idx="26">
                  <c:v>499</c:v>
                </c:pt>
                <c:pt idx="27">
                  <c:v>220</c:v>
                </c:pt>
                <c:pt idx="28">
                  <c:v>590</c:v>
                </c:pt>
                <c:pt idx="29">
                  <c:v>673</c:v>
                </c:pt>
                <c:pt idx="30">
                  <c:v>405</c:v>
                </c:pt>
                <c:pt idx="31">
                  <c:v>732</c:v>
                </c:pt>
                <c:pt idx="32">
                  <c:v>1351</c:v>
                </c:pt>
                <c:pt idx="33">
                  <c:v>355</c:v>
                </c:pt>
                <c:pt idx="34">
                  <c:v>299</c:v>
                </c:pt>
              </c:numCache>
            </c:numRef>
          </c:val>
          <c:extLst>
            <c:ext xmlns:c16="http://schemas.microsoft.com/office/drawing/2014/chart" uri="{C3380CC4-5D6E-409C-BE32-E72D297353CC}">
              <c16:uniqueId val="{00000000-EC6F-4CE4-AE96-A95CC65B56DF}"/>
            </c:ext>
          </c:extLst>
        </c:ser>
        <c:dLbls>
          <c:showLegendKey val="0"/>
          <c:showVal val="0"/>
          <c:showCatName val="0"/>
          <c:showSerName val="0"/>
          <c:showPercent val="0"/>
          <c:showBubbleSize val="0"/>
        </c:dLbls>
        <c:gapWidth val="122"/>
        <c:overlap val="-27"/>
        <c:axId val="1058304"/>
        <c:axId val="1898845359"/>
      </c:barChart>
      <c:catAx>
        <c:axId val="10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45359"/>
        <c:crosses val="autoZero"/>
        <c:auto val="1"/>
        <c:lblAlgn val="ctr"/>
        <c:lblOffset val="100"/>
        <c:noMultiLvlLbl val="0"/>
      </c:catAx>
      <c:valAx>
        <c:axId val="1898845359"/>
        <c:scaling>
          <c:orientation val="minMax"/>
        </c:scaling>
        <c:delete val="0"/>
        <c:axPos val="l"/>
        <c:numFmt formatCode="&quot;₹&quot;\ 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00000000-3A0F-4CC8-86EB-03CB6FC577CB}">
          <cx:tx>
            <cx:txData>
              <cx:f>_xlchart.v5.2</cx:f>
              <cx:v>Sales</cx:v>
            </cx:txData>
          </cx:tx>
          <cx:dataId val="0"/>
          <cx:layoutPr>
            <cx:geography cultureLanguage="en-GB" cultureRegion="IN" attribution="Powered by Bing">
              <cx:geoCache provider="{E9337A44-BEBE-4D9F-B70C-5C5E7DAFC167}">
                <cx:binary>7HrJkt04suWvyLR+VGIGUVb5zBrkvTduzBGK0LShhaQQCU4AAXBc9W/0ule96K+oP+kvab+pnJSl
yupq62fWixebsAiQIAb348eP+18/LX/51D4/+RdL1/bhL5+WH19WMbq//PBD+FQ9d0/hVWc+eRvs
l/jqk+1+sF++mE/PP3z2T7Ppyx8IwuyHT9WTj8/Ly3//K8xWPttL++kpGtvfjc9+vX8OYxvDn4x9
d+jF0+fO9LkJ0ZtPEf/48uCf+s8vHmx8al++eO6jievD6p5/fPnNgy9f/PDvf/3hHy7ju5/6usLv
Dv3dKm7Hvn76+M8W8O33/27vL1o4njh+hsVT9CplJFWSkZcvWtuXP/9f8lcMcyapouqnn/SXb14/
dfDe13X824tj/9k8/TL0vfP4aVtPnz/75xBgNz/9/rvXvzlCGNUvX3yyYx9Pt1fCRf748ufvmGCz
rwOZPS3/eP29A/+7G4AT+A+8E/Rn+/9/bA/fP5Zvzg9s9XSA//cm+o+P6ldLyp/i0+4nH/iej313
9Bf7/sPgN+v8Zne/bOH4+ceXhNKfLvqrYZ+m+Pm9r9b4+m//3YJrdn/7Hy9OTnrr//Y/+0/GPf/d
FM9PIf74Ur5igmCphEBSSYwVfvlifj6NCBjBVIDFY4oIUwi8orc+Vj++xK+EYhQrJSjjnKDTULDj
aShBrxDGlJ8cJU2lYJww/isa3dp2LW3/69n9/PeLfuxureljgLnVyxfu62On3UqKqGJM8JSkOCWM
KDAx9+npHhDv9PS/tYwsaz+M2hqWqTm6I+q3sGQzo2eoNf6qKUhisjnWm9OyHYuj7FLONN0qej5V
ydTmXSO7R7SUwy0vZImzWK7bh3WYkrxUqX1goowErAjQ7OuZf2fVDI7t21UzjFOMBIHfSGAuvl11
w+zaevl+4q4hupgwvq1MudZZbEJ9V9Km1lU69XeMFrjKOl+UN20qhi8pIfSKtpSd00CWNwny9U27
CBmzckjxxdLMm9Eymeb3U+f6B7AVxHYd2tZdREZcYjjERKemTT75gs/PyEzufu6XZc9HOn2s2WSu
krKQu6mamNDe9/Xlasm+ncbGaLT5pM/k1oRNp+UWvvCmSDNnLL+kbcKz0YXEZn9+UPKbc0qRJICr
EuCVC8VTkfJvzykSlbbydE4y5hSp62ocTNZ4y3ZExlVj7H++mp899ee7+Wphn6xbvSmrn0Per3/+
+9UvcfQnLPzt/6cL/u2vG/fcv47++TlePbk/Pnn63q+P/gaqJ3/8FWH/4N/fBrd/ZfD/DBnwKXD9
aqV/hwyX5uOz/y1Cnbzrpze+AkEiX1EhJVcSMZ6qlFEIc1+RIMH4FVOEpkAwCDlhBPsVCtJXnIGn
w1uIYknBS3+FAvaKco4EwghxzhnAxb+CA5R9aypcnhAK5lOcMcAl+dP474AgXVs24rhlPlBp9zIR
KmQNeE2SFYNZoo4EjVaTuZ+kTmRBSj3UpLlVXDmuWTVEsU/p7PedKIpuX4wbmnTswRf1vBUB5c3m
qiUH80eXfVnJRgsrx/uKdKLRax+qcq/GckuyhBp/mAprqn1wRhS6TRqr8imdvNBFmSbPS1FIlbmx
7C5s5a3XY7vN52geF6TpIGMD/8AJwFWYnM86kqiLmRP6tqUxedvFocJnzJX1Q1q03bPorTymSS9H
3SVo182uPltou6w71bM0EzFuJl9dUb/2CCBhNuClGrB0fh+blpxPjTOFFvXoWm0LOX0oDRvLjC1r
Mx4KIxjaFWvve+2CVV+KQKfHRSacX9hhZvtx9uum7SaMyIwlwWvP19LoiEL6WgZrSl31S0HypKP+
fm0QfeqDcsegRI3O+brap2YhyZZ1TZtc9vPqRl0JRd4u7Wj6gwltarPV4NRrKksm9VjT6aIcfDrk
cSTj+5qU80Uz+F5kCa7SLY+TdLfb7Npe226bx2yTY32onZwBqgLOac3n+2KL6UW5yfh+wNQNWT2l
uNUhNQbAOI3poAeziV5Tx8kVb0p8PSgjacZXtTrNALpvBAQQns81jRe0wc07SXrf5ryN0p5PsLnX
kXXLqodIu0qPqys7jasWp5owF5Z8msNy08IUQqc8sGexqKd+pTXWZVNHQFnB51LXfStuZqc6kxfY
h4clVdvnCa3LXTGmbDx0lqvuwpQuugOZu3In0nLIqPMGa9aZlt4X3PTPfVjt5yqJc3GcBBIHV0xV
l0ex1jeJsOW48yvxVRZqtpCztmnpWdG3dQX2V4grurmxP64u8WQ3tqWgep35+lYZiF06dWbtM4S7
/u2alsRmZEhI3JOKlI8hVt7vS0zkQxeX1O4dXzzN3JKs7/Fmxy1DZeMS3SDvrimxZoYbs3DfqMf2
hneFa3TZD13Y8WpLP6woIJWBnTfzruFcTFcrnmib9UZCDBgbvAY9DeOQ5sI3bbWX29yf9/M8Tvu0
hol3clBbm1VO1EtGFE6bzJCpUnqtt4JpNErT5kMTmlKjThYPC0XdF4xqQvdU0nXQqByTdzGqLsnm
xXatHkKUWMeRE7tfk1m9s6TpmK7WfhQa4RmDHQ7h3voVX/leyfcFidOie6WKNkONT8Z9Ubjliy8H
FPJua7eoOemS2zAgM+oCt2MWWclD5vp+CNomFos8bngrMxyT5KmuKMv6gcQZpkMqzTbeiqt0SJcq
LwogYWeuaSBkr1UruR7YeLZV89blngnr9sm82Qe1Csp3KwsunFOP6y8i+OKmTlPBsm4oijVTamnR
vSJl9ZQWBNBH840HC/wEbTIXGMtWu6kx4X6KzWj20aZuvI0VYdfDCjh9l4rG+Ez5NV0zCbiS7iYW
in3cmK11I/2AdKjaus+GNPh3XVf6cxHmFXzH9vPNOg7o2vje+12aVLzXm0rNx2J08f20qAD+OsL1
w63ZOW/EwsHZxIw+pdOayN28rGq4N4Q0Pq8rtL1p2wm96+oWwHUqRmVfD7gZTARHa1x9M8+Rrjdd
Ett1385Da/KSyG7MYy3xtg/t1qXZElt144tE1jyjtnRh15dpb+5oYkur1RpMlW9B1m3WhqleLzde
rI1egndXLvQizUpwsg/BwlnlSay5PZcJcm/cWvUDkDjupj1NaICTsUM6VhmdIi71unncZYQnXZJ3
QRbAfMIi0VGW88j21rchD3KNzdGpxr73qkJ3RbsadNGbpcd5FYwHZy1S8rDWk+jOasCtq3UN5Xbb
b+nsD8pOzaFcyj7Vtesh5qGu8eXe22a5F8uyBN2jiSwnOJ+L9AJjQZYbGWOBjkguRk3ZGHp3w7fN
z/uq7RnKx7QJtwlcZJuJCSBtdXVd5JUJ43hIsJ3OfiIr/8nbIMf5M9q2i5Wx7lvednrjK21j8pVK
CZWnLA3IPpK/sjZKXgExA9YFCV6qIBMBav1L/sZepYqmkMQhyN2ATgGf+zl/o6+AjjOgdBIGOIUM
8F8hbTz9lrRJylKqgFYqTjCDlPGUu/4+e6vbdUFRLBWEPWzl+dR5fkscHxLAUQJI4OtYjjpteys6
iBS0QjKfmi15H7z3QfuaEf9uqDzzWa9ESapMTiPxF0a29Xs6q6k6rxZamVwu3ogctT5tdhiCQHqM
Q92acz/aAqy6qzE71Jss3kvuittgtwb8rWmwyxMOuaDeCO4+R9c3H5quwTILTfDloW7x9toMZFhz
4xHEpwaAZMpF6iAla5cZcGGg8bYo2yrRXJR8OSDuS5vBJABV2zC7Jq+j8xdExZKf1+sGcNqWyPPD
0HOHH4OpZ3cc6sSsul1VO8D2+7I8ehtVkU/Ml+V+6SCSnlM0KHTTszXxh47Lodw3RV8teitJGjIh
IQTVGie+m4ieF0rVTW3jRjs9p5AbZqEY1tkBExT1rOcYfdg5saHK5b2UVb3j1jsxa9ljtuTDUkP0
H9exKbfXsrZleJgahPl2hGywCulHgsyyjBf9kkQ03k0SEL7IIKWuanU9zggA/p4kXb8NWRcqO3bH
ZVp42DZtRtYN2/0mgJuP2QSbAmLahN5P2TRRM6ssjLbEGvVeyX1juzDuBLaN1J0YqLtwvO7ihRnb
5gNOBluPepHVkN7OawUUb1uqddRI+X56XbbgLztWS8gK+EJwf2+HgTZXNMTQHGQ7zXNG29onuejT
rcrxMJKoU68KoXG5WZ5TQyQ5Ape0UWRFMzuZ2RmY4tnKyXgM/biEfIyF2iC+WDPlvuZk3rHSL3Iv
1pKBVZUToudkrZC9sutsxG4xpn9QfRewXnATb8tpgjcxcEypt0ayPCStDIdYbultFcKC8wBSB9EC
prqEG6pvDG96d6bGNGLdULO8k7KeUaNtOp/sVhST2Qu01MtxCrYgmREjrnWahmHezfW0ksPCIy/h
ZAyt9NKmvM9n7iFqkSQOTZ6aPqTa0mkcLtRCplqvaUdEqXFROn+HlZf3CrvZnC0TCsA7tgJ4hJ48
8vgx8TXqDqQyM98bsHW3B+Jvx2PZFhU5Fqqd2lHXYeP1FV9lmGttTMHEO4RBNyozKqqa7OrI0urd
1Ewy3qytiO0h1rFlH+JWImc0b3mS7E1UiTRZXBpb3GzLNNMrDs4/XVdDVxaZ7SO3n3Ddb0s2lJW4
RcPUq4xWW7Ebp4ZVGRGdvwZ6MFwnA55Zhiec3g3bMLZn7eKmRDMbkotKyW3KZkuBUphmdCwbFoNt
xnmD7kjJW7xDSbXyPC2bJdESNUDT5Vakr8d05WdqUX7UIzbztltbXt2VC20O8NVu0UFtGOgMq6Ze
M+DBUYuRTdUedaM5SjZYppsmFX1ez6MdD0II95GX9ap2ppiXTW9I1U2W1Ik6T0dMy7wHG7kTayHv
q9pUYgdoaoSecKh8xmwzcV1K3oBgxG3stLRp+VjbaX0KiKJmlwI12/RsAl72AwMuq31jWhClVed1
k6zpx2XDA8stGtAHEROE8wEX6ZFVXIEeR3FzXhQoNdmAk5TqaeW013FdhjErQpWSnVUFmXTbTPOm
iajQ+VZ6B4aDaPdFJn174aNnj1PfDtURbV1R2beNGubXgp9wZMVqehacSH5uaMCQO9SFezDVyq4d
RsOyExMSNKMzHrd8wfV6LZYUggEZUWfB/EVIDxUAXdBmEv5u811X6LSKAnJa6oMBcUBV22UDmHfb
N7LhO7r14FAlmaY+Z63C70USgXljNq53nrsy2a1rWbA6Kx0Z05s1AU8edNsW5aBBNC1TvYmgos2c
QgsHaaGhcAW+C8LtUNsxiHSpmNVbV5eL00UE8NKSJEuvcUwrq+vVl8uUDbOCZIRVvop6TYS4M7Uy
ke6ZaJsKYibfUt2GGr31SZvEc8j6jNWCRJJms0o7mYFOgD8TBOLejssq9OeuXSD7Q4RC9Gt7P7Q7
FqWC3ElQ/LkPoAMeiFej1M3i4uj12pgi7unSepF1SV9cuGbrBz136Wjyvmno1UD6qll1cMxOu2QQ
BYUM29PxcVZsfF1soO7o0LbDLbgA7FUJtEatfDIdO1PAthXF9u1GwDZ0uVQWsCZ0Y7OD7F+NF2Lc
GtJrbgbefOkrI9Mj2IbbdIc5MFm3gHwJi1x9w7VSVd9nWIr2jWzCKWUcq7F8gMwicdfIRDZ8rAOq
4XSJhaQxbwpeg4QaN9+kWT2mgzV512412rsqlmQXUrd0kDm7BOWhBpjOug3XQrezrBONXOHjzlYR
r9mG2vW2gcNrdGcTEEaSIuIi45Oqml2TNO0TPLe+kVNU92udbGAjIOI8zGiS1zPoIEireRjecTyT
TYNkK+n5NpPUamDc6ksS6q3Mm2bsrxWazWu1snhLVOFS3Zdqe6tiwT7AUqf3deK3KwP50qSlN+6u
FZV/oJPbSl3SpRn3HYPwqEejPORFK2QAuidmglVXVgm9pGamulJBGR0oEkBlqJ2XjKvSBt0uHat2
c7dsl0WYl5jhvivPIKJCirqJqdkLM5TdoRIsnvewlZDJpvH3CV9AqTEU2UvVEG93VcrtmwCJyfVU
FiTocXP1fVq78HkOgd83TdGxHCOHy92a1sWgRTEA94tVUhxaxlXMpn7uD1s3z/LIQYcc4UYcFtos
vOv3iLb2kSPjzhNfep+TMLvPEdQYqkW1+HfA0EYChLKinwBgFwjFjFeNHpYGNGeUFv6mkq6vMrVN
w5KBnbSg7qgicRlY03wW+8J02YxDc7lSR4Bwpg59EkPVJHoys1egkqmk1Om6olp3g+gfNlTS/mLp
ylrqukuB8/S9jRSSWS/CQVXpmujKT+I9wg0k3yu1or+swEGdXpWvAeyT0Ve6i5i53YYa3OdQgSlT
SAtjt+mWhen9SFj9rqZ4gGm7agXQ20TTZAgITNDgSJDpTgkuYzbKLfnsx9QgXYOM1GiofopWe7MW
Me/6UDIt4po+nr4/78JSVK3RLR0iylrZF1FqV4CGDBFjGKmey6QCtVPRAZ/Zcl66feM2cbMUtCJ5
JAt1uqqXxuvKdsnVKK3HhwTYoDkItQE3d1D+CXlZjehs6Yst5DZ06c62vkj3XZfM93PBQnlYOZBF
UDYrBicGYu920obqkT9b2BJ6PS9hzF07LP0by/DWKl0wZtRh6mrII6QiG7rHUEKXDz4wZXJhm3BZ
2HZKsi5Gd5dErDrY3uzfqqHtW3owKi3Dft0SD4hspE240mJ2ZrkaZuJaq+e+AAIIoufWRA0xe+P7
Jh3UnQcJ46b0PdiIqcblvhDBWSBUDoM4hAVGGgGNxHlCbEcB2RHzBcB/B2xhYN2Usy6ocV9Obn2T
lq1xF30D2ueuq+a+1aITYdW1deUTFNRArYT82wI1Aa34QJa5EXnT47HOXefL+LWq9Z8p+EuJUqhl
QpHuH5dPrp7ap/XpxcXoTfu//ut/C83pr4Nfnz4/vfjhxdnTR9s9mRfH0ELZNfy+2vrr3F8zdsyg
sopS0PM5V1xC2eSXOgtm/BXobviUMEPmTOVvGTujrwRHQG6g+oEhzxK/VVxhiAoEM8qUQAkNKjf/
Ssb+h2qrIkpglkL6LwjI8FC6+TZfX1XjW9Ij/wiAe+ADuuiYyF0QwPrGHF7eN5071Ha9+d1Rfqde
CiVimPh3Zd6fPgwiBmgVoD58rSP9XigQCpMhRhofXbXuvKx0ZOzRqGaXALcBtbXbJXMYQCibroYS
8nUD2rC2Yfa6ozxjih/mvskDC+dsESBQdx9qqIpWxp31ZLqvPdq19ZhD/nCcB3c724+444e16zNI
2u+6tnmw7mOVhr0Yuktmt13oxEO9TldKDLVWfNs1iz2K/qTPLgdai/eAuxUAp3pAEUko6yCvi7n+
WDF3QKG9VlulV2aeaMnH4+TTh7Jrd8B33xNEHxmTR4DTvDXmc9UXuqnKO+GX+0mMEI0np7Lap9dz
Kx8M9IWcpoTenOM0w1JCMh8bn96A9FFA4C6qPSMiTwqWLxEOqwn7UfB8GZPzmjCAX8F2Ymsue1R8
Wt3kjxA2z/qk/lxVY71vmpkd5OzeqaLYObp9WNbIQa1NIAlZkj3Zph0R9BExe7swYHyS+gQka3E9
DtOse9/kuGhyqPBibQaRyzacOyfynnWXOE12wnYZM+uuFWP+5/aiTnXhP5gLQRIJzlOITUT9QVca
wtCNC4gdjygNObDri4qHvRrW3WD43VqMtaZiviG1eZhECUkcUFzfQ7lQXptpymPlXrso98O6FHoz
4V3ZLm/aCOdl3aFK+BmBQAhlg12Fp5wbdiY7crdBEcYU6rgOoKkAJbjuxXBri+VNFwpdVXDttbik
3L/DxZjTudBjuVwMwEaTGdj26XY2sGJr69xPQLYXPN4jfjLwlO5MmUKEraasbfmhqUTOqvaDTIHe
t/xyCDOII0n3YZ66rBs5cBE55lBzet9yf75NzbUk/Gyk5Z0S3W1H5GXdLjdA9m7cMLxWZZG3bXIx
NOwRlMYzqsjjBNIvjm22Ft2tBDdZKnYNvGwP8v3VVH5iIEOIrrstHay16rNWNadUb+cwZAFtd0z7
8RwM9BJy6fM/v1eMvoMDBEOrleSUMCr4Hy52arzv+lmER4/UgxPqoUbtLm3T/ToCb0O9A9613ADN
27lYX0VQtJy398V0sKzPCr7c1Otw8EN9aYCgIFvuXQ1c35Erx1uI2O5WFMkDW8fctPLSbcNxpCfZ
EFh7gpcLPwxHvvADk9NVt0BZjE9ZlMCBXHwLMkUeii6DosyhB3+r5Xphmilzwh6K1p8XS51TX38E
tnQ5TwJKTlWdD/38xqcQjkcKK1p21nQ7AUyliXGvVnugJYDVUmYrIvtphGQvdlmynI7e3ULeCUrT
eOVAfV+cAB9udhJQyILYHl24Kul009Exr8OkO7lcEL/tkirsazxfdYoceldtWYS6wgAVFHCJ3Fpo
sBjeMDHdFLM7s81nlYLqBEWXZJHAez95AlsgyTlcwvkY3Fng9hZyJaiTW3F0FJC/SG7//MbpqRPm
j54MeRq0FRAMnSAnmfr3wF9LYDQcitaPcNZXYwRIKfmhXHkWWH82DOuNmvlZWpR3rSxunVS7pHaH
mEB1ZYFjBONwvX3P6m6nmAGm2dozYJ/7jfq9Z+ysgDpXmJvrFMjvYse3Ie2P0DXzOBTm08lLCPht
CbDvxZQVqzoKm157pf5JO9D39kgRBPUUMUIFhOhv9shaMkjRbPGxqiXUb+GbMxnz1c9QOSrqf4KN
+HvYeGrMouBEjMs/au5T4kGsmiGUMhvPeQe9ElrmNLpMlhdx4I+FnC/WiV96b7Olh3Lo2E0aTwWo
D0W/+/PrFX/0Z8rBi1MGhQjMETSVnAjH77o2KFTXJZ2n+XEWkMrWwzFRRLenoDr04hIEkMw5YBkt
O3jJzibnzubIM8f5vgN/QlBFE1Zc15FexxYi6lKcV6O8tNXwbun727ovL0AEzsnUH60ar8hkbzlR
t4b7t2wrL6aBQwGZPHbJdC8ibLNfx7fdWF/TZHnjW3rpB7Ev6/Jz1w2HqQQVbx2vUAvSb2OeA0Rt
IpabUMNHgAJ1af+6Wf2kh3IFvUEOIUuL9Q2GZ/RQuPdlR+8YPKCTFnCeJA8BiUsoTly4tpv/ySWf
LOb3XkOBAkJtBVFIWTCX+A/9ZQ4XzFQVHKtI6JmHKE7b4uvV/Qew/X/YTvX/YZMUB2/5xyQ/g1ZR
/9S++C9foNX5qX9x/+zGj6359Hs+f5rhK5Unp+5JQZCCJj/oooTfv1F56BlmKXRNpRigDVF455fi
G351qrpJBbyMQxcTgpLZz8U38ooQAkwYSD4naQo5yb9C5aHV8A/VN+DSihIJegj0TfGUi1OX4u+c
bwwAN9G3B2NB2wUUn3mgyRlUucIuSQQ7Yx6U3AC4jpwaP7AN2hSGWcQblyr7FstpufHAAaAwl8h+
XxZYvWmY+UgH64t8c1PIxWTEQQqJ866AJvUMimT8WdJ6BdyBXoafZlygOytPxvbj2hCcr6e2Ee1l
at9WSxfNcWU99HSObnlTchcvB5D07tns+aXAK7RJptbB23VSZ9sAzZAg+4nHoqrWN8tUyyyO4TNb
McwYOKmOgdfyzMWJXs2iopnB8C500/Q76Mjor6DpHgJ4G28q0zVQRhk/13WU17Ltlly0lBxrh9AZ
bcNnKCAkb03fxRsQymVWY2nfQriR1xUv+8MIXaXHbjXyeoQw/MUk5uPUJdXx9GYyw4yoofwhGefP
gy/WC6Dz7WWZwpLn+X9zcGbdkapQFP5FrIUDKq9qzalUhs7UL65OpyOiiAOi8Ovvzn3tocpShHP2
/vbBl28bYd8jadJj07TpMfPyM61xA30atbcp8z4q/v8Zok+T4yBwn/6/ysyt7Y3iHLkHRPW1Nvhf
LbSSeogCkPsLVJONJcee8qCsiWHfsaT6jS/x5AsRrua2BIoe2SzaG+OVOIUBWDeT4hO2lH3jqW5j
Hkz4EZQQGBHzGASHzsXtS0Rxm6USdJ8Yu+4bhZ9d/1y4CXG9rppgp4yuva1x0odoyGR675MQv4Tg
8lmKvX1ZZtoWDmo1xG/R0aMV3baDzQgAKxjTtYxgDX1B7k2PaxtBOU4YkSz//+GNztB80mmL/W3+
kiJLjn5TJMoHV7FvmXafY4+a3kfrl0LpNc0kBKLE9OnntvaRSY88xk/uHW5wNKpPGEg9Sml8aTrU
yXeWuembxXVzijQeSOdEepTR/BVtVXIfs9bdw2yNf4c6xF3M7H1r2PrQO7oWdl67HP/0lVb0Iegq
jQp91OEpzRoIfwvgkudpNOlOijW9kWZsL4GpmkNqVy5yuDXZKzS8CfLzRG8MWttumKPsTnE4lnUC
WAOK+Kr30LEJKJKV3Y+KLjs6bNUFOkF0bXuuyjRcpo+m3dYiibfmxKNWwJaKbClSuGI5mdP6y8Nw
P/YpGL0SGFN1TJcs+oIOG6PBdnoI82kxeqeqCUee9vPVoPAsMp2Zf3JlHcx2XktI8twXMeyFPIWN
eFux4DOdwhfkWzDkykfskMZt8jjSNXoblmx9knGqdxPsevghkRN/aosXwftkumQdC441deuTq1N5
j1W/vE2CBLt+i0dbtOgsSz3S+n5OguEMyIvuAwV0LJn1HOV1kIw4WtfwnrixeuI6FVhahj8stEGP
IltWJHQMr63j/r4etilfqzAq49aaYmooLRy2DVFMk9VFbbg9CkrXMa/A+ByayMtdusrk3iRLdKN9
tT5TjQYbnA4FepXW525QncxJtiXXdWmjT4Wv3butY6dF6b9LmsxPAbbKNXfQN8+dYgyQJr9PmoiU
fV3RIhjnX0GPZ7tb237aRbSKdlE1jLjCftpH9odJpJyVYRPGJxKKqlh6tZ4tiV/1yPWDWILgXia6
eWlpNZ3DnsSfM1yXOm9DanKSUBFAcDbtWc0hbCYoxNEp+MEMaNK8cWBib8uQnCMPQt6bVfxKm17v
4GtlWHBkLNGhumPjVyfRKwlzjvu5emUhEUUDafxYGW0elkQsx0llkc4rxeAYRq0pVjm0FxNIck2m
tHqirecFrQY7FhNdYqARazDmM2yP/bD4pikGQOpfw1D9m4wGa0a2YySCtHSJb56XueHHhQyOFhne
fYPjR1YQJMych2JK3mbZh6fA9JDgp609TptId/NCp3vcf3it8dzxolPyJlzT70HLjS/1OvocOj87
C03rh7reSCEqk5UTi7ePLUqbC3pZhrd64TuwZhTAwEjzrQ27nQjHNV8mGCRUh1MKC7X+4yG152wS
Km+gWpXUk/fWVz7Kt0kDdo033Z595tUVwF5dhlMYnpZ+S8qpge869f0M5jiwfAcXmO/YIo51POD1
roz9a+PlOslsy7XB780Iu3TbFpd87uyJJg7IX9XBd8k005dOqWg3LQ4hiFHjcQRNDcJ4sFFwEfCd
Lw4yGMW2HmJBBWx8EnQQRxQla6Ho5grHq/U0UZu8TZb+6GvZ+pc4eAqgVn7Ntm8AoQzqZR64f0VK
I7u4raY/r0R0n4o6xCYcu/Bsgn5keVInpoE8Tthj08zuyDxhpy1o+rvKaX+MWAopKaw6oDMwtBeC
DELog+6+gn8ETX8eDwoXsiM8w95KNV6IDAfyZNPz7MfonNiK30L4PrttrAlafpxUOO/kKRSxfCR1
/dQti7uv2covjfHt17IGkNwrBqhG978q1WF/DsK1GKJQ/asD118TxWHBOyjzlYz1flq8flDd/Kxq
1/BcJ1W6V221/oumWvE825ycC2z485FXKrxkfUIeqUokZB4ypOcEX5jXsx1vfGjpl8yS9DKDYnhF
c/BB3BxfKFquFqbE0u85a9RjNyf6ztXY1BJwKWgg/Irl2OinnzROXUwB2vIQ7PbN6PFxi2lwCAdx
pUk8PsKM6PEfCFb7ZMIjw+fvgQ4+LPCOy8aCfenXWZWtJOuhEuo2CPbaunR7ILQCpWJsl1djbQuw
DXmMAzcGJXTFu+oAKGIRz1l8XtNpLtQwqBsAzoc5wgHQqPCXkD2UIf+JCtaV1QYEXnP2m1cBlqmB
jjVMlOClbVgeAGYqhrR7jpo02E8Tr3eabfSsHGE5yjRSUG7m12oV6QU7Tb8LQBDs9RI3eT+09tPb
Tf9u5aobENvNdPMs2E5EVfFt7kn0A5ryp2bg/DDrdfmxff33xKfzBD/1OWBzdRvDhtyzPrO7eAzr
va0jV6oR51yyZtFBjpnewVGejqEm086SLtqJNXJ7CWB2P4C6/Bs1Wb/rROrGnYs2liNZ+ZLgcLsq
uY3w611ATnEIGS7vNQlXvDUhKzJQSqVzPX3JNpX8dcHW7XsUvgUDIrUDFj+UUCfnw+LMuG+ydNtH
ejP7zGZpgfiCAv21nQVnpssXvNLniJmr8GtU2KVLdnNCwZDJXh1gXl+7mMOznBJz4Hbu7wnBPpE1
c/ISGfUmJ6BIHqL6zqQxOSUK6iUDBpWDmFAQ1KCLyC5C+sAyxAPI+rihj95HvGkgCMVbEdRpW5IR
W1ytmT/qnri9j1VQWGfiIgOddWmEbdBhAyIa43U5ZqAWDgPogwOJR/rlRJsc5MxhqM4RlHjOqrJu
Fn9hYecfNhQFPdibvzWExoI20++ZR00ex04+etQrh4hv8Z12Maphm90PTNyIR+0WbGIFP9TTZ0eD
m0mEgAgOJl4vLjvgYDA/jXlod5aT+S/ffPzR4XT7WwloO/1gsbo09cGp79cs2NPKDdjHWxJdTVuR
Jg8gN4clyKf1gmTYBAinix7wxg6nwMfsmg1TtOZjYJp3msL8ZVTo+8pWpiqcY9sva8j4pxk8KYdQ
iyP32FKWOQgK0LDyqrrVX7JM+SqfkBsph2b2Ol9sMD4xiNOPihPyEURiogVlSXVYo9nqHU6VtC3i
sHcPth7J04JXVMFKjapPptvqiJpwfmUVBdaezN6dSDPDN9E9uzU8MftKMvg4CXjl3MjObKB/M8By
fKBHcMnditPIjI/A5Ht4GAkkzHzu7XLyKh0+o0SlXzgo/IlBNIeXm9TiIbGhPxiNlSeCbDl045q+
rptcAfGLVefU6uBac4jEfcXlQxP1g8pDO9OtaLJIXkXLrpDtRZmksz8LNQrkEqBh5akMRbmhVXoi
gSkDxNn2oKGyXAzqTyuHGlj0bC/Z1je7VJip2BK+5rVFtsXV7H2bG1esJHhRSZQVfWq/JvzRrlYU
NaN22KRxTt8tFeCnjaA7UR5g95hmf8wg/W6c7HKsJ2Hv4pp2d7Y2f9pFBXjSC9lvFtV4TVCsV1i0
X9bEbVEr+5T64ZC14w+sQ1+dS6ciXNtzvSTrzi6KF5kYyZ4rwIebZddNzs01Dv362SK+cN8BW/oO
+BA8rnXd3HEYFeXSpyjKXFPvfqIJR5Q/j2nvfrtAIhzT2Pq64X0tvVzWnVur5IxUXX3uR0N2bRSH
ZbOMd5sCj0fRlJZTHevDQIS/H6alPbrUBq8VI1OepC4pJOnB04TmzrbuC3tnm/teZEeV/rDmwFUo
V/uO8NdqUr/azT0rw9TeJHNbyMb96nVf0mmmcKrWl02lWQGINf4YVuEvWsn0IXJV/0K2scrDNHr1
i/2olO8fFtBH6AMBxYR4Fa7DIHGaL1/NwPSuVcHnBlMl3xZugZb3KLemZClWwPx7GXkYPUSrO6C0
80mj3t2PXj5DYjilApZZ3K7te9fIwsrN36AgROXWTJ+uoZ/9Ty3VkOjXtOGU5LCrWlS2Z6nasdhY
+5u0PVKZAXuuVvK99ViDXt803T70qu0+2dYH0HIActLZ3VVVQs6Jyaq9T6KyAx1R+krg5/fgH5eA
vAV2xQZD/N26ZCD8LahV0HJyx+c2vEZysLsRqYhzW6OaNHRgZ9JmECzioTtktbxHWRrkwJH6XMqt
2lFB3W5I6uEEMqophFlgL1n9d9Opa/N2QX5NssCXHIdcafi2/SJ1ml0yb/lvwCEz8DJgnrarzyMN
0e3z6C/FyXVeO6SUGN1nnb62TLEbH3t7kKiFQXEs386ky2l10ZgbIl1eaR8ix8Kxjpf+IhP+W8f2
2U8xcEUeXpuGX8C9fa9s+ftjZvRjewajB0EZNUVjGL/TAMYawKlXKDn3ggPggQxEInmR4G2KmCq1
22bEhzBl4LWHUUW4BBU9rNd4cOQJwbasCEL9nbRyjyjIFyP+hNyuKNsAnZxh7f2yDGspFkTp3Czs
zgTB20j5W4P6tjDheLQ9A7GGYy5beA1Mdj531QIcrUX5vpLk2eKQbLEgoOuSjzYDnzbxNkZaYn1f
aV8qglSXRVtYJ3CbiazRWi+wfOL0BiakzsNMsDySMBg606kyC0FLjVlj0NL7byxwj//jBpwB9FCp
7XWomXpE5hkhCd6fMxohVWG6FwCwB9URuVMNyKdwfCWG3w1Lt51DuvyDPgdGdHAfSF4g3ifm6FdI
qjcVEf84SPqh5wnb1Tq/g4l+1Cz4p2L1NnL+ubr6W8bZnVXoXCJQUhH/rrvglA2ou8MuDPNawQjc
YvHkF/NHIPV3Wb3HahuiZZ9086kGIfk+EGJyxMfbm6FRhFqRVnep0qDGSZSWXS1aFJpzV7ZdEuZk
GvkRJx44v1m5Q9yJEo5/Tkf4W0B3D3ZQ522ODpOOzwox7zwkyXGs/RdY3Q00Tjfn7egvwL4+cDOf
TS+OQLDu+0xsO9HZ/RJ1OFaXU1P/8IiCQBEAtXBE2m7c/wQJbv1Cig59Wi7X4Jn/jy6Pdg8cDOki
Soe9bnhRp8MT8kQfCLyBsEzQNnXpg+mqg+bqnNnkNP1QlOgqgOXB6OfJdN5E89r5ISdOzOB96j+J
jHCI0AhV33qA2FS9pGbtClgz+2oNVW6RVTyijn8knlzxPhzwKU+Jl7ewAX3vPbuPK3ky27QWLuve
ZI2M1YCDstIXRlFI83EptfQvYPdc7kSDwHoLNWOOxaPCuQUe2b2GmzjTrrrFyBJVdUQPgEJtwVt+
EnVbFVmzHMEN17+iHtAcTZaPpJov6IfH3PYqLhIdiOOAreywhXWFEGiK1SsEJGE9UHjjvkv/TBNY
4LaVHFYoQdSAtOHwNA/2BSJhcJg7EpxF3dHCwP06tP0MnrTq5fzqST8BRRMaAgbvCZqfTPJ8SLEr
Iqzorxpp4tOiqdnbBrDp2o9pGUJF3vII0tCOhyw4J63h/7rQAvlMGYoAMW+fRvc8N43S55jP9opK
tf9ybdy9eV5PpznwzdmkUIahEWw/WNum+ud0EuJvNavgAxJbfOz6JXwIkww284wIgZw8yUMjKdpy
U527tHXnWsflwuf/L0m/ojJJi1Sj/QlGtHszCtXSafPPB6S74LVle5v2uMGudvsKSOFDtqSwVRc9
P80E6becmAStnAimPXJ1dhekk78hcVxdXRgj7N5x8SBGdMrxEPD3dlmQt6WJ5bmFYZta0f9CwqL9
U7t2PCBraZDBwqkUrSY802klj7YhuHpBluYQBsDNEW2V84ecRFUmCGe2+QSUFKV02O15jDaMLmY9
YEKBvUO3DsEB+TV0lONHzxFEzAZQsznwsgbwA6ue03DgJejUoEjVNh5nNnZ7K1J2HKWKHzPn/znA
2Ff8pOok9Wz3lQYyntAaDW9Q0+bUN6s540SZL32XjQfkqsMWdGoUvCOMAsYGmYidwOG7dzEkghUR
U4U10D4J7tyz0Lo+penYfS2LAdrO5negVeFcpgu5KjSDZd+gjAd17c9DHwKkqUTRL04jvFjj5R6h
aEy4oD9Vk7nngc1ge40CRKHcdkAZs3x46AYXOL+u6EM1HeMRlMtiMhSuaTBfppp0L+M4ox8OsGMP
fSLuhO7o3YLz725OSFzGHLRu3bqT5BLKzcJmMBLDAlBnykDOxuQmqPy9/nB+LmmefYS2RQ3jzXS0
vhsociUm6381sQmfLJchtOZeIxlgVC3yDg3DnlJmyipEZJjFsj91CgQjIOz2bgLHiG3OdEBUgBRm
MQsAp4jenvCx+q9v7XKptHboGBayW+qfB4upD9O5nhYLXwX3AStzV1dJcF3nwRc8Xp9hZJrdIumI
0xyAjHSKnfpUybLhUu/q2XXlUk91jvjZmjdqAR6/2frcIC31ZwvQI5pwkjvkb6BZmGS4Iin0g0pB
qA6yOt31uBn7ql8MEMtwOmcRjpt6Y+zWOftrGZx7MlEjcl3T7aRdb1Eta1mkXfVoHMv2DKB3oVzr
zwjo6lJyrXayWdGFaoeS/EdclVDbikEoUXgpmiesXPPVdwFSNMlY5x0YWZzqIi2bcAr2GBryjLyp
fQbkAEYH5k3RAbVE9kAiepRs6XmReBqQrIGLp9NQgk7rShuF4wFaC2yThLD7YITCNFVyfCQtSa7V
xqo9rueq5xYef5tEV9lH6i7M2t/xtIq9cXF3Wio7HgaaQkBBz6VYB5gdvuEZ72/4YIN1uSELlhbh
gFCuYGt7NIiY71m9fCzJMBeAPbO7qgcmgWBKe2jc9mknWpU/o0dArIbwvw3Z6L1BkuarlnMMFhn0
+tlZoNMiptNZ02m8woqSexSoe2hcO2tHxLsxaAH1du/LsEO6NFAm25OasF2/DrrA+AR62KBCXCBa
UoTt4mYvWfvPNiq6GCm2U7QBG66pDD7p1me7iUVbKeoZWWYWTMWUQJ8dqMj2mR+3s0XmrkhWn5UG
e8N+G3yfT2TEvi6W7AoNJn2xUdxd62oIy1XMiK3BCypqaO3T0LXFqKb5V7tKs+NmJAWgLLyBMpvO
zkUIxHVq6U6SdX9gNnaHsaPr1eJfFxHtyE6SNDzOiFD8ajxIeoPsxl4n7E6oGKW9Z8iw1+3Y5hah
3rxKwKTHKZnxI3/wHj5ttMD5lDyGWYQUSTcAnC4G45pn23bzQSu25l3KG+DwKphzr4f+MW1jOFFR
lLwEFq5ZgAzQkXhu/lKzDPcj8+s/ssDJDIhNOcJZMMUqOIZXB1TpMG8d2jBoKg++6aFWpCmB8tvg
HQj6COiKj94D/yOvzp16zZhV0F3j7jVB51N2FPozLpM/uAYu1xbZ7qxSuIWeW/tiR/vVNKq+VzNq
Gej6yfqKCNR2PzQSOX4/f3Hxv4uLD1mSnpThktKm1ImN3z1e8Qfq0grbXTC9x13DHyISq7CoKFtA
NmOXQWketfRtXOuw3MbEfqjVrWMx6JVhrky81lgQUvM8XHBttci+NxRF0FsbXHmm+q2cg8Gcbd9v
r3Iyc/kT+P+9CUneBmvMsc9qc16SzH7QjavHwKQMrlUMUDEasu+1Z8iVEHjxHyoL5mvKbXxLh4Ce
g3bBMIsBqHaOwUPY31LIHKByoivgaf1mKe4ezLnv/5Mqk3MYLgSC5z7ecAdqIzwsMAJXx69b8BUz
fJ1MfpI1CGl9jhlfH8eoX0+9c5C/SEwPY+jgKEd0LhGA4Q/thIENdYPEdK6aafn+GWQjS+Vsgvwl
R3mFmRMIi/akLzsPRUNg6YQZXHeWLkhbDgEaa6Tu7Vw4i1u0CQdgBuki+GB9fWyFGR8QzQpvlsfV
KQA59nvBnnyK6BS/j+HUgpxqcWd9NIBf+fm93MLn9gFAO/BtuDFL93NtuptJuWUbHOIVgvDVhwpt
smMeqSQ7dZ/WrLKEJ1TlcSpUMXT2i2ksFqSWcPmt1cMJNvtw1iuhhcTwkWOdquiGTZU/9AzXQtNK
2SIEjvTp2BCZryVR40Ae8TXmErIJe3nd0Ow1iLD6NEzrJY8iDPc4/NyVHr/1oZqxdwF5x9+DC4ay
i4S/f4jXDJ5c9Dn6FoCABvW8HEDrzwwIIZhOaH0R4OFxQKB/y4Kd/vHKkRxBthVQhy/HaFu/Kki7
CFB1vYOWw4P+Azb7xJ4aOtTbder6dEC5Hn87ZRdewK0W4x3QvmYtq07gS6vAIePCt0H+871RmMMk
56G7gdsk5ZrpNLhI1/h459FJiqewS8PbUNEI+UvE65DrR5Frd3PfAW5FcdihX8a+EPu998v2WkFF
qZ4nZDoBw2X1k2yyEOA03NNEl2olOJFCN32FAVIcTxJv0IYWXvnpfpGiDfJwnqd3qmp0v1C+u1eP
rgen6ewxg6b2a/rWJ8Dq9i24hBW1rm0vnQ5RbTg1JFiI3CQSx5Xk7ysDO3qFTfOyhPgbv5Jq+KPq
uff3sQ1Ydth0tpyzBjMR8gETBYLXZtMkKFzb0/GEUR21K1cEcQuGx/KC4C1aZoT42C4dFvlO2cz+
WGbNPVktYCfV1OEAO7Yd4zxE8DoFCq4FdIixf8zqmhbwmoIKFmyNjfSYYkVdamA6ZYD+tC6zDLZn
+aPp7XlnjvNILp5ihs/aIfW2Fwv6IliQEuO5at0cXKeyB4jb2COYmxV6mdXAb0adkZ3jGMGzt3Wu
tvYQry1VBZ+FlLsV9ke3HCB99DBEtRnvwnGcIFbKpPuZbbVhig6cuyDuSmERwS0zUAs/o1GEalCa
LfYKNHs0qH/jvrqDVpKZgokk+VfZDuMwmlWjkeug/dYFRWjvs2OIhBc6DMcvgZhddAtbXQNrB9n4
zXwd3MhI4ypP8WVPmAaCHjlKvYcT1svxiaJQohepItde4J4Oyc/EkuaGSE4d75aVcHtGHBN+mKnG
tuipQeEqK8wgi7kWj7EN01LEWO55pNM6K1QdkW43h9iYMfRj4rSwqU+B99Rrt57UiNkqcEtav+Cz
BsL5ft5gdXxvmsuin+BXp2xtSrx/BYB0B6o9UKfIO6CyhCY3KCLzgYB+vQs04HUDGKeAOHDwYjC/
UCVHuGlG/kN70s+YyFEtO566HUq7RKC26F5Ro109dIMJcF+VN4k7xcE2If+f8QIjjmyhkR56xN1s
4OS5d6JdVmIUx2OqLS2aDhI6ShBTkCX6Cz8S5a82byNO4rsYhrhwIt7LhPxetGfw1oNHAwEDKSts
FgO2TsNjdUAgDuCCRGcC9fqCqRsRBgUl1d2QRM8K4HPRxMjTIhFXtgwdEut76BI6xBQVVwgP1UNo
UKxplqM0LjHRqnCQ0qYWTXY9/4xYGPcY5sM/XApMugswrsDH6K7x/KJfHvOGCpVkv3wdj2BVoKhr
JFQbgm0M/tQu3azZUcwHecuiCND6GKAjlBsNkIpERks7ZCGn9mcYlMKO2DdQgSbt+/ummZq3ARYI
5KRh7u6GsR9/McvUVbj6RY0oDlM3vHIotGtVcLaStIhb3N98kI6p+6xKM4CdIUsGKEQVkurwqwdM
BOB14VvNdrEONnC/rT17DSsS5U9zMIbtRF1tOQu6S7qsj0ypcpDsIfbDEYrxiVCqd2MsAf9SzNtB
XVKsoJ9R/06PmJyDfaBNqcq52XTRLG4tuok/YSZSBfNz3RvMfsphmN7RjDcFEcFtodBzeZ8gzg6s
tOgxLQKmV/vp5ZzuEdbsn6ltx3wYtrBYK0TsYffRAkrwZdloe+glIDoM4/A2TwxKx3GuExgEHhU5
WiBa1k5gxFFdy4eRQ/IUkzkgqSKRS0kwDAsTAuvQneqg2xGogyfdyLc4VuVqxvoIGRCKVjV03ZnL
DApfsOhXeKXrn7DRENEwewIKZfNGBtFeMPjlN7I34mnrwo9N91NhZkZ2fMWMMrfS+ZBM9S7idj+M
Pjy5jCWIyeJ0otXTFKzbjo7tepxj6w+DjJZ/PK2+glZAkeqVK0cFY7CLhtcWBvJpnVl2DyoRIpwH
EN8hw/ZjOA5lNNenjkTbHrm3sAwZHEZkf/wXdqYGQjDoimTUwZ1iE913kF8miDx5PWJ0AqKb7xUO
qgUJ4buYIO8W1H/QR71Xs5HFgmkKBYvXF8aCEWJ5V8NMQYp/xsyUW9zAcDax+5NtaJqjPkEDION/
UagwJi7S/S0LMNktQ+p6j8ea7KoZYIndkAz1mfyTKsQ4YcfC8woXEDoM4WXMXFmLNIufYRt9dWRC
UbFtGURGacrU+asI++w0uPSFxCkmgTFghGBwYEXQKPvQbZge4gguxs+IgKYhhd7i39LO4tBMBO3D
d9uHdxjo8TdbgKokIQZnzNilc1X30y+5wFQKgubIA7ILEOVYqIHqTc5OJQ8hx1Ofw6w7OR2F905U
jyq0n1I+a8yOaAmKo5HHJWS2C6XyPo6MLRFHfgjrgRyVwfSMJVKfKWadYabZdcYEiffBIohv1M41
EwpFTNzKR0xpwRyp6q+Vy76xnfs1sRB+pHuasgyyVpaeg2m6F6HXu37pCpK2v9EIl9kgvqmRQc5T
yDaYQrNbJ8hvWYtxDtV6dh2iXLyP+AF4Oyr0RN/kxuQedIo7BwpjVbKmrnazzN63eHiXU2AQKm5j
RC2QY81pvN1tE8U1Wr5PftLJcxpiLpsJ2ZWhKVHLhkhQ0twS1r1kdXYSMm5KMqgTZsiFaEMsei37
yeUAvVcJvtNE3rMOEwPCdHr5j7oz23Hc2LbtF9Egg13w5TyI6rKpzKwmJVe9EFUum33f8+vPYNbe
96QobQl1gQvcAwO2ATekgtGsWGvOsfImuG9wPHlxgalr4OKlYEOts79qU0M6njRgXYaOek8WPHuN
cBMRHXy7xOFRoCJsPjpq/lBr2bMd9vtJOmuyJXs9bJ6wcloPtVrHxgqJCZFPl2Hp0JK1n4X3RopQ
L88o/yOWXdsVKYwsz18D2ez0zPA+VkmP1HxUtlNt3Ddt/HfUiSfIUg9ccaCDyCxaR4rVQVNh1icB
+X+poouJhh/aEBM1kM7eeHpuftNjlENdEISuh6YB7o5M3CjKba7XwprrdWJbKUNPOs/uP8FB1HGj
aeTG4ZRh1i9TREOdDUikFMaj1TbaU21wbglmgOf6ptf2I0gz0wTUA1GwSbc2GtKJgk6p5fmDSFlo
TmCghVFHx9hAILnTAu8Z6p/y3CcxNx4EIk7MiyU9da2CI2bqzE+JGR8k4b4boNXdS24gSmZwlHOd
s9g9jalE32+4SKp4x0okiqsFgLuwMJNDDdo76pfds1EBWdO5Sr+0bbLS66ynshdjlmjN8jFLpXxM
IpT+Qdx/DA1vN1EK5y4BcAxvgrEjhSPv2zqLd309PDR69RRq5oGj7UHNTHuFJSdchYlqIGLVrH2c
N0yC3kg/Nnqvv5RdaroMf+fK2HuMfG1TtuGeywmlSTJDsYcZraz61VD8IDlNrSFqNFfNpWtMUlnj
cbjDm/SoNBVZIP+DOulYg5IDJxF6tWGtp/lrkfQofNuerE1OnL0aPU/+NGRpZm5rNaLdIJUx/+4N
PfwQOcBgqU46H3zKofdBWOrRqiMmXHudafy0dOK4sEz/iR2OS5QnKU5xkLZru5YfNaJjtx9jb40u
15mBR/Kpp2T2mEosgG+C/P8HtoT/bfzWmd31n60J2zAK39sQ5n/7lw1B0Wz5h4D0a8nZMvwL2qrZ
xh+Wrum21N6wrBqO4X85EBRNzGxnqK0GPgRbheP8fywIitD+sHXLwqCM3XimPv8WAGx+yjufiskB
iPdh9jIb2pu3gZd+70AoZcJFSNTGgew/NRU8vH92gaH8yOrKfA70jCKIRexAENg+Kdzd7+IhACZT
iuRlRJ8a3jBiaadc5rf3MYWFxx5nBK5pfXZMvHNEUL0NfJUY9GCISL9rjBytexLlD8ZEuq1zJBpa
Jc+2UyTkJgkTkiBKQSKridMbjudTA8/bi0gpzNkThqLXnhFs71/Em4TuZU6LKgOuKMFsUK+Jruv9
uynykr/RtN/Ts8WpA2R+jMZ31IGvgYDj1Fz6uVE/cRh13kHxEqivSCPIp6mTOwUQWWIksLvBah4M
gb5P1CQfhwJtjueZ9p0VxQRJFFa3KWSsHegKpH8Qhu5k73n7rMNg2NQgNcndDA9WogxgH0pjq6lB
/YrYLM1WdRo5GwO+zMbXhb+78cuY2YuZpZGHMYVKmU4Y1J5PB5AYTKQdRuoDWpaHolUoVVVPuRY+
wlXDX5LtNXQUFmCmIs/dkoNNH0ErtCOIkHIfAEU1VG8rUDmIzL5PcclFeEeGnDKAaa4KOCOKGF1L
+XD9tc8/+/zWwAakZVo6f3v61iQscop2jTwEwir3iozhkxZlfWNwLj6FCBRuug0WQJ3H7t0sTwcv
tzhE5WE0W9NFWjWtxhqt4fXfsjAavk0ugV2dbLWmCcgFi8f4GIECNATBkQgw/NhqieXvqmLokPH7
Sf2xqtEBbnUZhYexKtp87Yi++gBXtLLJm+Mn3zSIFJFfJSUMQIw9QFxTZyQsuP6eF0ZDGJizHFKw
wpbWYg3ECfhM3U69Q1QUXHaUhuh9RCh1/SmXlhrz0GDAIWhb5nJF92hfyeAq3kFKXdt3OeCOUqgF
uFuzwUJkavCJo3oTQbnZTdkg8S2U4rNTxtlXU4RkOzJTRdEe4CjIaTUR1M6+H7LpJWosWNQBDoax
tfRHp6iVbTt10zoiD4ctOs3WedyoH9NxQiwSifzx+g97e/FfW8vMCP/1mQ0JsUJz2E3EcvyyFMBq
C48Lr0vS31cjv8Sqxh+cQPEONTehBBiVbTsU+ioq4+pDZuflKs8T45MSadZ9q/qKa4YA5q+/13x0
nLwWAjfSAkJIU2MPfXOSv5vk5uAbsgUfefTRSz8AZQvcRFH1B+mV+cNY6bnLtlZ9qCEIrq8/eTZX
nj2Zzgg2ljss6sbCo056oLXCIPKPqUwfM3gen20l+rvKPOWuiaz6V8DzH3sJnG3h/E5LgsbgBOUs
txarzOzzWNc7VpmTxHB2c3tat73uuxTZCYVLsrqCWO3GwXHKAeGbYynVpE3ca2BhFG+u7XeDi/iB
V8odefA0y3wCo2G7mY7DXhhZ/qeNcBymcHbU22namUTRN1bs2d7O09lPgFMgEETnMQ/Ju6dH2hTX
TViwf/kdGF4r+QZAEQ7BGPc3BveMKj//UEcIy0bZC9jeWjyqNPAtJ9wOD0qHBWAVYPTd+ZnW/4A1
HexLvX+0ezR6Wl/+AM49AubW9lM1mGvHt//hYlquLd3KX0BFfmsHj2JeaXwlrrK3k8J1ZRQx12tK
ONvE4FIPeOhJN5wSbBZOpcgyxToPveqB7gzHSR3VTeFEQN6QhGy0VrEf6AETAsCqiodJUz0cE9bG
sNuXMnGqO/Jw4wp5fPp9zE2kOSgE7vKqhxZaF8oaZlTtagj717Y2qjdW3oUZCZ5BpUcAQSQaiMX8
r22T8mEx2AfKN85WdEm5AaZHZaBMp/vJglnWpcjpri+6CzPSdlRcsSqeZx4uFnPCJCOmF5Zz0PUc
W3WHAlOzM3IW7KXIBAAG+FNZrDVp2s9eiR79+uMvTEmab0hCKNqaaPoSU9CY6qg3Scw8CXQVvpZo
XgqIG1qa5zciQ20+jxbbC0hfAgRwAfxZmze+d7O/CmNUlmPgHKwQ1SzmM3AioQ5/Dg8cV2qzpyaD
ZKyXo+5SXqvJKfbjLRDHWaBss6mC7yVUnjsvmItABSVxj5knVw5JTtm7Anv/mBYal9IKcqVn65jP
JvzzYgzHvT80zpbcdLCv1TL41afoP25/FzZbPjrFOA5wzYYScToaEDaMwcwL+zDUWrIzCE1XqFDy
J7LHn5pJ1TbXv/OFuS2Z2DrHHZ4mTS6ChWjsDcrMujxU4WCtCj3ztpHM1UdFH61dEo3iqXesn9ef
eRag8LNIdhERCpWNaBlHURupJkPr5aFWA4s0W/YdX5u8cWgtCEvzlk7hhFQqZ6ZG4nW5ahu8nGnc
9OExVwpSGFOJVDbWx7u+t6xPHn6fvYbp4t6HV4dcjix7oIECKUKneYLzZuCR6YtbU/18lnGEmpyQ
xnxP5ZJ4+nETNcsakeMxpBCVbXB8d48ReNC1FnvJvjFHdRfomEe8sAzXZSj7+7rX+l3ZwIi6/gnO
L4Y2ckIOASzzxBPGMmTOcy0hwZiHRzvTqW4nQbN38qJ75trqfbNNLCXhgC0lh/i0J2cd32ddRw2A
EvXu+puchzUglfhatFDiXbiknw5JNOD/GuhocsQFXeZroO/al1LzuQrXSTCABiTgA82KNOzYSJLS
Nw5Ecb7PGlxIjTngMxgG7v8nuw/eRaxhaEKOHiJcF4uwvqF04rvSqDFzAvbdU9/tjmWYSJjIU7Yr
Paf8LDUqR5FHBrYduvqbaTnFc2wI/3M7IlOXDXycGjHausvq9CWsgTYho1PAH3o2pNih2pcJHus4
JZcaOeTYs1glj5RUHSjX2LpxlJxvKYYh2FGI1dV5SSx+opZjv8g1FYU0+KZ1USViB2LK34ZBUWzq
QQw3xvR8fXOxJlDV6YXBJfzsqlolU13YAZ807eYa71TvdCUwbpxQ59cxm6AMEyTre75Z2ovFZM3Y
wsnR8+NojZQIS/NegAEiRpiGDUgGfV1OAy5TTMPPSJP8XRmC2wyF+lcUJ+GdbFKsarIOD8LUvRvv
dn56ckO3aebkMK8A7S2iLLppKE0qsviYa+W4S9S0WOVVrn9UC5iav7t+aNVHnEycwNMAO57O30oH
JSFykR2nEUBMj4X1RztG5UqmRb8DXR5+1ERD1cKhu8X1J1/YQwyblWvoLJz52Fz8yl6asp5EnRxD
yxaffZMNQrcHZQMBfxSrAehc5Gm6S+SY/2wwk6xtqVSuj0Pstyf4fFkT/Hz2klnQfDoGZW8GRmeY
2VHRlNgF7ZOifMzXduYU1MOK7MaQvwU/pxHLfBMj1QeyC9H2khpoCmzxSGezIx764diYU7SrU7Uh
Hw67j6YB3cdS61noKRi+QETkVoa0pGhTikd7SKa96pncbGAzow1NlXsK5kQ2ERxaMwkpQkkBPNay
zJ2ZynEdpR6s3LEdHnSrqD4WZR/e+D3nMQC7OEOHyN6BaLC8yfuIe1Ee1MGxHvrkC0iLaqsaqIg7
dBy7Dv3GGn65vBVxnYd9ZA1Miw1CJQHLZzv9aLTGkWHgJdGRwzJ+8RLNvs+9Tt1F5jdp/QB9Vm1S
nCQP0ZR2T1FmlzcmzfkuhTCGJCEIybfc72L21o1QeydKkyPnY7M2xqJe9UHR3Rjb852Ap5gsS7Ix
UrWXd+cxVe3JKu34aEBJJC83dA/Y++ydMKzqxpl+8VFEruoMwSFtsdwJAssGO5wkxyTP0xVdVUq6
Q+mvEXbIG0+6EFtZ3M0N1NXsv0Tt+um3c0IFEfAYp0fsfPaWKpO/Vdqy3tu93s/lTWvX1u2fil3I
7diMzUuLq45KfR9sKssIZ0hEf+MKff41LaGTMECDrRNcWYtLBFgQyCXIu4+9Vzu7lByeOznKrYv6
+UoBQ2Vbkjs0LCNDLIYYoZU2FlqfHjs6RT12dgfOC4/mts6DdI/HyVxjSu5vTNSz41vqNnULMKk6
enbbXjwUTpiO10eOR8XW/27BMGxbiYYOR4y+ias2uXF2nd/HeJ5uqkTOUjcBPS2Gcia5N2qcT8c2
TZAoWE63IaVKDtwvs3sfidVKmRqAEvrQPmYtmO6WCt/d9bPl7HNSx2Q7Z2UiDRJn7yDm4FRSmj32
Now+DK7DCuOidWNxnn1OyjVi/p2OSr2GGsnpNCYXVGaqohfHTlThnVJr5iP+Xwg9mjWBSZPevilx
bV7/aaefkzCTahPjCh5vTiKry+GNNaOHRe3Ur75JB8s2+khXiB4PAzLBLP3n+rMWJ9Wvh9HHUJs7
FpLW0uaXeXe3Hg2Kz1rht6/pZFbwbBranCg4cmFR67gwcofoRDZIaAE4bJxKM579tM42sQ3OIm+E
tzWmKoP0SY8QmvZS1A66ehenGJJTGcbUFDLtkdAOr2EzZmtuUdFOZljTS+qsLh6S4capYZyeGvwg
iVeQ76WSG0FBtAShhiw+BfRIexgLJb1PcR9sfCbKBy8p05UsQ7GhXtu5wF0QCvjkS3Sh1/supDhi
mIl9aGwRblTEjJtMRt1GWpymcZrFB9VOQF2VyFeZ1/I+GUy5aeo+/gzuItjIErPWZHjVKrJDumQI
658hcgaa2nj6UUR26ZIlj/6SVPWjVQNbgJSXHSOabLwHOXtHgLFrGyrjxXYo+7nPGBnG69/6dMn8
GhnTpJBJuW9OVi22iaTptbGUdnvo6yjYRBa09aLnUdefsoi658cQ7zFzuVljy9f1xbENgTd1GsPD
A95Jwe8fnZU9ZHjH0Jj+OY0oz9MpNLd4isw9DqRknhkgEgaQ6oKbyGOdVum2ohq/Himx33i78zGA
vkj9lXnB4iV7djrdpadUiIJ6Xs7BUY3cUXMpfTk3VvDbqvmf+O/XGFB8tqE0cwBScTp9TBYFtRa2
pnqQvQ/Xko1sbXT0ZGgTI3mmaM1v1TBKb/SZQsm4lN9UodAeQxlbpKwoUiYTwxvNDGjh0+LopeBw
C5h4eq2dX5FE2pxsMFEca4TFp69oBGGnhlLRDnFkmmvuaNJVwl4wJiBeTWSwe680g12r+D8lhJEb
Z8hpKPLr6YRVlMiQGs9VqNOnF14eKDntqw6JHKL71qZdaeiTrUyDqbnxMc62UzJXRK+Wyq6qalyA
Th/lNcWELybTD1wr0q3RamA38iSja6TwP6QE6Dem2KLE//bbuEwTzun8mVTO4oE69V/cATxwboby
dUwN/U6tcDU79PCYXV/YU8Z0mkv8+p2iTAZK/xQHfRvHL/SGGH4rOPjX21j8fvCLMyB6scEHaoyf
iaE5hH0xrkmFm/AXDAzaMXjnbDZlXl//F74sM55EOJhF/pgRkO8PFAFxBN0tmAM2eO+BCJE5lA/a
E+DH9NZIz6v1dJmBhZwPZjYcnbhuscyQUUl8Bszhts7t54kU8brD+2n1vrWZjB48oVqoR9WObDDN
ibYvnUrMGsWRlE31ReR8heiHDjEHKI6CUdANBu3WgXTxHVljEN4RfiBAOR0PK0mDgn6b2qHvhPHJ
0LMBX2GebOj86m8lVd9tiqxsnXdT9HL9S5zvdYwO+HobI4dJRWfxJRTuTkjmHY29TohtH4t+C06x
uvvtp5DKUIkINclflg2rTXsy4imExyYx864irLJzd8v4xqe+8FuYvrNsg4qyRantdBRtrE0Onmrz
UJO1RAKdfamM7lZG+MLUhctrSTIy5MHIh50+BAxLrsl+NA+aFVh3vqr4e6PNswcrytSPvz9qgP11
liUbE80NTh+FwJzs2MSj0OvDEc8oWmKHbG+c+BfmHtlbvguzj7LlsmbBJSywUL4Zh5BAZzf5tk0H
3cj8iNcsfhjBTzzmKjVrHWPCje+lve0ri7VpWYYkNCe1iMZjMe+j3MIVqFvGQWsHJ4DlpozehlZ1
/vckYdaDbJixVYpWRA9h2EWvVaPIT+SwynsrDeVfxMXlhyKxnKMW0DrEnTrN+65ktUKzeLN4boqE
Hi5KZm8bAzoadXY79FwE69OPdAxoVaqaavx9IubUNtYY0sdUxBYZAuq2xaMzwb/Sy44WrHqvxcj6
C1l9h8lNMlIJTfmQAQrZSBvEBPsrF9Ox9TBFNdPMT6RLkPmXF3r2D6fssPNjFwvw1pnNqD8iFxWu
npHUXCdmW+S42murfKgSkungfir1u6F39k/FaApzM0xDvw8juq+6tIIs0bcGcf15xD3yWTfoq0Y1
L/dePL3+EORxnriNDkXrrmoM+y+HYvGqCIu63xAw9iGNHH2SxxENeAoQmnn04JhxT8cXmhZPrpVp
zWMMkBlGGmlzUEFqZn8de6Ylukght0EWasiAcCQqGy/papo9JIMO+jbXk6eSSGxXVD0hTFkbdOxt
bbM6NrEkG1VSCw+2fdlznJqDl32fUnRCDYUy/y7rBePn6aP+s4NUiNW2wgFp0xKW3tKwG7ZJ0aK3
b9MeNCd+lwg8rZVXnJATXdr2QD68zx3DT4eXOOsOfqdY/zhtouxDPcrpxGoWd+yq+GE6JOA/dS+V
CNfTIo/dQekEbhvLa19FEkGA43LSvKLg7+NdozXtn3KQ5j4Sg6mtTL2yf8ZBMj3qQ11Sby5ssH1a
HtHlb2oAcqGwHoOnEqtMCdgOo79bGN50h+S/oDBtQKGq0mZnj4Mh9siVYwKo1pv7IQzV+GdHc2gw
Zqmv3Sc+XLPVkJsgpwT9zej7JsALCOYjF2WtcVYT3btK11aqKlylaGL+6XO66K61MIE2gVVCP4Lb
ij95wTTRTykKjcfGV9V43Y0RZDLDGuSzaArPpaVP8KcGCbGhd1UHzbuhK5BLIrvmxgaB68YN8vSK
/BZfzEBlpCcgcuYSwulOpkydAqttFtRxtrwOOS1EVk45KB59KGskdSi8Nm2G6+X6BnohxDapuZPV
p1ZGJW95NacnZDEEnukdLNmbH8rQK48wNTAJdWb1T1mZHnqQFtM9Jb110be0EU0Mb++nAkADPcI3
gq7NFOi5+7Ek5X2c6+GNk3E5MlQV2cVpxoEQldN3eddoK0ireRY3h9jswicsPvRt6IAHG1PtAyQx
tE+EI7dSz5ceanIgk0Mgo0ie7/RzqMRlcubXE+3akRsJG9eNLybYSZvR2dpd9vP6d1hG1/OPJD9I
tXL+COZSdNQVoh0H3OkHmmFuQT8E2wAXLeYQrdojCrpxoInl7Z7HzRe3uSpJApQU4+nPK43MGnXM
j4d+Ar5sWBM9Y9C1Pge0G4VUbBbA0+oUy05YrZs08vYBdzzXq3ThRkVUrhuK2C64AmfDi5ebjKKj
C0crojFOVH9wPHtcT+043jgNL3wU5Atz9PJWXlsKGIykrp3ADPtDLEZr26WGfNECAT1EybS9KFv6
qvT6LZXfhS+jz5EM+VcKyqihT4eK9At07bndhlNW5X6UirIHAtis0J/2KNK79Ebgf+F5s5qQiHPW
wdDk6fR5WPybWgdHc/B961MYiZJqqG+6ceHc+wZNAK7Pu/nt34cXTARJdyeyUPMtnive6dNSmtf1
pKmGQ10p7SYIAt+1nOrWDePCb+L3kEwieicD+JZsepcd63QE2vFQDgeggHBYzTG9b3rrE8dB88AV
/dbivfg4m2/lqHwybVkvI1xT8YGI4TBFeB9RnAwbEzn03agUP0k85TdW04UxJEmGsoYojezfUseY
0yO296YMDrtk3SJWzre4VrXX61/qwo/idLAdNmr0ZPy20y+FZUUCtTXHg9qY382kfXFE97c/Dn/b
Q3eru8ZCmknTUoobBtYLLoNUqM+EvpASbFgb1XRIbVraCChmq85Wpk0H7WM32uB+eyIuiNVdeEej
YWAMGSwOO6DVbp2EOtQFM1hnxAjXx2B5syDh5rBbkUq0CcPRCJ+OgRNiiMtGrT0otDfeFjLS1/SL
lXs158i//qiz9MP8LBhbs2JRhX67XIcU50xaCMv20BKCrxBtK1/KwIse+wI/sV7niBZ0XJ6G02GY
drTxfjDqYudNRXLXEInv/m9eh32BdD0FIaqhpz890XKkirT0JR+glID7OHqRavRPaQBCZJzIPUH1
xPSdotkTHsTWtJ3Kdatl9T5ss/6GeEqcz3lGxzT1ecbPwcNil8K6l/o23XIOI0rrB7XDa0EvTh0y
W0HSVcxO7iAloT3CBCzSsHsaaHG1K2VELIsj1K2Kim7GDegyarmuBP31XE+J3JiFqTzhe0rup0QA
i8Sm7iIBHNZtAE2ySfL+hlRoebebPzMbOymF+fdgmzgd19ZJuw44dXeAHhu5eHn1p9jgihUEdAiQ
YAXdhDrCA5bfw/UvOrfqWGy9OlJfxk6nHRfpl/mfv9sU1U6vOKHz7sDWgRlKGacvyFMJjwdb/ax3
kbOuK8Pc9ibKhloM8W5Mna9h5ImP7VQUx9yM7I1CSOgCFw3xj5nKyok1c1PRdNuVuqLgSnCYuaZB
N3EgH7Sg6+hfbdHna3KC/FUmraTVrS4oPYXVimYX7YOG9hBtQTDBhzR6t6nG5EURot6V9TjeiOvO
p5CBNEtQ2qcIRk+hhawEjgjC2T4cD6YcIxor5T0Xz9C88X3PR9lgwyBBOlsWiLEWT6EPrdqnoTXR
BSRvXaXq4BVCjbsrm165sWVc+EGCHKktqOXNIfxid1ItlAZmo6qHFkXnrp46sIEy9dbX582lHwRv
AeIF9TRNN+dz4t208SnPchOPtQPSF7ky8T+tpsJ5kanWbq4/6fzEQSmNDte2+FCU0RZrPNYhqamy
JPveaXvaSpSupaUfi9G8t0j+3Ri883VIkVtDGoYgkwTf2dZOZlervFo/xBYcP8UH0p+OVvVB1cjv
eSD09mNO5xFwGrdyLBd+JsI81NQIJSmxLweUPqwtd/hAPzi9b3+BtfRdo3vDTyV02rVj2/2NnfzC
9yMoQXJMuZXEvVyE3nQfk03hj/pBTel0rlahvQtlnbrAKtvX6x+QGXG2xxiEXbjtDGYFWbLFJ9Ss
wa/GyLMPgfQf6rKAmhVWjf/Y5CSrcIYY9pchauDvGji4P+cN+pF1r3X0rJ56K7t3hIe6HEZD6baN
QdDLHcjUyQ9IsIwORv+Ae70afSVd679WNlYNXPxaBYnKmFtgRk5RkBtPU5pyVbIrVk020D7HD/Me
DKGV9dHGUAgrOEQNfVzJqjXu7T62PyGE5OyCDriqqTQemgYWFT3Rc7K9hKqI05V9Udv5JwA/TYtN
ITAxrZTdp6JPcsv1ewYeOHREXx5rCsSfwCj14c4eRu3PwCg/9ebcNRhMMeQNGuwkXyMjjtqdxHTQ
rHyO0oRWwSNq+iLk3fyhVoDJqDqNhhPIhTZsmo3fqs1HM0KUT85l7MTe4Aj70hKo/6QmrbzQrXhq
XWkX3us4xvR9i4XaBW6JdOteBYgOaTvovLklAfxUs6pQ51fI/B0X6kmhceTQNBLunFNQZQjNllRK
TMrVja1++DiWKok5c6IFKTkcP35ok0ZD2JjHX7V2VH6wO5CAwxBWsJ8m1l6LJ/Z9UVh9vQLvEgwr
sNDpN5RC5GLmvKfp5nQj/pohBv2CrznG3maFNEaH6SrRBlVT/Ur6tkcDj4jqs6oOM//NT+hh6zef
a1VO3zRb6atdHWS0bQkSoyLpZvSTtZOIPiM3QZky0J0Qg+ZrNoWl90w7BWjlpG+CJyXq4P1cn/cX
9hJcNIgqHHRP1AsWsZJG7pmmo+10yMIatqhFr9Y4loBddGU7ss5Adyfa2lajG0v7/AAwyd7P+lr8
TCo3+dOtmRaheTIEinMowYztRzW2iBFvuiTO96vZ+Erida6IInJbrOnCmDylyxvlQHhGJxXHqnei
z6FMmCXNnE0oLNdH83zD4nnEvxg+5wvc3M34/YHT06rGDmWnHAqJgtkDwbXqav2pxm64vf6kCzE3
j6LchfWJTg+c2aeP0jxsokNlK4ewtgO6q2rTRiOjuVbthtJOSbcbP3IAUjVh89wYTfaPX/jpGviL
vo6sQrllUJtjg9PL8fw6tsPiRhyDcej0daj0AUzqhXKoJmukuWsZgnzxxnvcAfaq1L1yy9IPVpPh
m/dQhkhyMrvdZgpv5QQuTSwkoJzC3DKp2yyCGA3ILXQq3z/2ihKvW2MiUemBJbg+/Bc+NGcwlx5k
QHgiloYwstRV2NuNdRBBgNMHrsOmHgUa5qIZ9tcfdeEHWZZtqHjB8GCcWf880xqV3GudQ5S0xp3w
abFcBMjPrz9lobCar7GINEijWGjnqG7OLvb3Uzd1+lh2Md4eg5ZHK7UN64chTestW/C4EQ6FCysL
xGbyabJSw1cCNzfeakS6UO++vQRaGpOufUS71MUWu1FUVnGs0wXg6AUdqv4aTMQjt5wx3QLdyeHi
6PMxKbwUir7TFq8TltrinlUgX4WjYBa5PijzJrSY1Ci+MKBg1Rezy+p0TMqYJlhekGNvhKtL/xA6
qJRbMQHLXweKF9JrJWkb9b4ufaDmv/toinSc5WArZ2v60iTvC2B/GfvmQdHo3BxSs3IRrTtuHadf
41r/e8gNZXP9kXNW5PTXghxwZlAAXgqOgsX1LlJa1Zpmn3o5jPrfCaLg2eNQl4fASBQUDF7Z6ZQQ
nAaShRmK2M3nLvc3dtDz2Y6RGRUjGlikjEgnT4fcyltYPIi8DjD4g7UBaureUPAhXP+pF5I2p49Z
ZIgmC+FJlPKY0qHhIXW6YmWzdTzYpdBebCVNnuNBVq/An6qN6JppzY3FXiVxGNDMwcIC2I7l81hG
8sYVbKFinVcAC5GjkaKz4LxafoS29rSpDVXloAiL5nMG1FVDpfqS0t36MbEmZxNjTloDCq3czIfr
Q0w4fFNEOeBKjiI69/b+jcvnpcEi7T3vc+g9VWrip98ElLw3+d0wm130fgfaxt/A1ypdJRkjt4aV
iQ5S63aN7P9GS+yAruvpOxlH7PkDzWMMWdP5hK5Sv70xcn97qwJx5jpsXqevlXu+sKgwUQbqdDqh
NyX8MUx5N1bFW35/sSy4Oc7BChcDRCaLTSBI8TkOYYGjQEmjL0o5Kf/QGq4YN2GpJSpqeS1yoYVx
3rY63NwIqvJOV9+IbYEewVM1gMU6lHs/Aq13gDYVc2umaFDDTeMN9o1s06XXBTnAwOB0IVs9d0p9
v4/D7LGtLJbREZ6gfJrAm7vKGPtP7O4wFSYEMjr83E914IX35kjAEIxdem+oNu0sLKPegq6kF6mF
m9lsq8h1gO20q7nN+42FfmlWkXOG/0E1TbUQhJ6+6GiT6grEIA/FOL3167XIh4ryycBc/8MfvO5n
MFTG1xys07rWGmJ3sx5QgeJ7nKkZ2HbNnDwO+aLfE63Pa5ANFyEVZSvSXfaZ/Yr+LooRDc6hiTFV
mlmfrX1DgfaaO8GNOXwhOQh3hNB7ztRa0HAXn4uuKGXgtJN3KFSZ3gHxBMNr1L2Lo8LaUFcq3Bj7
Cv0EzWkXoKmA9e/5z3R/7d26nuSuy6ICuiCwWQjN/n1KIuJT2Qp6rhG8vHYllCrT6VXEEHTMBMMO
0x9mu+v7aXK4vqee79xUyXSJsAu1O4XZxZZadPT1g6ESH2N0E/veDuQ9YKnv1x8yD8fpYpw1XoSZ
NuJzApbFcBmGpw1Kr8Y0rhUOgNDUpOstDaorTY63Iuzz8xDdDxURZgDrH/3t6QSlH1A2Kr4XHwst
sFZlqwpg7Vn1WKU5mEaWxV4hnHrMiwqApQ7Q3wZdRjax1VYBO9fGn1LrGb+ltpGpBSqfHtebWqf5
ikll7LOvAgC9Pjhv14vF6JDqR5lGs2HAAUuyCVnbxC+yKToSMVponb0w+TMFGixooNHR6BylSUmX
WLs4mi2n8Ep14uSuq+oBbYwxtjh8jGJbDHnwCEDR+2L2Ng3JMzNKP7GFDCQ/zSk+dIHnfOzTIv6g
DGxBq2kkX7HJRBF8wlyh4t8Hy4awttXhaTlemdJ2BRIgHqs6/E5qk04eIeQxcHbk2+lOOFpgisMB
JJgo7mWcpQ037S79XMHISlZaMwKOtJoBMJhTC8xTrFuNBTF0zXOmJe1XtfQhwIdJ092ysc1XqOVw
En2x9aMXnWPw0wlQm6aScCJGRzPTAjoGptW6ICH1o4/zYMOzf1eFP+vmEMWDhCLpMivKT5+neIJS
mKFEuH8sQOFlEa4leCTXMCpnI8ZhuHEHvxDzU82ca384K9h8lsL1fFDooKVFDfiOWpCzGaVzDFp7
/NL19LzY2NT6P+Dqx/2bJomC2kcNAfh0WeIpN8Jd7XyxOeS1IZtQ0ae44CwWNv9HOkuWSnecu7De
ZYApv9CvyNkWfXFv4SCiRUFvvmAbUCG/+X+VdH94DB2k62pbVXcTfbg26shSox1uT7ic1zsyotEm
6qdvXHjSGwihs20IbSMnA0IErmWaOcO73h+yEk35kEQNIARclHZIZiumCWv6r2D4tzhrVwlqOPj/
youxCqHa/Nf/hy3gv/9M52C0bmjl3rwnpwlSrYSR/xm19tJm0fcfF/6TX7w12/rDwXSBD1ufnU+s
mH9D12z9D+7JGD9BRcxZ49l+8i/omi7+IG/OwUEuiNvu/E/+3fXd+QNFOPV9BNS2NQtZfqfrO9Ng
jj3/Z+vgtm5TRMH8hWSEMgcX2tMJ4vt+bIWZwL3RdvW+AnL/PQutYuVL3XvRExoY9KU6rhPFyGfp
H7x6ujDdVYNER4d/xW2Rih5wrZg/HVyHbknPgy3T0aA5TzQ8/Dd7Z7YcN5Jm6VcZm3vIsC9m3W02
QCwMLsElSIrSDYzi4tgBd8CxPf18oczsylR3VU3dzUVnpVmZUhRJBRHu/3LO+QCmZaiNmc4pz0sv
XfK4AUSvr75271owds65APDn+sowKnJGozCIEfYRKXnOPll6lYwrFuPWfU9dnaBtqS/LvpN7LKQW
QBuznHey0wHJxmG+zYvAeiKdBa+ARLUGt9htbjpy0jh9g/pNly0EhtD3Ib3Z2QVfb7rtItIwbdcQ
pPH6rnhmnuslyuB85pLJNwoC3HcPJsRGrHzVtHYICC3zqnsfTWc8uJKG20WJcDAatrTIWceNbFim
5GX7Wi4QkQtrqQ+TCudbbYThvs28GVFkT0hxXLazvoNtPl8Ypd9ctWLSDwtEvpnpBeOnbCjspwU8
i1DzfMoLB8Z15k6EmI/t3qiDO7J1xqchMsWHrHL1kvuTe1+bJtngtM53eSidBL5wt639FMQEHeQh
spfnIhjPOf+5dXJKCYia1/pqqFPceFBknqd0Nvc5OlMCsUW+4dFIlJTF68QBf8yyEJqmzC0L4O0U
jCcX/+cR1cBH6qasFsCKJL325YufL1TyWELf/DX9XIolXDdBNH/N7A7OgHep4fls886y7sewNLd5
WJR3RTBFL8j0umssgu6VUyvnoPVavbuliWa6BMlDpm3mHZfGMY7N2iFwxZHmvXWehooSivrQgzSI
ye6fLmsizI/ILuVFULk1vL7QOtAy2zdyCT4I0LHsF6fgK6MHi069ARqKyPweOl8TeOgPdcfsaBEE
YBuUKDE/hPpOQM45go3t95GxLk+kmVi3TaXxY7ut/Gr163IEYcvowRzNazrOcSNAjZAUOk6s6/kB
AX6xo5t60gqAddv1F2aWOlAcR5JgEW9iAgyPgw6GrbQlebSDBKzV2vNh4M18pKN/Em4uN1HpDbs8
D8Jdv6jgMSrxaHZVXb0Sj0AWfZ87eeIR4hejLrK2hfL7WK4LLNbGMJJ50S0dlkkIERytrbvmOhb5
Im9qv13OSquAyBKzPtRrcNvMChtow5URrt1Nikdsg4k58QY/Rs7ZIZceUQBIpJbQTMelSSa7/eFl
y56k+vxKeDMCAW2W9x1b6F1n9GpfEkfvsvDY+Zby93ZKpHCIeulbmc8LyEyzGe+JMp0e/Kb75vr1
D8IDt97aX/dN8FaMjX+3pmV40eFT3SmrTjl8zp+xVqGTkPKB8nR9mHr3IbTyJa4rNWykTJeTiHJy
3sGnx2leE5Sa1++O1x5VTsqBPyAwtLRvPLR+p79CHrNjk73KXpWI5sB3DaxQGuvKLOCFwJMn437o
go+B+NWd3wLpUdrhzWQGFpEjQXRC3sKritaVwyOawWfBM6fzW8lfq5ptCNyBnhuZ9FdRp+HBCfCZ
kVbb72wzaC/nwMgTcsv7/dgWy4Es85kY2r73D/0q1j1z4fUuZI21E4HToxwWAfGsy7wRip/2UnoZ
uyNAZ5bBMLKMgKoBzW7jbiF11tZsSGN2pT+6wsokH90u14MyrQTX/XyJWTX9ujQsxca27K4HCnC2
WXNDlv8UXuBXa35MXjNcTZkNYj0qzQfe5IQeA4ZJSdiV6Bhne3Ke/LwN7GRYqm5bNrMeoVdn4bEX
HHwICENnh2wYYmfqi3ewK0/OJOW2O5vbKvTVvBAXlYvVgwvDexkb41730xHaxT5NGVqMeZOocSEf
fA394gXI9kqhF6LhXNhXtBB8NqmqoAcXmI+2jgK510ea9z8MKHijFiHw5OXd9UG1LU3q80ygbGxS
kJhRcK0LTyfaQSQHGhXDPBlJLNBODVDpK69lgUC0vjucMsPP0d9M72XolBdTKyyiL+EvNPl9gVTh
DNCed2AxVJL3prsb2mndO2jj947HCe5ZoHHm1JFbXa/jRySG+2wMnlhwoG4e+QQJWvvlBRkmMDSR
1oV3MfopifTYJhNzIM+pStV+MMl8JmB9+Z5Xkfdg+tV4xWdPqpA06lF8Q8+b4BV8pIA92jUQbYMG
va5Eve2RVBGQkOI8nvvsWhlmcQl43j0EhX8WIzoueSOR8613CqpSGZYHbomLZki7k0CftV8QYnqE
Q4xQxSCGdS/zGogr6S/DbVAv3VVrBMNHHblGzJN7vgbhIsDMxNxNA7EJ1j566P3cohsCk2XqF22P
x7Sor/RUrEfSum9Aydpcs4jl07YZJmTSeWtuUvoyQl3MSwMyWzw5PVL0JalneyTbigWpWzj7tir2
yrLMeJCFg0G3rMuNtQ4HBZsIs1l3bbvI3/moD4sFsLdj6MSrCB5DnRwxyesuRG3nTJ95sKRHKKNh
PKWefeUNKmz2MFox+LbtNLyuXEMfxWqGm242qzuy7LsRQtssud6KcX2s0QA8kkTDQivC3U+2f5XL
+2U0MWt2nroBvJ5tvKFWHritxcT74Rcb2aXzvj8zKCZ7mfbkrcBECasQWzgzrYV+/mSw3T2QZbHW
e18sabZBSPrYYWlAlB/ehgZmirgOjeclD1YmP5Qowuw+qg7Ea1cH5Kn3gb/TgDUBbzh1dB+6EAqD
8a5txnrbNNlxyNXO1yGbfEe/WIN6Umvdx05TOvd0FO2uiQDacO1FN01aZ2TMmVXwUnjMSlvKCrh9
b0Xm7p1WXKx9fjXkwcU0THozTW4jsP3WouadBXdNjBwYfbHFZcPA2JQXwFvuFsN8KM3sjQvteVLj
e++5ezlP3rETrDDoMqPELzqe3WW1uHepwtJs6zV+wHJwXW663jUTUI3uxllceUyxXFReKrLNhMJ+
g6FYH4XprnHQSdZBRl90mwLh0iPHb3hNhC5b+GE03C01PDHi1jlxLzuabZlfGUgEAARNzoVce/Oe
Km45tUW17tzx3N8B/LMm4xKjztYFuMCD7eorzQ87kZW+sQzR7oFC9FtnZhe1AJyzRPXaOzLAHlJH
35nVZftGuNk9OajFwbLnb40J8jIOIghT5PHo/mhqFHd1lIZoM2YC2od+3tQryXkWwfszYDuwE0Yb
0/0vn/bYELqVt/ZlAdQ99qiAH8hkZL3fNT+KicN+zfNyv87cjFDFSwTg2ttSdumkYGbEKvRGZUGT
uJWZbaqJGWu22u7GsFswqJNv79xw3ou0Oab4FTde7Rws6e+6dfCvvJK6Nx3X6ZR69fLS8w3f1otX
Jh6RUGygb+BoQO+eq++iVeKwTuLTMNwwcbLlfZ4KV8ZII1Omu6YH7dc1dkqKmYF833NP6wFfen+z
ihlU7NymdTKqwnhdwiW4i/o5vcTx1BxYFVaHCe/AZnBd0KGYeIjOICOqN5R4yaaMrsPty93AlOdr
h+si7jy0ClHeEmSfunI99GpGAL+660nkY3A5yhaFrG/1e4Gg/uiaNbeAMojFyIOUCrfECNMXlXjo
Wa1eFq4yYzm33dE1HPgbk55vm9SXW8jDkgos6I4iSEuUHsY7vvl2N6pF7Swd2TcTh8Cd02I0SinX
9lPloP/zDbiWIH3uO3/V+4G3484nvqMgix/QCYnYH1Glt2Hr97AY19RKWnPJTwEQqY+5ClD18mUP
rj+YW4P45cvBGtsHFs1NXLqyulV2oHc1FXWS9WmDCcQ3dpPpva5+MOy6bJEnoj+GTdnqb73WFx3H
wybSLPE0zLoTL7p1KPGSfC+jtDtAZm/vS/hB+4i0bOK9xvWkzHy46Roh8GcLR7xKGxw2rwf1SG3M
mzAzn2YS8mOCQp3EziN10nkkjuDHhmPq9p+dU4RPy1T72LXgJQMbCahjAdmusZl13tEzuvWglNe+
0Vdb13qy2pulDuzdivHhgHPZP5bj0O28IK1eeQpsiOZ5/YacddxNTmPcBNA3zgqjsrqUlUiTrC7q
t8iDt4DrmlpyNTkrPJjz+67qq6sZ/9phtrjw+7ZlEkiczrMMFjsZu34++KmnP838NXRUsxnMmpTd
ylkKOjWPzmU0fyyrQyaEtVZAbPKBbXSGFqcvr/KIkWXUNzduC48ev1eWBH72PJwltrUvEfBYIt3U
Azu9QrJ8gCp+qEHD35nERl0sHbRa0dTvS9WjYQ5OyM+mr0qFNaKqNo9lzV9kKA1YsEh7zPEzWyNu
8fLoCtzrZXdKIyuJIvxUnY7usrLdu95Erbwaz6KcHpBAuJs+U2bSlIGbzE7wabr1ReXXlwjbrqwA
tKW1yvqYl52IsTDdTjThMTSufMvjjBp16XUU+w0Lr94qYT3MOr8z8uYFI4ETT50adtNILjHemSO7
HqJfonsfXNOmZ9Uz8XIUUPmoaRTCEOdcEYmtRDq7M6dKJ2pB0TozzNj5aZhd+8qA1p4NWez2gQLR
x5Kbz21tZKB+rJqNtNMIig/oo9cYL9XeCofpscE0u0FWu8aAJYw4nMH04AltdiOMjK3l5laST7O9
myEEHhiZ9YTuV6BjGJnc+mWXZUmbhcx3K/XAkqNPKjmQFZ06EYW0+WZR/90wda4ubC9sT6We5FUz
GSModz1tF6F5/lfa9DgktulOmXYdxi6UVuYLPhkijpGbjwj6/I2ZWcSjgpMLso2elTXGEFF5zbVX
VPsRysqxhvXqx05mpW8qbYATo+2ZK94rEuakOUIGUpbxMLtePdSHszWYVInMHKilOdraumyOBZiV
71zz6tgZJPWtmZJJU5SS1IXcmkViGdELO8P02bbIdpQjzRlM5YUmHNzicmhUae19ki32QSf8Bxh8
5eUy+PrgkTb74Mwu6IvRVm/MOTHTQv/Lv6HJHt6QbYCq6TrAOePoX8zaiq5SIB9E7Y/hBQHgC0wJ
t0zyth82fAL3hYHB9DzqvD4NcnKPZWC3JE820I19U906FthXu7b5ZtZweOa9/NFVhb2l3csvM3O0
bpcz7/mnJg8B88hwBNNizB1u3VJSWNvaBYdBiVUTq2tcA0nmiq1csQuonsCXSCPGKQ8n1M49Bllr
ERVHYOsBRy/BbVFtT3QVbX2DCHQLzCNMgBqTcTSK/MJfxvIyUg7JZUP7OPvlq+qmm3XJmVVP+XtZ
usUhkOqmHpWTmMssu9iZv/Z0eCFXP/7y5UZHy/dWNiSeFVl2/3Nk+S/Nbx/bmn//7fxn/jaq/be/
/Gr/0R5f64/+1w/6y5/p/+Pnb4uPdvM6vP7lF1so0MNyrz/U8vDRI2H8j/Pn//0j/19/8399/Pws
j0v38e//+63VhCbw2dCXNn8Zwp4Fgn9/avvYiva/fPhvE1uYFuzokfETioc+Dh3/HxNbw/xiIQJk
LMQ/4U+tL7vg32e2lvUF1wFubvTOuP0sm9/6fWjrfyHpBHkM/+DBOcdC/StDWxQmf53Z2uf4CD5/
QOAuMmAUkX+d2bK6Wryg+Azy0vX3zVQZ10EBie4G1BOB4iqI1PraBe1yxG4dWdf4zgDZTNw3R4ge
9WfAMruMncpP7wTp/88FuJDv2VR2T20ObnlrsxETsekBJKVTpiXZkmI1vAK3lE5sTIa/xKadMTPl
HWHCPvNGfduRZU+5xSEcAKQOGmiWrkvSNbpRzWxJmd12MaTzzWJIs7w16aKsr2hy0myv+jHK9qLI
s/nGD8v8EHGtmJuJNHj5hPa0peQxhOU/ORQdYEgtI9y5ZHufTattOW9HKjD0qE3bWc42IMeDSB0C
VPTBX6yx2xcyaq3djM+7eOjdTrnJgEI1Tlmc+9cm2+Ub0RWl2hVBS+ZHOS64x+esVz+MYl7lLsSp
z5gMHe4taa7OfuqDPL8bLbdgXrCkFjgOuHBOve6mnAnFrdL9wowc1Ta4NLmOEZZJph+YaUsvvV7y
rkkTVwb6sbK8Mk8iwF/RbpWL2TfQ0+qxf6fGNc4nrt89ISPwjiDuScvZ9VnuYwqAjaHvA9Qf75HI
0zEx3an5RDQprsY6mPu4UO60lSB1iMtzy6nddUA1yXaqxbubpkxIiBTuyy3EJzOPTcboZMy1LVX2
BOf7FJYoNfaeiMZlo8g7deIxLylcDZAf2SFKvdXcL0Uhr4e1zpjajV05xJIUlSrxllR86rQXXazL
gacAl0nKPtQzSB/zOSlhw8pVvvdjCLhsIpSjiPsBp3YcmFmgmWr02Ih62UdPJLlSw7bnszEsABVw
0KL+3ohOpi991Y05iKnCfSWflxpqbrr92YEwxk2qy5Pk7qU0L13c6XBK15bHM6iOkWeYX/Hl9O1V
iYk/w66IjT+2nSl48h09lcm0BDaDtSHIlsRhwPTuS8TNG6rHZd3Q08xdYodKVNvB7/wjktD8g+sb
x3Lf5O29nROWs237tf1RhWK6ElkWlds0MrIatJI39NuFwNWXGX36D9TdLlm5WR182GOe94dljYof
IiqyOyCndZ7kwVQYiSwdJlV2Zhh2PHY+JtFg1AwFi87NHQbdvjiMJYZILnqIgVdTnmdmbFHOMOIp
SW21G8/F6zAXEymYzjAdCiRzuwrNYhvXJk4oLPszkK6ObIOkcwbTiAfd81OVAxH6TmSU34BftAND
0xKTPe2I+lEtDo2QW4fDpjAZ98VoY4L0ImxtRgmRmBtAhTn6xs2KbIgSAWnYCXQe1GOfSIAfXIkR
y1p3LKzdGjHPiuYx8xL+DoG3DyeTAJolMq0+SdOBlm0eBuNpkCmg7gk74kcFwhSlFvJ4db2u4Jbj
xnKGDtTiXN+v2shu3KqDf1yszHrmzC2f8DIzJ+l47lU8dHX9IBbmgpQcxHND7RkrukmzetU6k995
YmZ2AmjK2wu44OihHCjilwGzBZu7WPgINws5QeYOsUmTl+ozfj4r8dwxhYqVM5yixx+RWVg6R4Nf
VR0AVuTzAvFlQ2A2cNMBnFowjozAIuXuKUCrceOgV9tXXuWXQLkdwEL/+s3+d/etf7nc/+H+9v/D
G97DivX3L/gEqLdq+z/f8ec/8NsV77pfOIId7E8/gRFEfP1xxbvOF9uOIqz/7GPw/p6VKf9JwrK+
kLVKeiV5pD/lYH9by/6kZNkmkcXoytG1nFXJf9Q2d7+tWymLfqt1fv/1n0lMP7euf9vKng26DoGy
LO6RlrLn/TXeVcneNvPSJ4ROaOXHJnmhF+yx1gf6K/PBGYS3Syd9Tvux5PhmNhSq9HT1yW56b2Dx
Y66Htmm+VRVvDeJv25SaFUMY43eHpQdk8TKLJx25j0vlexzhRZ5Drs3hEjNgJ4XD64V+nFjZPle4
+bJ4xPz2ncFUfQ0HlNFIw6DX0Mx1NiJw5xuE0tEZMZN2N1Vpri9LFrgnTZQNvry+3eR19iQFRi9j
clqVmBVbu9gkIGVvppwTSTuFWzJT0q94LZq3OVL+P3Px/ZqNwAuK/cxBo8wSnhHsr9EPWVRbS8VU
Ks69ynpcW60uaR9p56RavaPojfTTKtS4k0OLXpT5Ja2TTHv5sFbjGYjs6DaLKxf32GCtnDw11HtC
Edf8pOx6njZt446XRVZ5zkU5AX3906P73zwPv+h7zt+9i62MRT3oKtSdZ5XHn+yBlbGKSi6gqkjI
6rZcnum+QWazRRwcAvrL/5l77ldt5n/5gr/IRpyUCyKYKi8GAhzTB92C7GAd1caOdu8Xt9ypgCxM
dw4vTe3sjKy5rtbqWFX2JVaKryypt31Ilg4A2H/8Qvwi3fv5ffnYMEPEmPiTfxUd2yjAJh55D9hw
msZryu7WKOf0n4hm/tuvQvw6Yjpediymf3252VfKPgiwaeWGN1wrZamtdPQ/Czf+icX565scdVRA
BU/EOeH5v4ZBOg7ZYG4RsVItQqOOc4TybFXJCrkCoZk+ZzqzuEFsuXw1fWU+Kza7Tax9s3hVzio/
M9NLtzlfwUkcQZUcF+Q+oFCryw/LBmLF05la21XPfrYlc68FRuqG3QXav4TNxUVnR/oWCx35Hgwy
uxPA8OaFxZ5/CWlZ9YmXVlvKizPsV6ZQWlD5T9nG0OpqCZR5fhQdP/ufy4p+9wzG4hH7+3fV/6nE
h8pf/3xX8fG/d6PWFzSk2EXYUvEokpnzx1VlhF84zQJ2kb91os45EuMPAVHwhRDT6Pw/8jxZpNNC
/t6MWuEXUkjYmwC3wTBCDtm/clPhgP6lGT03y2jbKdjJdMa6xlX657MJwVeq6jK/bCdDivJRmb3r
3ozm7KGuZUthTzPiwI5OCeYuFENZ7EW0lnMizn9dI4q7aDIG52hHi/mtXibhYP6s/U6jQ8WRJuqX
VgwzCKnIzdEukAPPf1OvRaYt8z4IhGllca0X0jm/ezOpY823jE0wsQKzYc/TfI6OxaEY5Ow0NhW5
o/PJ6RsPHjb7D3gR6+SRY7tGwRx3YSOvhsxOJ8LCqjGjMTLX01L2hCQ5zAqPfjl0eWK57PbiFm7B
eWM+Zu/CCSu5b4vCzA60hQYaFj83fUiydktYaV94xsaaVyO/CMKGi1hG1jjcsHE3YMy6buPJ4ps7
zCQ2JSLDlHYR2CwFnkHiSrPfVmMwWcToLnO4p61xxI3U9fRYRV3UX+DeLaM7mU8RUfn4cM90bGYG
u2nQfnNRh52ZlPk4lDu7mfleqszi4rWbjvGdhOBQb0CCeBT02dJdzB11dBxWIJIguCtp7a2FxSlO
BacZ967T+35izIPh17uQCliPOwDHvcJjJRn0aEyKtinWSxS1Y0pq3NC5JrqafD6EpJ1XsbIt9aMs
rQxxd01RvZVUBdqMAC7naybJoGS5CUfasCzVXwrbpQskBMFt5tPSkfxyVyt+b5cKg2iMICrnxiYN
zWp4uMaGObTJMoeOo1MkOdZGtHD8ERra1bFjaRPwUzrinGHjORI9gVu0iSeECfDfLQfdL142We5K
fw7WbUS+GSPHXkbjhiG2nEjt9vujBNdg7E09kwk48nlmlpxYz++tGtDXtmIuyBJMjFIi/IC7kUwS
PAn9/dI8+f7i35NUUHzrymgIkwx//pO/muDfizLo7lZmrhJadztcG6lSN0tGKg1izdSBXsS4BJy4
1+GtWinhkHhUZfM8hPhuD2xDBNMcIhj3ixWguVGpcM3rtLBLxtHFzJkPYBO3sB8uvLZZWkfkT7Rw
kn2j5RIlOpsht8FUtrn0uip7mYtusrcDlh0TTa0fMmlnOcEupJn6dGfWc/9Wrp5gmTgahMkJrMMo
Xb2hgTkvdBFXjRn1u7mgXEZ21fnfrajW7G58EWEt96eGzSZspDIJ4e6NscciWMSk+mhSOerMZ6Je
COJXpyzANre6lv/a8zVfxrk2PnGKoD5yCgtlmhlwQ8ZZPbHjEMMwqVj1oQEhXTTFQ9TWWm/KMG+d
63aes2+VkgHIaLkOU2LOeY47j53HqzEHgdwgUHTkzlCcmHGbtmrvmU3abum1q2eM1QH+7IYWP+Hd
ul41fi9fi1DarLYa6kweKWshScVP5hbo1+PchELsysa1mI4tq+vLnW/P2NBXHc14FbFwha9ZONbR
pdFDZmCDbrYW/+fyXpu2k6p6/5EsaAqutJv66j5cPG8Y4zIgJWgTMYWDeqnI+EhfkcmPM7jslLyW
Ms4dJg7vs+SU4I21snjN+q7xxCbyjWj1bsMsL4mP8SplOhdCC7v8CiAobC4YVuofFUfhcplqtkuv
WTqm+VWw6rb8npVFiIW/m7tBnsrMCaqNQsRzPnHdUdbiwNuTw5vjAp1xuJ0jJlgbyFvLggiPr1FB
ESHVXLPY6jm+tyltQ3DZRX7aPadYxN19OFhZBAW7GWoG/INXErWYde3yUk+e09yHaRWNKOujctKx
kYZud2BLMwRfg9we7IvzyVunWx0aeUH5Q1SdeK8N3lkqntbFKOKlJhkxNph3OrtMNV2D2tAtg3Pc
GXB2Z6pdeqtJtt1haJrwlXGU/W3EG2ycxtFb8dSz7rh3U19Pd8tcW6/ZaoDaWqeuzLd6nEdr65SW
nb1YtWX2u2VKIcNPbBCxFhimzjaZ9qbqGHYG0g7NnMl9jEKtQjJafX+OJ3cSJ9/W1mNlWstMPuzS
h8ms54xVYZkTUReEklTN0nbEgiI0SK+rdJ4Q1hRGLTau1Z0zGDp7OiPbvU7yfmyh+SlXIrzDHFsT
XrpOT2PrZWoXza7MD2VRZRghppH3lybwHUygRhC0cUEPBqg9VRDUG8tLpXNIqzZiTsUKEJkLOiDr
GxKrJrwoRsMz9kLy5kmAHksiAhZhouwawHDFlW7SNaaXWZGZd3Xa7nRqwBXKmirkVUEM/5BVeeFt
PBfVCdPLWbD05uZIZKOEuGgyV8pDULbWI/keFpkD0nD8G6t3tRszzw2dvcNY77MOtUTmkCrrO49x
3sewiGyxaYhPErd6tKY1zqG4FpcR4tWbyaqWJ6NC8LSD1RWUR+LXTW9LyjQD69jMM6snG8jltTZN
lFWXK7rCnZCybfZ2XqiFA7DKumRGbBC6p6a0vZLnLWPl1PgDAhS/JjI8rsxxPBV+MQyc/q71qcOi
oqw3Kpzs9AD9sm10N7vMaEVwVxUjao+uJox0J2cxPiL+Fc7GbfIGua7yv2eS6JRYej6I66FYmNhn
K6n4CRleVroV6Pnsc3FDcY94y3zoWMKhJbVrFqVOqOYfq5024c42UlQ8c6edS01QCKmrFFX+drT7
ANs0ZY+6jZCDkKVpr0y1LyXxlPlrFcmeKfEQWkg/46Lw6+mJQaIq9qSxpm9rC+wvMfNePA5WtFhX
Iljz5oivReq3dg6mT9xP/EhxzflVQqStgaZE++zDtctsOjapY6Kk8KR3QXCJ18H/UaisusIh9BSr
lFXdp4z4jYuStK5gFzLTZfTdQCW6tQQR4ru+Qt7DEr2RO28wZL9B3WlveA+rktTaBlGHzpFDxXVb
dVVcIrtFihn64tWqR7PdNKVS6kIoRGuHIXLLb529ImSzqi7oHux6GdTJyM6iVYtxxWdU9asETW3T
ceaTXszLcgrzatfBqGLZkavJp1Fq/YXhJXhw9uPFEr0yto9qFFWL1d6thVPa29wwlPfSOGVf3YFF
KvTJQzKR5jl+DDUi5dkaNcm9MttnQDyRh+/xGOeI4HeR4eicxe9gZkWOsGZcBUq4VGXFpzA8c4lF
YQbZ3l4s9jzrqCA4G7IdMACTjBojcahamvgAvaYVohuKh6jlQ6aKG/Eyc5RNwhjShOpC9b57wwWb
rQmFT5WCKvGzr2tVlvcUV+nAVX32jKUiDc2Dw5OF2YwIKVL6fdv9Fpbhuef3WjtNStPvKMEjimdE
4V342qWZg5SHHQtwB9EaBbVVTbvL/TbdMBJVt7rpXRGnqTW+UrQsM4A1xinJiqzre4Cz5DGQa4nW
S0txX1aTPW9an213THwRuh9VtOs3TkQ5xKyTzBppk0p36XiW9td4X6qdg2D1hdhHU3MwuYAmon4i
713jgP1kRc2qqBvrvkZj46rneSYCnsl3y6ooq+rS3oVC5Z9ZRKGw09LhVkJzFIYXhPt1iNyQ/v6w
PH/q4lCnCylyokEtVrcIj6tCO+9BZaPLMcUE4jnwO5UnVSskGvYg53oXhCCjxsn8lQxWJA9YANyx
2pemYeXcIaV6WWCUNYlps9+LSctrqoSRtftKYqf5UaTkEsdtHmhFJ19QpTJH0DomNWf0GY4bxv+0
6ee19LlNZ5P6D9r0hgiZv3TpfPhvXbrt0m+D6zv77+jHyWf6o0tnLQy/jRGux/iOjzl75f4YKLtf
fksiIWIeh5BFTPB/dukGbTqB8WyMoWyF599y/pU2/Wc65p9mTSZhFT8n03yPZ9JD9MtIyzQRXDRp
QIZl37xG5eCxoIP/VzPJ7HSuq33oVOYdXZJ3WuDQEL00I6GdDRZniU0m9bsw/ICk5CysX+WCvjjW
fTm/KJJGbxdvNL4POe0upp8MERJEF5TLQzEd3cHPwiuyJ4jsxCuJltqqlfE2ukZGLoYBBAY6btMw
hjXIasVOgHw8qUodnQpv1qy8OCjnBMXqMm5HMk+dfTqFIvpq5sSbxyvl2WPrlabauWWWforSJDmm
ZKm9bDFcTlECNix/XiD6tRy/OV8hyLviMaCfCZLI8IjHaGndTObiWhcblkFzsWFyQRAa42TSIMNO
mmOSExL+7E65mC87vASoqdkClwSGw1LmUJynSdwYpar2ATaGdt5MS9itNR0mztwtCcCld1820uj+
Gc7n/7J3JstxI22WfZW2XjfSAMe8BRADp+QgzhuYSEqOeR796fuAyr9KZGZJltu23lbpz2AgAIf7
/e4994PyskW+iftyARB5ULcp1fiovMxNw3DScU5SkOWXue7OD3G8+L/Llm7a8s93DjMNEmoAKi3O
AiQwuX9/1nf8AuLnJIzLeaJZPNJqqy2PjAD65DhJPKVXPz1R/6R0v3e6/fR5G5CIqiXUXdLmvk2m
9ePnVexG4jgdX1CduiJqzbx4rHy3/Jr6fl8faVOok1O/rgSDxN7ZhhlO4rcITQqgQgL+gCjVgnFB
Dcn8lHXAWyNyU2nbf0Ok8Iz6UUrqbTD2GfJqycd6DAY5eDonkTX2znhd4z0H1sB2XABJx4vPOAI4
WmsWHE26ZTk1u6XiHVgWSRaw3WwufCPRhitzMOqHjpNfGtlOK5LQmCV2iZT8TH0ckZmwZXPa9m7j
2WwAdHSWWe6Uq0x2wbDLIwuOjQo4aXXNsehMOprd1JmaSGtK09jbWT2+6SVvsJWbC2tt52UqqFZr
So49YtNRpiY+dJlkZbu3ElBSAcQzm7AKgavZblBu53zEXZbReDL5xIx6EPtrJFoOd9MY1mKFm5Oh
D1127kooulMCNwF+tPKFZldl4UhGFgj6xdGmyDLp8z74emlfLVXV+6epk+LzMxXXgG1xnr8MEvL8
nvdPiptMuLkeubYRt6Ft1aSGYt0U8PgwLIZjXq5G6GgdRoAeVA10UIbg4kapzfntFUwhuCj1+Gdv
Eo47dwYsEnja5vgUnoYkWF+MuX/WicIToaJD7iExKS4OSEdRXFl7/J2nFtiwDH8CtgU18zI/yaAi
33ZoUxIkIdOWPTsc80GxJ/aCuBu1NRQZU7BdUoKjC3OrZGKeJR54ORz383BKGQOXwrH9BdNlLFK2
rI2Jm2IcdCtYzQqn9IJ9EB1jyuI+bL125hgAWM09xVTvnhMyL6uIruJFO0mGPEu2eGG6WVUcDhku
Fpw0zEhdVrvRyHSOeEgw9zna0rdZrvm3xAJqF0zaOCDH18ppTxvZYewT2ghR2usbrBLloo6Dbrvn
Hi0HzKyZchMlsf8UGfuI0ybtmMB7hOBOVbtwfulhzT6YnlruUMUaAnTzsGuWYf62oEU+0LDpisi1
uqwJOdmB7ZMzG9qgUOVYhg3mC2RKMXVX2HdWj9iDop55rtZM0FqIUBUNWCAvt7nZq8M1fiCgLe0z
r/F9nBwkTr1wXddp6+DomNbb7TjYYZxKfo1CpJ4b6WndNQiI1fwFn0w57hsTtSiw4MsAApBVFcV4
KjtSMCA098PseieDw4CkYIUhcgXlDifoYHd3ygMEsKtM0d0aSb58s8eZQ9RsOv2JDThEHugt7Gy2
8WXxjV8xd6N4lXMPgVVLmp23TrUVtasTX9MJbGZHwlwTtsBSaT1JsWJRgXTSoUPIqL0XT4wFkY91
Mc4gu3rfF9N2LmddNt8SBYhhhxnKriK9I67Os9UxYy2ILFJIwVjoLlFjd+E2avk+lqx6aNll/NiU
U0s+oMJOFEmjYZ1Sxiy++BCKb9Zm5Z/xEGHcEoCJ1girkXsp9ZxDcSHnzt0XA0T1vbc28pXcQfNg
JkRUgwFeL+d+TRQ4lTxsIqE9xdx/yivTY29yJtwjUfk3sVfpZVC5qc4Fm5aRP3e1iBJWsd7exbwl
YTbkVvzNUTbkP6ASwgGiWOgriYLJOx+EWXvja7WA/A/J8mRlEHO78m/mvvTOOSfW13q/NGmAabXt
jn5RMlgMpFRWTbKEE7c6i4XaxNNx2FR1HV/RaTsaNqo2vjQtspnZi4DlwXUxqPguPh/4h4iIXXMt
1mamzoRlYIq8SqSXyrXnJnRqTV4sWSrdXQPC4zmXeukdtbWovqUOR/29I5P1rmu12OHgpFUCZ1uX
HqFBYNYynTyrolpmuIIOVW82f4KMHMEkIxaihnTrahyKXDYlWgD5Qs5ZbAmiGKM1puM4RYEfE0+/
n/vB+NbFrfdmlzZXdVhlcmnaQntcpowcsBVr6fcMsqgKYqdox9OZ9IiNntZaa9CCGOUR8kYCbGWd
jN8rQFVWJLV0rPdeaaGDWcAY+K1isbS7wmr7MfDStK2CiRpAMkfg2zMUZQeLyxQ7MX5b32f1T1dV
3SIua69ow9aTr4bhkqOg+1B3nY57L44x/6EwsvkxlQfkU4yDjAa3wspr90RO0bzmqg85g2UPmUvc
I3R8aaeRRYCsDjly0cqLWGi3u5QioJfEKQVyPgko9nDEZ4NW04dLwkY1ynIxsMmykszSz+yytu+l
TgvMwJ3ehTExk+suF6z4DTW8l8vgF3PkD6NKQIgsmhElHBWfGjnZnJg0lUAcheoOrqtsylOSc4xd
kYAsGfH6y6/mrMeWvax+jSkJlPGVodhMoqEaxeuWhiXFyw7pezuN1WM+yfgNO3LR426T3qM3jfzs
+IF0ZxPaJVZwt3beioTrEXpLs1qB6Q+VIPO5OLeqK5yvA0LsUznwuAVVP6AoEWlth72tM0kKhFQI
P2gGuOVTiE9JNDF2eCzJUTxiiCUJypDLh6lFzK5dirN8npu5DlC3EeZtVI7vOB429drqxZ8Lz9dz
zSTn1XbnYdPhaGUPXDiqMspKs82jssjdiSicS/c6WfKku+o9P0N5p+gFi1ieMSlRzBCsuR3R56ak
okumZWa8d7HdYYKE2oT/M87dapfEXt6EMdZqhk1Nqoxz2yQueHAH6MZnvsLx/bBKk3TjoqXadLMk
lT+RmpmrL7ZmxuLPWeuX9thtRalcGktAj6Q0g6KwBd+eRZwlbJzONl6qmPb5DDOqXO0q3BhO7Mmc
zSgxHvI2EyvcbQHFpOHPYDb1kKfsJk9buylXGlh6T+KCqeRsz3uC2JwXgjLvVPqS2miBx1UW5gI7
PI7t86Ihvg25qxQuQjObm7i8wgY7N2uosYGg16iwbWIdSF00UYclG1b6m5wiFdrVCrM0P/dGX4sl
7UK9St5EZxfavqyszL3KOzS8NzzOfB+6ANKUGFc9jcju9cAQguiXXqDjq7nyRYhlqSZPHQvSFzXw
uziwU494zDblW91D745tetfj1YR2S2YkG+/V2qr6Dgm+FPuiz/X4dsxKqG5BbqrU2bMJEShhfp+1
I2SHzhPXaWI6wg0M1+6oqlCcO2SIN5dtN/Mil/enVvHXRkuuCEAiyjt1f7d2wwhat08cnZVRasrd
of9Z/YWW1HhDqrab5ovebTcDXKN5uZsFycLxl5airtUvx9ZC1aLix5yvm2aKxRfRN55zUeK3xBJo
rtM9sXtWMyOPUexzwj7nnjcrgD1xZpkPc7Ks33vmhmWo5x35BjdtRUHlrjk/5vNS+zuslMM5aVWc
uMJc7BtXMEDEgzl4HG/z7aBB79XMYXhMu696MRGizIve5tEjikssxB6EPM8IO+msmauiN4aRxKE0
hIl30pvFI2m5po26frRo0gNDqIhnKWqYfDvxxakxtwl+IrRCJksmvwY3XOywaA1uzzHWWgn6qXKp
x8t2KMwE3BozyN3asTvHPKVZzWlmljLdwV6W32sDC1qA6k0Qoa767ka3y1Qd194uxQ6vJbv81SiG
q4XaAWL5Z23pJGpvL42wAnbvKSsGb/oaa6nw3wyWe9ZszypuZobDryLzzTfFcVg+anqbPhZNJ69l
XcU5fN0JhdkxicohMi7zm9AnkV3FtcUybovERWmr/HHl+9eMgx2DtzlSbP+t40Yh/6gt6dHrlGKc
1Xk2hwt6BDiQe3a3nExYgO8Wyxzubd6KDG5UWyGoT6nDnThM8fUyKZIa1gIQ5ZD0JiEVjeMv0imT
j0uDkicv0n0pb/XOKZ8U2yeUL94bWsRI0yz2bULP7q5IpHpRuG3I/zFkaYO6j5EXMCuk8EoBHLy2
sSuvYyddYtxsimkUNSrAnAvQRLyqMsyuPDjG8hcj91/FL/7fNGkam7Xxf5bUztOX9YOi9v7v/9LU
bNIWkJ4RAiBMbYSz/2hq/h/8HzH7cp/DWvc5PfyXpmaaf1DvhCbybnqhX/a/FDXD/8PaYhuABu0f
/99/Jah9UEUg7eEMJdVPg69nERbBRPNBFekxQpOOI4y7TBxofaK5BDIrLb1yDdl9cTtn+Y0w8lGG
cXEgGGKrlMB96pkkDT5ZAG1MK7nD0B9BosigyFla1AvtZaqQuX/6Bf5BgkFE+vjlYHrqsFOwx5p8
OcqAP4uFmzHSg89OB8EqAIkUjRMn+peGaLu5lqGJy6YKE7xKYKykv+gZOyqvZOktDIKljpqo8E05
2WIuiI1MHldnML3QNeb+zex5ide0UMujU9W6CymUrbMLUSyMtZnRfo+e92UcPFujZ2ExBxxnTmGe
+wujxhP83Ez8E4PxPWyD0qhfF6Orlr0NkEYeHFc5/CJCX+r2yEzQlvsqM/oiKnMwjFFheTQIc9wo
rT9jdyz7K6awVF4PmGvyCyJ1y+vYABMmLda4X8sMcO2FRy/kFRvX+KIhQ/oKapb0QWUboAVs3lHE
s2LXZ84f5pnsBztQcOrqSzAq8UWtltz0mULmHGQTUpw0zDpxZ5sIg8Zae+d26ZL10ljM5ggJySGf
rxan5cJwe79KORnFUwXPwwy7GaBnewbApWijRWfyV4d+vJbGGUFftpaBvdQeryaLlOmWChVOb68R
m2yLkntleJW1HJgw5BkR/5SIDdgBChjnxzZBZriwJW/0W2+uaT0Mqtq2J5/KSH3S78nJ5v0aNrwy
e/itGFJ8f+exX1LDnt1WzRDZWbSqo+wvJvhs7inQmX0TxkbfKeuUMqGEQ+gwtE7ZXwMlbTEQNLat
j5TrzJQS6vgI4ATBWUmoSr1yh9aAGZ0OmemWl2p0R/0mZsZXPgAIzxQZiibhONsobe6/FhUWFp8n
D2vLNV9A+AYDxH5kI5iXVk+A0W6YNo8hESWKzAJh2Gt745pjX16VVLJexoNNapQq6gnPgqW6h1au
3ETt1ANxxkZUaxG/o1NFvK99DKdpl0yRkxZmHqnBycrjlHeoHYvhUu42u2X3qigmVLuhGbPpoHRK
V+5HCIzgHvivMRoO1mkY5aW26CmjUdDQFTUuk49oXmVVErSuN4IBr33eo7QosFOCS+X5h9gHxGHO
2EUiAIITYdvSMy83VMwGbODYElVOyoiJ1zcEOo7T8G0Mp/DM82Ja2uIMEF5i4ivVV80lLsSp4gtx
kL6nwrrd/iltlpjDeSrEn46WA7sh/kTXwg6vXywiijty/ZitdAMBQ2R09U2vCys/2vW4Uj7huBK8
52bt6scRlxcD2+Ukffd+NT+MYMUPW1j3wyTW/7CMebGvMJDFP+xkEEOISQ455qwDrYYuJ8k4aYxD
3+trRSilwZcGLKA5ipUBJciNJuckndqrDBKR4GgbSX3UAYE1Iv4l57CQSbVdHYkW44Wj4hFfXPPu
kTPf/XL5u3eu2Wx0uYFx6SJ+d9fZLVaMLxKDF7Y7rSis7J7d/+IczR/mPPOHVW/5Ydxr3l18zruj
T393963vTr/x3fWnvzsAzXc3IOkcnIGa2FyC3Rwnb9W7dzBR7NcCh9MbR/jNXrgyBjSjZTMdpu/+
Qxv6PcStzZaYKxy8mFo2t+JUbs5F8e5izN8djdyVuBvXd6cjQ4fN9mgAsmREYf2wRArXa8r80DW+
lamnFa+pQVemobyo0pgI189JNQGFfzK0Svrcl3PG09zLqGzSqtu4TdvkcVcPyoN/I1s039bD3xjH
df8ytTaAcRmyS9es+W0RSV+2d++vpP+/P/rfhocz93/eH/35bf5fz9++Fl+36skfuddtTPn+v/qx
S9Jwl/1hMFx0PXNDcQMS/M82yXDsP/AHQx1EH+BMt22G/jN6FP4fwvR1dtfkSLf2Y/5XfxmENVv8
gcee/dVfA0uQhZ+yK7/Ksnzqf+DowORom28y/LQ9dL9PA6TtdbwC/x2eCiyKe5v5y8OMjhJQ7KyF
GhSuR6cfwN44RTFdMPpxbwjfJF/nwfbSwPbz8emnK/gP+5uPO6nt73EMJrGQGHUms/rnwkncpjE7
kdR6wgzibbm59lQRbyGtIOzo1x+1fbX/nmXxUQJKo07Rs83cjM/7NMtKAefoxDKz5yY+AE1WZPxx
PeMRwB247ODzbQ6q32RF/vEzDVJKfDDef+uTH3uw/bViscieYWAF9QEpN6TaJtJ+s0v81IDw13f7
6XO4j3+eC9qYNuZRrtnzsF+iai9PATScfNUDLfrdBHK7F/9+GX/6qE+bbdybemGmfBQdUnwpSkpD
zJRRGr620ZG5UwCA+je/nLv9ND//dNBSmTC6FGRRA8QD9OkyFuS54y7LxAtscb0Ps8oDdUS6tokc
kn8Oo94O44dbTtjIjEZrwtapkXYn6j78UEjcwiF7IwmRyazHcptewDef7I7MROU2Zhn6vQ6tC0YB
ykzcY8Zh/OYOvNK0PL806ZPAATtvg4RhhtxCoe9C5mI1mBypVEL76xrbeYpLuAnK1Sfek4x+GSDq
vnPoUzWZlDvZ2IqRfkHawZ4akR4X13ht6r5gKmL2w1tfp46FwMoQkoRIxhm/muPsFrxVHYfjXDAE
7VlfbpeVw3wwMtKxjnT95NtgxoEna8526h/YFlL3UBL+ygmnMrAIZc1QDmEVD1lk0LDcn5ktAwu0
LCM77/0BdPigWaMXTSWkuVBVkqxN6aSkdRXlJBczmJsqSJesrM8UdIs+9CELQ+Ech/JmdSw49r9+
Trcb6NOPva2QluAcD0v98+HKTxhFoX6pF96JAzCxSp1PtC4dfv0pnxceqjkMa+tGIVa0oVY/PTGr
6Q55A978pXEZC0yM+bbTAVt54n7Brz/qb0/n+2exxnn0FuENMD8tuqWbZF3aF8aLPrMG8mGNOQbT
ZFSAinq92GLMbfklXZL01oGKBC4s40U/+l7+PLqxYe1+/ff8w1d3CK5xcAHtzcvl05/Td51kSV75
6pV09rahzfvYGJpjt7rqN66Ij+sfDyqLOiYXZF2wxwJY6cd1KfHiTIqxKqFIusU+T3stHDNG5uvK
tpstC65aBxMmcUT/HPmnvPs333T7+O2DdUQLXsocKj4t+TDGx94wSvNJZnTKQ7Ttgnoh8WvDaPzN
Evzxrn3/KI567AW2HhQyPZ++qYcTIMkMnHct+/+rOVcWVsl2/M2z8XHx/fEp2y3L6wvxgRTSx+uJ
KVWs7tA4TzXHRbLp1PeJeKBBXKXrmd9Y2sOvL6DnbfLCfz+NfCK/2+YAQZqHmUGm4eMnbvCCEtOy
+XVKs/yFuYMnD5qdYHhgujpV53jj0oL5Icy6oKpGme8UFaSCRFHa+EGlMPRvACVEiBrwb7efZrd+
Ea2mgTPwBrCbtc3492QUA+fYhRqMlwU3Sh7N0Bcn6uVX8w2j/OoEg4cn+YIRXHICtoKXtzRYMQ/s
o7I3JdsYdpolcVVXqP3dIVltY91xyBue45SU0pEDlNHsyPhqxJDMeblv4iJrD3A4MDXALIr/7Jw6
zpn7JxSZKcst/Fvml9aFaGFhBniMe3qoKmfOkJlMbW525E+Nt4zyjobtROlOJ5U51Zy+62W4nOus
wWzZ4fY4zPpq63u0WAP2Ituz+8VqvLs6IWISZKMocDWUumTm4jQFxddKw6BcoGsebcIYYAc5n1kX
ddwv6Bc0VhtHWLSuuhi9WGVHDA6muEoIEeXHwih1Z89ZbLrkViRPHzMry4+t1SWnS5mKjneEypJD
in3D5hkA3xB6RkLRoNnoHWhHvZntQyP7mKO8kCU/mSgq48qv0nGC/tACCXD7Zl5CzYTDFCpp5YB5
+V3WqLTwXe0STP/f8WkwPnOR/XroGsQ1sYCC+ASgTb8lTFv6qcvRA44sNDEMER5a+EhyZgVgoCDv
lSO9mzyHRrRPKoE6bMMtyzYdxb8l7jLflwDWirDCHHDNAanDXVpv1rl6toFIDLFrPUwK4Soyez9j
lKi2rFsxUqnOvMRgAN+NBJzaqSuu4cKDW6icGJgXVnwG0sotqjnAv1eOB4zWyf2IB/sBnVy+5qsv
zdPWRPuZOZbGO2YStbebxll7m5YFc2lrqryi4qH271Qnku+kOZNsh32fq+QvPed+IMbYV3AgJ/fN
kBABx1cnoWyXIr/SXGsAfYoHcT+WmJh2gAucA95ide9YsB84RY41iybptSpsdJHux8FMIf5abgoE
OnGcfo8OsUwnBX/q9Rz34nShtIv5nFvPZGZsX1A6v87GVVPpndrRQR+HvdM51t6sVZvdFgnZwme2
Uh4MJHY+QJALBuByrDToJ73BO0tf8/mcwXaWnRMuWoaz1J454HpwwgjhrL5+JnHEloG7QLXZM/mf
p50irwASps/mW+kUOlUiw2JBX9a9Oz/u/adGy9i+UPmaP9adz12am+3KRIQSvps282o2L4NeXKar
AYxii4ZcZ8Zsf0Ou9r+b2WA89EQLSMnbnRQnzCn5HzBfcbKjnLEsRbnmZzcqB+oQdIQmrw3+k2VY
y2rZjVW9zIwLkSq2P56pPLlKWVN7YTWXtuz6C2uhOI0L2I7sDouifaN+ZgbV6NnFLaESEC5mPzk7
VrPp2uzG+Kn14tKlT7kT15Tupvckc8ZboHP1gqYkpxut97LnZJhtvgrVxylz3zr5MvFjAfEtPBzJ
nh47kQ3HkcnR6E4XnoaHO9BA/aSIVjmXivlohxdusvrXiYEaOUNv0snOAFd5AbEOKLpuV80KJvqe
C9TAvv/uurCv2yFfYdiRcLtoHW34klqTlYRNsc5XsVFZEDOmQi1hblfVFXlnAa4lc/klqsLor816
BbLmmiCiA65lawWVNsm31S4yLDFm5dKs2SGJEgGTOmWmLGFXrc26Fs2Opj9ifuEAmRN8OWhl7owc
8GCGhEWylOufrmyNEZSfa2CKJxaXcQGlONoz+75zn9AZW1RhwMLNc9efT1mycMlXLnmAHfJ8sYRx
mzXNbiqW0WbKVTsPDphALF8y1i5bNgHpDtv52IRaXqgmmNOqeMpzYd3Zro29Hi5lQe4D9LGK6MTx
nwYaUPqdD+MdcnQGfycYZmeEMIAE2IbWojHrAu1aX7YKthGNOgvCm8ziUg/SVg7Eb4oKfXLSsgEo
tBGvrHLl5lNxEbON0BozPwnzJdFngh7GzDxxJQ01NyK7WzP+u7iiXO2NQnLe7L02l0PojKUA47fB
LHGgeWogJDTQcMIjC415qp2xDxMcxAhvJRX2ZADG0YTrXujnJnmxJ3QyhTPE3gj440qGJja7jiF0
4jbQr0EdsWjCvCF+sxjc1BUSADaPxk3s/YKfmvJsSRtNgAuYOWemOZR2O9Pq3FhaLl/BznHkiZtk
OBNZk95U+ZLe5sz/G4po4w7bm95g5BrRDlHNmCPvM7ZGS2B1fTvBt8t7fFJaFl+Pk91f4gqAmGj2
BpDDpWa6q1mx+yxyra93E/jNr5O0BghP5Yp2asvpzlumBjiR1q1j1IhWXtKswRCfbQTcXGmYHvSk
0rjOk9557XHafC9JcO090p1qVzht29AX5zllJCTplUAm3nKrl7M0DqMkwoeFhv75oJ/XpgfG1RXz
iWy19Qi/x3te64yzmKXnZICBEIH4zGJbD1lFOKV2caGuLOINrxL0AOmhuOKstxZz/5KNa385VLVT
BsyAaYGc6yl+wf9DfANee6uHlltNUVWt7UD6tZNvmlsMb0PJvyVjYeTf2cGuZxLy0m6orytAsUVY
QwYA8cwR5IEwRcf7lemqfRgE/EFmxFpuYL9z3AsG1AnUXk8mLQh0sz4fyd6SZFCj1FgjPL6zmdvO
S13VK5hGb3SPee9gMiKC1nNvpIt8zolG3WEvh+5cumsPTloHHYtZrYb17rfJ84An5SlrezijlLSW
X9ksZa/lJFwWrnokbIuRObtCNW6bXevqXr6v1aZuymTyHzBa4uGlgijZ8VbMrDBdaBcuk34+VyK9
9+22vqyBSN73lUdSdEYL7fZu3bkqMGLTeobulE/UVlG8ta/0rcuh8gA2Luw6Y9jA2lzx7/ACs4Y6
2LwMY1n8PU43smJmlqUXYrSJC5WWMZOMXvKWFqKBZQp0OeYzRpGUAExgKU6tvhWU3MDDRWlZmmzY
cdcuwzHRdHEs12xrRnLiCwWHDg9R1gxfBHBpiGSLzSqYWjMoTYwq1NBkz5vPhJe0Abo4wlxIQHUo
nOXB4jklRiXgf/FssgKLbM3OzcLXv+QKCE0knWwW+D4L2PpE11aQjssg21NybcU+7nplhNgYyvhS
1Hn5tdFrh3jvMpmMwXx8uoGuYi5BMsft8kKYmeKqoCTPA2nYH1M66WKDjBfBRDcz2TFoDav/NNL3
U7X1FdCD4QLVWw609U0gqPFmTuJZ4haNasjHznllkcoaC71NmC+IGY2/U40ItZrQUWB4XXGpWewv
gFNZWDhZVwq2xE3GJQLZXh3irMhvs4kRZ0CpWlcfRuh1EuyoAq2HG8KeQ5TzWe11bXVfKnLVV8No
pixRvNpP4LFQ02zqsAkctfTLqd5N3h0WokGerG3ZN9GoqtQ6E7MZl+sO9FwTZ0Tsx7a/HnTA5IEk
myT3mlaj4+RlzTplzE38SrsGBQEczM3LUlmYKEU3Zv1RYCC5LHDADSfYpLDtSEtHOqkoBfchFaxC
gd3rEjzwyqE7Swxrf4U0NenYtvT8rOtX47GsS/9Vb1gOtmQW0anONPA6jzp7ELqwmG9i6d1M6K5F
fjHo03y6kIxdliDuUxLdwlHpZeuDjAYBWM37BcYDO/Wu2wae1H9TUF3WGmNAXVHXQkWtzpvEmyAh
48ZmA8ABDMVo0MYjrL05iP3C4WDT9DlzdVRG7GerVT0b3Zh8jaXenNic4Zx9ixn2xpN0KwRgVFgu
B84vVy3YVy/ADEURhutT9+EPMfavgojJAye/+JJtDKavVTTd0YKZGImxk1ZQsGKxDktTf/FruR7X
pstvWh61Hb5g9jlkMZwbbgrvhR77c5UmkV7dWDR96YR2He+OU2yxhjH8ctBvQzF+FRX23wAm3nTp
AacdAwboWhqRRqzvBUtafLEOcZ6moTVppQWwdZYyEvog7yUTye58amjK2ZnT9sUWp+iTUzLt4tKD
7FqfkZljCt2k2fQEg4nZZswJWecy2MkpMR1uMhag+o3hI4t/Q4ljy5I/p1ivkOEndDXpx0GX2NND
go7xIrLFYvvMGdYOLKZ4p5Dk1gduBAh9uZma1gFDc3VLcaaBa52EAfyYzOSqyryPr0u/rW+dBo59
tLk4znpfFsT4CPxcg6oqQKY35bNuzbq7GVi1h0qveA4HmXf3HM6Te61uqme7tcaXWS9gu8aDCcGX
0/F5U+RNfTV540TaHvZNB/HRECOUV0fdYiQtX1YenDlgU2A/YX8bGUrHidPx8w8LXemeL3vqGfvq
dWVIH59C0I71M10T4IUHSsZmTFxZ/sgf0T0QRXS+ZDA4bmy5shC5Tj6d5yaQA9TaFf8pXBxEezde
6+uyhwYXLCVm4Aj7euqcUKWdHMpaapxthjUn5jibhMcttb7WU/oCBRZ3bFyY2dmI1szeoKISZ8xY
TYLKgzEcrAO+iGDFoX/XNSNqKnFLfz8YxAMDxiqJH8a6cCvqlMuG+7ReKa+r8llyxmdO99gj0aDy
zxLHgpMmjnEYcuoRzsF3uLRxZPRMh/NCBU/G/Fu7w4NfVtSlNYzjcf735Rn+68bZtfyh7s4bu+mG
XHDDrr905v5kKs1JPGBHNbLApOALXpE3V84OqvP0Pa0m09oDA6zSfaIRWQnXpCdu0eAsmU9sqoHQ
3BBXiXbp9R0OjKm6kly0oy3x05742+MVro3nv8yqG90z2m5HY5d0HUSKuhmNo17V9AHy5p3yfdI6
FaTIeqFVY5ReQ4arHHn5mSKb7X0tMjvdkzJYhlMiQCrbza1pVmxpwMGfytby82el4UUMs9Ja7Uhz
iHSegGBexhMyx2V75hOlzL8gQFTWfUqbXLfjgrjqyO/izvtC237xWA3b+w1v9tUwkOUNmbBqBsbO
crpt6M585HxEjpwWzOI+MYXFJk8f2OvHDUccP2PjExIzNYwotyzroljoKuK/2bflwQWRb0S+XBka
FOz6tp1FDTmaKqiHidsK9DQVf4w/cjvnUWigIh9TGJ+8FrqZjZXRkq4moJ2udzhUEOAXZJlrTIte
BUCuaR+MwsJ5ERfcFGeYq7bzpZmXNrSpuKGWamte8ayumsN5suvbsliJyKPna1n4f9DcBbbZ0Xwa
SWF/a0gYFEGqp+bbr8W/v0maLhVpDkEzYcHwwFf1UfpTCoTFoFb/KS2ceVes0tvVhfGbD/mbovn+
IVtvIcWTrHCfdNOccuKuRFF9WkY6IiaKzmii6KDKiJr96pgtvxG/N4X0k56J0MQFgicsNsfaxy+1
kPGlcTiNn5RPxKtmf87hLtUvkEArIsriPvFSCjYWlf1mCvD3LyrgMSG5s5vdPGqbKv8TNq6bByt1
hrx69t2hOlDL1Z1p7DHCrlRxZOfjcP0vfz3edbCCLTrtXM/lgz9+nt0axoi3NHv250QdaFLBcIKl
/TeXc/urP1zOD59i6lAdf/5Wbm3PuMdNNI1Sq89EzfvOSQZgQaCXzv7tF6L1lHwlIUvD5Hb5ZISj
BoFNtyur56HGFAVRnyptuxpvf/0pf/9CruXqOgMDm08By/XxC6H/UK9M882zrvGogtNSHA+TlxEZ
9jda/t8eL+wAP3/Sp8eLglUSl3pVPWueHE5MRDvIVs33X3+dv911m+dAxzeo05LJbOLT79POFHMT
Oquei//L2Zktt41sUfaLMgJDYnrlqImSLMuyxRcELdmY5xlf3wuqjmgRVJPhG1Evt+raSQCJROY5
e6/deYACMzt98DyteB2KSr/v7FFcnx9vns/MW4W92gJBRr+FNrsxe0rE8pD3NRbVfugy8eqR2pYs
y0gY35MyiFdotfKrtPee3bjuH5WKbBFR6oiJkUqY30aznjAiXfGrl7VyoRX1xYO18Frz42zswuTn
Hj9YFUVPm/PC7Q1WzW2l0nZqKkNcj3nzdv4efPFgEWvy5hl8L/lnNoVKmhZ8LvtiDwspWVqZhkgN
K8WF9eSr67FMhKF0uJByzA3Hca3meSeTeh/GmBH8MXkfYwG4gM7whZFmohF6QDbpl3wLbOaQxH40
XzM5slmdV1X7WLTuOmky7YraevrAYUO9EoXbXRXx6O8qEbUvcVmiHqm7fDeqlfbHaD3vwjqgnTQV
Me5T3eVJ0pxiZdOOn2Sfy7Eh5LLb+xJJ6dK1Wg4tjh+aW+AgENRAtkP4cLXCugoKuhDYwKrc2YS8
Z48dtsFfplsX2jKTBFrhn3NQCzsc+QGLOg75CRrMCdJhUtWkWNN4V3mhJzthpd57rCfiwTa6fFwR
IxL/EHqa2QunpFSKMWKU3zBsWQ8ictXxX9eK6SupIILgGdhsXGZvlZtEWViMpv0K2lq9y8Je/alT
mdicn7gn38bpxvIVRiaDiIwt+PGNzfFqOW5n0TLL/WBpUptcNuwcNzVjr3zb8H8xaH2gUTZeGPmL
ycwc00jL5p2ZxNXHI1tZYQPPUZu9TmFhz+622LWwRDayMKrV+Yv8YiiQs8AW8TWjXP+YXZ++w6Q3
JHY0uvU+NhII+gq75MRKf4ZFmV64qJPWKeqCaYqqeHQYUZm9NrkwPAJl03HfldZ6FKa9Zt9LFr3a
/THDILyKyLv6x2vDVkmKt852ChkZ24zj2xiQXAkRW6/3Xs2hEbjud3bVyqKM/er7v4/EK2hPF4eK
4kOx8+kutrYm0hgF7N6GgUqeY4Rta5Dq0tYs98IDO11+uKppG2qxDWX9/oBefhrLGqgVurnd7KXr
jw+iztxHdcpmjRNCpbKx9dd5IaazRv1KomH8S8QkJYnANzAr9+bL+Qv/2JAe7Xj4NZaBYISjrQ6P
wTy+x0Oc5IoI8nYfcrDEommZV33rtBs6prSJe9V+ckO8YI6KY8tqc2XNMd94KZNEod7ibEOtUl7P
/6STGc0vmnQyMEen3aUyfY8+3R9hVR1dAr3dN40S3MmENFVYZ8UNBe1LE+xjCZhdvaFpfAU0HXoK
Ou7jsVIzh3WnNf1eWCaSXxr72OKob+kRaiFreMAwwYHLbrT+xXYaagWY8Zwt8VAIAOI66e6FVeLN
rrSBRoLVxiiwFCgofyUgMgqY1BBuqOVxuC25Ub9NiiQvJLuJlxjA1/P52zbdlpNLMS1Mopjbpj3L
8aVofeuOcaD3+w6LPEkKLUA9TH8XvlbqF09n0vwoyJk4Zp+sAjGdWXVI0mFPGvzkNLcILMjHfFPo
efKEvc9eFkltwU8s1HsLYfvj2Eju2NDXawh0xN0QDneLyE1ecebrr87fg2myzu8B7HVOIxptHG3+
aqkanLJgDId9j98M9BHJAX7hvRYu75g/uYPPD/fVLZfkv4OMNsmsn/C5n2eqQytjkhEMe/oV9Dvd
Plzj9MgvrLtfXBTyGApcfMvUSXZ1PEqpTy5eLR/3wlSmkmtQbcmv0ME7jmKnVer/cFXsjvCBSxZe
vh+zFUFrBAITJxv2namIG1L66NXbxCr/870jVgpqOnwiVt0pUefzvUtyD/OhVw77Yhh5OHErfidZ
pl14QurJ5gqhseagVUWPwVj27Ob1htbZhROqexdo101TGP2zbUaE9NWSNlJC1Y4MvCaZEgdRHVTS
3WdUTaG06PFdYKQF1S52DAPFsp1uB1hq7IDNvgN4gbSoVdqF6YUpfDqn2ARbDtphBacUisHj+2Im
BjEugGr3OQEcm7xAx5820r/wGp++xYzCeidhOBuWPqUXfL77pbD1xoSHtg9Tx92GrUKyG6QA7O1k
Up5/0KfTF9GcwWyaPjO8ktNP+bSch4peO6GWG3vboMI/kEqwbPGw7RxZ9Df04/XV+fFOtinMWYZS
TF4YloKPE92n8Yg1bZAzKc6e61a3FglCJJ2EpunBnSlUivLBAKHHzX+dH/aLDylRkpwmKC3xMQGq
fXydmhFTyi5rsUeOpV2xKtTiPi/M3r3NmN33gkCVXTZEefPNRiYLVNLwjV+ulpAvNAJS3VeSbjim
Y4f66/mfdjqlpl82FWoMToso849/GY4bJ8Po6O5rBCvEVmf+j2RiTJ0f5Yv7TjQFxQwT9Defn9kL
7WpkX4o6FPuoU6O1EmtkgXtqQVOQxLd7KD7BFnzipfSCL0ZlavEk+XwjU5zrXtVCd720oH3DCUZc
e6oq/2CT117DuPa3apMa68iJo7vzl3o6pRFFmiYCQrbcE+j8+IZW+N6d2BmTA9l03bUDDHlRxSUV
+irzt6EyNC/nx/viAToKxF9Y7Ij9eZDH4xWaIGmP2OwDc4wtIt+1XYCk78KacDqKwwdmqnVYxuSI
ne22aTcWGqjM/GAa47sTymqlVMmlj9l84eF8b3LI5eWkQEo6wWwQulYaXFLLANpo7ViYzFvLhyPp
G5mx/bebhtOUdQedFR4V9rX6dLmf1oFU51SZs089JLVd3BpoemGseu7D+VFA5R1vOaZhmH0c9Fjm
qFDOljdLFYjSGubCGHQJiszO0TpyQtswuCssYdwNRPDu6E1AdSSANachayOdWTlGa5QLQQcAJX4N
Joq4IfhEsZrqyG18Z9s7aphv4b1UNWRQpPPwmNT2m0PM0UsJvJGNZlLGGsd1Jb1kipjP749rYl7z
tqjgAedLWdKSz8rZmlvXgWTo4mw9JF1xU4/yAW2Cd2HhmM+72WhyNruRZDpu6jBaU6vxSq9rY5VN
ibbnH9TJxJue0/QZmozHLBWzicdeo1YTCeutAFMGN1Zvlq5TlJu4a//860jsPCd9+ORxoi4/Wwj9
qvFG0Bj+wYt5dh3m2zWNUuJ9MRus/nkoqXBAVlU2hziiZ3M8SQsUsTFQ3VTptds46+hgQaMC7xaZ
F57SybGVjSAeBpwrfMlZ+ubLQwfduSIIOjqkNcHQZS7rVYamH3FxnSsTcllw9LFznMJD6v5p9bRf
6aXe3fmDn7VYXDF2nr/403lz/INmFy+8yowqS4kOKHtoB6qJuALpwdbu34eR01pF0RnM6tywXpLG
3Za5Hh2C0lNWpZMoj7beZb/PjzLfp3J3yeGZPtDT5oGz7/FqVZKOWE/G3APe6H5pQJK9oyrS3yKJ
d37WCYimipyI9Tjk47px/fBCd+X0jWd7TBGAhVKBYjA/Y1gSjS7CwOxA7w2InJZZ1yEBpssmCDNE
EATC/ftdPRpwtltyNb9A9mdnhzpqpuz5rtiCc2svTJGTTRm3lZoqhkOuifXMnN1Ww+xR1btZfvAJ
1f2VCddFFwfpzBjUhug0ZFi+KmnoM0ebrWcSwh3C3ssWSEnG5ciaT0XNcNbnn/UXN9vCEGRp/7kj
JzLr5y9TWCH2ajS3PEhE33exsIwXGzkgwsVY3TXkb11Y+r4YzyaQTOJKZHKpzmzpi+LGCkKOjQdU
kONDj0PgsSisfuHBXduR+Odszl+fNpUaPh/Duev0aeg28VVEdGDNBtTzIrN0ZKgH1ypVYxMmiTHF
1QHQWtTkh7+JqLNfnFER73XUg0BFrn3lV1WMBQ/r/n3ZM1NXBd/Ma4PtsbkAGkW2b4FPC/h2FoG7
xH5kbco8hUole9v6a9YIQi7cti/WF5o/FAR5+3FZztsEsjdErGJmPxCIDtNoJJo6U91LRIzTUTib
IrIDaAHi98TT0wQdLQ5/rA9GUvVr8GrKVVYU6T9fC6M4vASk9VAgmkDBn6ccHm5Y8mj5DuYIbUG1
IxIKUBz/60uNQ1jD+Qos15E4ImbPvWK5D8BgjQdwc/lGCUYypNwyuPD6nCyVOm8y3zsWzOmUN3mS
P1/L5OQoFd9pDrRvxAdbHw+LHofq2vXqchfqvXKNRK+L1/gEFFyGTnxhp3zyQvELUIDijpr2R0zw
41+QAHQPha60h9oX8nZouwH5c4vIakJjIla9VKY8PuTwzaU/pNucKzkcMyXnM1FNG4DIZjHShMx/
IvLM8oXZECERTpFwhoEaxQ+G7JI5S502Xv/vNf5vWNYMyrA4Ck+raUhh4CMY6rivBz17SqxsCkvv
WlS5kWmbBLVYVnBDTJJA36v7rXJtYsJmBxem8b81VD5+imGxnExdSEl28ry4GSAsSyU1MDABCVpt
YJYq8abbvHeaf2qsfgzFtXKMx82q0NCYDVUj1CVS08Q5goNmm+F0QQnku2AjCZn4p4XyYyxOB8xm
TpOOqRmzLYzuChLe+1jZOzkAjKUxDtFjBlqlQ8SLDm/daV753Ibo3Fbs9WAzpnXr6cshios7hcx0
CalNNsRmFPhVdC9X9FtRp8VDajiueHS8yLtBtySehUrTf6Ld2c82oMYf5y/j+IX87ypYV3Dh61QN
nY8a3KeT1hCYZU/bhOlpqiDHHIJXHqRa1cui74anse+UOzwzxW8wh+1uCK30whnMOJ2nkzRkqo+y
+tBvO34diTEQkH7Gcd+qZrWq4O5uAjZLOD/K7MKn7cuh+LipFC55bPO9fdun5MbWhbKXAW5twmFG
kotjtGYVzpDzd9X+4qo+3nd0PZOZbLZk67EG7lex1H2CrHQVoLL6AwJRW1aKXaYQ5KK7uhAO0fN+
+E/ljf+eJyx3At5QWaC6mS2wWR5abYahZN+TwPIW8uVY8/+WUxXUvx7jKUv5/KV+dVepaujTsYIC
90nrIkuBCo6CVw5/5QqLkn1Tdb698g21vPB2Hy/d07VNtl0+6jaoBto+87lCDgkvVqHvZcKSCsEy
CDe6UxS/MJ1jmwr81P95/uJmdun/hoScQWGFHT73dTYkHtPahYyn7O2wbK1Na8u8WOO18p86YiL2
pG6iqg6iIPrWSj2/m5g0d5bhwa3nb7xwp08nlcbnSpno52yIeWGPXxW0nC37vanui4QjoBYBRzkY
B8yVGuwmTJhh/AyJHGFnmmtv52/E8U7n4z5M5TK+nRMl40TwNMKT9oB16XvP9tqbeHRjsHrokc+P
cjqXUOrQ0KMQyWuq6LNqAvCN0cfa6Ow1AUdG6R1t5ZftwSOW9sJUOh0J4Q1zltWb7TxdxON7qfVV
V7PWhQe6vOpKDWWyMaB/r0iMqi+dY07vHVteRbUw1JpyctUej+XTlS8ap44Oueekr1FPSw2pprb2
PKTGZetlOxXP2xoLr3wRnQkfy6jJM0lSRKXYWpZWg/A4ECCb/vVuM6WlDUQPF7dBY/D4d42iyG3R
WPGhs8Nw5VRAs7Oh8kg2oit6fqivbgEdBJ33F70j683xUAibe98wvOSQVn2yVcY0W2e+VK/Pj3K6
1TIQfDnEHhjUDJE8HY9SuxVwg7TKD20PGa6kxkNfV+nw4xgBxoPeekXmUK/OD/rFpVkc0DikQd+D
fjK9tZ8+oHmtxT2un5x9c0u4HbmN10Ma/vseiiInVMNJl8JyNF/6LF8hkx1SPWeA2AW7WiAoIAB+
k0ZueGFafDRaj7eOBqdtBYGewiaZte/4ikyEXE05NlSsiVfEZOXU5pvtCf9Wd6P+gZle0GyHfIpl
SzUAKMQocYKFPVjE3XW2b15xDDYjjB6xAAjStSDw43zEb8ruF3dOasXqotPH6lnr/TLaKKGp3hiB
oofg/ruA5Dy8K/qi6S1mJYVg5W+KwcImZzY2fvSUHPJFwdqDS2w6Dy1qS8fCgfD4V+YmzWuSG/xG
5BBEFKqW84zEtn1vmoharQ6YO185Gm2Ha8Sh4veoJLlcJHkuN4rSesWSckKLR9ku8reSaCmP+Dwf
BzEa8w42cllrt5WFX52ugRu+Wy1xfxuR6v0jhGJqZ5lbkvFhVyqWzDqFlL3ow9IQtzWuJAUOd6T4
GIUUD4QoXuaJL1trbx61uafa8/u/GQTjmt4LUR2L3oqLgzHCJF+WtWL/TuHU4jMnTWpnAqBXF0kN
zG7ZWzWs8TYOcbymow6ga+jhrC81rBF47lCF1GvCPiF8YPizX9q+TC5VMWf1gunLwKS3WNho1FLT
m2/g4l5rmRZpeTBx3PmLHKXFbaQPfwIiMB5zZzI1B6K/CtQGLYZWCX6KzJ9LaTQbGBj+qlCJIR0a
I7uWrP/XY+XbaxBm2O+Uur/hAIg5M4+1a8gL8sJH4ItXl3Kyok0wJmhZH7yJT6+uj+uw14KhPKRd
STJpXCL6NjN1fX6B+OJTQ1gJcmsQV4gb5tSKNi46c4CTeCgabK6D0zmrYWxxBgCn/h+G4guqW9A4
KP1bs82fJ/UOf7rOiu6M1lVieuZKhZJ+DYFoWJ6/qi/WWtBdMFO5ecq0/h0vEq6OXRB4enIgRBFv
K60Nvh5emd62Yiz8RVm7zlOd98PT+WG/upkfpy10MlRE5qstnAxwRIReHhqj1Fa6rmf0OFx9OQa2
f2EzcrrbpKDLdpPpQScaFcfxFap6SgqR6aSHTNdj7NJYq3zfj6462YiFDklwc/7SvjiyAylWKXci
3kAYLGfrrsibuJNxTBmZDt+6KKiGAw2HfKq1FM0Uy/0p4shfl2wKbqTUg7WkC33hQ31yHKRcoEmk
j9KmRkPP8vii9WboSdINeKwhrqWajtZON2r3PiFx7EGxTHeT8BMX2DyiNXFP/YWP6cms4tjOHeB4
xgSmGT09/k9vpISiDj+EQE2lVatfTOI/MICzDT6e8DpHznXldFV24TmfXjLfOlhetBvZX1PNOx4z
HeFl8x3UDl41ZjcFxuJikSsJVKk0qx6JCcBJXzXJzirKikRoUJLnn/vJKsQ1s3fgxjP6pM46Hr8z
Yx87AcE30i3r1WDI/i4cjUu70A+l9+evOntcZII0tZjM+Anmb05HkRxhWGIcqMRW6sJLA77O2GOd
2yz3APLb1SDA+COR+yUrDG4AQjwwKgrH82zpZ1F97wvbfK0dAbwgS0qcSolO/BxuopYAx7LrlCeo
I/Yt0dHNriULYl1jM6mWGhF3CxIVrclJ5P61hih7I5+P6rVZJeFKZbbpy6oYprgbO1CvsGTn5AfG
LXYYT2/HV6F1GuhzgPvEORX++KbDq0EuG2tjsTSBgf2w3RKThKs58RXkKvtaHdpK2apmC8om5YNM
gkJFCsdCcTPVAI1vtAV6IVzn61r6xp0eeGThoJLMH7IsgYZOkJ5yTwwJv74Pe/3GM2Ty1keBhEDG
xF0mqY/LdSSyqF5gtGn3Ff6zLahqcH4umcTDhSnygR48fnj4hFhm4fhPZwhr9lr2Hvbiou/lYSxd
dwBo1CbLKMqkyUZMNa/ZiSBeVLsseHSryGmvsY1iMyUsQ7eWdeknwWrwtOCbLoT1kmvUYKHVW/Jp
6IL2XuWeNDdp7IgLLxYKY6bu0c+WuEoo/BmSsxy9lum/f3qdQQaoXZRje9XxVGP3BYD7WhKyCd2d
1OZVmFIewQE7oQ00vXDKZUM86LM/htlBhn1sL2ioZe4KmKwrt3GdV3e1V9W/SdgS351GGOVND993
WKh6A003cMr+tiaKfFxCkA6sbdu0QExi1w7fcIOb46IpsIMs0slV2Nad9tuMsdMuSmAb7mJ0rd7d
9HEXIYAhoMlfQLQBx0bAImYwBxCRsRnHMSToPa7yN6g+olxFmUieza7thy0SaKmuO8cl79MSORGe
TLfI+Q6lKx0o+dgAuFy/jr9PaHliRMoue+DI5ZGrSWbtQq3IqXTcfrjVCJFyl35eebsmqiGVOIPA
IKKU0fjNCppIrLwoF1dNZ2b9GghLuPOUBi697xjAbgMbsMhKjRrnFymh6vegruJoTcqh/Tv2snGX
YEjUNuCyRLVoqbEf0lIqD71RD6/UJ8ELtIrBihcNrfVHEoOmLliA3W9plNgt2q+MUK2aiMp9RrIN
JmdthAAEgoM9dkTiH5+EkqQNWZdPRpbkU85eSZI3zmfjLerGwuXmZ0a+xlwqgBQFQfhcxEWm7JIa
fsIqdAjF3uYO0emrrkgzdRW7SSdeBoGseOUrpGcTX1H3w46IUrzuI0qMAylg+XDvGJEIv2FOdsO9
mbskEVtRMSX9QUoQ1ZOuuLEN0yD0spDUNSKa/QW+DTPedb6CKgJlpjCvLNrEYpmVXvYjxPQ35ZwR
XrQKPci/dM2pSiyyJG62NOxhbXAecOEQgR3+Y5l1/ZOgE/6IavhDh1xEq57JQa02QIlLfTO6bnWX
kLip4M8la2sBDre44TCnRovKa1wwh0PLDiMpNCe8H9xexgtIGGq3zeqogFjVhM1Vp1cwsbuozNu1
K2yfVItGDNEtwOz4D2UG826QoUGEhqsZAG461dxRRSvfpF7JYklDwLwFrxbiMuxd6IJ9Dm8EKBCI
LdQpQQ/YR0m8ZTM0BJVNqk/+DYIOf61TPh6v6dqlyk0jQwJpKdNod1bV+3KViAJ6q2zQf15DRSqe
vL4V6TXB3Xl015LBFzyUnW6h/qegca02VXaDczUFbhyKMX7zfde6t12b/NJc70SO/YUAnwUR1taO
69THjRhS1iu3NYt7iJnib1PnaLKHQOiQmvrEhbsQh+6uk2BIbvpMJSwaGbFzpfrskZZM+phguFrP
YFbrXaNtoCCTSSxzUliWlepWyUbNWqgIdCGhDISZnVjXhe83+hWyNFBkrkLa1HLseIdQ+FcgFzJ+
+CIju+fNguCANlGj87fReNC/gN6n9dL24hbsmxZ4T61SJ8QWUSB9pa3sGmtV9NGwJpXSva6BixBK
5VrxW6sWyPM13x+VVTKULFtdpKVr+M+NvsodL7g1An4ftDM1IgvLKvw3vQqIvZzOjwWK7dz85kXw
zG6gY2a3NBPgBpR2hBsJQEdn8LUUpN7EkoQrFkot/mG5nLkXFaiqZ1KD278FcbJTiofmIb6GiePA
LxuCvVvZEM5wEDs5XvexD7Z2o3o/+7FEVqC1dkWexlCrJN24Mef/NK7lrlGgVy5KInOIRaNUkU9g
MN/gQK7D3TabgR5YDQQ1WEC74vTgQuHyOKhq4zMCHwcVulvUL4PM8r92lep71nKYVZnuyZ9ROBS/
86Jme2YS7s6d1S0/2w4lZH4e7pgviU7p+ehlfvQs8kBNVuwvSF9P7KB9l4QZEf3ERbKLrwkp0IMS
FKokxiZfGH5g+QsKBYTm8mkhrzFtO0qsMNOr5RjGmbKu8REOC6txYrioCR1m4ncIHs88zmTLolTc
H1MQb0rvRIQ/cH8bPwazLjJqFISQr2uQRa9U3Tx7pZGA/ND1CTfCcAr1rgRAfge5Tfsepql5sNyA
PwVgpLmzzbT2lmomgt8sHDJZVgD+s4WuU0HYWu4o70XSQUBwhwHYEztJiiu1nYM0ROPsUMGAKkRh
w82sK3OgLbEiCCbkm6crROqlsVnbi64J5CaKc07pacYiuxjyRHmV5J2/0BJOfNxXRWOwAQutq1r3
Db4Ouar99cOKEO9SiYK3LOjrBM5AGN/KOh4bOEkZYS0kJXQaQPa4fy2rlhiDoMqKcJOlQwRnM4I/
BeCige2VEsD0ja0dQLHcMb1fowji5oZYUQXyRFZ4GrmNTiwXEP7bfM1KM/hLtji8WFVKnPlC0f1m
X6QieSuCKUECNJiyDYcApCNm9eFGb5PAhHUH0AeifVy/GNKr9zn0kkenU/3iqpENWV8hAp9nmdr5
E9Ko/DFNfIS2TF92hDHH7k3qapmywNYfPZi2eDMLvSZUQCasqF0vGrIk4wAcfh32trruSdCBuEUo
T39NJXoE6QBs95adiUL5LGiDd3B9CQQuyqbe1m2A/cM1zKX+g9WbFOqgGDVIFLQROHzWevpoUbPW
gQ0Mo9xWQ0TDoyOaiuXCDPQ/xOfF2kNMeNYuqJWOxoDsgeRVWMp+sKrzlemrUAIVrCP1abATJ0C/
GBo/qHwo1m1g22m0VeGWEKWjsRp/T1lquyVokm547dj3kzfVQ9LYkpLAZKGYWzX0W+gJbnuS9MJF
N0DZ6EBX1ls2HLxNGUST4YZ0BsXdSypQ43VEPEf2O1VMCHzKWIzNprE981DaIiROpx/9J10WGvSi
rjLiq4YT4E86rwCHexTu4sYEM/pCzodFtc2xnIXiD625knaf7Z0Ji79qwZV1awAXGg6azOZP+ByE
lvSLwuRbrw5+dx+7ZW785fk1ymvkomICsRkoyg15eam3rh3iQu98Fg2gzQQTPiVF2SVXwgiT8kaP
e584hzyqzZccbusd8HLzOVBlo29o/qt/AUIM5cok4C0icF5QaEs6/EWbqtGJb+jjTOY0kZqCvL5A
b24RKTnaOqzZarSsyntALHmzUqhIBSscfDXpD00mKao5onhtVVJXUTsqbb/T1Hi0Hgl4jfptNmpl
v7ICu/OIRM2FQkBCS1Jx2mokmuh11P1pwsESS7Rj2T5RXZFfD0nJJqI0kW7C72cppLWcJG96bQ58
K4YiijZyIKDwDiJHsAtTqpkr1eUkBx0AGtPGaqmrkrae4RuimKk8ItTt2KnbVvXSkq1bXHOMAeXD
FSfvea5Y9zkBAGIjsOYPi6qsrW7ZpmqgLQ0WokdjSuPYgrFrrXXl1aa+GKKy+sNJWXmG3FMfWKJF
RtYkhgpHdomHtsjUriNVyGHZxq3+U7iCnHdgjBBdy6BR7kIOq6wYgx+5K7strYpcqar6RhxNwZkj
IW95C+imvDfLQuk3vcqJbaUnZEiQ9kwQ2m0eqfldgj4DSkFHyiD+/lHT1moYJ7s4QYG/UApT+937
BV/v1gJQtHTbgsSbSqBiz0B0b6Q3KpKEijZIX9mBhWu7r7IlNjKgw7mBgQNaEtCvpeMVfNO0YeCb
G5ajt6xalHukV0TVyivICEEp4ejFsoWqxrHCjLxo4Q/JGIBmBA6xxeDWlVul0pStFcP6ucszFp0o
KFXlLhpV7TFxmsJYytIjWLOZOpycdhRhruKqCfe9ofS/FJVcXZiuPfrdrKyccpVVwuqBsgnDXRqt
pVgwpcbmrjH5H8TJ01HipZLdW1Rp8q9jj87TYHRqeB2TBE7nzg+JDdHJJVWKZnxIQiFJ46oV49AC
pZSwXoWdbVhuewSZYaLW93npGuW9lvfjm+EWWXlTDh2sb7edCM0AczmP88H52+mlScjF4OTKsk4m
op9mD/J7nPahzlUh4V531TCAOjeG0VxosICdOxvC1rhqm6LrVl3XJfdxgzsWD3zHh08lzo8oxTTM
giuT/NRfgg37b2JbxnoJ5lPBwQ7YirdeFzQJQy3x/0DHTfTnuqd9gM+o6naoZof2ynXoamwphfZ/
C1hvbEzT3vgNDc0hjw/stLHKTc8Bgz4xtkLiADX3OQaC5i+znOYUqxYZB9xbTpxcLFFzWRjZPscV
LUhpP0T9uwOBHH5XCMR/3YhGPnBgtAYOyNQm+O5I6xkHPFEglaZ5IIaojtYEK3Gy5RNSgHuFMRje
QwS1xDW4gwTqInBK9aZUkwEOrd5ScNeF3/wIuonZKM3EwobsRslGD+k5Tz0Zuiz4//BdeUZQLg0J
MOdKqG2qr7WOVi3O5QRoI0S94LHKy+keEF340vcBvRM+iM2B+Jjhnv5x90Bg2uBeS7gEBRuuXNxD
PPFIhNWz9hXnT0uzpe+znUKgH/g19NgIU3pdf2v9oHJvnHFEeTlYlXlVJFbxZ3Rhq641bJti0YzS
J5izS7Jn0Ivlra9TmFpkJpSwRVzE5XeAvQ2O2JpU700iHKW6io2wMh6AfViwPrss4SyOnuCq1Xo2
vnRz5S3GMzioLuHW/TIpByiOslHC3TCq8kAEpdUutEjl0wmYypdLjTQ/mMO9UXWLxmxrUucyOASZ
ZSUcJQnpve2Bhri3mk4G66JhR0XMvG9Wz1NUxI8RQvudoxPMva4yYgVWRmhZD64vzfswyMf3pBK1
XPJ3FX/9ODLfu4JtM5mrfb8HZVjBvw0s7YCNNNIY0ifF1c1i/RdlPO971MJ94nQeaO2iZeNfgZ5z
8scCsixuLkJvCR5EkW6x9ID0XteK7JXnhNdJwjWGQElBo3FZR3I+yOwHqvTORNIMxpBIgGqrm2X9
qyQ29+/5+uhMvI4tHt2FRm0S7T+6Frq2x1WkPGKlS0nreWdFWjTe3ySxNzBfR/s5zTjGEpGkpNdZ
+DsKnlRYdRdGn5dn56PPalhqmjuKZTXpO4eoHfvO/C37Lnf1L/Mby2OuLoNmm1urent+2HlRej7q
rPmQ6nbuScGosY7LZjTeYGHeCHK1egIMwS+Zg1w2VXuhgT79rUf1utmdnn7Vp3pdZELKcuuOa4Xo
Zlnc3xcgOjG3vYYJ68oLzYbpwf3/h6NCeDwcQFVFiVwu0uy1VRwny0H5K6wI+KJ/oTF2/sJoUR+P
1ImmczVyct970T7QQmAkYljtlkMNTK16oznP55/f+VnD5D0eME8Bv1ek17znET1w7mYaPJ4fYd4J
O54hJ2ogIyWFGdxp+k5dbTH518Rbdylb8KR+O80H1DhIZRGuoA48vgqa8QZNPjV9T6+rrVxZW3H9
bwkb//fl/jTE7Eb1Y2XUdq+l7+jI12Xy7quXBGozH8HpELMGDxZCFY4SV8G5l69sqi2qRfxCKOt6
vHG+eY/j0v9f3t5PFzXNjk/vkYFbtoLxn777drOVwbZoqDluZZZuY+8qFT9xbV14lb6cb59GnDXO
tHKoSitiRBMbkVtuPOL5zs+3L1/WTyPMVmFqx+wHqFy+K0LZSCGvTSjQrnsTVRf0Jyd90I+Z/Wmk
2Yrr4voNrGZI33FTXKMIXQ5WyY4mXjXlDmD3UlGrTZj+KdWLwKgvlwkUWjBnJgWxMZvvFOrHnGZw
+m59R8hxk7wENxmpDotoK79TkIlW4Q74/ffhblhcik36csH/NPTsPaApM5A5aafvrXNo+h+c/7yu
XNn6u+Ldi9jfSn1//nl+uX58GnD2ViBsTvWhtNL3hDfOqV8w9S8V8OLnR/n6YX4aZvYqjDRzrQR8
GUuIunl6fAS7vQJpdGGYL6f/p1Fm0x+Phq83lMreE4sECXa0QbA5fyGXpsZs+muDFEjouV05zNx6
TWFInfgUy540rUv+qi+X3U9XM3sBhIyIVVIZKyMcdWPsrT3I5OTCLVNPRrFNpI/0+BFBEi5mzp4M
8d+e1MZefdfMvntE9AWotjU9DO3hSGbgpK0tam9HM1InZimNl+zLo98hyQCrppdo1sMq6ReJY8pV
mYl2qaKPQxma25d+6DQTT7YJkwhjIk5Nbobj1dQqaPwm05fODq8AnxvZwjxUr94P5xs11Gs/uye4
5dJH4+TmzHZC2vGYSZjUgaqzYUjskB39fnQfBvsvUjFa5pcixT6cnicX+GmDO3sVkWzDFUrYByWH
4D64ib7Z1+YjMjeLAsQdGWEegOk/yYVl9sv3/9Ogs8fv/h/2zmQ5cmPLtr9Spjlk6Juyd98AQESw
77vUBEZmknD0cPTA178F6lXdZJDFMM1rIpNklokIBOB+/Jy919aG1kJNQUk03y7eY10HsMe+f2e+
XNN+u8TeWzlXbVowcmVTQoTmK9q1ggJO6a6yZvhh0lQv+2dP/Pz+mvqnp4UEaJBIq34FMQWm+4+/
nKH39cqWjF7QF6ORoRExZYFDFJoIGH4kSdhJg19ybTD5JLICSMGxQqrOYLTOtTZ5xPA61lKeenO0
vGT4SFDhjMbY+VTHHXnr3uQQ5uN6DFl6RcR+sQpW/EFfXJziBgzpSMcU+f6l/jfm8o81u/t/TrkM
X8uVw/B7wuX6B/4OuNQs4i2Jt1rXL5AhoBX+K9/S/VOFTAeGEH81Gk/wPv+db2k5fzrwhXguMAkh
FF6F323Vd+Jff1jmn/x1wEnRn/MP7PP/JN3y4+v1HsbNlbkSpvVV9b3uJ7+VgFWZKRyFF5i5VWMw
M/CSMOrwDsxMdo5+uydXfy8U/1H2xdXqI27/9cfH1+z9Uqj9Vl0I4moDr9nHS5maqCxXbafA9ZKz
SOoIrJlcnNXW4J0Sd1TvBHm6905quztTi6cDKo93mfi/V6+/L7+6nvEPAobgpn+8PAbIOSrWlhku
8VhcaToCTn1yE3ebsoCCGE+I9OAOzKSExZotHWR0sXZLm8f5GadOdKWbXuOEDZOawk8zi8njojWO
3EYZSd5bfUmLcucQufImR+nQ3LaFFIHky4aNktNCS4dKH5HnyvKNuTajWQDljJYcp4M513mMtBuT
9SB25uFxoNF1n4nEuiRnWR5jmybdaCxzcf/9bwJ7g6/96bawWRn4aPlV9smbM4F+jT2nzOsTj8iF
XkVhVg4W4O65tgrCNlLbfIS0oj3nLdbfkBomGX20DOt4aDHkr4Vuu+7Dpre2isiRcrZJjO5Em2q6
YXDgac6Wqev4OTtSusthMP/UJt3SdrGVdXdRp49UKmmev1i9kPlWGdxmOnK7unqaeteogsSO5htL
Fk3mN66YenjySpqHiHK7n4SCTHdt5rTFRuFbjBfa3IuLYYJ8f9KatbAuRdSnaLdp+rXHqrRKZqbp
VCzUA7XdhxNrZbPJRs+emQObognRIDGW9bKye147q5C77VmrjkmfdOzzxa0chZgGBQAaAjh5DGKf
kPlRZM7xjIDD9PG1OA5zCC9xwnLpu1vsOnF8hUaT/I5IuuLZaSCXHOmVbk270ZmKIbBp/XPWY0Qo
N1lH+86vW6vtQpW5tCQhKFEp6K3EpZVkoppmjj22KRCGtLasE6ZN6nwRzVizz5V0saHUm3Z+k9ge
0SoO4eYrjYgMHCZQeQPck51D/8n3ta3TOULxFwDcjZPrLHKd8RxJpRdt0ajWyRY6v5Zvcx4KJFxq
qefHEfrSPIwG+umbrta98jLVUvLqqyLVu9ASoEdIHNcaGKflUoVG7iBrGa22XAG1Qxu9rE3PZGtS
nsaBrUUFcTmWnShoFjxThE7mMXhRSQcfQy9LG9LiEJpuQYNOyVadXfWQ+e2r9QgWIRgNqks2471T
FGnXczaofUd4g4PVBZN+2NqtvMw0nc5uP3bThgiYajuoDE7dvI/evn/31npw782jWYuaktIW+8I+
9KHTlJgiNUfIn8blhqgOYjXaPjmBua7tmMcestztYfXeV8CVJARCBr4Gpua9+s2WQqtqJoHBuHra
OxOXQ4Mi/jRpKve5l1NzFOmLGXYWo7lZ4rXNZW28gK+v5u00wyko0ijfLpZinBoolJxDBfR6wz/e
EBOjKq4YmJUq4uK9PtvsKqUV2UQ39RqypcqbrV1vENdDw7kEUVvrd2k8iaNyKJirVmibGB2ay7Yq
lENtzY/ntPVOsVGv5ZnFePOzarxU2lJFrKcGbcGsNxiIJkALOKdF8P0joH1+BnD/orWHkYbFydoX
Emt1hoqNXFFUT4mi7yQpV8zxzNZ5VRjcJjgzLFihaiMazV/mhC3atAW0DK0f0znMmEA9ySmPlE1P
9ka5cRQz3xVKGxVhXxUEpn3/cb/6tDbUsXd+CHd9bwt18agBDubTimGpXzSjapGRRsU2YSh1myyK
+Xc9+XP6z/i1+qJi2DuVr1xOZKm2rkJGALrNW/pxz6bJSj9f0cl/VXLzAUeGB6ihoXeEdGkxQluO
JcEVWh5f4h43oMYsVhKMsj3U9fj4PKxoX2StEHBcChjI4PuvqlismpNuSpCZq4zXOSgHJlrZfPf9
7d07YP19GQjg2CZBxENO3ivGtHGszRTnKPotyyZwSZTebSEL+ybp8/lnj2x327XNcl/U+XAGk0zX
yW0oU3A4qc08XNHcCl3yJJ+JlSkPAQI+Lpfrh8ODAlHL1CEcrsa1j79FjY0TdCGtBMQG0bFk7roh
70HsyI26j/uM2bE5aGEkM3Gqomu+/f7efHV1IGiuipYCd+l+KnjS6G1s9nbNEanT0EDAIfKrDBUN
WJW4DZepUs6zQR+LUKvVfkOu1XigEfWxUPr7+yNOR4q8ms2s/Rh4QN9IF1OeAUJoQAN0daSNaGjk
dFWh0fPJXUqOGM4Pm++/+N5Yab0u/hGCazELsk7whn2874asmMzXYx2YqVElMLpV9d4tE8IPWxzp
Fy3PDOKcxDq1CjvFvc/4ctomVoK8Fpwx6gcIBOKQAeLjSvD+oRy2LHbPFcOBK+Hjh6pR8QwGEvtg
jQUJSq0nWlOd+gcTjchpoabiwM3/tBJwF+CjYE59r94/OTONoUWRiWKfZCwPKsSSKCGlu7bNFAX8
npblvtK43W1RO+5mlPF0POhE8Bz4KT4elt6/9aprZyXCRIZvc+9bjyAWcks2A/Y4UQCCSqJz8FMZ
skOtvOtzp9m1vfLSk2i2xfqt+Cj14ntUudF5VhvdSYu37phZKY7FwXIPvCB7FNL1w62kXGZGHisV
A8j1J/vtJIfYmdqVrD2i9JjykkeIXyIYURxWATPU7GdipT2WuzRdLlN90grMe5FOFm1EAo9PCEDH
tGkuZ2bTYkQjtjho1Zo6r1sfBoBZhgQvkJvYqjPjCeqAvA+/v7um+sXtBTlBXjLfxIYRtfek91Wv
t7Nny4DA3KuY9sc1lXZb+yVZtD6FfRM6OSns+tIN1IYXVl9svKxg8qzsXJHRPrHTNDsl084iMY8D
qIr8sGETBWJhEy+T4w8t9KpDTivokoZ1nBpOKDJNPNnC8tJN3lKTEwOf72LZkEMYe49prMZnDhsT
2bUombF7IvKEJGsht6Gi7t8s4YknApLRlpWdSJaNaqGID4pWhY2O7X7+qYhIYuAYXZ0cSauYwqXo
hikEsxCFTWlbLJzuXP8wyZ24VGpIYOh0IXb4MTKi6JRZ+FIEpqcNTqgSsnmpKyOa/xZl47Fa1V57
TDleE/1KsDcpvFlt3aY1sv4ghTLg+I25/sZgF4eVnAbThDNBQdZzmUAdOpkhJm+LpEJSQ2Xuvi2x
Cxh0Gjvv3tZ6bwRRpbJ0xG1G+xgjbfOqE+BVBIZVWEtY50pyUqYthXqslEsI1rq7myyjesqjpH11
Y0MuwWQVpRVabZO+Co3TxTEvl+n6RjsPFmrJaXyhIkQ3vVBy3almXExbG/Blc2TkmAT9FG/Cmn0J
9tPHADJfln2uvSL8nl7opYsLzt6Dgbyt8x6GFnnmFicPwl5FK5HFenVhhHqJLnZTKD1SwqgrsizQ
J7XLNrZToSyrY9ZIn3QCPhM7j3Qv8tpInorc9uZQ17CZo7CB64XIuEe9ihre23HIKhMEMbUXMq1D
uRLhcTwumxzvbjOv2kTEDtmvuc+WB/LakQoOoxUdT7JFD66MqJCDDDFOE0hLAQOmA7t4cKu5f06H
DoCkkarqD31KtF+cTWYZ9lqxvBHbFj+JVZAeZuqkIdWUpUXAktWUj42SyR/IINXrCtL9tYL+DurB
bKQnBZqe2s9K7nagY+icaEos00W3GgACpTZm55jv5fzEO5uTX104GW9XZRonVubaEVFMOh2BhlW3
2QDXjYfT2BxUSfBU6+q7dlLiGNKEhu2kEJkdhUOXZYM/W0nFOTabpuPUFbXl57Ni8DV6UlVODDtb
QSNDRpBTGUkTbwSaEYS/yCaf7SLr2sByonoM6DKgF+GRw4FaI8B5MxE2PruVUaPpmQizCOYkYzBe
qD0SHoJ96aToed9kG6JRe/dkbmyyclEJKsfDrONizkQ+k9tGHfESKSZgI2eRdn3CN6+ni362CC/N
xExhh/3Mos1TT+kqUwR54A+LQT/AZ5NJGS/XbbG6JyzkXYgsIZhaSS2mbZrGS+9nCnnz21yvPB7p
rtKfOP+PaeAmkXGR8ZhOfqN2qHZ0G8F92BAEWG8itKd6iJ7XuPP6okOTE2feRcVvhIDHidXaH3it
kZF5SXcmiXRDc2cTW+ZLTF78hUWsP8UJaA00wF4tOaCl9sPYskOHdtfTgyLYPX5O8kYOaMKF7h1n
WKD+8pRWKKGSl/rPye7qa2WQCA6qblyaXZ/J7k7ky6z7+gzfHcmfKDb0dZybyiaUBkR1yfuUd4b3
Q1foU3eeFz0VBDfcrcaT9eaiqQ4aw2vvkLoRoq0zcCk32qR4q7EtZodsHVf5oVkxNR05ZGDbImEZ
V7GWLMVWpgJnoY7p9byLzdrd2Av3Z2PVuROM9SBpT9SDecOwdbJCp3HbJaTsxc+rZ/14W8/sLn6F
NXPemESKqr6uWzin42UozpJEs2oe205gpfYq9dRQ5XI1TEl+q6ojFiiIfRE4wq6x6A/lWPiOvLSD
y9Cj/Jk2roWnCT31IIJ2srWLuoIFtqW9FB9py/r449ZpiEUsTPN1yib1JGH58EIWdM08T+IGIyJr
BqCk1IXBvXXmvjnO2xwbDWmEy7Uy6uWruoAK0MzYfGuVqB/DdJLlD7doRs/PF0IXwyRKVPR2Bg9e
OLtmhR7Xhu+CQguGQYIr/WbEc2ucokjWwx7RUnnp6jXJyBW5LCJQG8++mbCzPaTEEDsBDYPpccir
qT6ZW56YI7Pt8c1aQ2MNgdvRUgjbes7zo0lbbDo9OK0Qn43j8sbyqV1AGaA3IFvUvX4/iDgJSWvv
COCsVfu4x8DXB1oDHp9M+QrR/RZdS1aTUR/XmX5J/EYPvxNd2VUuotYOF62yByKk87YI8hTTaWCU
ZfazXBZn5InLAaUE0AOUNBy0xpx3pEcXxnlVEkuwMRpzOCIHu4zPTG8m93PKu1hBk4d/GmluP4B1
qDXB2qGJ9oS3xzZCBoPDdVZh88exYj9IfVZulgqeDhSiIjuHwMI+KHQQSEFq9H2/U5Zsk2OwOBtJ
2EiOzCiDrt02NwTdGnjFhrgIyHI6L7yyfS3yvH6ET33VDJznqGhOarKqkwPH8i+OCJyR16KP5uvK
yNo7JssJG1I+2VPgSQxgYKUwp80Ea4Z9rXW/VEfemonVV74gF/WYZo/6s8a+e5dAsYv9QQUNcegT
qZ9PzDQKTM7vqOH0tTj9WI12gmK+zLKeVKAi9nY1G9Wl5cX2A2W83R3BdqMhCpEM4WmOLekBsHhM
JmiTAdTRxiR9KFSDcN/RXXnEmBEWkslVmpm8C7aL/I9+6GVraOIVWOCqpMy7AfEFAYcoRlN9mAN6
RujcHaxsv0YitHCiidEsAx23SsqrU+cvsgFSdIKtWo5BYjlYFVXKXX/QFKXzh2GObvtCGyomIzPh
Wzwyz60aTUbYxb3xRgtV/ZEvMaLhzJMMP/EMlxVCbBO2hiBXhTEeCZ6ZH40U7EfL6GjJqR0X9n2e
TD1rMmniP0DLmLc4pVCyFsBDGlrGCdobN9apkLrOkVjnZaGcGlVqkrNOqWr4hlnHRxRuirNRY9u4
wkyKlGbu6sRFmGoWuY9x0z5TGUT9pafa8LPzYgzETdWQdO60nqqEZYwqC7U4uHjk+GVKlt6cdENA
DVFtrbIg0LXAz7rJ414+9l6jxWFvObURQPMY1KBsvfyvWOljCipCSjaKbg3aDl199mZT75hHeT+Y
266qRt7mxahxqHLtOkjSrI6C3J67SxzzAFRo3+Rn7AJuG0i1rttwykSc4uzw6nMqPIucqkrJFH/0
RHVIiPS5n7BOgsCEr2gI51Ovsa8UL8mjqgsyrc03scZG2qUI27vaUU5pyuJp63I1zNJUvcDapG+/
P+x8cX6Glo/jGDgFjnrD+Ph6aLOeqxGNOhwm83wh20XulBkVLTQHdSvsIj8we1s7R/9ura7v34rZ
AMyPOdvAob33OkYJCelSsouVXV7fD7jENt6U2WdSqw3K5cLedCnOZ1uazaH+xceu7t+XdpkrrVxQ
D1rE3rnUjJnLME9rA5AJ2UnuTcpj2qrDyexh/pwaquExaiGPiz66T6GtEuxIdNaii0NhiJ8bONAi
cKsYdMDhGr8vWb8dkJUycTmxizZAsIwOsejsjTeOw9FgWngWBG4adc7U4+9/aOOLO09/d4XRW7ix
PsGeMnNwMKQOLf7GdvhVrib0QBsaFmdki2W3BfVHMqpCDz7aleSQW9gMxfwsMO3i1aPyKEOy5Jpy
M0FFp68D75DsXnP6S3caamFzdMdui+9A+aEaLYWYXud3EJyzMBakwPfLauKsPOMcCzI+5RJtfMkI
rBoRbtWNA9ERTg+RGeAyNkupl3GIuauZVtABWvKYGVi785SqZaKkKpM/Eg8VbarOif4Z1/X9McFw
Az0YwA1ZwPvch7QYhEoROwZ9U0aPNBkyC4J6ifT8+x/ki98D0iGDd5qZ6Hb3Y+EUrtwRWk7OfKdB
vKZ8onCFJbfBGXwNFZOFirqxSbAFjIe+4+e3HvwuwUlrYxtsibO3Ty8xMhB7Eoz8dKHtPGsaN7GZ
ugHIEFTTqTceaKl8cb01pQgrHJswQS/rvfjtiVeHpsL1xkAlir3lgk1Pgvssp+iy0/oJEzcTBuXA
7f1i36dZyR1ecTu2ra/r7m+XhAHH/687xsm20QSic5ms8ySTTv5Pf8ZVZbXWGKvkl9f643WGxFWL
3mb9JvkK84DXyZ5VvFGeCBQnU8xyp2OaeMOGU0dx/f2lP7epOLTRiKQjS5nCIeTjpVWVSDV1QEgw
TJ277XvDu9L6GsuFqlZP31/qix8QPx6oOKoY0K37xHbVbeO8SUcsMs4y34o+xkRaxU61cT0KbEtk
7cM/vyBcn/WHY+6CzuTjd8s7RVWaSsManlnp1l19hRHn1Tvp2POZtMf0wPX0deP5uDHBOsd3uJIU
1xHYXs8Pj63d2irPC7Z7GruZLA0GYEVRhhJM8U5rNW/ZZWM/39W2BQsiB3zzoGCvznzLkSostiwV
9Tayhv7CXpJZbKzGEHx+a+pv0g5TZKjWsGz9ucKQFRLJqR3q0K/35NNXWEe4rBLwr/cf+aIXrTYb
tDJiuo0nTT9ll0WBZ12Xltog0orjk2lUDGhhqXGc69NyCIb0eWNjQYOFBBibDjlb/ccfLaZ505dm
xFPSRiJo3MLYTepcv3VRZnNWxWdlq+gJvn9SvnjRWUV16goUIURe7K0ttcfRtW28LpiIpYcxk9Hc
Eely/s+vgmYICD7v+dp43/tqFeIYPecqduUs142IahI1iP/+/ipfvGa2adok0lCLgy3de+obyr9e
baMhmBo8f0TP1WGUGpytSygVNaDmA4vXFyuIQ1EAyQnstc5T8/FbsTPFk9YBKlHxfp9HlV3egcAr
tvPoZm/ff7U9V8G6r8LWNsizRinI7rNPZGTJwISF4zigDfAXHdnmtG4lvWQOHMdJ3cnA0BTnijZq
AaxPzps0EfrFUBbzlhQdhkxF6XaHMJvvp7+9VwZ0IwsbxzqER/vpBMPSeBK3YB9wPI8uXbOsj9w5
rR46rcYQbKujvXHrqED5SOjnD57v0rf0/iB8XP/85jLPYbZGyYHiZT8HDWKBIZKh6APcp6YD2MPU
79us0G/lHAOZVppW+eFkiYtzv5qmV7cZvPkqT4T2k8MB96bKXDc+UC9/8TIjPmDOzLQPjuY+2awd
WsAeRotIQ4meSzOej43WNk7UYVo2XsLxEC3soRSCzzXRqgZh4kIfjAHbPvnVBYCZT7HogV4u6XEc
xZB5zMwjmnORgcM2t1mIbzsTw9D+/P7x/OLbYnyhWjA4m/AJ9t48zLVKk3rewCE7U68Eo9BLRZ+R
Eo92fJRWZv8Cmz9//v6i75mJHx8/MKiOxjflT0PZ31tVKpiPa6+JVcWuGjdQrF7vLijXkjoENMLP
3WZdj91GAmb3CUZEcZyq7aKdSb3sHlPRYLA0pbSyYFaF3mCjxmyMwqrPJ+idBPbRFqy1CzE083Wf
uear6CxWZkOLaM/E1mRtHUGulC/pKANE4m/FfosV5pxc+/ZACfF5rVmDJdbUdPIfYPvunfyUPCcK
zqUHp/SDtWvMLN9QL7a+FyXV8ff39dOl3s/TxFSRFo0sdT8HEcRrkYrKXYg87O4WqUy7qBmtoBYw
Vb6/0qcHlgKFpQ0pwuqAIRXz4wKauMVcaCMNL9rjSThqMjouafgEZFbV4QQtJ5RG3d4Yetluv7/y
Z40GDyvYv3X+i1GAz/Dx0uwLhhVhvQ48O1dvCSjlCDXTV25cuzpacHRf5UQp+MrCRIypBAN6sliu
gXeQnd7FznGWyvairdbl4/tP9mlDJixuFbHzDq/q4P0YGtUrjIqvvgTpZEfnOLrsUyvOjAMsUhJD
9hdNDi5ollfRMBRj1dzbvKysJ0+w0qdgwqPsbhP4ISLoHNinG4cp51Pn5NUT6LBVPWVNDYrBMsX8
D6kD1utM32/2R6Z9eeBhFragU4nmL3oR7kuVVpO2EeVYuud6tERYOTNVvVUUOVwWbtvJLSSgVeYO
W2cJI7CxEb1D1awCTRKABZdV6rinKwI6AgXkDOMb2k9iM7UAMrba0LvnHt6wktG2LAFzZBC1/NlM
VPgjY8NpO1taOoZJ1v9oIUQx+igapEfkefXQ33o6keEoaueOqEWhnjaiN6uTWGb0tcembwfO7ara
Ho+ZPYC78/J0BgWpQMzKWeuVsAb12x71zBidm8IlCDNcYh6IN0OO1r0np+GX5VZLeSSKgoh11q8a
JWDTzLiGk6k2tpzHmT6Nth3VYc0Q4DnKI/0vJjKt5w9KjJiy6Cca3NZQyKuu6CIa8HoRIUl2lPjV
wre+Du9lEsOsytPnJmbYMqU245isisw35rb66TLp6DkVMAbexq48lB3FnJfnDFK09GRJMxjDK/8P
uY0Rd7dM0SxBdY1rJ9DnvBF8jhQCiwrAx0DI2XLocxLbVsIJsBZXN+vmtrTiRt3VFcrg0BroWm7H
rlweyrpU76vOdDnKTevMHrbe5Pqdrc6ljw5URmGP0uUyNqfxpwu1gIxoj2DXbokS3ZeyLu6VXtrW
RoCiUwJhZwaWfU6qBeAiXYVTN4wlPWTUt+LIWbQs2/V6XB6pqIWaI3oibr7NZA1ywUxVaImOMnlo
A6Rgri+zeaooqzv9zUy6pg2gONI/YEOWij8hC2jYBjS4OaWFrcIb9eocBV3h+TbFDQjkIgN7Iopy
lVwUFWgT2dV1vEFtRqaLmfa9CT+9hMOhRbFj7EQ+Ti81o1PjTOiRt1V7uzU3/dzI9KxSbNgW5Jw1
Tw2r3FVlC7cKciH7c9RBJLKzl9z1jLqrDXSbqA97BRaHP+qNd+MVurjDFuJBv6YR+6IylntpF6Kp
aUZ79hOWNNf2QSFiE+ENI9F0pep4vnSlZYUuozsBnCdSQgyNPX6SVNHvyVasNwC05E/ONv1xAQqp
8FsQcVkImcz7SSUNPasdZLctzYWmcwehkue1hTEFitNx5VYwWuUnnpUKcDTF+ZrtgWAZ1hKv5Brx
7P2yKls+5cvEma8ThokgRNfqU23uvNd5HGLWAnslJqmtLTLy4iAY+gBNBLNa066V0EC+VIadaw3q
to1RUp/mFJ8XnGyiDkdyhYqOM0F8KBb483q8Ft9rmOZqWnP2TckJ5Os8GSnyzVgOYcazvUOYcQi4
vofc5BJ0k/CJeDSUUGQiEPu4H3VRVHlM/xi29iPjx4bH5a9cWzToeop7wrPUXum5O5zWZj3vclHJ
HwzueWaq3A1yFQXXsujyaIK15OuoWHZMZH9AZ1HuK36G5sAe9fk0wuYBFX7NiWI29Km/IOPZU+eW
rYF50Fjuegqnh9J2mVqkSJVOmaCli+/Y03TDwhPdSMa0x6XMkmtSXbP+VJk975xcnUo7sK1/Ubpw
clcderQIqNjhP95Fqs+8xLQxBnqRGi8dw+2gMsv2R1WJA8Xn57MPPxilLspil2Ptp3BzxAhVrkQt
1CoGpqEeIain3nTTV1o99mU/eXJX9bMbMCyKz0UyVacDM9J/euLlQ9ABpx9NEaMhGvv4fa26Mtgu
EYsVha7sRhJTfVdOP2AomxdDXx9ii3+uGbgcB17mLBrP6n4jciIWvXYdmruDGIyLWC2Kl8lcsmOM
AjiPvORQ4Nmnlgxfj9O1vWJosWLuyxMz9hdFTejJ6UolUUUVNTmoBMqfl6qIN5EXOUdjtLg3LYOo
DQn27HrfF2OfzjXrB6Bph2AUHAEtko/318s6haM2XienjuZN0hfOidEszrOVpiTsFNYTqpP84ftr
fi6KuSYFGU0FEw7Jft62S0ynk1EDBnpptcd1b0QQWPtfol/uJgQWKEeJf3Jmcfv9Zd99rR9OU5yM
gC7gzeUI5+jO+m791vKN4L4Kk/lrMDZukgQJUhB4MY1p/1gJaD3hu0P7g+5DHu/AftKCttUkOYM0
ygbP+23e1CLuHxMgQredEiO0aedl6XeDVWv3tqKtNOXEusClFF2raBYLX6pTnm9kNmKnVZZafVlK
A+6XjWBvl9NLvIeFIp4jFcJQWHJaPh3hZp4vCbGAW91cKdBkqxVXbpTCWrbhwzih3qYLxZUFgTjN
jdjdyCYtn2dHEwnaMaN+sVrKXJ8IDVOhZkRv0ikptpBEKVQ9GFVFWDvHiIc3Guvj7Ovt0jBLHL0m
Ph/Qw8jroRCEitGGc7ytbQ8J+yq+v0PNgy/eM40nzuZwq/Nj7B9OmKt0ZLJLHrsp/1EUtn42FXw7
oG2om9BLHLIff3E91g86txz3mK3th/iSA54sKH0oYzytwzFmRgpaJwccscIqF8JdVQ8tn59Xauw6
TExdvqCHk2Vv5cJZZSnauEwBWR3LxcS25se1gbk6Jnyy6kS2FVWrhYQuzlsaY81G42SNuch+ApAz
HyEFczdDqhphqhTpoWHnlx+O7Z6AJ87c7n4EoiJHF6sKZyOpTcmjIZj/p93g0Mey7eXAafuLJQYJ
K+85sg9GyPtmga4vRqEYDtciQw4Mo5Rndb+op0g2Jf9JSnhUiXnz/cv+nsu197KTU8sMdfUnkPS+
107oK8hQisU3HISHdUnOHEhOy8wW5rY2dUiHfRuBwHMACz8KqWB19CIAzHC5si4USTLMZ7yRbHlz
SlvLb+Ii+1m7kZEz30zlI4Kn7taiEbcEDTDgaasrRXEM9hR5Lt25fjNYaSZ3dZ1Wb+hsGYD2ytC5
B9oLnwU1a5WiEyLlUCIa/JQfl7SBF3eK6PMFECWbh4S+1JYOdTH4tVZ6mzhqSDsyDSWIB3RgIjdo
E2fwrnDD2O1ZAyH86Pvb/kUtyedx11xVBtfqvv+k0erIQ4ms4T3g7EctywDKZy4WHzjd4x3em2Vw
ogfwj/eYxeNzSlqzJrbV7TgGajwnR72mVt1mRnt6PTvlqPl2iS6S0V4qnhf6QF2owWSQaLOL+Dmd
Vnt6HhniOIGUV0NEtYsblTrDOZEmRThH81aTQe/M0zX9o+lRl0U3+oOJI9A3ESMmSNdFFAdQlp1T
EIKLGSilXf3i/Ku9ZvrkcCRXrfIGu2165syeIPUAda5vVQJLKvLirNoZrek8qkuB1rG0XNkGKIrs
tzySxEXOQsa8GsCjDk0937voH14LNHLMWdnv6eqbmLo/PjBx55D3AYYIBoOnVTB/sa8qS2SMqGOW
AR2foz3SotNvYIN5XTghKS1OojK239Jcj6+ywSzja8qQ1txGjBH7MwXa43M541rmtO/QriDLjRGn
00qvunWcVDobdtT/Sjb7Xwf/H6tv5n928AfP9et/PLw2v15/N/Gvf+ZvE7+i63+SXs0sFvuPhpjD
ZOkfX9vuX38gb/rT4Oy19pLXB2BNFygr2lb/+kNz/uQwgZuRFUQjLmQ9A/5/F79m/snijR7b4YGh
l4n79P/+nw/GuHbvv3+31u+9txZ/HlELJdg6McAitG+PQlemj5YJ4YWGunUM65d/jVrP/kGlb54M
2WL8Vc9kKwR5Y+ibWkhs8B6n9W0Zu8VzRXsHo7QtN4pS2eGE+FL3i1zNL+26M59Nt9JPkW+DPXY5
0aJp48i4wI6c3afI05TLtM/If8nmqnj0opGHF8z/VBG1LAfOgkcNLcLHXla0KtJq3tE4gzmpmsqz
WcxGxJo6bkw1WwLLXgwUnsN8TCtiDAFZJPe//ahXf7+Qv9+n97y8f7+n3CcXKQSvJ04qg13a2FvY
qxkKOXr4N5yMdC/UMgvaHEXNzuqbiIN6XtDG0QpxhEIOZ7ew+58WR84RrrKjVT6C9+kWnLdGooCj
Dw+qnUGobMirAhIvzqscmvAmVUiDQGjexOAo+z7ZlJm5HHAiffk9OEPjT1XpXnxq9hpDGzvWWL1J
mus3RRS9CiPjeF/jC89txQLYWv1iqYbAWMbA1wdh0/+Z5qCbsSXNDmjjqIu1F3qIwwnoUbgHhXqG
zVU/Jm2kOc3KwcS0LhgGkW1+YJP5WDS+/wbUixQRDCRpAuwjJxpDzY3Wi9/KIirOStU1z9w47oK5
G/QzjQNM+P1vvnfgXq/ncc6mhcOLgdZvXyqyjHkye7rz2hv5k5JZ9+jatY1Vp91Rh2z4NBrHNfEb
b9NYVzz7U7H9/gO8C0I+PnTgPWxS8d4DyKhZP24ORdoic5uq12TJoZYrqVVA3GxT+auKSv2NoDyJ
/xdIoq10MFbloM4vhYn+jbQoa35muiHwOTSFe0aI2aVVOurKD83lX0M0INrKZkeEptrVur8USnI6
4KgtN5XmKA+QCjaDrWbWNja6FXraGDeLpyj9EXr0+LEsy/hGiVx4mj1TogMthvfE6A9fm1n6/2Pv
THojR7Js/VcKvS4mOA9Av7eg0+dJrlnaEAqFgvNkxvnXv8+jE5kR6qyKVwX0rjeZyAyF3J1Omtm9
95zv4BS1sEoSX4lv9uePTcgXlrS4fTd6cc2x0e1pNynOAHuzGWJ/VhNwyUaifouJqeA0Q5bEdS0I
5QlTvH0X26RY+WMnuWRUetOpa8FIYLCpuydbUYn5sc15Xo2We7FdaT2O8Tic+F+Ijq6zFpahalvW
sThqVpXcj657cUAd/OIM/t9uZYaX3MF04IDvIFH4NIfi4agiVPKQ/h0TyEE+L/OMMlGLYJXVZCz/
oqvwXe/z8yWl0NYIgEL2dL2dPxU/TYoiA/b1l671xmcrjCwOZ0kWkGZQpFuUT/obhb6zIdtsHxOH
TGR4KG91Do3C13vWI92J+kNVC6UIHK+0NxKNNvkLpqkA5vCcraK6jbFANNtitMxoguEAkZfEbfp7
ODU6oXhtNNyD9ghax273zDOdvVo5hvB7NLILoRjYUixP7Dwj6b7x9Gtny+4NAMFYDn5xMX5ud/BY
00AjYAx+Ag2lqxjs59urIB15hOTxTpQN7VWmCsHEFcMxL+I9gkZfsrv84iXZ439Q+vz+kpj9mM/T
baWL9/NLUr44rVWP72ou3C09njnQcydCsBp6v1q0fj6If3+p6yLJ18wwj4fn06djqy4UXcj3yeuf
bUG2gF8DrH/RynCRzl6F1zEa5k1GT4a4AtfJXxORZsfJtIdfWX31n4uP61v5fsPRUKNhSJv501vJ
8IW5se59qcwRHP2EfdHvPFPc6ISYokXt66xfxFD3H9JwUMm7wg34HJdyeNZxpZO0MTTn0ehoB2gq
eP2uGMsPZuwWvFEr6Rm19GG36ZtaSN8RBPPpcOdrP0dMhAYzDG1esnB+1Yi+Htc+fZXXxLzroJSS
6lrs/fxVqsnsNoDA3/JMJ/jHxj3xVcVavxA86ud+auEnlmgXZ7ZTQhJqnp4PxEEePHTTdAMn0olO
FhoaiTrJhtNcoZHQEjyUgVVq5duQRNO3iVkN2AplJnU0nvU7U+bylEWT+TyPRv/YVKF+Zi3ugedo
myxskgv+vkqBM0Fslp9ULhcAqgPGNhFWJd7ybnoBnq+by1pR7vJsdnbKrFt7s6Ze0HIHWI/Wp6Ry
ehjAKj/SzPQCOL8lFarorV+1fj6VPNfbAseJQ1+XC2Be815/voJG38pBRvqbwBvzYnbCLhdE2QyS
xIOCpCKJ/QISjjcWe7uyxy2MZ0x45JPsiCmI0gC7t9oQDYEjoMifHL21bptEyFukFzH04tqQrT9G
drf3xohxk9IyRf++L/9vrfMfTBZ+OKIEb+3b3z5KPGrT6a34+D//cfMmIEC8TT+WOt//yu+1DoQx
dEA8GdeYVKSFVwnA77WOTRnEiotmCrUjC+/1ufm92FE07zc2JxNOxFUKef3DP6odRXd+Q2ZD5+j6
vAHdQS74qbz5Z+XOzw+vjanIxASC0ILlEeXSZxQDyXyujkAoWxpRjgSDqb9tEM5XMz/9xTr8169E
UcXcgo3m83SN9ApbIxMOV6mDT6PuVOtmmDNzidKi+pc2l//6UAYtAPSAnIo5Gv/8PJF22bV6y4dS
Yw2HuSQFTOOZEOH5h+/6L2qgn88sv78OnUPaW8wOuYY/vw5aY3yeGf20bNRRYUgQMwxUY21fY/Xz
yYPLnv75C173hz8PLb+/ILFyGFAY33Ik/PkFyTthq0bPv7TwSJ+9yn0lgQdELsrAVRZ7Cjpm+StS
zfUo8PllEdCpfGeAOa6ptp9vkrCQjeJJ9B+0rp0bpZ/yj7KeQpCoZbwx4ti968d6OE2cn5cskjVs
LDffjXXvnEKnw7MujDyw6oyaVksg+UZi2NHKtW/mOMJqVQjrEF/dmziq6o0W2c5d2s8zEWUs91JK
FraZ+Brm/1Xd7us+d3f2WGUvuW4VS4c2UX4VO+PDRm0B66sXDDamfNSewxkVB1QJ56XHIrSOiVwy
EahI5ez2pvseqqH5avLVJZhsMbXCRRtJrsMqfmA20r45Vf41znqyawzn1Esn3Sc6+rqmzjxioIw2
5XqQcclIRVs0hTHuXSHyDcMjG89rojxpZuyekFYPS63oW2YVHRFoo3TGx9Kx5JoY4uScATMgK9tO
tiYK4I2lFm9q1eibEB5PRNEvI0rjSnsTXabd1eCRK18dkdQRHje9o30EYKQOKC5ma8BPiU8u8vOi
7zGWdxYKiqTmAud62p2t72IMG8TRl5bOJUWr3RygL1Q4LjuwaFmhiOc+l9mtZubDvRPX2hYhqRWw
65LUJkqyE2f6tOnVL0t2TmIECEaUw6gTbkUYGvKjwe3esSgp2I9D7Z5RD6m5bkXoGAVpkR4QCGab
vsjDrcBysNTnJgpC4cldHBnZmSzm6KZFnbLVnHbuOfgb2aYrkKEtUryfAGcna5UlKQGYoTsSiI4p
e1cjf7ibCqsBqFVcu6oyZjzYplb8EpE8BujJJfZu7nN7MYO1WBmzauygVJVveiSJbKjaVH/vQ3oL
flZI4vZCl9lL3CJTznXhbjTiClGtSDEtuy7SArOo+rVaJedEOjNWu7n72rIE7IoR2StqnUHWV1CG
dtuqrfjoEDHt0zCytxh+xPPMTHeV4E/DNpwNMV3VZpCLWofAl+Zt89wQXrq1+9Sgr9rHy44pmRMY
XX/FQZSlT6DVHKCPGzbeqFmP7dBXN3pNoymO6L2EVR0+IS9OFxpnxWfFLNSdC0vg0cJf4SLryV8n
xXWWTeXU63R2Pwj6LVdtmTjPuIS1wLLb6T6BnHgLsdA+2L3pPYRFpg9+BERS0jHfeW1cHlWevnEx
Edr5YMyxeu6MOjxpWoLaqJ3L8Q52IVa/agi/JkkUkzJZwj+ZnGzvJWN2USwpn12jdtqL2dYNhkfe
hoTrAWBwqU9ekW6IUVer1VD2rRo4swegBCwRp7ZbkUmjof+iN83GHe2xuGDJJkG26ZRG/Vp6+ZCv
jL7v8H7NjVuuORaj0DI8o6qOMZL0TUarJH3IaNWRhTvl6lfZe52zmkj8mZZRopHA17hVFh3ZUrje
c4SSbhFOrfmKOgmzNooux1kRi9m1gRJm5rCzEzRjaJPcGyL/Nk5KubPOdYLGfOHV5hDMzHPTTWnx
Zt9cRP73ZIWZGfiXOXOWlqmbR5d04QKsg1kMu9gawmpXklr7VBaq2a85cY5vRa8DKmxMaTWLRpfj
OzkkyrzuSmk8Ypv2nF3mxC2cYjndIbePjfs0C1vgRYWNIsUp9DneCuWaaYmzvh73cUrEUsCJIL8V
UeSiTAofkjAjUqg2Mx9tv0IDpT3gtyC0PIKVK6SDYqwV4arvmSgIPANBUw27iBFwAxJygQk/fDT6
RHSLIk2/mTEcj75GzHmNGskX3E4jP4howb8CtWFVGjtRuuEi6zx1r3Q26wXXY6v0ykcKFO3QmEp9
g5xNWwCrsdJFZembCtiHz81/l3F7Va26wAeZbVRejwwzh3sv9u5lJ8/Ctjch3ENGJoqrropGruvI
3unO2ARu2RGnE1JI6+b02F2v0Ryv2YGWbiP2CC73dqxswR7tcwQFw9A8W1WTrMdwerca7c2g85Iy
mNJEf9Ds+oE4pv6BfWjN4G6j2lG+tQWRtAiiOh/iIaR8HRd/FHXbqqzWVBeK39vzI1Uf6S8hWY21
M79dxw5Vlh3ZJdeEkX2TFbxCwzybZg3ooL6rmvxSGmj2ESswVDfWyZUlhCxNgUIcSqAW9tbpZ5zT
pURuQtgydcN9Itqzo3GTeOWl1rtT7ehiWcUefBP4Ed/TBKcW2Fwk5cWtuY/6eeOozT7Om3WIXo3s
w/h9VL1F3U3Acz46rAQ+RAzc2PkjtJaWerNnycxTGMkJuAkUn1pTHixrfElsZ4NPYdGj2DAq1t1M
W+ZEUZlt+yZ63jHa7zibzoVJ6lMsgcVOJCnW9cxPNCsphqWTOmcKIuSGqn2KALH4BfHSFr3oO9MR
S3RH66Yf74tooHS3RHUk42hDU4/7SC82VqetptozfCefXgiFrReQD3bD0C5NTKu+jjLw6oVGadB7
VQB8wFwjKsDCOSpI9srBxjMv1mSCorh0LPQHZBRXyPpp+OhrEKHgJiZxQ+RV86S5PYZDwxTnDpKR
0Ztd7eNqrw6gGeBnNGa+6oFQmknvkWFL09DJ8vvE4mioZuXRFkq0Riu16uZkq5Kibcn4jYSoryUY
jdsYQcPkxJOPcHuXwmjva4NYKDu58wp3PzWRcU6VtFy4g+JteAE+fAqRKJyCmq7wiogysVJG92kK
pw+qWg4olk0jijYiy2mXL2Y5INhoNeeiO2l9Qg1ckMdC5qaqilNd05gYYZJd6IV6W6+yniWakgVh
W3vPScOVnavbZi7UdVS37e015WtVVc1AvFK48WZ9eNOVMT42MLh33TTchEm5mUgSWphCn48ZY5XG
VaoNMVFbEckxGB3l1WCv3yD56P3C1Y79bF/Kccg24nu2lZmmL5nqLmKlPuWxJ59jKiREMjntZqmv
p3C4LQtJCl+XPLceEbxijJ8nm1cceIHF6I4X2SePlTYgGDb3QNAj39OJdSMVbl0Pun6ix3scHA9I
rM0gFfHD3TipJ3jwW6OoL+BUd10iD+g+xhGOLRF8HurqNYOYozbTq2Si85o30d42BdTA4VzBx11N
nX4wrfG+nrRvWTJsHKO5beLwMc/tW+jKpygTBydn9Op1/aqfuyXZXaqfq52xSKbxHW1PMJG8a2bu
Fo/iRg7pem7Mg8Lj6pvutKpkdqzi6JSnGQZDNznBafliEG03d8m6b2nxJvjFfU1xXzWTlN5JKxbY
G84pxgU8JCvgZmdBVvRCdWD9xbNysNXyvp3VL6Vmk1pMwmKsEE7IMAbkFUeWnTQwlNCqWkdXHsM0
IkAnVVD4YM4wcHBd2JfmAxCNAy4XGUghWAsrhWhLgmtvnaY9afyh75qdtmkZ819dYvR9aqP327pD
r1rrD4rUtmXl1ksVlRf0BGZY3mDqC0XoX1WXLzGrCchWiHHTMuW9zk11ZUWdvUsNhg9FLB/IXbwj
rV1ZOAnBazrpZr5E6A9+yRDJxRKgtJhteH6k6/Miq2gNdW7/3kfkTpZ9fezsQdklA4nHPNrcKt6z
zMvXURCPhLLpbr6GlNeGIBLVYXOS7dys6sHTVm2fP1ktuAxOPy94Ko7Qe0oEmOTRwhSxFooutY05
yypoCeb8qvfOF6xPa6ZI+0lUb2HpTstRD88sU0vU1hmUZ2KKapvGWGNr8ypFmroSbo3XJervROWw
udT2ls/PR7HLa1bYRz7KvYuplp2GCZXakIZMfJrn6xEoyZFIh6NK4qlvXYl6LbSsPTBhc1W1owKi
hTmKH2q0x2zk6QRN2lCbSrVOObMSwq01Bomg1fRRzF0dZDlp2iVYEZbMGsBD3jRr+FdWCSIZLZcm
1fFxzqdxJyPFeo+8KLvPPHGSMr0OzkRxN3eF4c+1UmIECPUDuCoKEXhO3aNaOphXC87HaiGHL6XQ
3QgtaawtcWW4dwnQRhw+1HzXZ5G7LopAIHt29aGN8XwgANh6JCHP++ZEcb9uCfLDs0leawDkql4A
t2u9pYtYEcFJHt/GTHjeMjUfN8I0jrMRxqtBdbNTTpLzR9rNThsAXrJfFdsjmdBULLYHjtWY7UIA
XygItiUgbd2PpTptk04jMiYddXc9k+mLP0kr9AMo9nTXqhoko6FpSIVq5xtkGf3KHqzxJLKqvWtb
4ugMJyuOIvNeqtkosdSr5keYa1pIeGhLeWNH9iLCX7CovLY6CFbBtdlW2QHOi30npjJdqkZnncgh
BSOt5+MqbKCs1UpDxodq9ecyMe1HYKIzw9m4o4iaanm0h97Zy0STHRAlGV6InS6CjOhhsp0THqe+
QU04xfq+VDTtQnOgxlTAfPSoz0VyT3ocx19EFkOzyKwwW3HHOu+mplRLREXu08hd+I0gNYFKbCA9
0zPyA8PpetERIrePC5HAIbdSzhZeGsuY+3pA0W7x7O+yYYjWetQ7mwY37pGIsnyZJ+pHh+FyFano
PuCnuvfpOBpnclWbO/I6lWCSA8ezQtvGFhl1We9+Jbk0XEYsJDs5e3zRow6XXK2rCUPP3N0Kq7h2
NRxQOGuZAoILxus3tUtovA8RD1jMqUm/gdyQTtNBLRgmud9KSR4gvnGL2+HGia9RnkfVbBJtCBp7
ztLAKVpVhWo42e5gLJsJAvciH8AxQ3nF0UPHS9GOUliheWNnrvbUMl5h5kWopYmEp4puC3M6YOVl
cS0GWOtx1BOtmFTZutUb96mcLINiK4nA4gx0qh27Wtq8ew6iMSqEUOgrTcuRsLl6vLQTVwYu9Kpl
NSF6sdx8WmoEwK87UkdXSC6GTd+pHE/mfimYhy34HUE11OUqQ+5ICwbyhesabUCf0D2gdHLxkIQ3
zcBpCQC6BGrmkUrLxo9bKtWFPzh8XVndr/mo4y4z3XpNyX839cA2+ILdbTgltt+3DUm4Q3RkoPti
uvOHTYi5PykQBHujZdSqxMYursO1KeZbN6PIQaa7i2rMtx5zwsMYTW3A8NlajaOIl33ddbuWFM1j
3brDusvnfB9PZr5L0oYx8WQYqCvs95HneR0xnWHIm5SrKre7ZRJ2E2Ey5j3A7o0zWXJFAKlHRaEz
SK9HL144bWjvW710gX8q/VEUDiZ5rMzbtrJsXL1XLGE5j8oJiKYNZWk1MnoIHKzywBPmL56IufMY
+BBIbtirSYNO6U8khiyK2L5YprkX1oRJ15gPvB9rgUpCDwT3UQO3u4Kt6arbOamcA48yTjHhMAPM
NC48yZNnUdenMam8bYzzf4Wlx9s13qBNGOSm9ElWBUNEWUfDthP5l7oCCmbnV2IjDqyldBF5jVNj
LlG7WItINYogGeRbMs3lKnZBMFWJq6yQkSXbmBnPuangAETEEjgieuxVgFfONGRL0UyvY8uguFb7
cAkW1NvwvDubaLSnpU4Mhu9hF6kK2hCkABvPU1GS9NDHAtvbEPrEqZ9odYLuoVMbUFUWASVGt7ey
cV4YMlM4ElnWtALO4WMdnhakVzl+RIygDwqN1h3WoD2F2puqZ98Ynexjl6V5mIv8lOLFOJJlegZN
SDkh9P4F0m66RQA25lDtjG/4IhFFN1pXPlg9q2BeRJe6VZMDAHUWtdnwVjDr4w3yEfVFY2He1pkq
iB5unCNLPPnfjSs3lDH5ko0AryLzwwUpIPqSkY21VaXVLQl8GJ9n2qtLabvTgT54cU6RNlPopOUX
JQyHyxUxT3g606YXqy2zZe1qISEBMltKMnKXjd6ag08LP2TmFxc7XZ2clSpa9darrTRfTEJpFlGh
qA8YdtgsFcNeJkXZ3ZWEEu6pxUlQF07zFCmYWzSlaY7pUHpbBcURjKg5pbGZ1h3FUeqBmKoLNzwp
9qhBrmker+zN7RRmxqI3HO5OQ9QBuumrrzh/04nhvibVc78VzeNsGictqtVzVEmCPRyPUxn+wHQE
EoZyBFWT5zzqqZIHyaxH69ETys7A+wmxNC9oQlQPWU2bfQ60Cr0tidO4ljksKgpYI1MPptEgwNea
n7kd0g0TRhMUbKpHflp5ECt7jqAxj4dv9dwpJgdlqb0WZlVtjPYaH2cojc/zdGOPvfRRkMMbyejX
p1qcLTy3tm/6Ji9OpjBOoi5z6c/OpAZEP9hbpUoe2lx70NyE6K8yppAHzeJnUwNhqBSsEtwSrgCU
aIABM1r7sVEMSch2zRFmXs1UiUNWbiFLLM2xfnFSd5OGxo0xua/F2H/hKGVxxE37NZrn9hyb41cT
iuoqNcniCE2HskPKL3E0BG1WT1vy7inyGrXdaliCb3jmxBFmRHsQbPGbItVkUCf5tEGhOS7t2shW
UeIo6g3T2Ww3DcnRSqYno5nelLTpqNiG6a6cVXlrDjQ4ECWQypsLKFZ6q59r3BaRj1HQhXEGo9tM
hn2nd8OqtErvKZTT+GQZNXWU4SrHquPwnCem79QjAhnXTha5Od7ZvfsI/XpfAf1cwQEM8sxihxMR
wdRj80IoSIN1Z1jXPYm0WAo5NAQ0dA+TY7qvzcQ+irs0oJ7a9E53Nwiik0c3KLL51oYxh8KCvLSU
VkiiVkd3ZgQMHzBARgygSyS4nYTE2poGgr9UWdyLBLJvhzLZOqN1chLv2RPqPr16q019PUcpPlRz
Ayj4fjRVl9AOnAZJt+kq1ksvuUilu+/j+kGU3QL634ae6ioei2VHO4TR8C6SSZDH9moItY+WAQH8
6gAsy02pzNYr0UGBGLQAT1lPdSEDvVGWVSSI/Z3mp9QpNnMPnQGLN8K9JVgQFHzKXjQ8vaW3Nxxt
VYQ9PNfeXY0KtnlH3sCWX3lW8VgXM5Jw8TJFA9A6SuNraTNHu6iMFwWQzkxTSXCc2hfCxlci0+/s
Rvq10FsfH7QHQMx+COsO856+zE00TeTBeVmzmrD/+OTR+A6df1tnfyOgbKD97kfF1wII0mksPLnB
pxmwa+wGfaifB8PYFZZYYxPdmtc04iQct1FkBHHFCN/MOCKU/QG92JrClHs1NA5lO2xpGCxGiGI9
7zSLqpc6FUGUIg0g9Kco6xumoc9kMgBmjti0wfKBSL0tJQ0kT21prZQs3mG7ws/GVEDjy+gWqWMf
RkeuYyiY9DxuDAPwXpTGuDyZGwEcUginOXApIXqF920rOGW8G4N+kGQJjkl2Yw4kQaPIDJAb3Nth
fjO5QPoxTJCtfkEHEHh6v+qi6BB54JNEUtyFanPMJ7pf7OhGqwdzU/TBaAOeLQfjAheiWcze61Qo
i5yHL2LzoD+qbEYdTb4x61AUxkMm5FG6NeuFe1S6ep/LJsgtnmUFGVZI2d/xjHkjgz+/HvBTs8tf
6jw6GH36OsjuZooILEj0dqengBdwTN/SWEfEU0OxD7t2aVv2Eafs6CvKtYEpGr+s+vFiEB+Nxzpj
Q2jTGzb8S263R8GRclYzGgg6rbXvEQUjh32v3fdljMygxnzqYIkEDB13NGIhJq+T2MPBoO1HAu4W
cgAmQNvpprSKg2mQJo7c5ra3prs4DwMn1fdJp/YLwMrDsjNE7rceq2mo1KUfg0tetYm6SVDUMlcx
dtS2Szs1Xw03dOlIdC9gLR4FQQ9rJR/nIJPO3tQn0qxz8VUdOnaX7htqtq0Y0q1ZAZkuk5c+di5M
jB50q0Q3M3WvRKHv58z1tswi7k1WrZrZIDPOY+vFX6Z+2uGIXYWpfTN56SZyQ5ZLhj1a4sWBwFTs
aOJ2sGgq6LjvFloy7htT21pZsQ4968GdlTNyY+lXylXJEZl3XVJefc/wU6P8OPTFR1oZ/tjo63pU
zp4dv3myVxb0XbahSeF3LeUqPvqgVGdqk8BQs72Vx/vQG28zu7ntYLMtYkvuylqe2P9eqwTyta25
D3kUj+tCbzk/Oe4yYiq4KOby7IjsIPQuW4fK/MQE2x+KcV943TmPsXXjAlcPeCKSOw25DKSLdDzN
M1O5wa0iThq93t3NSXGfpcOI2Zk2SaYq0eQD4absMkNt63ix52sEuR8GDWtFDi6tFkm7cSXPBc9H
vpWku6+j0YQQzhqyaRtHe5iuc0E1iunQa247+ahYvG0+wrPWu5KGjyuIJxk4zj4r6YSxVTjevE9U
QzuC3gI9iaKrWVUNMdIacmGOQK69YpDMELnJs03W5vEdRBASww09vcmnhq5P5k2NbwyhGnRJot/2
U2LdGE6s8mESLwJ+m6kffe/RicEl1bEQhQlxZiExEI0af8njMRSbEA2T4cMG716UoZnYIYdquNGa
Du72iPuazUrP9A2/+0sHZGARFqW4NEwPN1WmO3dG4s1IMC33XBe9e1K8RqsW9I0EfBrM2LI31WUs
8vGG1qHxEiqx+jrQSd5UA/BH38pDIikaLPkpY7gcqLTXMOWBfhQ6yXDb8M0sYa1my7DGZafp7GGl
jJI3r3Gwg8u5C+yxBbZWwUQIQXsD/W/HvdWNxopxgs7BLvRukWKCYVcldWPO4SLxW0U3VhpdEhb2
fjiavZ4c3Yn0KXjN+vCI13gEktc7u94a3LcYLeQKh9d4j4HS9F23A/0AgPwBInvqD0b0EWXsAtVE
Sp7fDmwAcKXqjdTLbud21ERDIr+mcfyKXLA9J3QPltqQNfddYQKbMCvZHyBeVNtp7rI7YdFYrYeE
pgx91WAWmrZwKqtcZIxS1ILOD4kEEUNJGqiWM38BpEH2SYwqfTuC0VjXsmX9UWdnhZ2+3jeVKHmA
WNqaCJoBfGZol+lqpO1266lztk9aa40w4cJoyLhFqsU5uBH8OEIvLRjdslxCwG2eRjnO2xyazVIn
H1wGnGH7pRXlNNSTiUByWqiBbtBq6rHp3TRJ6AKycpTTVMWVjahvBMtuJSOdi6rPz/o0MDIDZ7Q3
BTC0zTjgFMwbFBf+UEfdKZGGsegsLd2Dg08vaEpfG6E3K/o/chVldr7m7OSB9cCh6asVG3sXte1J
7R1oynYqGTZlnpXtOivz7rw283pfdpX8OiNRFYuoEzDFnaE7u7VaUK7ZZRx0s47JdPDAHTgc3yjx
HXM9m1K0HAtShukijlhoMK6ax1CM5k66UbszszpPeD5nEuNsgKb9qhjHdNMxABWBF4HC9l1dmPda
HekQLkZjXjAxpAPQRrMHF65TCr+elIkTI3KtMYPKPGlR+6xJrdhkfRIHnoXnZ2xb65gwqON3Kvap
DqUTWN8dp9ZEep2bwhH/+wyay6o7jVaCp5OEyylDhcUmI4THZpWH2rNnp3b8jIpPwRkSM9nCFzmq
xvbvbaw1WsMochn1CKwYb7gROmsm+uBuG0e2679nRXa16NGoqFMUooSZ8FqLiXt8XKT1FD9GoUFN
/F0r9D+hyes/RNuJj78d32r5txWps29tUpX/eX2p96pGhhLF7f/9+T/RmP3+Tq6auJ/+Y/ldH3fp
PsR0+yG7nL/6X26c60/+//7h7yq7+6lGZfdedWV7/W0Rb+snqd3VIPCPrUinCu/Q34gp+Xj7b3/r
90RRQ/2N5jC2IkwFFtSsP/R5qNF/07CiuYDVEKsB1vpDnmcav12Zz1fzpq5pV53eH+o8A3EeLX1M
TYjPVMxD+r8izvtZd6XoqKkIkLW+2wF+sIEPfZLUQzRGt56DIqKJCFSI2ZNPP1yLv1Cv/aPf/kmE
7Nh0bGXYKJcytV6KlsbrhKPv3/vdXLQfDexSw9ukG6hIIBWdvaIGd4/4/t/85VeF4Q+XxWjrtin0
PryUefpa27q+LSP2tH/vnX/S8mEDQkNNqumtvCqyHFffK+gv/iVh4p9f6Ce1u2fNZt0qeXRrYsJf
dpzl3vJS9YKoL/Rf+Cj+0beKYvTHizPwCso88xLkdo57kgZXDlzsf4kh+ef754b/8Ze7tYcyLnXD
y5zbiLZM85E+Oc/cH4/mX9yOP+tD//zdn8SasCJT4vgS7+L0FU0VkUE0Qf/NqEb9xX3zs83hj1f4
7Fpq6RrOpW26l8ip52M+1PVGWFJbjFbSnseMJb7Uui+K6mTrf/6R/sF38dmWlcMTGNu8cC9p153m
iECYPKSb/+/98k+Pr+UhTkJS5Fxg1r8qeZ8vKmE9/fPf/f2S/Ck0/fNSfXp+M1cwhpVdf5GNRu8W
xvFc+W641dtHd36oxOw3CCqyM0ENSwzFvhGBqH8Pw63Trvhn5V1Flb/4oJ+M8n++mU/Pe1Np0kR7
2F86erRDPazmaK8Ut0N6RLAcWMaXEQPlSG5dr29799kZrhGz2B6bZkcRU3hZ8Pu/mt66/gxeZz/u
HXpe01KpvhkMRn9x2a6X568u26fFQ3WRnI4wHS+GEm8N48vkNgubK4ImlOwqDe0S6KprrBoNgRU1
/UI3aVnk40ItvV2WNb8w3V+l43/5Pj6tMzkCOsbkU3FRKfhbQk4GrpxbtEjJuELIsgjOwmhaX8Jo
pSH24PpAnHC03k+FWIS4xjgtbfhhIhBD/RrR9Ysr9J1g8ldX6PqOf1i7CySAScdw9kJDhKG8cLbD
qD67jbnIDAbGBAQg1eAkFtf1naYQUgbivbyEVvpIiPFBqs23pPYOSV0844e6JVnkCJrreZQRegFO
Il0RAK/eDVQtIp72rqYgqULgSUeJXCbjwR7El6wAWgzfalFq42vTF0vkTsg44n2nTIskDDfCxbsL
CcNuxzvOBTvw1Ouuc/ZkvqM8UXfXK5YARJzi6ST7jhOudkkV+ZqUzbGscbIa4J+8ntZXkl8S20Mz
RXvQovNN4svjoAyrfGRcYtGB+n+cndeS3Diwbb+IEfTmlSzbli21k14YLalFC3qA5uvvqjlx79XU
mVJH9NPMKDQsEiQSiUTutcep27Gzv8Lw6Mozm/2gupNVwp1l1F8wOtmlqqyjhYO2pXM/GQXPYrgx
ibRzxrKLTcUCl800srg4wXFYZopbfajt+2ylak1H3wfv/FIUPA/s0JlpoCp4hr7dmXm/KzrxucX6
nHXKaXJuA2FrqdDxQaynMknbfvv7ZL5w2+eAJbsROHa1Vhd3ndmiW07uaK358vdrX1jrzqVoShvo
RPCcLoZlNQw00DjZA43PxX3Rnfh6f/+RSw9wFsOtGjMyYLdDvEzBg+QQtNDL+HOXPovIXg9DnBP4
LtY6Ddvsqvkii8De/P3ilwbn9Dx/hAjNmX2tsNIhVoE/QZIt8akbSn1fjrr5ye/mLD6icMXVyzX6
eNSWeNVoDTHhcHxy3M1/378EXleD0OvjyWO9AYPXH6a+zD6XU5xjxmhhKwbfrvB2gkfk0fHpuun7
3wf+0gdzNlEFJhm5nsk+NgKFBd+yxrZutR+sSf99cTsI/j0qeNLAs6JiE7OJtqOAO6c12fvUXP1f
4B7O9OrGxrAgLufg54rDetjk+ge50KUbP8uz6P9fCrvJx1gM/r7uJ4DGNE58EIwvXfx/zdFl6Eqf
i5u4xLcDpzU4tyybz7xPWHH/HvIEVKwsLZ8o0/Wn8zTL2RRJX33wQk8v7n+v5NAf/n11oQRG2/kw
xoG0ZeisuLpX5deuLK6Nav092RhZjpWKnaJOP5BbXRqss1k7uC59keVpsNryN98TNmbJ8KlJCyf8
308T0EZXTvbYxyatFJQC0fM0tv0Bc+hCPga5699XH80cKy5QlbEavfqtFo72bUU4ElYq8bdrN3PU
xWcWAUw076BE9UkIm7bhfMUA2lh192gxkh0H0fJpXjEorhD8hGCLwJBBaYA0sEw32GT+KsGahq4y
3E9+QGcBAdymN8+AAeLW99/TGWyAVB+ZHvz3Zgx2xb+HJJECzQ9Q3dj0Su3AQaEXSst7Ru9A80zV
39DgQMtEC/73U5PhXDK3jvSU1Vo3xjPNwkavl6GBKvZzX8+5cB5eIuf/UmOppdmYDlWPnkCf2Pz3
W//vBRG5+L+HyqBjga7MZYwdP8s36eqIaxthwWaQhvGpBR3uzr9/QhbOwO+WfZxpDTuG2bW3HiTJ
D0LFhYnrn4WKBHL4mM/+EHvjYkJrH365S/rRZsc4TaL/CET+WVjwZ20Red53McwM+6iPjXE9TvlP
TtvIxLt23Raz0o4+LZ+3y2AGGCFa3bbKvOCTT3cWOhqvIsqi+YhXMXyBBHEt6+D339/8pYE7ixt0
TNs9ZkNj3Hj2z1a3EdSrX3+/tHu6vf8atrPJPaFQkImf9zFYaHk0UK+EhVUH7Fc1M4drkqpNW8w2
fm3eC+AQezNR3g5LgtWVNq5YSmRVvQ/WpNx6UyC/eqLWbgXGDrspEA27m4XDyyQRERoCluOTsmg1
XdqjWh2kZOY8diqhI3qdML8Vvkmn39rRjpM52GchzVAGSqqxGlDaz5O18/NqjWy96x44YmqPGM9y
QOPKnKMyG5dOl74PFE7+a4mxFjs/2nethe6GBjfm16Scliujc9rNJOi2WvBqlMtAl/HkFZulRKq3
ToCksUbSkdbQXaDEvJ1MfwzXnobLnNacOaexqhO0/fx98C+813+Etn+kuMOkVfgNNh1U8bmkub9c
UeOLDyLdhYXZO5sPHKH4iKxVG88pXSucYXohWs13vOyoOfh1RaNUS2u4UbDzWNENfJCYXohS3llA
V31G+6DutjGhPDsOWDeGWiC642yqD37h0qidqZ5NfKBLbEfaOOmTG4h1Pg3OvfHBKzkF0/+YDuc8
QBSOTaJ0u40pxcsoC3rIuoEHjTzTlqOxaOUHb+fSQ5wF83mFnKt7xhAPbXcPIuu7XjePf/+qLr2B
syBOpwoU/G7q4ikT1je/t8SXWl/hlrulvvn7T1y6+7NYt6ygvrx8aWM902+mdvlVlP4Hefaluz+L
dX27mMWUkiP1VW5ejxL40iJd/RZvj4+W6Us/cRbypGWWnr6MbmzmenDTDpo6WF7fRu3iz5+qkKPP
OFtINViM/WK6sdsabjjbyxMedB+gyi4Mvnv2/a+e2+Wq5dpaddLTFHQ5D5+r7Nv/i0izTJI2Ca5N
G2nv7LPPbYZxBvr3eHilry2OXWLhocajCKa3FG+3T32L7tnnbs6z2/WD7sZ07yHySWBuFdPwEXb6
0mCf/vyPEN0HsCYXHCjjLsPCIGgAv9FD8QG37dLFz0K0Nc2qoxXZjR2toSWxGu8SaP0fRLLTxvQ/
Itk/C/6fdz53oymH1o07XbV3E+0rURr0oEcDo4+AodJ/703a5u8v4cKUOmcH65bfe4OynNifYSQH
RcORud9rd66a693ff+LSYJ3NWo3Om39gkPHU4l7sds+aGbx/6tLnLmUpbgxm2y+85A65TKoPNO07
RvfB2Fy4cedsvvou6ORCSfgmSwLIwK+/qsz43DJywmr++XkC+Tiputw+rosmNAwvo2Juv/59VM6c
BP/vgYv9D578jy/oZOuVFeBHcDOhJ9Pbo4SKaD8z60eIDpuhvQV1sdGN/SzeTetHZb3o9nptoUBG
OXb6r+4qX8vdmnwQ986MGf7//ZzNdLpHG8QzwoMvPoU4GUT+DPqqQ3kYmEc9QYZ9tOW91xXHUt3V
dGLT3xjKzt7PHcXm0yFGh1f43wfn0ks9/fkfYzMVBYo4t2pikgOUI0hwlh5E5OcufhYXanvMW7aS
DcIw59ZrOjpptY8i8YVjNHDa/77zDOtCvGZ9KO1ynH46WYG7SJu+UZzPd+1qUQPtnOU45+2PLFGP
ttE+4yDjf5mXFV02PZ+hSNGylWWaQ0Dk3AqVab6xWnO6V4adPjQDf28YfVramvZbjh9xKGbsdDrn
1gI78ckROssSZg7/HYlbTKzp2W/ThMsd+HRx/X34L+SAzlmkWQWuKLphiBg6ym2zjHREsLGDEyzg
hEyfm7n2WYYAYVzP1TRVsZfOb9BEfrjT899v/8Knee4fuXpDY3W4DsbJHGxFUMQFbW4fDI15IdCf
Y5vyMQNYgug1lpxZgg9fja8w4otbsDBjSANXegzE0EIVAKKAn7s232E7Wn1Z6eWl97etdhMsnI0/
Fe6PLG/UjW9hy53mlA5HdoL0QhiPMNDNXTJOYOGssUOTj9u5gJuzE/nnTuRt+ywdSas1GWWtGPwR
BpyZ7dlRbD43+mdBCmp/bcGuKWNm0d716mdnrD4IyJde7FnMwXCdnSt6rbj06/egDV4N94PQeunK
ZwFHn2ZInBDo47R3UvRfbr/NtOFz+zX7LOA4Xg+9dZ3yWMhJbI20MzaLhP/3wXhfqPv8A3D+IxJb
tea0K2ioWHg7tcBj8iaKYw+1PHLkLk7CnEJt9ebNOi3t+TsGe3thB+zsj6djk9JAKVE5mzGbqB88
+3a2cwQKJfThyZRFjfGVeQot6LGEIuW3LzQ2kCOH9A1/TVS3HahO8kuj/zrxpw5mTP/8LM3S0QeP
999ZnH0WiyZdMwsITFU8o8MvG0Krrn00mS+8dessBHEabRRW2ZRxrxrOymksz83PvfNz1588KFNX
K+syTrr0pjEHpEOfi5vWWcZjpVORlaj5iJuUfHzN3aZz9fSpwT43ha4IMBmtyyJ2XLrtY9yuPnfd
s5jQiKo+eSqWQEEqcxPQVoaJTO99LjE+J2+XCe5xUpNcvelu00S+Upd7+dyNn8WFuulEKXpbxLQ3
IwmVZYuyoqw3n7v6WWDIkHajvjPLeA36ZgM6785OzI94r5c+7rMMoYWKrLmdLOKlSl8Ml07yYZaf
3BVaZ7MyWVGp4pRSx0tbI6jrQ9/yms+9znPT69LW6X8jq42NIhi2avLJuILEPHxqzM97SVeqTqlr
5CJGEfkiEJzWLVv9v18bav9/RyvzbHImaVuW0q3zWMf7ikCMb8rRcZ+JtQhjj8B9w1wch/l4itHz
Om6z8cWlFmsiNlgQOCw2W2yhPaRq3VrS2vfI2afhl1U+coWKwrBVOTcmV3HBgFmuPFD7DVHLHy3j
Jj+hCiw+0ualYfeJYzmGsdDixz7sV8iCj23tHBp5RHt8CtWDNyFQLjAEOyIVCLVJP7J+dFhs1O73
uWm8qB+RMB7N0iZBQGDvLz/8BOLIk0Ejum3fs9m9YTGwVv9XD4PVzTZEf42X5UM56orstCw0J2FQ
Ru979th5uK/gkTHzIHn7pRDHkufRsnfAC7zfn4OEmMfvcEmDWvDJ3VIVt/w13N623IdjzHRuUcIV
/zOMAyKM3tqPKGL5+RbMo1B3PFuRvEvV7hgQVjOlt1dJZSNo0RGCJGHdd6AndkGS8p+70xq3eOCU
UBE0hrxGfvmSIHBnlTNxOpjSG8m2xhD5NjXdF+4hpb4CyP9gGngkmqFbO99yW1wn9bgVXR25erZd
6XUfxlvTvfE4QMpgJrhUUCU0zFQ3tvNq0vUmD6chNFDAsymT+g7A7YY7H8dvRQ0LaVqua4wwq4z2
Qcgi7fH0jKZ89Uv3liJAqGM/2n2yqPDPJumP5CGbOO6FrFnEQ5Hm2EQ639PB/WA6nD76/yjA/JNC
/3HtNBuU0Fu2Ed4IQHE0J06g0NtZcCzDvM/wiVjUR/a9F6LdP6TpP37Lb3q3V/SExGWW3iinebJT
9wPq/KVLn60BHeadZS2HMnZlZh8BOAJum73pg0G6dPWzNaDFlc9NT1tdTmxexTTflqP4oAZrnO7w
v17A2RLQcWjtOJOVxzXffoagFIX0FRMsk86W7/+U8Qzlw8Snp7JDthp3xvjBFuzSqz9bH6p5rKu5
SIrYt6rfnHlpcRIM7aNwcaG3cie48yXkpA+i7oXHPO9n7pfEdtvVzWOwrd31BPP8oUb0C9vuhJ6T
6FlrgNeIVDuIW4kMVuakERzhQPtRzcQ/5l5qfLC8XHjw81Znz7Wqqq9EHetF096ih6juxsGvXnPd
DoiaS7qVWKB87tsxzlYbv9Rsd12KOnbm6a2r/FexpG9/H9QLC5lxtkGsRmsVPU0ssZGWDvEZ2XtQ
qiAqRgs6W9kHBy2olg149+ZzWzDjLEf0ZmMBZFpWsVkXEPf0ktNGsAN/f5wLs+zcvc7HvUM4HJbG
+D18q+v2DW+975+79Omr/CPyWFk/aAC8qhgz32fDVd+pd37wMV2667PYsEitHAsbgebo6c/JULx0
vfNRGezStc9iQ1OgRtMbo4qBkbwkZbCrcNL9+4iYlybk2ew3Er+RVWDnce+Z4gpwHOAHR9iPwwIQ
OStMOKRa7XO63GgdAvtpecA/A8YMyv1ik8kc5mOTgQHGR2+jLZ3aTnOT/4+ck6KCcehFigxNpe6u
5CE2k4nXxCZLuo+8Ps+8j/5fofW8n7YfwMoaOD3Gckb955S7mkhScFZel3441w/kMwsNFfxDB1da
Ks4TSLUm98XxrG3hxKeMakVIxKo+rLFZPrbiqpg1nqjc82dsqkfoR6UntmRrWW9vT6mDggF6yrZy
67sov8hBbSyIGetgH0b1S5evSn6wLlx49ecdva7w9NYpeDoS33zZw8754L17/3Qt/ceKc97Q2wdN
P1EdRVJstNnXBTn8juLp+mQDAjqovILrEwT9tjSEjm4V285aMzW6yQPf2hu+PkW0WydkOH0dBc6I
QJg2C/Fcmhn1Cm2w07BGzLjJh6m/g3xB0btxgSd5CN4tma3EqUndzY1TQmaiNaxrnfFQK7NBGAnb
cTe2U3mNKThk7FSYV3rfkokMRa12GT2HvCFbe/Kb4Ite6egrjXvAxyTRs4U7JxQKtOBLFXkVjifQ
oCELJ7WHlQOMPCBmuXWjZYFFJr80+GoL6wlYAr5wJvQaq9Ly35qcijc/mNx31aj2PWuL4X61mjLM
y6DcBis3QQs3MDtpyJcECSIAHdLdbvagd4CuivJi1m8Smvh3LgavR6vQAHhY1oNvYHmVWcs2MSDD
OG7VH4oxm6/os/O6qDaLG8REkDW77i33e3wGJwVn1xbvGOelz9mafQvwlnrphI3fgzkk+8m2h52j
47SJiJPGj9qawKUB8NpPeGsfFle6m4oGlWg1cu/KHgZrQ28Fmeq0aoin82cgru1dobXFRsOA6Jk9
kQewFaTMm90Z9n0x9g8s19EI5vgAbindcu06NPRx2ZWLNPgLnEpPDT7GRduU28rz0vukHKBMtxi+
YG2PSVEO22FuBSY1hJFFBCsk7QVOlGaoqNSH4atWeMzT1v5N45C993Fkv+eydHr02hOWRFNUpjNd
giqVDJXKFxTTeQI+s3C1H8UIcsqq4frBLxkPloEbe7oCX8iFZ24GQHqHtKyNYwHvHERaj82HOS7p
Ua8rb49fwPxNnxxrE3R2cCwwlAdlSw9WteBgrsARQHJ0nVjzZf0jw0MLrhANQWAs2uIqcQuI65Cb
HiZcAR6rulqzUNfwHYLcvNjdyTME+Dixlfax1o1w66EDaYDMEEnDA2OHR8JURU5VrDcBa+hDP9rp
++gmzVYllfXDTu1esC9Mmh+lksUu0BxsTKWu77EM8TdLoHV3jT9bEZsM60U4g4WNGcaZb1jXesca
QfV2WKolKvCtxENFquE3jgN8oY1eXvno7d7y/uRLvrC7lKpcOCvWyr3sFnOn3LSIcksDXDeWbug7
bQDcTM7jYa2G9tjXjXxLnN65aiecxcIGG2NmxGhfTV5zVL1iwyvZUlkAzEbz1cFMKDCzY98jaRYz
2LYu91akMkHwsEBugBu9Wt8GPbcAkkocyI0lyK8kE5PUs0qP6KTHh2xosdxkNdnrkz+cCGyeeDZU
bd04mt3vm1zZnJhVCyBOr7LendIXblRYOpggfxmue0m5hsJpbtxl+LEmB2VA72FXPZfXq+WsGlXS
Amq8NOt7v9PxST55PYXSAVAz1U6xFyhqnkaoBgPqra7BXiXz521giDJDB56joFkbBFRrZrI363qx
fl0CJs7cTeuvwVlRrPhVu7ib0Zl1OChFgwjB94VB86uvsfyY8AAeLBcVPH3g8/iz0DwAYSQR8lkG
JUWtsp9+t1grLdtCGjPdZqYlH0Bwu1sF0grLqQAEmbSh23E6UYPlSEQRTScWCmW29q4zhdqvY2Nt
nVairoLAA2w1NesriF8rZxY8TZ0ZFcxsCwgm/n7bHp7ejViH8bobDG0rmp4iZuPr43a1ocS53pxu
g3qSDzoFQizTXH07jHS1lcjpo7y2EmrYPV0Zpde8F+O4voGiGUJngW8opjySXQfN2MrDtb5pwfA0
gM9oKqv54OdwKjXvUAzS3CBan+AQBU2U5M6EpZdyTZgDnKX98GE87tcJNw4rNVxMevzJ3qAtQEvX
jubOcoYywuoKU1kTB2DpSHuruaazrQDGRoZKyV+HyYzaDHSCDxOl39jFMLp3xtCYkcO/fh+nUb5M
cp1uUlpxD50n53Y7Jn75VcHUeMjGXFE16XU9dNrK30gzgLAlElRZoV3rcyiK0QgBWTr0lUGDMnIX
GPfijD8wM6J4URvd3eh3QDDGVFxhZFUfrWymggAmLuoa5tHgdG0YDJZ77y75MIel25DeLJzL1xh5
X2W9qvelqeytHoj6Sev6+pDZTn4Ht1f8BruKTG+e7+FjkrdAV8BKYbCiTMzTe5Isy4OiyTmCk6x+
iML2d+uitBd7NLTjJFvrmxRGxdcl081s5cS2wHPDtNC/G3nxUxfefVYIOyoGw3qAWwvXd1Ed+lcQ
WznUxMlkARB2pUJ/qNeNAhC3cf0T3dyb5UZK5221F6hKghvyzRm+Vs0Zhp9psEM6Q9zSJjfeD0Ak
Q2wH1FYpy2OOruRchhDbysKGzEI6EWJ96IB/JLfrSu3kV0mLJq5nTiThPWlkrSHIIjp4rbcWnr8G
uxA3ThFNLBkP5DM/9RpecOFAq2Bp0m5RzvdHQXfspmodn6R1ptfF3AWwX2D553vRn54oHeHZZoax
9+FbftN1mP2+PXp3vZaoXVC2+pfJrYwtB3d4xtiJRVevXkJAn2TN7/clXyh42kccyjHfxA+3Is+S
Wg5mGU+QTSeVfkxWzCryeel3UrpTBN8OAKPlf+uVhDkAf3tZzGQLdJtljNx9a4lc21SWL/n4Z3FV
YhfJ5tmbk61pzsClSpmhkGvscdtAFN6pOn1XAd5wqZdXMJn6WgHcFdDsUE7m/aO7+Ni7sRPYZEaQ
RDow3/0Q4NtJMKKGZw/6vofbHhUnbWZuaOuVZSgPpviEarTt0+Coqs66oXfti52DHbZzpwtXW0tC
CwEznQ7d+ymzvUOoK0MP3rweZh4eIQCW2Uk0ECw3Q9YXoQYqKYI54ew1K7GPbZ1NcFGY00IWdShY
Sa5EYzbA7FztutKC12wt3CM4Oe1GtNNTqisz0un2ParOsL65QZFuChvY4gKfFXDvs9daUOJI5Cid
lvSH9KujPdlaob1RAdWjvgWGDQZQfxFLXuwcnAWKbNllji+/DdxgNNhGfYcXtnHwmy55cuXU36ws
n5uTvjOol68EE+h32qyeulXPfvp5WR4XB6qKiQ3xzvKJ2szYJpw9f2ZyQGrbW9UQ7Ot8EIB+BUaC
2myZNzWmGbuu9tLtbEHGrAIwTIFlfF1XSaIYoI1tB6BhDdS76xbLNeqPtXUFzHKpsSGFF0X6ML8H
ojLBoA1LdhoyoAEYtYFEMwgQYYt5ikdGE7CH0vwlkpNT3XWDOdxgvUL2mxpKxqs/+48NcGwJhDq3
fmambuxc1afXam3vyRnNx0KpZzUUSTTR9r9ZVgA0i2aKLwV06VDSL7ItJiu475Nevut2iR1DkP92
g1bfWm1uPq1uo6kQaXtzmFLTOGQu4BzPLbzbqsE4ukt0Ku+NzJabpGNLgbVc1p3W7C5spIIVRmc1
AwOdGbYvFCFCaf2trPFlidyyLDe6jQeRm5foqYsAkGI+3IGk967Xpcm/225T7BE5u+EqRLXx8mw5
zL74TQ2f/Y0cMjxRE/NaojABlerqmySp3yvHGyPaMOYNA5bdLZbJzDfI+FpT9XSdYkHfF84ada4V
IICAImcbbnUwoKZtlJ3ZnNpOECylXH9mybosMPsLfEq0PMi3JVhuAnZg9jtgf/YYgVjMVw68R3jh
7avQE/+mqA2yQ5IYpLnlz6ZT665dmm5rwqLji9JXOrmUvaIsr+EONX1gXk9ZKsAmi3abnrS9DWbc
Wy0v3219ch8s6+QZQ4F2N9dwz0M5aOIxaG2BBEJQWee+f0mgT8c8SbWwMAtvN/etu4cUIY5ddcKT
O7LeYVhLm/s4td86t8F4OHf8yPJW7HuojmNml88HtHXDRlOT3AvYNvCSjPSAfVJ9K2ejOfQjSEoj
WYZQ0ROPF4IM7qSy7Ke+GdsbZ+xVBKNQD4ORTypFUBH6GeFNH7uKzUCWbRtwzGGhLfjyqia9K7F+
ZZ1P/IhTB+/oWm397E+4N1S+q0NIbgmnQ+7Sfk5G7C49UL+66u+MLB3ZwXJ21tkDVgxzk23q3ob5
7Mnya7FwB1TOMQGhhzzn3WnByzBq7GNnVX8Tw2hbW/hj/nM3emCj5sVA4+3o4OmSab2vSD6iqvXs
3yt1BdyUs76e2ccmw6NadDPydSwJAXYbh8b0+qjETJNOMg9UGIS0Xe64r42c/Ejp8CfsQPtt4y22
AwgDIX9ObGJq4MlNh2r6MUhZ9bIqFdepLd3rpQHI1jZBcT1VVn3g8dbdlIrTIdHoXunYqZ1AweaP
Zi5e+hrJV8+Oge1NYdxP63Cy67Lr8eDkw29aDN6c0lEgjKYq23Zr8GtKsnwrjKwNAcjKwzCwYo9t
y0Bh5HrHThi2GQSZqOw7B1AjEcqXw3KvJNFtaecmmop0+cJWKviymBjCZ0U2b6WGu3St84JQPbgn
t1NQauZq7vrEQ4Fh+81tfdqTOKYMtv1c6ycfU1CGWt5fNT44tcBYnK+Vz5aeKMQmb9EUJhR8fV/a
ocm2CQIHOn6Ux0xwra+11Sk9ZMupR1bfoFjDijPyacrbjYZh71TCZ4U7XfcMyJu+DQJ5qLL8NwzS
MVJjW2Is4BsbVEoVqGqz3he1VPtGucZ2KlAG1yZ4yRTvsTtl9vlASG5/Z02Sv1Zlnl6zUHpPTTeW
R80BIFVOIIoNsAJQPhMg6BpcqmDF2jYzgQ83AS5jVrXaeytwljsAZvN+xjoJTpsH/N4/AdXXcYla
uTQhUqPpgTNaBr/JtMOgzPXX0lnuRtM5YhNtsMb5wvGPqsVPUeXag1spbdv2jQsPUCSHlvT7uqP6
G/orm4lZJEvozytZh+XnO7tAI4VY1nkU0Mpu18pOHlRf9xvloH8QpCdk+VWW38rGsL4Y5pjsbPqb
jmm39sgBHaCOdc+ugp3GUdmq37rd9DrZsK6roabY1Hs+B5XecBhZoEINLsN1wpECZhGed+dOnLDK
rvZvB13WN+PsTAhugkWSZKbqsBi0HNTCHvguagiePSUrN1X5qykYJmzNvJjqhw3bQH6HjYe2r3XF
t9YFq1334kuv7HtTLQHY6aza+GNe3A3I8UKvmczYzbq48YXuho4GI0xvMjlsIK95HKJ6WrYbO//Z
bYASrl7+6ssmMvUCu7dxfWcH9lplybdyqMRvX6R51Etvk3szaL9ZmuDFugbqpzt/15PGOfrIwLdl
t+SRZQo/GlnnHjmNTjcjhZzdkLclZjmzQhSk8pvF0ZAhaUzl1AVazmR/W8ysDKlZOMyp4D3xPJNS
WYXL28g+VlpDfkWh66GkC49ayVpjk4fpamOO7oz5uVZsZQbKopKV89ibvXnV1EQru54Oy9zJLwYk
cbCzP6CrYStCS+W+tJeY7ZF3YOOtIu+EJ5JV81Jk6b0tFF9yDzpzNt35ZRx071c5UANjzrX+l5KT
52uAyyZ2Mjn6SjxWnqEj2nEy9jpM124OVdsXOIj1dLmXhntF4cS4yx02yI3uJfQe4X4h1zsrs68T
m3N8P6maDW6H6a5s3AXCXJlvJjAtT4Jywy1G9MmvAgOITaoBrlLjEuDMNNxisvHEmIHGtdtf1Wh0
lJMCuZ0E+PSlGZ+X0f9KQhbDEmDbbJhveVA9jqIujjTzehGM4lqFJz+vcE1YauaJKsRi3bFXGUMm
y60gviQT/jfrtFbHfmB+hp7uFbcy14YbDU0P9YZ6xl7OX757s3VKMnojGosccwS4el3jYHIR3ASy
sHFS0ryrAidd/h9nCVe5uDvSJ32bZjnF7kBmzwboT73wb8bKtLbj6L66jvNk2878bPG54n7Y9Dcu
dPdHSv35Tquzce+OuRn2IvF5nc4mkXLfDL74JVMJUrH3pobPUG+uMrcCHlyP+sFuLDdiM9DhVeZi
SzjBnQUOLGjJnlrrQbOwZKl9f2vVeb/XAKRcwZyGOMB+ftOIPN1RwGo3ehbAhO5buCS9cHa2X7eR
14lsW5EHbVxN8zb1aC8RtizipcsC90qanPfKzNlQJy7uVnOAxekVbBpwgNNhFjf9AH/SNGBAo8a7
kUWpPaxmVzxZBaPOmw6ufbPutjIYyQI0897zsZ2ZHIfpBXR7M9TsIMkGfjpjQ2W7sYeIDP+euOVu
OhbP2261r2XS3HhGbty0aUdzRa160H5Cu0+s5U0tJUzjliQFY10VNbOo9pqNcXLVrj/dUxWKbr+v
Xi+xrxoLL/T83tpwroRVydz/NPruVctObYl6fqdmWv047lipkhoPcyWuTXwvImqUz6vwwLa0eK+Y
3k03IRYyB3nT932BAxqIlGEwb4bGLmAlqmFbKuOnxdLWzW3Efg+ouq5wZKrld0U1xSIHNebkwXYC
Nu2rWA463hcvrkf9uujq7L5lQ3Gclsa8BirnRKPnu1iaBCjR2uzKW80rd+BM1zT2neXsDaqentE9
ZZ3px36NeWpj6j7Y/zGNNJN93ozfDqcM6gSK1jel68od8PljnjXzNstMom3J16w7E+ZfzlT8NOQY
2q3+xBfBEqjleZQ4oxcapn6YRihZMGvI9Q6uqm5WPX0brOSqq5q7TrhFKLT5Ol8fhhUcoj5D/oXi
qbyJbg9HSzfgEPsd/rOHzlxF5GlBuGKxQd73Snsw8NM62KiFSL+IL2pNrnxfKw9eFrRUIST1kBLy
vRVcjyxwI7Tmhd7gtD6hs/nmw0z090Vr3fRabV55Qj5xeBrD1sFJfX4YBt5+bSeoBUrHhqi6YnOh
pjilFQpaay43i5PXcVkGWA3Oq/rq41t5XPL1Na3Ndpdrb31bvK0WdX0b2sHJZow6YjmhG128fOd7
vfvDEetVsyh1yLIEyHXBp5KRpuEAE1Tts5TFY8WZVz96T5Vdb7ohJW/V6m/e/2HuTJobx86s/Vc6
vEcF5mHhDQHOpAZqSmmDkJTSxTxdABfAr/8eVvlr2xm2O7pWHVGbrFRmSiRxh/Oec568/RKywEnN
ZhFXhXFNZZ5SNnrNS42zVokLIxaAp8u92enl3jS7MupNhmlLOwssQcnzpA3f2WjtLBf3axNMXIC6
C3JBvs1c5Uf+UgG2msYTd7oTfcx9VC3GbsIHG+Z5DM9CBvk5mXTtxkv49g21rO1MP7Y4mVl6yjx0
qiR4WHqdYs+U18xg/jDF9HYsvV2EbeusqTZ6cIa5Coc0pjYqKCOq/KnSTSC/5gDverN00SCrAobU
0L/Qcj2v7SSm3UAmp7zVgc0tP0hV6WtlcEzijDfsJiGDcKQjF7LpdG4azLvG9NHZ/Y6DJPQ1LvJL
kX26XTAelj6hu9bvdv5UbWkHfs3a9MT9/OjM7P1xnzSPsWEdW++n45gvtd4dLF1E3XTL0SDKU8QQ
+ErpMct6XMFI89xrlK6W0K1k+lK51SeoLagVRr7prPSHintqpSd/PPg9mp8pWusM5eKCluussKw/
5ijsq04tB9l3PQ5VYtA0Bmuh6anX1GR1aa3+nDeMQ53+zp7rg6zFK9pnvUqD9wA4oC+aMME23646
ozzpLVfqLjXoU6agPVTWOY87EY2QSpgfmLemht1edEZ3XZuyfTuQ1aBGuAx0Sf1ws50xtlT0WoUD
s7TQs5uWz5lpH5ZFbIR4oNTkaGh3huJeO/lvLPfn2PpSsmhW2Ko57Q1Lf56g562o6f0SdjBsk5ol
Yra179zSdobptnsyKjTaVtUep1fGqGUoPoBXFtphNGYfCKZjZQjZi/C6CF9YwUS7cHIO8taw4pr+
1GjBzL7iW4Il05sCvGxe9yZN9VNqjKaYclr3iTk+xddH1Q2KmiGCx/XNaGwOK9qIs6cJEGjHOP3K
CbBr7XAzd1zRy5YTBNf9/BF9/0sr4AlrpEpbNzHhDjT3+sT114Qyk6fENBNdd9bW6L4ijbuR2Rjf
sgguLvZBo6IcTiRFHyJqtmsrrsttG3+k48SNZ6gjbeoAPFT5ywz6NLSL8lwFJ/zjeqiP4zqXPLMa
7F4AKc5FY8Q1Fs3XwPlPN+k482Kj5SRb4ZGbgajUur3RsKxrvdesoGUei0GnMZ3L1aKSgohOeRx5
icYZnKeeHvNBP3qKLyXdO+6yQn+4bmdmOx0HvatuIaNeiMqsE6vfevbw4gWpt6q8PvhJ0+dWp948
j7kIMRP/FCV0AqXmrywHNV86CNLwT8NOElibqULTiju/Exe95crdWJXHUHI6Zi4gUL/O1nOc7cpG
A5pWVglQCTPbBmb/rGTnhbNbnZlxFixDjEmskWKTmAM16sxHXWCGG9hbF6YWg+iokTayV6QutDEX
FIeJ8o6M00ZSs1ZuPVZr101m1p7yQZvyR92xeH3kjeVgkIibt57PZyjb/tGXmbNOqmEhbbq8tUbw
UaT5G83rH8wYl7XmQ740qgmKG6ecUMvqB1qLT5n+07A7D5kUpIiNq/o0qBwgiYAOqlWB/TRxWF9b
MjkYtONFlc9QI9Pg+MH+cKKmr3dlClOafY8KexNdHAqjRV94W/yksBmoRKG/NKMGMDZDdGjnEgLf
gjkNmFoQembVXIaEi5PoY4+75Ny9cAu8xLRIbfPGwuLpTTAuq9ne+bHWhak3NqFuQz51h/HZqTV5
o8dpvF58AyuqU/UbILvTQ2G3+XMyZgjDdiIffA8pLoEfArpIuGuokO6DN4zefVMPr21iz5w/fIPC
g6Re7qa6j89cbeyHEqjzIzuBdfHgudDcNN3HDAto/On8jWkOHFHcxPuhL2O79UpZ8Vqzlse6si5t
U6n170fVoM0hP5D0GU4NW+DJSGH32HKuH625tteAXC61P1CdQiHtiltJFS3GENwrFx4mOC5WEpqo
VqmdvhNlpYybQ3LoLooqA4MxFg4Ec8tkYWb07IgdsIXHuU17Vm5rvC86p+V0WOWrYKCvL6kRv0VB
34ImzyNHg6PbeIDhyS1Al40BYBtQLOO+mXaLqjeLwad3TjJt7XaW+MGKDUt4kG9qoXtzVfeMVID7
1pHj1OYa+mt7NPLGhmJhmut0KKEAjpAbSlOGVWYGN4UITJTAeCB0QnTuMTHs6gR/MKWfhFZKL5/v
zcHDBZDrBO4sI6Ol0cnYKGM684oM2OfYTPdJS+V1PurfVs/7lVeO9WhbFWh1rWfw2A1LNJXaSzsx
G1B90XGbYEivgvjBc21ku5GFswl5PKyWRzCbI/QF7YnWDISliYwzH6CM06F0it1gDu3OGNEMUBdd
J0oBFR+nhBdxnJ1uL2LAYyE2GQFKiy0+ktJOH6tczofa0ZqoUI66U95VcrCVF8q4qDhIaemzGmjG
XGYZ3JtKPaIu6KuOMbrNeh4P4E/S4GZafHEy+2uL/VTgJ1DgWMe0Xe59U5ktBzd6shorjc9012d7
d0qt9za1F2jkgXlK4QF1qx5yDkr8dVNwkmTbA9ALaeA2tkx9Ld6zprSPqR2nyLBwJFrllj9jaVMN
NJYGB0R8JCYO8UWPP1Qb53s3cMw9nO9lr8zBPlEnvTgUA2blp+KxuuWLGztMWn15dsee9qair89A
X/SLV/fFmw267DApyuCXJG5ebF9ZHwzJXDwwIHgzJnkh9i72ChRTGzLSnJxRPkU4CWHeVH4HEc+i
u341uIipKQnYk1lN05YpGHXiqUd8Lpdy3w0Fct48+lum0NZLV+rGHWzHdG/2VX/sON085pzkL0Gb
dT+BaM8eyXkY7noJN4xhG358A4tL2mOdMVSrRYs2JHcTotm3rSXl1liQW8MprtUYjnGO8F3EQRXV
sESpi2k1lPx+iLnPscxgr8422YAtYWUMtXdYxjy7mcAd/7SWqucZ6WjzBNn23ukt94u6Cnb5rLMy
5mm9FVSuf/GpH06jsMsN/kX/soy9DH0K9B2mTCVQ3Ayf76swk+TcdT6ounHhim/U1O2umNDaxLTq
fkq2AHT5HlTiStCAkJaVNSV3fSWMkweXMipTr15ndr/J9IyRHWKov235OfHmWB7+t3by3wfbLXeG
RLhOB6jLALUXQ0OgNs03150gIcNJmwE14g1lWsiwVFTifdQ8tdd1y3v02iKTVMwAAzdNOTGvYeFl
II3Ghxrg6iMfAEgOPrjh74xPrpFV8ibzeDOxxdn+u8Os9Z6hKMD61FXfdTD6qyyLEdhM37nrO4+F
vp3E9+Ta+SXtSy/yBouxH1CxQ5Dw6BUdyEjWw2wDCkvcCLb7U2FLEjizOhZ00u8L18Y6MeVu+7LU
bD5BAWvKE/Kq3BQ7zWxVqNqOetbAhqHu5WuFy30dT3ONqqSRG6iVT9LdT26Yiz3nDTtnkNt8SvT4
oQiy5mnp5iteDlWjXpeydD9toZCWAC7shJqKQ2CyDmd5321MIzdOlQPe2wQjiPUMG0+M2v2ua4GA
Yj0yZgLyFzL29SDP21SctN2r1ndtt8q4obAmJovzZZfFSLwNnSXLwJQGfurdK4MzmlCiz1cNU5O7
GlveBnZw8iBlg0Ug1TALBHw1lzWW+qtxeyMn6F0WIHom3qLeN+RVo8R3zLWWt1zVvdo6wjFP3rOc
IaSeFC+iriAzsBLAVNCkk0atUbVvnnDrF8Vrsvacid2BfDHFaliA5hFbzSrVqnzbJvJd5YBLpN29
pb43bclOy7u8VTLkCG7uTJorbwrbtZ69vJc7O51LpnDwBJOp4aQvnZn7TWds9Dru195Y4PRwCgXw
pcGtJhLm4QaH2bae30xog1ug9/GGKY7P1dn3INHNVlRlRo4bn3nxEqhpE/ga82IV9Ge55C4DE2ZD
0E/E0VBWv2oZ3PxsYvx1qmiDcMD4s0rBtfNnYSRZ8YTQpYv8LDxnLFe9ZYHztGw+lGnlRK4Mnp3U
50lgfy5eE6vrbuvJ/3R7vTuZoN3DSVYQNwqzeGLNH9eJi+bZP+qUQD3Yc4NU0NXWPh68YmUnXn6c
0chOlcnUvK+A5yD0fJelW1JE1ZcnBTKF4y2stwAM+IPCn8lc3VHPzhRnDDh15htUhBNIzhFqrKqW
58XM58iITW6CMY++W1DDZ9JMdevYHQgt3dsvzTxF3NjK3VRK/TX34/EwJ4pxsod3SfZCf8o6DSdn
3lw4jjXhrK7MvDjRbpUD8tr0fC/CoWZw8StyxoyYYdO4T2Ex2dyrheTHz7B0dvbyNggF22h0LR6L
Dsh3Utfr3u+4rzVNcIPpP9v0HqdpwNC87W7xM/EbfzsGiFZJopc7Sx9xRbiDPLpsQzWTNmUex1pl
p2ayzUtqzvZ+qqd4a2nxjzjuze2U5NppSgbzHYosv2z7+ZR7o7NPiGlvgWcm+7yru21Tj+KST+gC
q1E52k3awiezR2v87MtsrvnZ7IdgMlv6hkdwfXqSNlsvXhjjd+Onbw2YiLnt34kimxsmy75xcoSX
hbPDRKoFNgo73TWaqJRD9w77duIthBC+LYLgMx+MCjSW7d7R04kxP9d+DGIuTn3LWNK0YZW1MYKT
5o39QSe8t0X1m2+WTBsiUVZV2C/98sMSiRclJUhNy57lQ9kF3WOrym6jOsveU8lpRoq94TVVEDEB
AY1dPSKdJKGd4rLQ9OGCkI4MLi17NWhdextPRr5OTRcqIQNt/u667sIemHE4GuYtA6CfQL/btT2m
46aB0IeNaM8gPFL+nADektWhWShASpQ+Po5gitYa6KDHdME05glz+PTRqBDdlu7Qzo2z9uaYX8L3
QzURdr1yJvuZPyoPEGbyHc3OnwkuSl7Pfty6cVq8L/TiPSk77zcsDPGpG8bkWGH/pHDCCtbuQuxh
NvL+3cBX8abZ0nd5cmQclaP+PPBTbXl17Uss6u4hcP0WWGQH46itlzaKJ+idk9au56qMj8ZI1ZjZ
m/MDQcmZDjnbiry5qO47cC7RBMMbD2nrZ7ci8J0ddWicvTtjOGBcmC6L09YR8E6IOGYbnCVDqReu
ytwwEwhin6DiiNzFDfegJvOQtgezP2XGON9yg37yrHLeUqbqUB8shvYkDPXUAEgMzXZpw9Hy38fU
MY8dfdi4YBCWGTzmjCJxRZI2vNCh8+Zk9acfiwwpIEVfpawB2cJt1LduLox+8nKYWVQrIMSoiCz4
3DFo69M/TC+2tmXtABtrIHOudEaGMfBtYbVwuM2powae/13AU9/Njsh3vuV6N1pSvUFhxAO60FG3
c4O0PpXpjC/KJ+noNTJjstxUzF8dIG1uemfEkHo6L+3uZ7lMj6lHSV3DtI7IHRPzpMzVNs+0t2Ly
sxAnlrNzGkYn+bU7cktrojgWvpNEDEWtyBIsDpSOju0N/uUnALz1trObYg+SrwzHaiHIvTivDtaV
Y1qO1g/Hx46SJWOyCab42S2mj5TyvigvS3uNIYIwYM1Hqout+FLn/k53btSC4cJNmzfNLdObFpDX
xQHTqoH0ijCvGEuqkRtMFjrqcb0LZhcw5bXbpYD6VdrWR8OCHLK7f2cgvQAuifZet2R/Y/a1vHFJ
Jy6DK9axhzvRF0lw1ov5QxpGFRlXDmAtM5+9a6jYbdHtitLjilOVlv8ZtDSxrXoPN1Wy2O56tnS5
mdKWXj50inXvYAKVAW48klY/RlkXIad/Snf02NMiTL/ug8sSeGvKPLlrcUC8Zmm9fJtzXT2aOkYM
rx+MC8aOnIUI8qfuaN5KE2P24miS2Ce+v4XjMSxPTPe4NDVzFw9ac9ACboDryjGL+76Y8BKh2baM
/WKv/QhM8rHYdZp1gwlrZzCCxaedUpZd2wJ7cGGE+GDZPlRtb0FT0jOPLf0uQZrbT4GZ7mbAqgx3
DHmiF5wjJUCCWKryWBTKnBh1xYzdhVAPA8a7LWav3ymv8TrAlfjY6nURcaqfd02cidBAaz8lqS5C
bBMoPiMXHJd5yur3ktpYQ5YQQR4g0Voffg+CfO0ZGjJivmjBrZo4iCuRBdsAs93Plhkr1/EFo5M5
wrwd0+q5de0a/2GHFhIOepBFjntl5GVS96+EX8Z3BXeLcz5LABAELlPcNq5zn3o9eyUdDz23iW+J
jH8z2FmaRcId/W+v8rGoDfh2YGOl27hc3BudJA7nqbR6UKVp0n8foEr22fwR4Ew91BpxwiZHPhwd
6GpxNmZPI8YpBKlRHfuuwQgRB7W7gVSlVgZwIH4QHMDaHHRniXMVKT7DbiAK7+LpJZYSDURpNuHm
46Sibxuz/YH4mGxRT/lLBRbyJRl/0ilSfgT61N9wB4+fYPku26Bd6kO95BP7WcqlpOED2qXuvONG
BKzNKrsDiNk0GrgYPS/pAr5Bjj37EETYIHHFwa1zeRg7RRjAy/ByTKYzbv28FDdVXAXv44iq17ky
Xnvl1O2SnNNMPdYT8AomHIdFjeaOyMbI4dXlPANh85TMeCinXCywu22/fe0ce1lPrIUrN0unkwdz
jGYYstI7h+MDwASmm5aR4jRKnP6rN7UpDW1Z1z+Qq8vLJLF91Ck455b6o7VnMetdDJE+9NWgTtOA
mZJSUTIzJXcSqx8DZmCFe/GM5CHR23irVxnzuNJ4xUgzZGHOZuhbXbzDMVtvK5Cs+77xcHDZwspW
tXDtB0v47WnGMcdnv8vDlucIbccJeNSZaCUxZHVK4t0VDEt0FcWHKbYxn3JJLp/7gMaBlancGf3G
l8k6GCx1a7axeBP8fpj5I7fijM2zhnEayjkdDkbpw4SlInjdBAKOsuKeXzioGoJmNhqtWHPR6x8c
rO0R/ZnMEUXafkiQGdwHMrUTGLdDQ5uH42hAqWtTle+rwJebdAmmb88B6bgK2EG3bD9NWLOVM1xV
0DQ0OZJJkdki1sRxWJdlWiDViPlF+kTf0Yc/F30Y1qOFs1K3xJyE9LZrO9tt3xKzZWyJwWiNcQck
AqYURUYE/gY6KREPr51+KmdpViJn/Dl4YxJlKk22LU/gjZ4tpI0Gvf/ByLhY1zmJ0IXL6l6fffdQ
NH6GkyCu3vK8eB0NHaEzYQ2xPUIdcT2/aloNArC2HbzhUgsb/LyXnAQDEfqCR3l2PCfHPQKsxhUD
j4Pd+n9kTf9XGLXtV33zXn7Jf0ag/Y41+zsf7bEu+e/XL/knhtr/DWjatZvlv8FMVybb31hr1x/x
r39ZDR0AuPQfeWnXP/AHLg1amk/Lvg0TTeda7l2rR9SX7P/6FzP4Tcei7ZKdv1rYHZfsZnXFr/31
L5r5m8X/47cN09Q93TL4PcnI6Pp79m+2i8M28E0cp7bu0CDx/3Fxd38E7HjR/sDH/e3X/1UN5V2d
Vr3861/830uf/x7Ec1zf4xvDIAubjX8NE9k/p1MzjqMakvHz7Ng6ECNy34GmVkiP+mGS/i6ZCxtZ
lIGGMmqUv1cLwQx2r2VOm6HH0+o8jBZeFCQmP8dkUgShiUlkIazJ8sfueumXB65+G70rD3V5bPv4
hGMW2WkSxoslDpZ5MbT3ond3+LLWVuf20TCM2nNt/OQ4EvULa9uu4sLhyA+SBkfsADzCnY1PFmtC
WGfIcR3yWmJwjef8FrtxZLn+F9VnUKqgHw+SCY5PA1c0xJmGGQEPpbglrhRQ4zTsCywJxOoAOd5M
fndxlktqccBqXPGQCE4Lozq0o3aw6a3QtCB0Ru5mRl5jmuh7PPOcTHSDfECXYXtMx23ctTutH7ad
WUYehMzEYVBM12Y8vo0emEah5BJqgRaxv/yssXcgIZ+Vfa6xXVbd3uIS0AmdaGtQiJBE2UGOfP9y
WGeIjUYlokRRy5F58HW0jUpJf9AcoZvzWvXfGh5RbMNDYq3tpd7W3ZMf/EwsbMUuFYBqCS6jbdzg
JtIBVPbJVnJ6yfLhnDvu0zK5LmsUToxJ98WG3MQqQD10yJERnPxKJKRW6vJLR12jNdlzplpW0+tI
L9v5uPaJT+E+1EyvPespulKaiYNWnkz7PZ+cH67LwCwwKfMvPzLm75p3VgGhLZVb2K9R3jFPfMTD
UjG+wF3nWra8GQBpWZXzPABbil00Mpc32WGG6+AoFY7OvRMPhYifGTxEBjeUdeK8uOmCT0jdlANp
smvc6MDV+C7ol2Sb+key/AwwwOSiZTqFcI6TPeEmagvrbJFmIdO7IZQZTQa+j6UFwI7dPBu+2phA
21J3h8nlWFo3e4sPaZt03wYzuMAvt2zy5FLTjdHSqwLIuQPGQvZKYFBELz+7RXZQ+UzaFH5znOMJ
yDttq3kDSRUu74GOgjzOIUHmqK/8nTfAsFVkG7VmbRTUwHTTKhmuV94sWvL7IcArwC11NWER8f15
qzX+2rTT29jL1t4VCjoa96ZNQs9/AD+PfZG0kSBCwBjHt629rqqw4wrJWL5deRrZRvIUBE+0dFPJ
T1k/SiLYpMkTeg7taT/HbEJ2HMA6kdXeMSz4U0s4z9qxQW0ZMmwjw9vEgcCt7gcax02sxUalr4Gu
NrccsZCJr3Z2XV2GCS/OUt/ajRE6erey7LQj5j3EK1+/qPolTrUDuQWEcieykzEK0lJu9OmGOChf
QXcYj5LMJlrUvwExp/oPE9tM0cTtvSpzXMVJj9NXcV48VdO+dy45OcyQaxZI7OHeyIaVrpcbsz9M
Nud1KjAXeX/1I6Uj1FU3q07ZVALOnlexh+VSrFMc/YPJvH1h3jTnH/21IgOHIwY4buJps+4SHndi
HxZ53ybX7ur8lan5d4yjosCoPYyPE87a2OFpwGHCp+qjohTEU3xEmKl0PZPx6aMnRVtRDV9yvF45
hh8ibK5i86lUSIY85g0sCaqqw2n5irXvKq+ZjDMldS6ja2777B5tmyXiZnTSgEih8cNJmW4VFeqJ
+DDm/IoFe6pdp45aT187Wg4Fnrp2ZtWlSUwwKVfk7Q6+re46jnMxHxfOi/SRJ0wduXHtRtveAM0Y
I9/Sp00SswASpBumfNWPvDT5PUVagf8ekCtUilc4qciu62s+d9xM9XHbtnXMN29ju9baPGYaMH57
3XJYfO20TA96ssfqpw+gBm2reZQUH2KtfG1sb4trYZcbOBTqsnL3Rd2yxgsRLCff6OyIOe1NB43w
pncW2vDbtPiQTnKnwShfeUF755XBG3IQgcD+Xqd0ky4k/VWy12A5n946BZiaabVxEjms4lFwqyKi
69om99s6AZXr4CXCkeM4UAiVSo9dlt+ArJvfggzHQmvs41KeFUfehqv5piGRd4PzlO5aRMJDbg6b
FjvQrrWNYc3OTNZfyAsuQiOcOwT1XveKfat0i7oMOTonq0mml6t0shVB0T1ZlRFaKZus7mryi1yj
+WLoMt91E7WiI+gSPBZm/qOrsLDbJQVGjj5h9Iqjniqj9SiJaHNHxRwdGBu7Hnec8T7LxoAFKDux
vxbDhxno9XjF+OdQjN7whFW0j/xuSfOVz0pUp84YpdjIUCH9l8QiEsZohMq/9FmirzsGm3/gqXun
CHgik3M7GU+xxrXX0TFt1YKTs288Xx0rqrMvpBtIl+MRGRdfUVJlRoz2X6pEjysMOVPDJOwoRPNt
65PP0VSvPgxEs4OQsQ5t2B2IP8dBttA0yK/zWhc8T4nxZDrxgYjycbYTvFrLS991UbxMn2mfk3tP
HUY+KYEWiuoCr9kbvZ9ipeQN9oYyaqt0bbMphRaTYEAORboROKT6NnnRK/WjxgTVmMRUclxsdTXu
k7K9K5tuo9XyBe8prd9dErnoU/Sb6P5GVO2uFrcTqJGCvV96y3V7WTU6BHvXaUkY2hrolrQg/UOQ
PU01Ms0YWcZlOIIQ8b9LVKdj0YC61uu+em5iMHjzHE9R60hrjeghhzAogpl9tU/xqdiu7O97zULp
taV9SwA+XjZ5mjBB0ft4eKxsogXc4sWba7cJwmvVcf9vsC7UK6bT2EQ4NTSmYMbdzCzajEVx/DbM
OF3q5O+q2OZAlGbyXCmSfh2RyXu/y1NmxGjcz3Hj2gndkTZYRMcici0hEtIxPFrpjhQ+cHlFPpQG
/G5lFsLDArf4Cda2FK/HKtbq4OBpOE15JxQJb4qTCA62PEdcmzXvyFMtb/PA917tmRxlIMv+ZJcG
8c2WSftbpSe1R73Akn4Egd9tXMBqPwgXxutx6On6SNrYEJshaMhRdOyvB3/si5M9YItm9trvWRMd
5GRBlcCScBnrSab5fj5vSy1fjr0lBJN2No7emKszPYFXHfCzCx5zTx0djhfPQ5XPNG6phgyJgRkp
ca0T0Rn1QKB6erX57m9cJMVIZTEJ/yzw1pDr3PsarfIcyKmGMOfFe8oaLozrxogxC6tU1j3nM5VD
WYDO4ZSDzTTRmJfPAXDftiDn0zCdioLSj+/YjCkNSSyJ4GsxX1P6EeuLdjMYNV11ACyeE6+uT47q
XR69jDnQDI80rZZZRLVssNxYydqys+RJAr2HENluA0YGBd0UOUHMTWZ5WBMdvyWPQ4YCrNyTKDp8
W1q8pRcN959LIUfWraWTGW8AYusDZPZ03VXO/Kgtef1emoHznNroInWdq53UOSmTfpa4uGfGQtxj
nzz8dhtN1eYucGMDj6TCvtiVnK1mn+QC5Zj3QQaxacHrcra7djjW1phdkEM+0zo+dFX/osZ0k/r3
SytfE/GIoq7WejwykEuaPW7EmiOc4e1iR+1jpki3fUyLhq3GR8grgoi7xK5eBMnJnuxHrUckWfT2
rMWKC1Dsp6HhUAYHVvqrVVwaqhTR28q9E66xh66eQvt6IOFsuKO3P943Riep1+PAXqSfgkk9J3T3
hzF4z9mIPbkjCTtS+hLbSh7c0T5l+TfkUR/KZXqJM9nf6Rk7Md69KupSLV9nYkH0NF8q51rfnYns
2CdtKEymXWIMLoUvQpbBI1n/ihpxde86+ks19ne9JeWhlwO3A3qkhVGZaGDyaR7t1/p6bzG5pAgv
Pxgm898U7ozrqvw8uhPXkKDiwhSQBo8Sjw+KGxx86RUPLKYcijtj2dQaiNRyGpxNp5nPArcWFBsb
n0ef0KDs0d4VLXxuvzInaSML8+q+wy2PYVXzz1M8V/j6HUyQbLL41bo4UBseeqIOBcjfPE2z7TCW
qMVlW+c8GWUQpRPeZ9F5hFpqZGgwtaJkPcWCex08G+uyTxfuUX5pnmY6BkxeE9n9HNWkqbBo6muh
X6oiIKnJhyQKE81WcmhmTcpTPxZIMZXNlKJW3a7RcBlsmpzGiiPGccZKOwcp7YdGp+e61ZgEzcZX
pjfbbmi9KE9qepwN95VLMb7xZXoXdTGGSiN9/LuO8L9SUs7pZ1fL+rv/VSf5J9T8bfNVPfTd11cP
kf7Xr/w/qKgYBk1Q/15S2aOnUEP2VWE0mvc///qX37/+D0Ul8H6zqem3HMdih/aCKzjkD0XF9X8z
AgdlRHcCHXnEorHqb4oKlHndQ2QJyOgFluVcGXx/E1Tc3wju2Rb7ielxgw0A2v2in/wnPeVfNSZ5
jvMrQVDGGH3yNHB3iREFzq0c/wT/4vr3/qLOMILgvFdMHtOVqzNnIaj7kpBc+hNk++tf/0s1WeZp
+aymigsfjpDugotQF49iWurvf3j7/oXMdC2D+7vI9EdN1vXv/6WfLCgXrN55jHXLdORy3xh4rleJ
lTnGCm2rNFe2hSD0P7SK/bv34JfCMsl7DxencteTtHyLK6OFP6ieXf9/6HH7V8191x/ml9IyrhV6
kwWzux5wVZ8N/JTlA8Nu3T3Nfl9NXOgXl4Hl3DaX//zq/Zsf6FfyX8NBffSu/+BYYCY9EO+L6SeU
AzHX//wP8Mj8q7fnV9Sfn1Jj0g+Ws1a59NTBnS3SiU2Oyefk5NSwnY0hH1D5ZVtRcaMXtoFtp0rG
7k/U1/GKur+8okVnucY8ZZwwtUZtRU+NN5UZvvj5n3884/r3/IuP36+0wcYrZY770VkPQjCX9E1/
61nGd5NbLejzVmDM4nTkaacaCw2hHepg/IqZo2+Wf6KzkJ/Qvz4Y/9D9VxAQvzpneIV907lGepk5
qPTPvXy/sghpwCO9MvfOep4lvuKaw33MHOdPQESv3/ovS09BI6Yrqc1Y5xbHIJ1N6lSR1v9/nJ1Z
k90otKV/kSKQQCBez6ScPaWnelHYrioNCAmhEf36XqduP9hcp7ObVzuCQyI2bGDt9c3/81zw4g30
S5PbW3r6aE0NjibwxZnE8gkKSnatmRFhC1vmLTy2XRtjEtxmT32072eyRbh75ebqWvznufVS973F
JsHtdebaBotNz/B05qBtZNB4IVJPf/6BF5ZOn2GlJfRBzVyKXLfjULwXWg/zJ4o6d3IHXzQp3rkS
BY//k3H8f38MLxCTxoELPJoohzZT8LdjPVbTJ1xwR//++Y95YbR85N2IbBkEhTTL9z6GJVuJWvID
KGyjfeVrXC1AfxPoAu8vP4eZ7HGpirLlIu8j1ItDjAQpw9U2EtyVoa7YawDLl37Gs1OFfrLIVrjm
5ZDuJjAOREkKOe9d3G4QFk/rFhbXwls0YME0FHTTGd66FVTIuKF70wkun//8LV76I67//tOStKot
i1ekUPn1MRkV7lbQhxIXA8NnlWZqe+WLvPTFr//+069UqNBSqKPIUG3A3G2kd/JGlrENATNgcfLR
jbAsgLpJ7TyfIT1HlRCcGb/yvTfnP4/RS733lg9IjnuREc5zkJr35wn+FWc2RyghCmveWzzmmnbw
yGuynI2LwjcAVQ/SGXKVqoX9gBfPCq59g9ww+jKG7zjOpynqSywkDOvboB/w6X0icRTubBvP5VjV
n/CaP77d6nJwYf33IXsgA1KJUjORGwrnnpsJ0CV5qJReSViI+bS9rXYDnxIrcjwSoApl1MlVJz4z
KIv+PEDXlec3K5LP3HNlUxK94hMPsK+3p6akQryFDnHhd6hd0uq8lYmDCYPO6F9zB633Kyv5SzkP
9wKv3cpC4C4ES2EL7z/UpI0FmGe7ksgas2mFev+AJ0f4EtUVNygX2FBzeOJspf2HhUwgBvz5738h
gri3vbuCRwL200WuBQSktF5FnsEi8ZX58VuU8TVzTH5dXtJlgvAMUsecwgq2P+94KEB5ewG3mBu4
mwn3phx1/6+J2Kpv2J516dNGadI9QkWcNTDKT9L0la689Id6sZx1TWr6tWa5EVC1otZK/mO2bX0N
2vxC8z54b44tz5qmZHlptuxriu3nCXwbHbbO+eC9gZZdg0samUP6Tho4hGbQ2M21deMr0+CFMPDp
e2M9OMCqbJZPbi2S24xZS75vJkZIoLCewB23no0+QDxkyh8Gto9J2P6TensoXbsWX9nynGcFnkLM
gHpoYFIZ9D5BEzz1ttGd7WpAhZE4z0MKMY1bytPVQ+wU1vp1Ovy0ffJCQps1bHs+zuWU751oDhzS
vFcWiZcmlRecPCYV3N2GPYfTtj4mU9ycCpgpBE4qLzZxLOmzGNLOPMG5EU+C8ecOprKB39ULt5ib
jm0tyj1L4aZHlNQT7J8gjzaB7Xs7J1h/k4ET2Z5HhZa3yQLSSEEzlgd9Vh9pR82SmkmhdThXs+NK
BXwmNTQJYa1fg/CnSZN1yY4SEXzWaEoqPNPDoo/DWyhswvtcu4ZEKIorxj0f4rq9jLKDGyzUi5c/
9/0aNr/ZL5kXr12RVjsKxdZ8jdJ/cC6EjoFNynT5hKrIwL/AC1kKAU7XqGKFFTi37+UE9WbMehV2
XmZeyE4dchW8CK85xHf8FkDc+dS4LnC5YV7IopSmLbK9mXNYYbD7GvfhjzD5Duy6F7HYSQulYrwr
Dn2D1xibogpXXP02wlaz/1z0f5qYaVGOKtpxD2O6ertTUzk9zEXRBgaVF7K4H42WeG4gA0Pdz/iB
riRr36Q2g1fSn+fmC8ulT4FTcb0M5ZJsyNnm/ahM+tVJF8LXQSbjc+DSJlIsQzHUeWir+EBhPnwY
pAzhql1b90+sBnSIAsJajHz01SZIwDqUIYR9Vh8Gpwys0qOR/9+uQzyRHFKorwNH3Y/WNCtmvPMv
Z7ni0ji5tj6GD4wXrXCCMEU7ovUNnIPjnEEpwzlswMJmjBetsFbNIOgjaJ0l/6DYugXAswy8eqJe
tCr4N2U1xDWoh551DudLi6MR38Jyg+sjys+byDZRUbROLWfQFdbDFkN8j1LzKWyL8rFwcA9Nup4S
ICFhuIlC4/qfudnjsFFP5K9dH3c7QQW2zmfYo8PhnKVfYSmSBDbuba4EzvPUwQH1LAbSncat/gaf
t9fAGC+sMD4Vbhjl1iAThsqTQ56KUgDIImwiArvu7a2CNlFZRxJdl3P8OOJ55G0hyjbsiSrx4nSb
WdIBzgJP9BgvmXhWRVXJCaYRWQjECGuYT+7CkzsqJ0y55I7pDopBCltmFGROP4Ji9T9GzU+bU1wX
CV70NXbWYkRtNVwPTqNq3DmsdS9YZ1vA6tmlcz5J+lfcJO9GRt+FNe1H6ugaDR3mBBOxCI7WyVeX
oLw3rG1vT5U1QBbwMJ7yZq2gMa7S5x4O+WGLgI/jgutFZGUGR78IaqZj24gHkUCTHNRzn6+FZ+HV
jFsWncEX+xtFgZ+TVAdw3jARY28zzeq1jLBfuxzNjlBRJmMF//aRlmFLr4/UWmBgXClmp1yCBvKF
TVgHUGe/x6+k2C8sMj4/ax7ahMAgALbHvd1P/SbAlzZF4LB7+ykkM4NYajvnqbMOqlsIgkf12svr
Sz33tlPZcQZYjZ4gaZ/kYzaW8WMbwRokbMZ4IYqa28mipBDTsYL6nur1i8jqwE/qxSiQFbKB5yfq
AVLYp8fZ9rUdsrA72P9uAH9auKBU39aaou2oGZ/Z7B5TNgYAoDDTfbxVvxZFCSkcbK0LWC5GDfz2
dhJ4P+DTpeLYwNkEfotgWsk32omvmQU2Kehb+nipqEKebnuMCQgv7/qyvxSw7gxr2ttFmVkd3a5I
kn5fbqCpv2dp2A5KvB0UCsyJ9wZnO67LhwzFaJ0twt5BiReWdQtXl3lGp43+uC/zsRGfwkbDC0n4
lFizK3xEVqnvdpOAwvCwdYp48TgPi9pQPTDlbmzi593BXqGZIXcM67gXkbQrtq6p5ZQDytcdkk7d
yEJ+CWvb2zXhHjyieBT2/2mN7DYi4FlJUDhCGmfSy24xsYehJdiSqxq+eOnIopOUYgkKHJSs/Zo7
Zyh3nFgK0+2BQ+B4yqDECOu2t2miUH2ABNlN+ZxBbbHSEaVCA38Oa9yLyRUP5M51xXiG6/vN2uLx
faCwuA5r3AtLO88Eglg0nrXpWzqbHzVzIXBFkbL/petiqSNDBnq11fRtira3GZa9Yf32QjNea0Hp
FuPaOKHkYc7K5m5gGw8cFS86q5GhriKdMVHSHZVlpPnY8ioowWLSi81NzmxVEpGPesKpgXEf6olP
CTKgOmhpgd3+r7PcrJoV0BtNecnMN7i/fMbjw8egUffFWgulgLZRjAvML1IUBioUzmWJCMojcCH0
a8dRaiRwH72h49v2du5Rm7lA4RvWcy9CGzhbMgE9OSrb4fcAweE5EyIJG3FfAAW/Smgu5wVFPqZ9
x6IWwvEqKElhvvzJplHnUE495kmSJsdVo+wuZs2/YYPCfh1whxcF2I1PIxQA/Gs5AgEo0g9hTXvx
udmpUBnq9XOH6r5D24vh0ukmTLrAfOVTn66dXKCvyfGEtMPIuH8SFJbkYV33AhS1ITDviOEv2EOf
0h7G2Ub30QLaUljzXniu4MyRgc34oov7e0QGhwrk70FN+wqkCRtPZVD2kitevt+MuSX6NYr2dUr8
76cL5ouPlitZpmmBA4SxJyCtwAcBa9n9COu3F5wwMipGu6kxl3CiBNjgSWevpZ3Xfex3/fY3zwj3
wYsRNq/0ks7w1OfN4wB06GFtktkdw/rvbaKpgoOs6lObt6DWthX7HBn1HNa0F6IbJIktF4VF/C/j
zTJamKijXjEPa92LUliCpLWlCTrO4s96iVBqF5lPYW0nvy4u1QZgvCXVmKdJzVbYs89g0nVZW6lT
2A94ccqqsszmrMWU3KJ3tU6e6yHsLM6EF6MtiGo4MKPpwsl3E0HZMTCBQb32RUVgTcCoZHEWbng6
yWFAPL2Ly7UOkuIyX1CZCJTiwMgKHSe7Ozg75JQFKrqYL1iCGxccZUFmywH7BXBogdXICkfIsHHx
AnWybJ4ZCkNzLI/3i0vu23QLiyFfpiTXsp2bobQwmYPZgdjdvbR12LsZ86VIErOEbImyedwvb8HI
fbBkCuy3F522xusEX6MhH3n2uY4t2AdD0CGO+dKiYmNalaaxOcfIHCRU4rD7AvUm7Ft6kTlRWL82
vRzwboOSLguO7xzJsBTUl9MTgnNWl5IhL2sKI4cVFxXnmUQ8bGB8KVLToAh3aRziRjo4D8ycv29r
sod9UV+KhPo4XkAMN+S7tDBnGtkTdtKw13Pmy5BmwOR7WLJhuvTyalvcZU7BwzWTiwq6w8EL/69L
OvSzRJZbh7Evry6yHS7P8qJgQ9g7AvPlRqhanTPQcEwOvzIFV77VwOgDNdiBh8aU/dr/WMNuZpUR
atwqN55gew5jKHi8X4JmfeqFqxDblpEFFXRzy0HG5BB+A3kauD6m3nY6tagiGWln8pGJErxbmJF+
U26DP2BY772Y3WrLLaoKTd5XKFCEafDHrY3D9rzU306TftVwAsG4d5m5cSMs9da2r26Ceu7rjeAr
Sp1pgbhoinT/DKvb8gb5K2q1w5r3TqUU62SaOHxW2RXDeBFzBlvPtAAAIvAHvOwXj3Gq7+AYh/PG
uALlnV0NzMLu5pkvORJKJxABWxissulDXY7vVjV9CBsYL+stC7fSti3h89/Jv7oePiUVY6+JX68h
+Zu83RcaDbgyz+BybXJqm+wvgUeFm1npJXDKeKE6kWgDaQKulohUCXNwoKYjhzresIHxQtW6CG/0
LVpPQeeA34m5A/TmlVD6LwX93cB4cTrUG+R1WQLLfa7KAtYYIAkciQDi4VhqCfdQbRysXzRgQnSk
Ec+nqhrSZ5S4ieEtk+kIj1ah+Q3Mr8CpaFTHAI5qa1zGl9uQkRUk4WawH1eY7c1H4oZOfeurCl6i
HIllcopT3LWfhQFBD+XuV/cRjlfqDUi2KGvyRGwVuy36ZgU8jOA24UsEZa+7wGl8FCcqwCg6rm09
7ZdykPCAIW2yAyMPjDLQ1Ium3V+bYKx4OzEeNd/HOB2GPNsTueR2w98LtMaenhuygHfaCfiCH7kT
5XxTxgCjPPCsQ+EWGfbkA4zA1sOScAvTh9HuOellBgIlHMDZabGsTM/AUTFcYbcVjIHK1mg4eC5S
umNma9CwdV/b+H7tigY+SjSeWL5jtNdjStVyu++RfgLUmbATgF7LDpNxW+wf2rjpRVgW4qtf4Nwx
Qd8ue1i2wL8uTeCpuZdhVSvMF78AQR2nLDN97mBBCCA0WRt4ORMQa8Kmv7fa643NHKSuPudpBd6o
BqappDJssfRlapQVDllwa/KK638Kpj4UwD4G9dsXqS14RtqA7kPYzvCWkS0sZ+Kwm01foZYukNXA
dszkiYSvPxyoYanVwmourONeWmZJSbnCi2NeJijW39TwL29sWMZKvUW+QW3u0gnS57ObzRPKv+qb
nk46bB2+Ggf+rMOCATAMihMOSyCr2AND8o26gnn6GjYu3ioPrs2yLGbpc5WV8yebDTteIrpsChx2
b57HXR3vEUxhcl7qdDsnI+xY4TWWquEU1H9f6jXB0LSIqgkkMNb+uxp2l0ZjWMkFnBF/HXkzr3YZ
nOjzikjoyKZRbO2Ryib5N6zvXlKzpMNOgSUzOTgA+9XxaKB4YwcgI0yLwRJv0q8GkDyylUgQYH11
mMXanOu6DkwQfL2XEWsBV1Rs4XijsUcoyoAcj1YSdu3mi71WglpmeITDfrZv2ztOF9iV8cHyMH0/
89VeYHSWEDL1WMm6WdyBIUf+wpnWhT1JJF56IzY97HpEvoqrrO0WAKw5FwSu9mETx8tvEtrCQva6
wDe1BvhiHUowHmBwHda6H7MWFksbzsl55Dr6TwW1+T+7nnWY8pP5oi94p3dN1SiTp1ws0a2SMDmD
f++avvJ2+ELhG/OFX6gHLYByyLp8b2Nqn42qr3AHAQPe0zr20TMqwp7g4Nk24EQMSh5LicPopQIY
pw/7+r4+DIW0nMwN8s/VDVV2BNEXBhS66kwbdoz2BWKc0B1nluvKVExxcQ9oLbwT3OAAXAmaA75E
DI7GFiWp4IZTmE4rcIOblR0awGkCcxTfbZaPu7Zdgh9wcwLZ8j5/hnr/R1jnvT2tnbSb5NVD1Nhu
BA2K/rvDmTosOq6OvD9vx0CFx+OohM6R217aRN2BTvTKueW6o//m2PJfjeNPOi4dRaRc4SCST2wZ
jyoCugKFJO/DBsWL6qlqbRmvS5cXs80A0gZnQ6d14Fbp68RWUYPFjS+a13aLvutmpT9shO0mqO++
UGxs2JXtEusc6cqTWPZ7OEC94uXywpj7OrFywzsjaARdPm4JUIUtqIpl3a9hmxjxN2AwJ7JFUZ1T
BVQqnJFhplYJ8MfCwtQXjAGA1VPeEZ2LFGxo0E9vFItd2Ez3JWPWAOdUgDqUS1atDyM89I5iapZ3
f/6m1+T4N5OdeEEq4YO7rDH293ZnA7JmMpYSbO0YhB6Og1EXlGNR348J9hxFYSbb5rsV33FQf9Si
+vznv+D3U4f60h22EDwNohwLFYI9OMbDOC//rHQI8wagviVTjVy5q4A5zqXJCtzujNmt5ukcFFLU
N2Tqk2bedovOF2WFM34Md3p4PoQtB9TX70jgcEAbxGVHvE6xO3U1Hn+PDSyil6DDIjwAfl2Fs2Ut
DNKINo8r7k5ZScjbHsVTQWslLqB/bd3xGifyK8qvjMutv2tITJ6SxKRzUO+ZL2zMHC8yTssehrd0
MgfMoua63hPZhyWIxEsQASAdhwW2yVAbJx/mibwv4yJo4jDijTwsSaaMWPQdV76gW1q8L+0ASgWt
OdTXNnZYISMFqeo5FrZ4v7jIfOiqNKzEDlZvv37Xtu7imSQwY0dikL0zGkz4qU6zoEGn0jvOGVx5
kUJfA7bCVVk/ZO8iQCgCB8bbSWY3dW52dQvZCnzFjqiIHb7ureyXV9r/77Lif6/H1BeWcQYjf85n
rGZ8TvWbARygGUzyZbAXHMTm5AJPOtAgh7Td+ofI4VTwYEQz6K9JTNll5sl+K1jkwBnbixn2By5S
6o2GcWVy1MPgahBaqgIQ4wI0j0tnsOce57TZflDN2P1imunO1dVyoVfQq9xhUlGBnwU6KYCvqG95
p65GEs9dnZnxhAMb2/G/dj1WBMrPp8ZU0Q4oJRvrR5oU/RKUSFLfNgy6xiG5FiSfyyJunhZAeR6S
OinDNljqS+L6SKU9bkdVnmzkH54M72Rcvg3am3xJHM6aTkfw9MzpDp1tm7DbpB9fc7q4zrnfTZXr
hvhTnjrPkS73cQN70cBM49aOO8zppYPq4bTihABnacnbKuiCCn59v/5YPMiUsyVVeWRAfmVqbS87
OCofw8Yp+bX1yhXg2lqq8qVnAHsVcI9uktfG6fcpDs28VTgmZT0rO6uctzNQPCxlb7Kq3L5tTRy9
cjn40k94qzEpAE1MzADy0wbA2amaBjvUh8Xisv22XlHR9sqh+oVP7qvmIE8oAVJoy3MJV211mdMt
hjosas+13jPQPZbAZyfqi+iAFdx0YVsMWpdEELrxz1iIAnMq4S3REQxHcBEAamiM57iJrpeJxu//
PJNe+BK+V5eg0HLuqME9AWkqplvZjumlzyTe/Xm5tCRIXUDF9dd/Cr0UbfMa2DrYdMDpD7Xu5Rc5
gGH457/hhYxWeIE9OjnUtbNNLkQ6XaC5zkD7isMOK9S36lpqXEXSOQaAg2XsYhZwWDNZB53jqPAC
mVzRYS18tE/xUt+Rgh5YzwPH3Atj0O1aQJHRNGjb50IOF10nQedD6mvoHJzK6lGq4qTq5F6k0f0A
tknQt/Q1dJAVXo1w6wKM6XW4a8ZxyqOUfghr3EukilRUi6MRJntcjmdjLIBSsmWXsNa9KCVSWZAM
ojoX9WjuoXr9PJTwCw9r/LrC/RRBJRclOHIzzNRd0sIefupuyNCGSVGpL6OL3IZ3Q23rvG6a4WSq
7CESdjyHdd0Lz60hV8xQL0+TZvUGkPX60VjgvwJHxttpq15OAxjO8tSBaanaPm9sH7aJ+1I6V20b
LLuRSIGKAFDv3BE4pKevrLwvrFrci88F6vwdFX4IonHpQVG2R8PhKBw25t4Gu8OkByhAU6NqSbtj
V5p+OIAoJcMEaTCk/nU6Su1Qc6FSiUKrfk8OWVvY+35TdVgdJNz6f21/5gAUioHKk16BLVTvoAJ4
ZWT+u6r9TRroa+kY32OYU5VVHruILvek1ikKjEqYbT7DKanP61SCpCiGRafgWybVehwmlS6wsDTc
XYZZkuG8g0aSfNMiTYDQyWgtgm7gKfP2yVZOdKdZOp5rsdlLWkww/Y1U2Lsa9YU3FMjfvQVM/ExX
XV0RgM8oqdxeGdcXprNv8DOvA2xyhBvPTsTAnBBlj0IFrk8s+XU6pGrmER2W8bxrWDSsk/uXWBA5
gmLFd/eJdqNByKLzuYRi/iTXqgKQDOVbYa37kQjpcwFE0whhTQKwI/2gqySspJL6iolK48TeGzaf
a2LJYTNJcS4KSGeCeu5LQkF2jmECM12vk+xU3taUZPO5GtXYncJ+wJvtXV1PPIsB5N5sxbFbugZI
4yrlMf0R9gPezgNU0bwvhZnPc1+ZswYm6mQkC3r2oL4mFOcHQBaons/x1YRuTQfYBjARJPanviTU
iAX4kQmNLzOcvkE9Hw59m4QJTmnqbT2smmHNMHfzOWlic6QKgDDc2H4PG3RvwgMCnRFCi+m8JICC
ZFGEasKNkbDd3leElhA+ExbR6dxD5nXolS2fWkGnT0F9Z962AyiOoTEfpnMk8QTHFOiptUvDBsY3
oKstCJRQBUxnOJqCUaQ39Z2TXYTl5L4adE+rdZhmLJFdx9sjfM5hT8SK1yx4riH5m03TF1C1sRoS
1dPswos2Xd5Ws671xfGktYCrGOyCQePvi6mKhRYsbrCgpUkWnZYkLY/dNoeJqajv92WqQkwTR+tl
CWpyBiXVUfbu77Cue4uZavAFoGe0Z7MZcNv00JxGXYStNb6YShpGJp2m9ryoGYDEKksOcBjewxYb
6mXQTlPOd7va81Tt7SUe1UcgA9PAT+pt3XulwfLEXc/ZZJU46nZrjpCkhsn+8ar/a2LQCScmkRXm
HOnIHpvddAdqXJhzEyqgf229YKy1cQP6eg2y2nFPdXvMYC0ftv35GrAZfCw8apfZpWm6/XknZvvU
kO41r/frHvebiPVVYAVd13iGWPmc2hj1KNc13iQgUgXNdt/wC4QbXFc7KS8swtX5Ev3o2+45rGnv
pKviJC4AuBAX+HwVLRhzEPhN1TZ+CWvei9O47Wm/EysvqdEdNKzNxqsHHrddFharvgLMjNmMxMnI
ixzjQyOTu5YEbn6++AtGXMPkEjQNat55v+ohujBBIvWVXwAo1EUlBnnZr9ZHagXwklXZGjhdvDBt
SFtNu+vZCS5cN501bwkPcxOkiRejJIWoiIKSeuKQPzRd9MC6+l3QVPlfki/YCFWWdqB18lnHOTMt
6q4rkCk/hrXvZRudiYemnXsByGW8weMcKMS7a6nea36C14un3ywBvp4LJDbDsrXgF22i8WYqlkU/
jYKU5Rl1qmD4lXpfq8dpL/4fDtf/nQ5+96Ne+AqXFN3SDC1OCtvabce4rVugKJVC1LUgsG6qPQy9
Bk/m0NEBe/vWONuJ2741wA5ecLBuQEptd7W426pwUfGN0hWyu45A0qoOtHH7uh5w4DHDg+JxZh6X
sVhjfrtFTAATbXfQkesD2KQ1LQ92EgaHop7j0x1SOfTlN2MrPccHpkStb+muYPd8cjjQgxrnhmW1
R+Vos32AhRwIfYdUgcEDm29Xb2N3iOUccXaQDt7t6iY2isObXuPOctIH1BW0Mzo4ir77aBKN3LER
DdiYRuOfgV5jy4lD7ksPM0ZIHZflykbc3byBuqQIHbtvPS5txXzYbExA/gaNp6y+djVT8ocuZ5B4
UMgJjDOYj7Zu3JerSO/G7Npthw6mUeMRoNcxVieBwsnivOPJJjlHSbGNxyLDTJPHha8u1adk2UEi
jrOFy0udzrtGXdjQuxvY+HdHwc3CHxsyA81NarrSYyX4gCwsA+8v0zDAPWxDyYcO+s2mr8rTJHHE
EkfckGxlj54NnRWHLOECdSNLnRdMIG3EWsL1fIev1VeA52XI7A4yBq3xNOsu+WuYND+tbt/Ej7ne
Hb0Y26fqabdJxj9VA7j0T3QqKH3Yiyqby1O7o0aFXeQKZuSI+g0xt4+o0MjwvQzg3ehcSXZZzhcC
V2NkY5r0u7pxnG7r9yHTdQ/+4ILL4FuBCiT5HG9iG92x7RhIYmUWXW0g27nt1ghVLDtEW3DQEfMy
nx2+Zd/fAtIr9+SWqw5QdcWVvHBVdceeb6u2OMCC0bdcM8tlvCegg55XizXqiffl3DxvW1J2GaZD
D8huQ9NxO/ZlxRK4xAJVf8IdR5V9zSba9fdy23EJBAD7vNnDaiZc5oPWnYoEGdQ0UUqPMqW0eRer
DAxfGKyo7b5LVuCFD2SCt9qOZ2ZQjlG7RdzIJyg5OUzWSDt/T9oINTN2Ecx8EKmOs1NVgIb5Hfcg
GbivkEz1y2ls0n58UjMp+TPkWQPImk6gTEj2pE/vdvAd1UNcrWr/u+7afkbFjI169jQgaKtzZyqX
3BodN8PnKtIZSbC8qRLoVqGZNE9Aaqr4O2uKIgOwupS6zNd1WdI7YmvWf2lW7tIjPO8JqtHLlcYS
1s4pb38U01qq8qAGlX1PKR/MZ1SX7xVgrzX2LpRK9O4Rqr4RHOqkj9iPvrHLfqsT49yz2kl8hcgi
kn40DNP8plTJ/jSBX34hyZA1bzI7C34mWW2q94Oqtv3tihqJJMJLNHwDstPViZjfjuvUdf8qvNxU
9w0fqMv7vmmLfEhkbO/nQYrk2DDKkq8ZT5j8O15V8YQS8ugOz0j7D1SH6EOzpuWphEFQdNpqYIXv
AHlY9huYB9EvrayZPJkWlY7vhKva7ikuizq+Xft6dudoqJrtRjpLeC74pshnwgtVvK8GWZqjcVME
T8SGyBF1KJoD5LfsY2ofRwKgM1Df3LQfQdYo+jdzKkV1IZUCjnbamgVr55pmFlhT18X2EYhK/qOF
J0B3LHBLs76pNmKxlFT9tp4B5J5seSJ4rVruFWDM5FKUs0GFSiSW8rnKRslutTGGH6Yisvx7Bcam
OZbdqMDNzbq4IIADMbrdjq0ep9O0JiQ6TeAbx4eu3VfzlU4SPTgByBzDznBDL+qoHO2h2aKxO3dX
S54DDO129TSsKEw7p8aufyXErRz8sxJgxiNQEPwR6VL5T4EQFsemrRJ95HpN+89uAJ8RBkdaw/IM
YNR9r2/Bm7XrswOfzoIbPUxiw3q/m7UH0X3CNr0ecOO9jD/WeaHpJzAyLDYEkIIlgKZo5fohzTTb
MyCOeOk8d2ui0wNqP7s0b2UMeOuygFfsgDWdsv1+3UB3bw8b0E/yhhQOOSIq2arqdgQGLTrsFpDl
DzxVNjlVjM/RaSRLLE/C7XvzyZKdgm0+7avMZ91HxWlYk8I9UNC13pJ4bOoPuEVOnDrUbTvJC1zj
y+lOKpxgnhxuIbILUzX2u6ko0gE6b1ZtD7okjTr2u42nIzNWRKhbsOOVqE4wg+L3E1EaxRgdm6a3
9UZEctPjybh56uF0Vw+HxTEQbuArfhhWK+PbmMpxepOOQ9R9A8c6ax94S0fMsa7SbfU3BQAZM0HD
sm0892VWLxf8ZVtzTrVi40eulgpc+LJu6C2KaHn7ONsEUKwzlqOWn8AyosU/O6yS4Wk+Vk16M/bA
10LbjCImzJEMPkp3QFU7c2MaTaEZTqAhJufRgHp4WCbXJR/wm9mnJa6m7a8WpvGoSZdJ1bPjAPvF
8giiLmjvW2G2D03CJ3qTSYNal7TrIFbVi82iozPzBOab7dcNBSSLiI94UMiqt+humr7ZVlfWN1GX
MLwc1YWK5met9767g3S32pEVdUB9Y9cYAVcfa0Lid9eXGkoANx7E/rgTyfSIlXh3xW3W4NPDaJaD
CPawYkEe3oB+MdpbAnTtdLNNXKbXnXur4AlQYhhH0JclopzAr67cZ4Du69W5d1RurTyANJbxi2Aa
69tB0bWxb8gUZ8O33Y6GNYd2Wrb01jFKtieG2V99acYNjBj8kbQv3ihcja/vM4VBvNuTxm6njs7p
dIP9PzJAgk+JXs7rLsRaInma+h0f05bLZVlVpD+K2E367YIxW+6GBgq8N81SV/UROOd+/LIZkaRf
dSJcpg9wCCOdwUjRtvy7g2cqeQvXeia/9YxL9dfQDirB+QqGiPSom6QRN1pMo0P+VpGM9wdwtR22
wnbD9oFsD5axPEoXcRph0gDmd6ZE9B2u8o4dCTb15nafB/UsZszvsyJry4/1tuP9RYuOfU4T6CKO
FCDq5oizKBNAFvZizpNWpHw50I3o4clUQ4WS4xj2nRcjm7Z/pNqsUXvgqMD61vTDtF3SuGbLm7gj
Fv67eGeVzyzr1uqytCDlvB2Sin7JRlBeTiMrcBWQgbTOn1xnCnEhtlmTN3h/ot37Volxv4+bbuix
YDLEBmTxEKpluYKJqn0sdCvN9n84+7bmSnF0y7/SUc9HfRAghCZO9QOw77477by8EJlpp7gIEJIA
wa+ftev0zHRlnKqeqOh+cTm9jQFJ37e+dcnTOJYPK5gvJPdJ3c1PdltGCKKhew2XHDaGZZtzQWt9
31pgTFnVSTXuohW6WrWHRI3u0jLqEeoclCGeRF0pehtP+prkmthr8ZOC7VvJXKQzC4tuGgM6Ze3m
149NquCalG0dhH8fNMRt0au0yXBj+gkVV15JhFLTBq5wa47dfc74kkTuYzjB9uAok0XjvOc+QJke
QcCrXbZGMXGnGpcQPE5D73gesmQs2rWaENXusdQ/s8As8z7kraJIJjGwPKNxHaVFpMDERMQ7IqAF
DqPFZYYhtPpuAnVK9HmXdFzdtLZc79P1GoC6mS26WESqB7sUCTYexyhKjsJsMbb9Rc1EntqkZ+7D
pEo6P/Vmojlg6TH8sqpymfNyqeIjyjXEWrZQ0QyYumXGN9WxchrGGjF01Thso3zbnNDZgDCkpHAm
CI8S9cDHpePRRcJKqcsS0Yw2r2iYSHi26jAbhrhJzuki17cY6p/mNsTS6Q5bYzdxO5LQPAQLLF7R
AkXuRiZpuKF2orF5mIkGk9x5nieQkd8CQodYG+miEdzIoeS9XU0avgxIgN61YZO0Wdd5d5lbJe7l
Agf9osVrnDM/LXlYlfUxjmNxMyVyPUvq1ZdVzs2ziJTJ6yB5VMx0L6wRvchkoC1oJ5Nq2zHzQS0W
m0lUu+t+RbzbekzmUL4m1Ouza9ZUFHidk7zbps3ve9Ow8wr6YvyykJQ/S7WAtVCErufkWHZ8XlRW
4s1NIZNfq+CtduXqXhC0lazZXHc+BZWTzsta1Fc/gJNa/QbblNTQVSNZdxxtiD6mjoamkMlMyXmm
MQTNkE8vwdlUtBR3lniL2HPo/IPXLVFhkos1nt1lijWTX1C5duOOuZCER13rGpnoflZIY5X9rLKF
apO+RpPSwf0YTZHewaZh7WFJYJPqNJBZqM+kQpZwk7O1ZnUR2KZy2cRqlKLCTbzOjUKNsmRlRKJI
ZStbp/q7T1k03sx+mLdvCKVaUA5VLmV4uxXWFtNZA8FQs4OLThkeTKrq5tFT9P67oY+jbu849p0C
HY3kp/FKv9uNvAuje4hqGnYBfzaiBRWeiROFbMr/qKEP6O4n61Id5KuQc3W2o42CJIOhSIqJ1NaE
an1Ea8xDdMGgbG4Xa5XFvlD1fKG3usOSfG7RrC6fW9aKUzxgKhHZbuGfqY1a8qXDTAttsh8YUgoB
Qlc53g4US1k5zdjdrZl8MXfSpB8TaPrda7pgb/9k7SjCpmB8JDivyp6R+TlZtsbLjIQhjzLnStPl
ooxUeGe31K8/Ysj91ZupoWbbpQ2i/p5WVXkBwwE2mAdkPLPW7/oZ7q4HUZNweEiwyrAjBpEZU2xP
lecAC6se8v1jEwXVcozaqg26It4MSoBMJUkiYQM/oP9AxdeM+Trray2CGBe3PDbOGLkcRCtb86os
Geb90BAnTtaKieGJbWIxxRgqP39pBYMWKalaYb+4pR3nvZZBR3LRTvRSj7JM8hGzR3ezNk0s8Uh4
DTGgBcqeGz2PKErHBHYyr9MGl1wYAYzlzSDD8bCUPn0ao3B1qA7Ytun7VSmVGeRpZhCFySlCvlja
DPt1SdmaS0SQTqctsmjQKjHxzLplIDpzk1vsI6cLr37MiDZJd1sbBFWRLNdzNZMWGRPHEmX2TQ1r
Lrx1Ee2ic9kg0/Si5Tp8FCluQhE5F1OVBTWmzK9WbQ1BlboG5OA3vNcH1AGUnx2OgObrskT1AS0A
FZ8HWJzzKmdCBvWTnllVwRKadkk9ZXjJWJSn2FVXdHMEwrmNV7S+S5sl2HKDBf/SUtbtVFknPZZa
OZ2HAAjGLfCKiD2kvU/a8zIb8Q1IzCeUHi5MEKmSgAI+ICMmfOpDWX6Bn0VTF7LDplg3pr11LkBl
tsFgZDkpnla53lYEjoBBHxxrbiJ1O7rIqltTTvYyaT00X5Hg7N7J2Fpb+IngMcaev7ZTfB3utCnO
dh8vrwlqCVfIbUStDl6T85laeLeHWFkkWaMXidoAtIUZYXepB16LndAC33HN3QJCPyIS0yvSA+G3
eW1RjGUhAwP9BChd2JtoTEfyEHGQ+EAK4r2cT3MipVN4KNMaWCi6y6be+SBKG75r0qR+lCOy4XcU
QoHxh5/Dds5JBeTqC+wOkCBrWGrjXV+Fa4hXsw6fTY1+5LD2jc3CBhuozubJIMVOhlP1PWWdDV+j
ZarmfO0sRbfDYzX7rJlTRT7XNS2/pdfS5Jh6qMxf1kS/u1a5GOWuGCmK2S5up6NAJkiai8R07wPD
ks1SRHbkiAUJ4p0Scfob+NdGG27Cmu7gb1nGaGUQqr73IV/4Jy2JgP64FiWQQSI6OCNZDSuOAkVJ
t5xZMgzflfIRxT4XV03/Cqc20eShqZbo2Lh4fUPrLLeLUWH53lVqEwwB3esc3nTVEo8vpAwS9k4R
mcHe0FpWQEYayW7EYFrsHUG15qGk4/JgRMk1pEaYLcUykcFDTZIEaDZKj+DCFhiK7sVskrDwbgui
3ZzMds5UN/lneCLT+KM2Yn4kJLYf05LTF4zb3XYYSugtjmRAY+xV5+ddEqcw9N2aWX/EPW8vPW1B
a0saJGTD4yQeTkMlxJgz3XdLpknZfoJS12cjg05G63hJLsZr8sCTxd8mYqvS/VDCYmSn2OoPI2Il
DlSr4BQjxxh7Xh/Z10pItt5rOUA9PM/w+8nYOJXueZlg8foFHhxozuy6xNUnQMMRz5J5xX0Il6bB
tiAiGg2oODj0x2ngXiqfoEiMACVIiSqjYQT2sHwjhQENnu1YKoGbLMg/R04JN1t9CHWgX2G/3rRP
YTpABO6RwPBU40KyqJ6pnnJs26tbMgNsLLrXbcXjPNK4nJdhKJdh34xlU+VhzPXy7cp1PQ296rqL
53xT+B0tsU8tjRd1H0m+oGBb62ifppoMR1Ao+fIIKLrfYZvo+71hrLFFWM2Kgi6H5NbdsATYROAD
c8azABxRajZotNsLSMvzuronS6pmzns2UXUmZO62A+zHtjfCEJuUKURDXuQ2eCyfMsXtaJdg14p4
ysfRLedooCg4q7q/rLpiT2Avj1AIwN8ROAeMGqKYl5/IBjr5PoVCZn0BzuRnHEQ2oG8uNTLkyMBp
N8ADVk26P/WYUNRfqm20XY4nBcF72laozLFjqrnLq7HU8C+HeZG4hUVaynOxJHo6+SEeEVeP3Gxk
l5ZzktYZYbA93C8iui5C0sxSIl1xRMeEzactms2K5eQgyhBZOHinsIwx73qfcHaWJ21cIIsZjtoB
mJhdGNPXIUaFVsyLMFXO4zmB1scla/taJ3B6KQL4zdefFACNOOv6qapeAr9h95CEJPSccNqxvBOh
CosBaNicD/0MaCuDLs/LooGOK7iP9WjSRwSC1HO2wgVa76a1ZEO2hluMCkZo6r4Tg1SFjEHqIR6R
ZTPzQ7XqhX9P8EctHy0K1OSGWap4Hivehg9KLgFMkzWagqq2Xfe0QsDf7sPGBt2aMYjtZwCYVb9J
NOoOkANeao+iELnm5YgwamHL22oI6u1E48D3t0IDp80SHS3wS9eVeQ9YVFd34Vb2oIKUQdsfp3Qm
4QMkajzBmjLRtmD+0696j/zGxexBLtJdjqkKm771S2cJAhI3l56IApzyKVDd9QklaHwKaoRuoPtD
A9bdTcAP2xz6CmenDJ5DNLwEScjQXDJH+mMNnsX8bQlXYYsySUp3WLBfL4VhWrc7FUXpWIRIpHFt
NppurfboBpW4lDHs10C+VNd4MKSlDUVT1cKfSxfwNIdORApWwIkhwIKqyw7zbIxCB3lOZh9tqFmc
jo8ACQZM60fUdhlwWNpm0OZtTTHiNVD72E90fOc1axVB70BjF2UygonJD912CnquFhMyh8O0Q50Y
50QZcUhCHa7+1NI0Sl/hGd25mwWtvdf4w+u4iVGD+Gi4Z7xW/iPBXyNIVlEXDdP+6maNhnROtzm+
m64d9KUkQ+tRfIEvC4OptZTyfu2oRbNipijBAo9bYFY8x6yFoVsNbCf67/WK7hp0qpV3wbtxMxlR
DHCGhmlwkNvOSKsZzNmKYUrvGTYPiVIxbba3tsI04kvTLEO7j2XckwV3V0c9wpITUz/GKPexlkPB
Y7bXKI3G90rHbEkzRwXcmhceT+kHCnyuRvwL8H/3TZh4al81mQbyMEgMfB7na6MKx4I1VWHO5xG+
xpDNaaNOVYe5F16SWEd7w9H4JDvkKE7jBaJUyZZ8wwxpQKdbG17zImCJSy+LxiTpBtV1mtygLIrt
c6+a1py5jJbhRCaEmX+JgqAM8uRas+2noSNTpni4kJshgMHTI5nsVGOPgw19LlAZ97t16lJzV1sH
oUvHAj5/2BRYZHkaWAx56kj1sJgxkrjvaWJ1+SFaLDb/HvkGzbydyYZ8bZSs8DVUp0XLaEU9hQzq
nHLvpuM69CI6GqDsy0G1yRa8AlVk7Fy3mATmOuhAANhBuhmYtMC7uQHbuiJqZD+aMJzyKOkakmHN
3SbarjFmjQz2GPuAglo97mtCMe9Jeox41kwhYi3N1tFrVpiKs/jo/CS2o449CXpYuoXLJIDpSWSl
DZOgzQ2jxtpXZuGq/s5lPHU3KGxrvlesmsTzsmA0UyiZNhLqRJBTH+q+V8mllKpvn5cUN+ayhmlr
z8GESJ3bGdcaInJ83dhDM/FOnn1jRPuCRq8u5zyYUC2PRTOkHWDrGB5tdZBPWMya5PD+SFZdYA7I
U7FvQQ2+Whjzz3AwDCzNhYABZrfrMAqy0wkFmMGNdbzR5gHndA/gGWQcjNJQu4n1OcJth7hKsKrd
XjA9Kf1+xkrei23jN2iiE3IJSSlQ2CUB3OvC6xgvDQ9BkyT60DZ8ZDebGiBypeE6uM9LPQmYVrQT
rEP2Tmq/VhldEsYx4wxBugpGm855AmDDfulmWNY/DLBdsOH+avVKgWl4hvT11GxibnLRLUtbrJ25
Jso5m9wxU8b9KYa4fDmOvZ6iQs6r7m9CC58aQKQB5q3Davi0rwHi04xYSskeM0pXFyqVAm2nHq1G
hRR1dfTVc8S8X8pNNv4JlgyxA/ZelWZ7i3oWyW+6HQJ1CiJIHU8BUN/xFgJt4z4oWFKjtulZ7G9o
TOz6Yx1Zo2/WVRILgM+Hab4JlCMZ8OUJs5XaWpD9RhffTkFnl9ytCA49GVxCU0xbGLY5uPEJZuZx
fGU0zulegEx6p2YkA78ESyvtrXEb7c8csXfb9WnzEloH4VZEt1seN98A85GoaFhKtIVZK/qZ3PZ4
27sdKusWByQ20mubvxi93Ati5ihfCaEGiyUdDeQSml3voNCAq1BJGCbuLZ8VgbK75vXbdD0f3/gE
pTrsDZg8jYNYaRZgv1PPkTGhw9qTrBtdplMLoT8gJgRF8SqogyIKGQG9JpJjeRdW3C17bKPwQpxV
X8/vrvHa3wwb79hH46ckRvMyNtN5XfnmP6a80/P91cMxOtpuKrMOZjdjhmpUXsFy7WecuRhgPqTr
KvjZVlAa3GFQ0sGDAbXxBmhrbIFaMQRXxsx9hXB1TDMIi8Jl5xPdArUzY/UEmgRFRTQjlPmpAbMR
5yIyNuDdKOa0FK9cBwLk3j7APGs+9KUZB5fV0PvF2ZCCRxDlmH2b6R1AkgR4C8AmcF+BVmw1yRKH
8rXJGHZZBwxRDVB7ZDCpR9+595CHIhyo93FSfYbCep1MNi0IsRkP3exY3eTLCP9w1KFB4hktTFSB
ylH8hzUO9ryEpQdMqiKXB2AE2YykbixzGCVHLxF+mlzmpZL6JKor9ivRfnt93TPj8n4IrdkBLdgm
8FpJSU7/UU4+8KuN1RFG3d4XQdIMU7atFbvHwKqfiqSE+PuvMZh+dhZK1rjvht6qXSA+NfGHZP5r
fOafDYWYimaMa/C5Uf2UArSo2V+U0NCfWJ0DDA9FWXO+xzEZAEQSc3BrsVvb45+zl/7AsAojg9+z
IwGFhQ6MNEwmCNbfWA21u3QLGWAjaI0G4BTODWIBuBjDB28B3aLBakiQD8TjOf35RVxZRf8T2+gn
YpnEiMbXxPD9gDRTVdTQEdyCPDjmqNcwfsQsLv035hd/RKb6iWdmRotXDZziPQwBRv7s1qGcCi1R
5xYLTia4k8KRRKEq9Wv/b+7wH1A4f3YnasAPw2kSsn2SIpPDwXZmNwJr/jd/0B99+k/sM41EP8sr
wcAc6b61hr4uqS7/mnQkuN7Ef1ErokwfOy1Ltl8R+5FVZj3Vk4r+4of/xDBzlLp+mBK2Bwa9wyC1
zkoK5PHPX6g/uis/0UNLP9eOiTrZy4BYnOlzmdEKp/9f+/Trb/2X+xK2OgI7CPcl3Dp48zqBlMlt
eP7zD/+DN/Rna6LE0G7RvsHrUnERvllgSkseJGuIXKE07HSmJ7Cxj9CVMP2X4vminx1hqlQuHDZC
bI84VPYxHo29ayjg1T//g37bXP+H1f2zHwxv1giwkIz3XSoqINCiXxcMV/C/95W65DVG5Y3/0se0
Tw61bj40W/2B4k1jx9LWU4VeRVY7pDO++TlCdHPmOEqy/766//zu/5d8Hx7++zrsP/4LX38fNJp9
WbmfvvzHh6HD///r+jP/99/8/if+cXgf7r527/bnf/S7n8Hn/vP3Fl/d1999sUNd7tbH6d2sT+92
Uu63z8cVXv/l/+83//b+26d8WPX7r798x7TFXT8NzmD9L//81unt11+uRNf//NeP/+f3rtf/6y/Z
4Ozytf/680+8f7Xu119C8XdI5NNUCISzCcavb+Hyfv0OFX+/5r6C/sI5DeEehO/0CDytfv2FUP53
zlOQoXgcJEEAZuMvf7PD9Nv3wuTvIuABqhWgbYzhEPzl/1zb7x7O/3tYf+un7mGoe2fxW4Fn/e6s
gD0jQ64gjSHPSijDZf60CGFVJ1ERYz0ws/kZBYqx7TdSoScB5IIBYB6jdLMFLxF2f0/WYEgEWg3Q
uh8W3dR1wUay0mIAUVUVEjchuK3RgYJuJRdZ7meQ1diu6kI13chJtuIcOKvQHvjZuhfuRQIa1mbk
x3qi3h4T5EOWt9cck6/Bso1dDhgK86+OzCmIrx3gVwxfHjC6ib/yJqp2bWnbTzXHkkuWpEKhWLWf
47lnfcHK7psQC6YRHtzNlKvmjkhRfyo9mgpOXVAwJaKPpGfqS21Vv4vHST0YuAvlHFvqDuVyhzuw
GpXBmL1CdTqXNeZ+AoDbmiBGFU+t1VnAV5KhJI0/hF6P96YjMJpWINY+Tl6ml07UDIzMzd9hYDbn
dgN3KmsmyxFxOEd3MNYCNxJz9eQNXdVnAQw852hJsxLzoQeL7QToz1IO+yHe0LaXgAeyeBo9WilY
xOcoFukZPb6bM4Rhpaj3y/obppoUcwz1Aeh1deorLz+ACqdVhrJZHiMMpsDWqNOXegYdEpQaC5ZR
Wv4wqf7cQYeer9OGXQX5pWdLkzhf1ivUjIPxBKBQHTqp25cEnhtkGQoQhDDDjjZJ9wNRpKhABAAS
DkADWmvY5UUdKTAysy+tG+l9VdLbemhf6oi1mVtTI4oQo8fXbTUwv5Quxki/nLs3M1d1QYzajjTq
MM0hVlW3SIfxU4Yeesh5wxXwpCTu8oAm+t7a2Z8tx9PyCuYOGcQG1Wkq0RiJOCTPIpmrHOKDuAAN
qt3pPoHZeFVt+7ECGIMJDzuXKnSgSc3rPmrDnZprgd9n7xLUU9kUgaLr2+YguaYnG628SOcIYzLA
7eC6rjdiRFM79tElqMo5a9RK8sqa8OBUKG/LcNEf+oZ3d+Xgmrct3sA8Xe3UnZSr52swYr0r42p8
TXoVPG09TKHg/1d9t7YbCwta26HvB1a4PmjuxoTiBSThxeC2PYDLYU8AYngO16Tx3K9tvTddd7O1
nT72mKUAjJuaK11UV1kD55ccBCGNh9Dx8UpItlmDKfouAZyANVUhcpil9GkkmFQ1jRwPYb2+hDVm
QjE2DmTYD9WK/rs/Tx2jl41UGNKE9MsSxc3JdZF8wkR5AZsvViwfNAzsF6X9PUDxahdV6JEDMrNc
ieCwbUF37wjcwOaxiW5LStCnyn6768kIOBoU4MuGGJoq052I3wYZo80FLHWyo68vY13xPeX2EzUU
LBB0jdnK1/4WvaTL4df6KkGR9hcphZL5IhqX7j0e/RnVS1Qj/GfVJ5yfH9CdGWxQFQrlcpL+E5wH
SnTJ664DmLQBiS7Vl9SHKi8b/JgzvcG74x3ogBJry4NUXgYMLkC+y+q2WorehDJH4pJNM2JMcyoN
yDgJYKOPC2gEZzCH4kvrSZtDTBadB7i4Bdy8hXP7raaaP4zrVO07jANyi/Bgmdl+sK++a7b1gFSh
oNzLmIs2yPBoj2SBn2OfuZYsE2ID2mo+JBQv6lgY6S8cRv60kKK/E9OCTnSUjB4dKBJfkTUnwZOO
RT42cXIL8YMKikYFEdgJ9UifuBVIz9K4h6bdtaDv3WxMYvcJIxsD0unwIBHfJzEcpxKc6Ai0SThM
qD1A3Vs/V2AcBvoYGn1Sqr0n2wQ+Cl6/I2y26AETb1ijrK9aguUG9VWC33ET1IC0S/4tjvW5iau9
5vG+cQFGpvF6hEDmToZdmc+DenYR5r2+3PJBjQVcPgBfVQdLg323lPh6OCoE6KZ8/R7XzwEkUiRl
n+HvCsvYYE/R7A9zeJuGBgP1LU9VtwNulA1NetGYx3axuiCN4VL64TAgArHcELJWjacVZueV7e9S
E2Zgxed6FrtORvu+3O7XaAWddQJIV2H7mMOcIF2XOjtk0DrqPLD2jCHGmNHoKh0i5RP0E9gcwmOL
g2jqyxskwhQkXh8cMZl3QfwBG5wA0kVRXeMUg0UvpBAY4vStZzkHiviIFPMIJBAd7cKuehyXvt/N
aQ8yTQQyQ/Pcdu3eIFDMkAa0iQ7kKRao+E4B1nwjYbxtAF8X+kgNDtuKtPBewxzmZQylEbuWti+c
8+qoDND1BuP4PtuS1eUzNtO9WSBsZUKRHbzq2txIjvGiEz/CfoR3Lig7+dbTmz6W33WCLQWio+2K
v8WY223TSfjlGwJa3W1ZBQDEJxOdWhDi7xM/9MXII4NgpeHsU/DOfOWgv2ZoY0QTn7EtglO3jGFW
a7sUULcUFCk6Uov7gSOQfnJTVbQkHRAQLPVuKPm4W9LrSnbzW7kNt7T2J56207etjwozIJg82sJj
ieEYFtPwzILymZHO5ihevromAV0QJvEZU0mLGXqUYw/dV2rcwxzrjvpgu1Uc1LxGLY8zzkXQS6Pc
Y2R0Ul5+bEBkLvzMz9Nqz7K0jwgpuMHAH5vkrI7pFJXom4IOVLYBKlvYpR4dhqG3Y7/yrwtiSs5K
jPDzdQiGzJCZUO+jUQHUcRP9XIHPoxNs4jaqJbJIOoFSaNbpD0t1eJN0XbdjY91+qqaAfF7Ak8VJ
oupsSsE2KxGN9V7jkuAsG57cOPU77IELpqhUZjyJv5RzmO4kgKUdWwIkl05c9YcFcgvqJcsJL58X
JUApbbD7JVEQA7NExkAxGCsBOQ3dQxJCrhRMDroNHEy13j6W6M9zYdQ9GOTgejPyBaAW9kBAdHj2
NzNISWcFou68kM+0rvcprHBysOP3iFBElKyNHhnm7HddE910U41BZUjJgSCmbCdC8gN4W3wrt+UJ
3LUnjNsAZGqK91dfEBm1xwCm8JVofzQBjgyykaQoI4zTAM8dmlkMx3YG27VCmQqB5pqgqHMic2Ow
vtga7XKrUIjpFfMgR6PPKe1+gBUZ7seuSY+r1peEa4GEj/EjrAJYLmcMqE3DQTgpO7O/opA1prHB
iL+pMvpWl16dN+VpwbflA0Jf5izp4q8QHvmsHu12aufAF5gN5WSmT5VN75sGdJ2xHOl6g1GGfbCc
m33rKrpDRQwhTIl8mzZthzcZbkblFIyJFwoGyJInppRfme1NBsJItGW17MBiAJP3ZvDePQ64Yxkk
FGOQEx+8QgAlMpYuQJo3mD2uZMbXcCvZyJG2Ao6XRMYt2kUG/QEm3dD64pkGmUKQY3BWCVwdxq6r
ZLZWI0jFTT9Ej72N1JeYSPzCcEvvS0ynbh2LNajvHlk7CXQjCAnaomPXj9uSa5X0t3YNxy+Bh7kI
IlPoCUPGCacRBu9jBWIiRHMMKAaB7xLhLDPhhnebkzY6dKke9yi8+RnA/6emc9A4hXSjBzvH9GKp
jD9ZCMFQhinw8hwb977uEPld1Q9bhRgS5v03D53UsW287x8kCEu6YBUkWK/Up6Q5aAeTgBZD8eW8
GbBmD8HcDHcGrp2XiVLCkoz6NZjh1z/03B7A1dvom2ebPRJRV/6WOhokRTekT2UMwOEoagWHtBia
pZcqDbBgmOvp11mM1auKyg3MIeUZPDgrsvAMhMrl0HEpzVtE2iTJQBLHw19pWKldv8ZNhMlTV2NA
MsCo+4K92mA8HcqaFKTuW1B566sqak1jh5Hj7AIH5d8K1PpgkrgJwAa2I4MyLxnFxx4ZSPZJVQaP
pPLGkydvG6OPMQadrc18H9YTFnuSjDsvLeHnbap1+KmF+V581OAvkBzEYc6KCaz9L95jaJDxroNl
TDs3soKN6LaFD3O8OWyu24rIEDRT6M+ycUuaabddtYpYsLIK8rJl7FsM19UPiGIy8wkss3l+Hueu
DO/QaOKY5mPSLjfwTkVGguArWIA4Zs38FWSMnlQ4GeP6EQTSTp8jJAAMp81EqTnOtaIAwOfan9u5
1dNlgW3pLjJIAjIRojQ2s45dhmg/0Jl7wFtRM9Tvaz/LU+Ro+01VcNGqtnB+BFuEndK1Tx4q8G/y
YdrqPZ4PyRsOaRXYHJXPyCBg/+RJ9eDDWX2oJSaJ4ObhtTylDL6mbbWBqkZsUIBp/9Irch914Ge3
kGqWEEkexxaxUY0d7nFsYJbXo5vtKvOpUamGlfYIlkyHt6cV055bOj5NcIsZ8ngQd+0yd5+GIf1a
Wpse42R+7X0Eoj4sy4oJUtqHsByrZ9CvnhU0DplBRPo2VQOGiy5vy/EMPrfIm2l5cDWwW63pPlLk
QuHehsuNPtiQQr6lu4xa9Qoqi95D+9nuNnDP8mCIH9fhfzN3Zstx49i6fqHNDnAGb5kTU7JkSZZs
yzcMlwfO88ynPx9dfU47qezMcJ2b3dUd0VFVYSRAYGFhrX/QX+vMueGV4G+kowlXwXBJS9ofbWHt
xmL6OAzO/TDFn3xscQ236saW+kH8kU/9io7AQwhebaso1deU6lObHM28/RaLwsus6d08Z6bXx82r
FfMBRmeDSBhNU3vhbtIQKatjXJWEoVD5qOXiqWrEPuzV951Tq26b5Te+M/wQDrSrksbhvaY0H4yU
bk0qsofAGJ6SubpTK23cND1yCTNYk9Fvbhc5knZUAsDo7U9HozBSJTeJP07vdB2uStGTzBcjzRcE
aIKqf5yL9PPkyC+8zgewbP5xIcEtzNFtzjG08NNbLkGQsln1E5y0C/zjIZVcZbq+KKntCb79ZhDW
FwAut2GXgjOD6uXPjbFX/Pgw89wIUvlXO7Ee5nSUmv5KHdnN+yF6nUIYk/4QHRFPeE1l/I0aoHar
ivwL9Y8jLWU3IEhusymYd1qRfRwDTew6oz90wv6q+GG6VWYRujVa2XvwLQgA6oWH5j8L1t7bpdGP
m16bv7Z0t9woj/ndYJyGvDOOHf1OtxLWprNmfVs0/GSNPwkGxKsqdFBBPFxdKReUsbIHlCFcnYC+
0dT4dkzFO4n6JRX92EVvSuYu0DB6lvrTYMcveWI+NnF/qEyzfox6jRe/ZJWldbSd6KiR3cq528z8
fQjd9kG26YdfhG6oa6WdH4JY+yBI3UF63cfJ+HHEW+gl7YC6IqNow3DUadHrot+WrbwJe3EsSuUQ
zbVnz5ZX11W6rYHwjHa6C4YmPwhtuO1b36v96UZ2LW/75CXVQFvIdKcawTF38g8aaFJKNumNWkdI
VxrRO0eoN22pHkRkHPVGefEpPm7KLvoxwmrfJVgGHYTR3vhTvgs050mf/MYLJw4493wFvtrYVUAS
XQ7+Jp1AZM+KpIVavaeOQtO5gYMUffdJDGeu6K2EnHUf6Ub3Tgy9CkGjeMX2U791Sg1ZRM0GHEHE
iPtcBT40Ddu4VpyHYcjBoeKf45aigeVZFR/HUdU3hq4ZbjSMyRbRouwxDQOwpFp5G9Vcv3ULYy8R
6fs0Ex+spgI8rrigJu9k5D+bibmHguc8dUFI3UJJgIkBlR/VijqHQztUB4/aGjcz/k7Qyzdmn6AE
3CoeBR6x6DntNMP80M7sWwMZJhVGZaVUt3OFzmgyUU+i7PHo690NxS1e4VQovRlqO17NuyjuPTPP
8kMl7L02ZL7bFuZfAFU/N4pzYycwDibJQYlsFRmj/F6P6fcKB9w/4SppWnqr9o2dzjuZOSQ15RFW
DtTn1DNGodwp9X1dVO+yYeGETrzpWji3ONbQvndgsPjfc5DDopRorYySbKLdxv7Uf6yDcutUwaem
gC83NwecAG7hNG4AqjwQr928QmnZjLc2pj87eC7KnWYmT77v7NPc2gF7TEv7WFfyRWjztp+zJ40F
N5z62Gm81nJydJWUVEv2EL47V8yCWmGB/VzvmwZv83nY8wQvyCGqrzKcd8EUPNcDT/Eoja29GoAS
MpFE2DSi8vpC+5Fnijer8098ATcw9yM3ri0aeMJfBqBD2Y79c2T3d4HKT28qMujUegrpELgylrsm
N6kJCuAXkV1976v8ZkiGL0kc3qWDv2/VcWul86e6TAEKJhsTNwduIovCDDyCThkeZKDvYBHdTnl1
N5Bz2CBky8L4OM5+64Ln/hRnyfterTcGyPG8Mu6jWLHvzIzYYfoUMWpISC6u1zuY0q8Q3d4nZn2f
T4B2VdBcRPy03dSteiSR+FiCIhdoTLhd8Uo97ThaGX4qUeomfqAffX94B19YbKoFW6kpPAkBXr8E
foFiZwDmjD/GtZLxDr4e1P48+iBF9ioTSMoQQffN0EyuGgnQobp505q5uldxBTwgsv4VqjMswL5x
4et38qgCTCMqGq/GSEJZlcGwTw1K3HnEUxDCRH1TZgbLEuI0Qnnvr45PsIU2ZB8Gq/HIB1+Thgay
GtY7K638LSlpuekb5zGL05fc75zhs8MzilQ2MiZnbvdzmg5pxZ8aFb61HRu74mN6MguUVHzIGqio
6k6RAH46ZWNHNZT6rg/zZA9GC9slDZf7eT8oqv/UhBJZgkgWUXFrxIhGHFIfbhJdPJoDpg9WaAdI
Wn3OSphbm8hIlXAXoTf7c1btnquTCAvGhZ3xvbAhie2TpDV/0sGwnzC5Hp4qIQFEARtEnxqWj0Kv
S4KnBnqxQLbmEgTazgrq8hU+J/p+JT6kBS8pmXPTZUNyH1klvQWo6i9kzo6x0aADAGCbwunzaJcT
D8fAV9K9nXXgzuOQOMFvlNGLNvrQvRq/0SF26INtbfCAnn0vqSo+ozPGOTsCEEpdHfJwtptj7BSW
6vLZ9XHXJU1HQT+XkDamIvuixUb7OACDeq+OSYDApErO+3fj9N9Nr5N+zv9rpK2bbXfRt7poip/t
upV20n17X/7IP7T1jx/t3ddy/W/+L2y6LYJt/73ptgmj9MfvHbflX/+746ZY1r+IvQ5laVWjXf13
t01RhfMvA4aPYYAZReJvEWj5rd3GP9FtaZOkWhr/6n/abab1L1O1TO5rAIZCajTw/qTdpp002yyh
Srm086AsaDa467UGjW6neqyo43ybAADrN32thL1bTCB4PEs3+u8SaZbHCONYaxPGCvXBiIeysmmX
V9fOgQs77SGLFn/9tnj/3kUnXcAFF/KfjrIlNGGotmpxLtFWdKy1Wl40mgFYw1Te2O77wH369O7+
w+M1V2kW8eIYKxCEM/VGCYNf3iTu5y/PgfvOd69Ie//C8FyaxgrDATUGwz6HIZrd4+e754d4+zBv
XoV7bSorjM/b9Vrm+htwoTLgI5oTA90CBt8+h1smk23zv0/3SSf95LMsv/fCfNZu4r4WqnCy+CyJ
j1RncSBgufkc7gFguzY4Bl/Pto70HPsDLGt4272rUDH2wRu3YKl14yYhnenKbnt5u1z5km/0Mqf/
u8zz/v17Z3O4p3D5/znEco5+X2C6cr2fMvPM/RJunlv3Hn2kK8u7YFd+W112vCYBjttgZFVLOGvn
JwA585g5dnsobGPYoSsMay/SdZomiv1wecVOe+zWr6Fow+h09AHFAx4/nQ4MIm2kzLuIt/vFc2DK
G/QOYg+KMSQ7h7p7m1TXVHAJaCfT0zQVeSTJgbYlRN+1AnFCuWhOLDPzqkZt9rNACsSEd7aFs5ff
0DeMDpfnuPKcIaIxoArMgWBimCaAgtNJ+kpcaUC4GZB71dVqA6OPvAaRb1La6MoBfnpS+Yc2Dp1d
2Fb2Le87SE/qIDeJE1T7IGmHr2VJsX8DqKnb4A1FDSWKaAF3iA9sldGPnxQrk25jZs4dyZ7lUg0r
PDIBeQBH2u6iprfBFqvZrRInJMumo291iid7U6NQM9kCkleiq/y/LN2VAE33l9dgwUr8vqU0wzLQ
odFMYQpNCmcV44o2owTWOcFeL0OxdyCU7ouC/OYPRzFtRH8heFN21w1rrT4KRQabCjFXKI5mGlK7
fr+vla6+Msr6eCDPIwzbdhDlMQQwjBWWcK6VRDOnzNi3rVN/5JGu3KSVieG6ZatXEH1nhgJyZUgO
iuQmNlfLpiU0pcPEN/ZTYOfbhJFfpox+kJyN7uny2p0bypGWbtJZIUNYyxQX2UTSSjdjD/nJ3NnV
MG/pRKj7kETxSnx5sxkWWh7XqqHzuVRTWy1grOUzFJLQ2ju2Ze5mWQ7blkTYvTyhdWhB5toROmeP
rUAGs/YI8uF2QEV2Os/2Ve0nInqwxuvUiH6mvkNYM8cE1kWutrwrLg+8upwMg1wI4zDTtA2Hlspa
axTbPAEcvvcPQRAUBoTFtP6cmsmQ7MmSo0+tadevEfkYFCi10a5dEOvoRrQhXTMsISlIqHINqcyA
75eIQqd0LQS4gTkoVNMbm8IeNnadiCcNB6M/Ew7kZBNLlzNHlujoYKVXH1RmY521OY0YOD2RR9gN
PpfWAEwfyvTtLOcCX52ivXI21rsIPyGVW4P/EFk4k6uo2mRJ3k4I8Xsjel8h/Py7tovnKwL761Px
axCHRFfXLANekX4auomEM50wH7Zmn/cPegaKpgUtchNr4Z8Jv7OI3AyCO4K1VLmB18lD0JvqNErm
Y9XOvB1sFb7zTIfv8uY8MyFN5bYlYZeWLdamTajLjPYMe9AbcsqeWwdzq2gfYIGpbauKOHRF3PTt
cNzpJnMDX8fTQi4f8bd0pZMFQo5aO3qDAAtQmHp4K4EZbPJuSP8IW7qsn22Qp5tsQ251ex1VZjjy
RWhCZxa+X9+bPm1/UTrjlVT67a7jVEuQi4YwTKGukayKRAXOzprJU7NJ2bdDVHtKlf91+SOdGQRy
GdeFo1sGz6HljP+2ak3bwuVT4sErC3XewckDihRHYffz8jBvQgWrJciDnCU94fm3OraFHMcKcYXB
U9iT7+0OBQhN1NVdOcl500zj9O3yeKv0ePlCAD1NMgDuacnD8nRaqpmWyFMWo2eBi3i0qHDuVD1B
hysD01Vhmbpty1ajdOpbx1aPiiuf7sxetFVh6zb3Ai/MtZtsQri0Qw2YAcbrys4vI2qk6IQgmVBZ
/cvlqZ75gjZbniNGRBRiLT9fTbD58l4dPBTEETKdAAxAMUQo88pdc25OOjmIUG3B7te10yWFUq3H
sY5Gzgjx5CsrajeezJtIPcD91Yvj5Vmpy474PY0ji2P1JH6q3Koqcn6nw4GVhhRIF8zrEVuUIEGs
Sj4IJSg+5vCl7+c5z5rXOHPk8+BLieYRmp6olgg0vooudeIr0Vl9s4Mt/NRNUxOWo9HeWbNigtGK
DXQ7hBewDr0LqaJ3Doqd2ynI+dAA89NOi0uKRtK70EaFuk9Cqy/REdNK+0Dvqs3hONrKCJJ2Bqcb
xq3yUQ2i6UEbc9B5l9fvzQHg59rcz1hTcEm/Wb7RgpMH3mbyYlu1v+e+Imgxa0vvpNbM20EL4r2T
yeauswd7pyFSeCUar1MidgiXr0RTz+LrWeuHnd12JfZN1eRNeuW78FaNDXp30QH8cP3ZX9ozOXO/
smnebFEGpbazwJmFAJW92jPINLWjBurCi2hGoFqDhNkmSBqAhb2aN/OV3PLsaBjzWKR/luqsDZHL
IRnr3jInL++j/ggitonQmqnQAcNO5cr2O7ecUucZQHIAxnud9nDs/aFrOXxpqxRgnbOIMI3/p+cU
0bArbA3VQRs27ZUzv6I5cNMtK8rtwP2tOQTv1asgVOm22s04eTPqmsAGwhSFuVb3H3SY85DMRe6l
E0yu0k4+CWCu71EA2QW5niAaWOso3fXRncqzJQVjEbTalbzs3JkkC5TSMgWFs/WqKIhapoOIhTcZ
rYkUUjM9p11A5xStxPoWt7lrL5dznwHAsm1KUqilbnEalHw7jqQYMuGBUktBqOWInOlN8VIaKPIC
rzIOaE8qV5wizw5KIKT+aUBJtlaDCvh4ihlqs1fRObDcPEaXx+y16oMW1eFTiPQTWJtyESy5HELO
7G+KFzq8UlJ86rgretlYaTyq2gjVoAElPjQMnUZBq6iX3y0+7qfLg52ZJELpJDqWAT5Brg0flNHx
URC0Jw8JK4Vd1KIDZUZWdz8AAd3xOzoX15zmTxO55R4jY0Sbw1Qda22SbPV6keq1NXuCuihoMtWA
pyeG2A52l6f35pL+NRDReFlIyRV6unFkGKKZRs3Zy9CxRnJFT7wUJakrX+zcKBbnlElpXJnrErKo
fHtU2wK48Vwjl2z6A+pqSDJk16wQ11XeJS7otkY5TRjS4Vm0irT4uTgo8iiqV9VCjDtQPB0mfY4R
zBCYl+WDFJA9N21gyO0wtxG43BpdNTSaagA57ZAKm26tmUReJCPzz6w3fkUtCnyQegjNFMSsJW78
ltT6jp/DfShVb0HuONsiTkyY4waSZn9+BZwMtPqsPFVTmMMMZGLLHiBSUykCBHKVPql1BQ7w8iZ6
89onxBlc1xbXOUnY+kAipdMVQ5ITfYDkIUunKyAhW+3YjGP2ITMb+31UIwrhZDqI+ctDn0knDBOF
dEPTSTKd9T0w+UMypTaxYEL549lEKVds6soZn7gXjACBVke8CxTgGbpjlgjNpQgvX/4FZ/Y2zzvm
DkOKd8r6oYKOHTLWViM8tClSFClE09BT7ZrS+SPLmV+bh53N+5O3uCHNdZ04nxD6B8dneyKgh59C
odg2KMT++dXFC4UMibsVhoy1BN/ftmijd0PrjL7t+aZiUbvPhtHZgibKAHGXYQJLyTc+X17BM/Hc
XqpEZO8cDoRvTofELAnVhjC1vQKcI1QFG9e9CUQpT0D/yvvnzMXscEsS6pacmQrm6VBkRlJNW0CK
Vda2X7IkyB90x1d6sBjo9bs1APLuSu637gctIQnfdDaoRb3UtNZ1X0QTy0kFfOpl2gwDHEUQDZnA
KkseajUEwgLW5imogu4n8joDCLA5Uh+LPrWKK5k3JCdmd/p0oaa9lBvJE1RWehUcKcKbmZhjCzns
Dn22ZCQbAX7RVo+KCAzrXhVYeBykWbbxAZ2PGq+FUTO/tYGOaDmoPQvBgnjqdPTI0SsBqyambptV
lPiOUawB9kBcIJS7PsZkLM+juttE+FMj39UbcboRdMs/FJqaflKVKLsX+NRUn1Elr3XPSdTxfWbZ
Q7mRjW5a294HLnBA3sAv90oaAzaYNMUYbsOkahHfMGoDLDkqaIiCykz9Xtd9+5MMtCrehZqpNOhT
aMnHCt1QeF5Za9u7CIPfJ7PrDRtBGUWAQG8QwNgVWmt86x05YEMFFDZz6eWzJsOkOJ87J7PHDSIg
SDAmZq9AF+JoDGAJ4rHeZInuv6dB1BdPMQLioMf0HstQhSKcudcR+Uldg1eg6maVxGtwzo3xi9oi
+PgeO7n6rh9MPXGt0Ky/xCUZ+ial2PW18Qshj1OGGMm2dszpY9uX3XOJhn7s6s2sPusgW35MtWZ8
k01rVIem14dHy0Eji68Zo9c6+5ozbX3qc0x0Gk39MVUtwFI9sOlHNGaUyZ3m1nloG/S9XTUP/G9h
jtotaC+/vG+F39twgor+pUC0CjIGIq2gUqAZVLsUO437LlfLZoMfG8DIWh+UejeArfoyCHoSBwQw
05dxMNVk51dD990QMJK9jj8DnVy1CVWwPcL8JgN1YD5VCeYpzFrUeJACAZcdFAk9EcvoEJxF1DT2
900WSHR9cp6lj2IeABoBE1c16slj08HX0YV/VLIYmZRWE4PmhnqfNJsA20gvqctCHEbNKfxNoYF6
3wbVAHx87BP9W2EG6EckKJzjxmHXfXaDsEr6dUQq8Bs5JNB3O5FgbVS8QlxTq2okmeTo/xVIUfxl
6G0Gp7HuUrGxfaHku2KSymclEFaDQW1aP5bkEaQRHWjEhH2GJ4ZowcmbClpJ7BC4LjDgxszYBdyS
P/+nT0Yk7uNK5/5slj96ovzpBlNUXtO3OHNRO1x06IHyFJXUZk7DX6yXTqX4jeEZqD6DixIIg++S
cQw/QxAbEJ006xyEpx6Q1IJrvPb2Pxd/TG5IFCX5CWSDp8NnuuLngyg1ryVO3te0LLZZml7zCDuT
sfPsXebH+5A+zmqSAJRQE9MzzdMapUe9nASBq18Cjp8BwiV5uun01P4rxIC1+Hn5Jjt3vXA/0xjT
6eRyjZ5O0OigJJIraN6UAukCq2VOB1SA5yezlPZhbKzXy+O9naoFYkQshR+em2DVTsfzSz9X8BUx
vdnPoLOEvSKijVMNwNkVHAzwd2hMFKLDWSH/vTz0261kGxRRNEkRkYbZ+tKm66RGlTLGx3IKYmdX
tLb+VxAlyDRXYpCVmxU2ppmdRmx1NSwtrj0+z9ThqNzSq1teLTzO1i+XdgotY7Li7GhFVhh4vSVD
vHeiHPdmRL38fNfyplPdWoka3aMRUCr73qj1RVBMtC+GyPNr5q9v8xh6eRS1gAuQA7MNTr9GokSV
PqZRckTbgUa009TO7dSo5k1fR/Lr5eV/u9MYi7Ps0GazkWhd8uLf0rQygFWMelVyzCVuvKEeJTup
at1daAzYtUlYzZfHe7vTeLSAGWDJKV0b9uro9v2CgUMZzJNRnByABEnXgo91h8eUeoiaRHUnoTdX
MpYzC7pUCG0UDVDhePP2xlUBcIapOx6RO73nIm9gbFigVTshrszvbWiCx0jAYE9YGKqtOydoX1h2
azaOhza4tleQ7btp4+la2/zMV7Ppzjga9Vpa2esETPUBpgO5AZUjEHEual/50IRDv4sQuuSUquGV
MsIvK7rTjI9UnoYavUGOCuX4020Sj7M+jDzbKA5rRUrtSxL+KGjo1e04VPpjUeWDhZ1LgmDpoPq+
f4hDNXzfDLWNuK5RIAA/jFOA7m2tPPuT3QRb1Miz9C7WjBwalh7N3aEpzfYxFm3vI2QA8BR9eedl
DkiF9pc34Zn9ABKA5x69O2mq63Y2cDdSSxO8/Si0UQUIAnllpztsIHcKaGb/+faT4H8oXDDkUss7
XTylWYxMgP54ZdWh7C1zUNA7ysb1s5HiJPPH70jwOEtHEtNGbYmrp6NVE3wtVLh9r80a0sugt147
K6uvgI3O7HNGMbgqVMqn3FWno6D/qgKdmnyvsJSQZCTR4+5FoI4srwx05n5A4VOjvco9sQTE04ES
2+gryyh9b0auct6SLmtkfyhvA+/NoO351rArUSp/F00znOs/3yhLPYD3K9sePZTTwfEQ0pW+0XxP
KG30TEbUQk6L9fwFXpFRPv/5YNQGeeXxiAUxtipHBg3KPs7YQ1WoW8VFuMCJ3aKqxLHHiebKCTgT
QNj4FHhp9JJlvMHdjMgNG3jneEHqICXSt+1WBNqwR7vmr4njcSUqnon6dCsAflJKo+O7joqmaNvR
yVTFozcevtcEpAQLg4d3TZIia1f2yhEhJevKzlk+zipmMSin1lzqOWJ9tbU9PkPc3YqnlZkFrjtD
O2OTVGpj7jqrGQHiZQNIcj3Kh6949iGS16AF+se1bZtKC/A/Zk1xaV1HTJBLzUyrw0DDHjPVCwsf
ZFiPDusAAw666xbPvKDZSH+qP1zeTudOqA0W+e9yEtiZ073LUQz7roFvkUKGvEXoQdng6KFdmd+5
USRnkwYY6So109NRGqWczVoWfNlkCm0XaQj0JXMk7+0rA53bsfJXgkbvmw7FajpWD2PU9EOmY1NO
ip223DhRjykLRdc6QJfl8uqduyI4FuaSFdF8Xg+HSliclrp04BM32OzpRUP/qbXcKe7/weGgib40
X8GlsVVWAVuadLi1LvW9Diq2s8EPonsUWDgDZcy6DEgqxMjEjSucfy/P8cySEk8d/jLBdBlvgkDB
1kfu2vHQiG896rKpCzfHekl7CjRUW/Pd5fHOrClryX1r0yRYhKdO94oJ4yhdHpNeqpqji+5qvJ1C
qVN9bP4tEPZfUc1ntiVdFsKoAIVPlXMVuOnl57qaVg5eZGZ0n2p5eNNZfXz48wmRglGZA7vI3l9N
KAAbMBRk8pgapuOtbOJ2F+CW8AMZ/nx7eahfyo6raMbd4EA6IKRJdsrp4mlpiVFOGjte7DTF0aC+
sh8nLV4e31awEb6RbtPWR1E16IDpNf2i1uTIT0iPBwcf78krBdAz17LDW5GAtpz+N8+2lMJGVo/L
/d+UCZ1CWZSHAtXTm4A62uIbmELAscj4uNCu+SWf20e6TqcAqDNv+3VMjaq2gbnF2DRb6vjdYI3g
oWRuAMu1lBEZhMtLf3Y43qiEHQL4m8d4pEdll+sm2aLilEfULjG4YksMSJMtQjqXBzt3JtFbW3pc
0uCgLD/mt/fY4ONKI3s+82yDpVbHUUFbGl1eVIEnFwqjc2W8M1VlMlNag1R0Nf5a58KWgq0TnDjH
wxAG4dms1fRsA/nPmJECE7Wytwo/iG+p8zcJwlxNX+zCXIeL6GTjlF45UL8e2+tdTq/blDq7iktl
daLwQGqMWBq+18RDZmwcijDVTV1kRfi+LrBgdMM0lpgLw18ftwomV7d9Fo8/rMnqPoelRG4XgTWU
VjBoiVXuBTXLDqLt7JuJujryI/5Q+bs//2JLdvGrNr+0Jk+/WO5HAeItoe85cV3/KB09ehXYa7wC
mEunbR73KP1eHvHt2eMpRqt8eVTwpF2HAptzboZqhmaIgbfcwWh69dU3/UpsgVekKEOX8Gi3oHKM
DzNmR9qVLfP2PEihLxp7EJaWd+7qvurMJnFmP5HkVXqNr1xhGPha0H18gHGMBdvlyb6N5MtoWLcS
9HjPrBHAmIIaXRtItAuCQB4UrFmPeECO/2ROXBXA1qi4sPFOP2KTBrWVFL8UEsJ0r869sc3qHMEs
oHtX9vjZCfEOggIFKBH44+lQ4VR0OBIwVOoDpXFgCXil1neby8t29iORS1A9pLRDanY6ihpMYm4m
y/ZCu863jaNWm7oX+tFWECX7B0PxnqYiqS6wpNV+0BD0jkb8N3A7F/VGYhq+QxxvxKGp+DcV8b9e
62dnJcHDcKVzB653fp6RZRvgEr05HD+pQIZAYw/NQWKWd+V+exuHF5yVLaC0AAKhLHi6fpEJ1nC2
Rht4V7GYIOawebNk2IxOrsF40q9t8zPjASUG0gkYEFDZusDih7qWgzGSXl5YApcsH4+OFAYqtj79
BiuQa3H/3HiknBwqqfHfNRsiT3LMopGu8+h9iYeOhvcjj7eqeednvflN+EWsXXmOnfl2MCGAcALb
W7hKqyMWDG2ddEopvRCTUDcqhgL/Ot3eTnBlrwTIc0Px4cgQyDfVN6AuG9tuUGS69OZ8Rn7BbPFD
6bgwMBvvrwx15jRTOuQgL3nQkgee7pPEqXSr5ebxdMxLUPFrku2ItMWV03zua/02yq9L/LesQFdj
0LwTyiscDSCYjjbR+Jv650lGrTdCiN5dPtJnxwOkbxE+qNauIQIDOdxET5dvVaBkYuSF8zhZI8qL
aKrtDVR+/rzQIqmxAAfHqHtRil0FRUX2NoW+Qnp2D73exqFvbwHLo9U1ple+2PJFTlMMKsFwZJdm
OqVgZzVUh0A5WUHOWtYIAbYl3anEYEcmOCZgjqILr5S0oCvVUrdmXGvfLy/tmUSe8QEpUAoBYkfT
5XTH4M6bhAggSg8ZEqP0IjVIfjhI7BvIF6Igu8k0qykeUDHC2gRlQBuT5FFvPmSW1tyU1MloOQ9h
nF1ZlTM5BbEAnCdkF5BV68Qrr6e4q0fdpvhkwl0HNaDexbVvf+26CicKes8O0tx63/1UK5M+8OVF
Mc58E1pdsF2os8EnXA70b/s7WwDSlUPWa9U4Y4ypFW0gEyvHy6OcCwtsLh30GARJ/oDTUcLANhCu
p/dgJ9V0X3cY0MT9hG7vWH67PNKZrHphcXNT/aIt8Wg4HarlSM1UeaQH8KF/P2CehXMNzQ4LSb/U
ejXyBu87hE+HoxC8uB11oOXbIt55+XecWVeIkihD09jjVfEmVdMjPfOLyfFyJ0zuu6Ts3R7tqZd/
MAqXCS0rB4zhOrLXlpFoQ606np/Hkf+rRAIWe0Iz50qmsaza6ugu8HSIFrQalprT6apilbyAKwLf
g2pQIMtpaZG+a6tGf04UI7IPWKhFdzqyy9cq+GfiocYTn9nB5nzb/phq2u95kbI/00R917LaSMOF
wZ0R1O0mn6R1JUc8u38W1CEAP1aV5vPpTO0CMTYV7ysvNfT+NZF+eWehh0GjZLEGxXxnZ0bkqJBe
nUOTYPk5qO21zXNu0vQQ2D/ICBjauoYyGu08N/jweV1tJq9jjPzSwbKz2HHLnIR9x9+YkysXz5kj
SgqOrgJdd+7V9cVD7WPQM4eLTrY2foEzssh64ZT7uJ6KfzAUY1G/WcIwWfLpEmMK0OWdGXLHgWZ4
SSOULBuCs+mGmRlUV3bumfAKYvU/gy0H9bcAJ8Qw5ubEK8bqQoHDGVn4K+YZzXEERIY2MurWDyA+
pO0W4IRH788PKM+Npbtv8EHX0UijAWk4kyI9RRuK+8hA5g6+gHYlZT737ajuLYFGWyozyz//fY4J
+UTZTYTXCQMnAzVR7MksYxdWpX9lOc/FNcql9JGBi77lzhhhgMJzStbld3F1TPwZ0VNUXv/BKAAx
lyf20s19gwxoY5h2eWJ5IaJ2B4SRi+0cVeWVfXiGeIMSNr1B0mKxQO9XG5Eq9ljOVmZ5Ba5dMO7U
5mnSFWxpeoPCnpFYm9KfQrByY7TFKA0xKQhv70CQ0bk0OgXVa2TqbLuq0TQNEPeasfG+vH/OxV2K
hTR/eXkhUrL6hX6/pIoh3FcnxjxNLBrG6nYn8lDsRtWUV5b9bPD7fbjVYYFRmUUiCCyv7Hv1q98a
+neOao8Vb1EPuJXXiIfGZVg8QxdA2BkETY9uiT9X17Ah53Y0HCOC2dIpJis63dGFoaH2YfUWgthx
+9nB2ngDiCtA9ikPr+yCcztakpTSq4KRAhzjdCi+PLr2OA1C7sQjD2jJvA1CgI+XP+S5kE6136Fa
RRX+TZoNmHqIJGHGC8PJPiIJq211EFuUOYr8oTL68ErT5szG0dkAeE/wkFjsH05nBfWtbEvHt0jr
5+7W7xFlqOdMuWcFxs2Iizoo1uYfBHb637hZCvi/FMpWfVQtcfxAKgyqt6nvJnmpbTHdMz0Nr/cr
UOoz6wkTAfTM0kDh8K53aoj+KWLTfLUI5V6sgRHoLYvggNxwsoHK124vf78zG/JkvNV6pqLDThiv
Wy+wIvzqI027t/HF44VQxVfujLND0dLQqR2xluu9X6JN2AG6tbysjDMEjtPm/YBw/0th+VcmdW4R
uewXji5YcbLz1SbR9aYC3RUchwLTVz8aql3dyPZ2HmSM+KmpXUmuztzFOhgWuJeIQCyk0tPx+ihT
dAqVCLDWtp0elSpNPjhK7/gUMUcn3S0CEoFLm1+7bZGZvfIIOXPQqWqAzqA3RS67Lsy14Si4emVw
7MoGVeySdx/XT/XnB52oBR0ZhZAFC7LaKKaWRmmFbDn5RVu+QyikvyvGvHrts8WDN5YxMj6Xt+Zi
WLNOzpcWCQk6KQA1uOUz/3b926OCBUFVhUijGMOHXE2bz+ME4po+UCaNd10zAC7GNIqi4FjyhEQo
pgn9GxNDY83tlawsthoau4d6tIx5vyg9zC52qnZ3GBQpky1u6jUaDOqCUU4VRPSu1KfObQsTOg2r
tvxv3cnuwI/rpekAiaB2GyJ9pCzGDWH4kEZze+MIYEq4coqdPWVyd3ntzp01Ij89pgXS9aaP6GP+
nkrUYD2RiWHrYPV48DNz3KIAO/yD7UfXgJo6ryhACauNoeCNKAtu7mOny/kmMM1p74SNc2VC5/YC
8KBF6oEE7e3zhfMssnyOMLIOE+dQgSiZNyCp0/aL5evaF8xN1NdRMUC4RKEh3yUqj6srBN1zi4oQ
mrY8FZnqupOmp05bGxhSHdFDj5A1q/3dZAffmimcrwSwM7ecQUGauubSREfH5nTnx0kcCGOKAO44
ZWdhdRHAw4o6pZ43YQb40u0t5/9wdl69dRvrGv5FBNjLLVelLMstbrkhkm2H5LD38uvPM7qSuHgW
ISNB9kYcaMSpX3lLN54SoOx7QhcbdyelJHIzCicSYrYaWh8puRpDq1wNSuP9+3xwRe03Q0k5oeTP
Prcm/jM7j97GxOLgLAFR4AYQDFmVUaY40StPpMoVDPbXrO6KrxhWf807d9hZwa2PYzaJLcEqoTUg
5/3FjZI5Vo8TbxleM7wmY38x3FF7qEdnQIUe2EIBIqPM91L9ra+DKkl2wVLS0Fi9RrOqdX2HaOS1
zLoY9dVKKVQsgTRh+M7ULDuR9calAw6RlTN4jbh4VnPp9ErGC0Uru5kqPbp4nQPXFf8Gt7uWwmrw
C+Ep+R07WfSlUKJ23nkmNoenUK7KdBu+42r7pMqAF7zrhoA/dOWr5uWQhSKnnTO/JXqZHntowuXV
dEXZBMjqD8q3+xffxj0h1XVoCtDi4/ysPr8XjfAyjK+CcdaM/rdbLQKBf/becFz0EVJF5TqigFqR
IvaFe3VTYaZSjnt8gq01Z/ahjdkq/b/1AQZkV+O0C1RKwX3mXYanjO9mPTQkJ8p3Ds8G4dw1XZrN
kj7Brl5nyWXhZumiOMq1qW0lwkvekA4yCB0VlOYMMyidsoLd2Cstwguxrebtd8TTxXRQ9ShzzgjW
N+LiQMZ8sCZF6d+NijI/TT1to52tuTkpMg0DZoGa5DoAtDA2VPHyU0Bqj72Fwl8a/a0MQ2Mipd+g
xXR/J2yddTYhbW0uUngdq2OXpyECXSngx7iwybesurTwlooXI4iMKvon4fzM5/tDbkRivLkA0XVS
WkpNq+uF+AkxBXREAhzp83NbOSXK0rZ+uj+KtNhbx0WEQ7aHMx832U17NHWXZCpdKw5ifPnyX3WE
0PC71tLQeMZzIsWrw9Aj72HuvGK6oJi+KEHZjxbMGYBhIoh0IxPfa9OMBX7ORjO+w3m+f4rHxO4O
nTFU1mFehDNDErH7+UEXTtV8TigC2L8Vy+lwlc6ribgJesWeCMzG7QEHm6o9e4Qdsp5AnADGRqiN
rPtWw39lOQ0PMHXNY4ik2mE2kxF33fx3KOrh+/053Vg5ngRCJYArvAvrsvYSWyWKfRSc0yHsrhCU
7Y/ONO5xnzeYIbBjuRMAONNDv7mdRhNNXbDBSaB4meEFmr04WDBIlJBfYyMdvcf6rGoOeogazaFf
WjZQbpl4lBuGkj1VXgpr8M0fzqUBUpBmOzHqOqaxNawdRsNOAs0JqyCp7eoQZyAh74+ycfIJ2YB2
A/enA7gu99S17g4N5htB7ljiQSWT+Jh2S3VxkkL7eX+ojZXkGgRnCcSa/7N+bZdcNEmzMMV6FE2X
CcwKvqk4y9wfZSNAkz+bPQrTiBB79cxkap2q1HqToOuBxONZgb/X2ADBwESuPVam3iE4HleX+6Nu
fxuTiAYZWfv6As2WwSjqjvsF8xkkvb3ZVMSxrN1sZw43jiG8JUnLQLEDNoj88xdhUji6bWlHmQgQ
gCab5Bsp7SaObvBYpkU4XbzQTaonxaiHryjWiLdjycmj+UBcPh0ku9bXQFQv1WSmaN3gY0lG6+km
9j119VQ0angtui6+3p/XjadCypOppM8SeLgOWtDLiCrqz3GQW50446pnXM2lQnJ+jufv6iT2RCc2
xqMKjKIz0Aza4Wt8C4A4B/5GHQV52lanLBaWP4oEN60qma5qXfzBw4tqM1RoF2jubTPUMTAmpeET
BfPQgKLpMtxQeKnOMG/3eD0bJ52heOBNYBnI/q1eXV4mMcZ1GgWtneDmVdv6u1rFgbJCiy24v2qb
Q1HkZqtK+M46xkKJVstKnfR6GCHqLqLN3oV15D6QkY47bKWN445eKZVUKdlIK1v++YsDsZSYMg99
GgcL+snFu6ENjcavyKiNY1UvkLPnWIjwh4XPS/z9/lduABjpTQLJo5VNSHuzOTUrrXWLnn5QLuhk
XYDewIHFfK781cadLg0ao/LcL3VoHIEazIgoAxu0z46dxNi4iL6fD4pRmd+HVtLX6753Hnubf3Gy
LZE8Raplxt/u/8pbC0MhQIMbByCCuunr2UqhdYEFGrzrWFvSGzPyrtTOsgeSOmXnYdmq7IO5QGNM
Ah9uiVeKCYiEVrgnEeD6U9LUJnF+OZ4GPSoPeR3HpzFvp1MdYvlbN7g21R0GUfe/dwuAwZPusRGR
W7+lY01z1RuTChuQcDstIPArZnicE9z+znpuNBjk4iPU4Qb83eoG/gNTxFghTjF+WGdliVP74nSL
F+9Eoxu3DAVB6O0aYj2EVTJVerFpM+plMYAAcLhNk75PnGj5z/aiBb2lGZvSOax+3J+GjVcDdBvx
E4EbEi83MMTRidCVoYU2NrRzPPs/R0s+xI39vo7s741m/FMWoGDuj7lxMCWp1eGhAm98k+22I4SD
Jp0AN0dG+bMN8/mguqgURpND9Xepfqmpbe5cBhvbm71NYsHOlnS/1bzaRh53hL4QOTzxkypTd2hR
tUKtZ2l2Npb8SSt0ArGSBIrTM6cDsYoy7MayUaE26Zcn5pAclE5H06m1RTX5I7VR1c+jbEiPZazV
/0bN0oYHL2+UnSrm1udSd7Nw9aZpf3OayyZThqSmoKBVip77TqraT61jhZCO7K4udw705mhctPQu
qWffRIpWO4GUNSmWjEmPX6BVRt8aCzXXxBjqP/mwF0PJaOvF+RgSZYimfAivSSuw4OmVn0YlxvOs
peMfnEQKOhDxUFaCP7l6PnJ0J3QR9vBx8kkJKj1WH5eGy8Gdy+7gTq15uX8qNieRoJS9KdGz63im
MgwKaVirXA01RWEP9WgVl9K2y38b2qLvAT+3ziDJg9SQoXV+05JLCrVW286GR2JbmGx2WBeKJw8I
SnrUZ0wofU3oWuwjbJHsdbq3PpQ4FcwzQaDscr5eQs+Y7DFGEeW6uGI4SRuLp6LM1YNRmvXp7XNK
BY9utQN27AbqpUyJPbsxnCpM0pdzT/v20JqRetV6d6/6u/VVwI6pkAA3BQS1OvYd7l7VREf+mpZj
9jFXtYizN+Met1QYCd7/rK0rhsiCbqPs4t6EoqPjAXFS6TdWZu98rFFjwIPcVD8B+0eQQOvG9j15
SBtAWh3xranivQR069UAomlJVWUZ5ayCBWw7lWXMLTKnOAzVQK/Doj8vlE1+q1kU/lejl90eozEz
vlMEyPZggltT7T1rYlDU5zdYbyBag7QcPOfq5DP+3rk9nXGExHIAaPr3+zO9OZSLhhQ1BlB86waa
U9ZxYtFHvpb9EJ4bYSzHekjSB7XV/wD6DU+T2j0DsabrAMzQZ5IPhaFaz10eK9tAhQbs3CGuxeQP
2CG9/Z1i8iRGB3jZbWMkskTRJ4vrXiWoGEs5w1q+1oAj8YExyujnbKW8Xk2BYBNRdvkw623y+/7k
yrt69VKCdeBJ5paVrKrVkZmjrlmMEjySXlnOoWmxHx0Q5z/dH2VjCWET0gOldgmVat3QM1w0FvUY
FHg/uQ4GiBgwuYU+XQQ2Xjvn8rnitP4i6jEEbtR2b2UtcOzsS6v3vOvQqyk2cWOSGhio09f4F0Wy
0fuuVVmI0UTfZ83vCKfPx2UykyetCo3q22Ii9HMyh8oZn0a0kKbz2NVz9k0ZB6cJ0m7GUA4Fmih/
n2tx/qWs6LlgnNYsT/bQ4qI1j026PA6Vpn6hudw1JwVd8v6yzOH8yxMVGh5J2OoGnnVzfeyBmhaH
ce7iJCgz/Alk2VlDJgr6cvwwj6HfeJn3Q3PGefqE6p/XHnQjMbUrhmHZF21pMcRoIaTjxNh65X+t
2Uu3vqqtuoPICx0BPTvp/lHKWg+RYOvZSm7dxp/t1J0nv7JTswiybqgH+gwm1uVV4WHFofaiA9ek
0iI7aXllLb5bueaT8GaRfkeAz1B39sZGtA1vkGyUU8AGXB/vuRkW0cszR9lHOYyjqALFEIhsFdYS
DHphvz1QYjyJn0Iw6VaBJCEEDa0R6is22M6nEvMQnBvBcw2qt3O2tnY9dyD0LJT+UE6Qf/4iTuoG
1GOQsY2C2DLT8uz0RRQdtDTCAFtPRLEHbNwIJ3j5pDcElDAareujXIOhILlUrj14ozPPY/SXNU+t
L9CGPgrTNI+UVsed47b5jfxUqVQLZGp9smu7qVtgjnQgh7ENWLzwCX0u+wMk6u50/xLZeHHJFSnc
S0VGGnWrB691JnMe24a+BDiYgY6QHpHVW01iowjUCPdoZHNpHpJMNR9gcSH0JmLHqHdKXlsfDJxJ
tluhM9+8+9Dec/gXlNOqeIy+AsItDubSuN9y7GF3durzI7q+ytilFJcB4gJ5Xn0x5sqO0SHdfW0I
BOcvvVeUf9MPdSq/yhIzPmfZMs7nXg+L7N2SKOIx6mig+aJP7R8pYv9PeVZ5XWBkllLgTD5h6qpa
AKVgNimm+JREtlccMANzEl+J++ZrnRWpexjbTkXZrEuVHCOROfkHdIj4RqhaKGeI3toDJkpZ7I+I
p7xrojD5AxKbVLL3pA0GaM/1Pp4oWimarSso6uRf0xQr0Wq20XdWJ2NnLTceP6nvwTjoePMEyxP1
6oAK3UMMghOTdhnS+Tl3b1klO8u4VWqhFkurkc4Ft8G6iF9WFS6euckyJub0WJcGkhuWFAr3NKZY
FKb5bwXP/zTZ6Y9xiBPEkLTf98/OxiXLr0BzCCzwhhKN1lPpKzyFY4rSwFUx8WLEF7xaTg2Skmct
LaIdwMDGMeHaowLOY29KUPfrqW0XDLyzFlWTFNS8X4RDdjA9Jbn0Cm/v/W/bXEViYK695/bX6pTU
y2QIqzeUq4Wb0BXlsPk6eo21g5/cGoXEWoLFpGTruiiUFDUONGOoXNvInLGAAW+vd0CD73/L5l6R
2DtUWqk53+SEpask7jRT4VbDxgmwk42u2HubHwab0rDlTct/9KxV2zcHz340cmuJj6DL7E/3f42N
pwSxFhehPW50ahirp2TyxhzrooS6dzrF1xny6mHoG3EiNEVW2pv6C321vdb/1qASpwT8AFwaJI/X
W6amdZOb0UiXO44QdleV8MHQ2uJ9hkIozgxF/Vnv626nwrDxqKBIwwblIpCOIasroGnrxJ4mRFOi
OKm+aWhnn6KuBvu4GMlxUpr83QQJ/hBPvJxa8SfEDok3wXGLBOe2aqOifyV13ziXdAHfF11VHDWv
+h26VBoll/fNR4W6BuAO4O0Q/G76Q0LrtErX2/CK0r7+l2PMsWTRzjtn/yYzleQKYFimxE/ztzxK
L67VWa+7uqPsf/Wq1v3UDE2FQ7veHvusd57q3HDg9lVd5INdenOiwdBwVaROJOVkYvrXQ+PFFgrM
IvrrNMQ9dtl2XP/dhssy+05hhXv0+9vTKnXJSb7p2dDPpG7/erhods0F7u54FVMfjX5uZUhEMvFl
9xS7g6kctYpC6GEpqnSGxlhlup/pY0FMbVlC7OBZNqadBNmjqcfpkSJAr38ZITpbjUQx8O0FsrVZ
LcBzT3GGl3Lduz9cte7Nc9QazkjXxSKZuH9nbAxPRVk+MIRHvKara7hfYmMYaYFfCVuMQ9lRWPK7
xW79Ik2Gx7YAN1plmfOg9/n3t48Mf1pmlrzlNxgEDzsmiizNyAMQNuifVNk7tTDryTfzYrxoS+S+
a5q6P4LYDoP7Qz9bsbwK0dCSAtdIwE0PhXBltQNQP8NgxLPYAYszPKRNZ6bHuQj1oz7Ey2XSWuWx
Er3x05v7gbZK0p6FaoR+bbeLbPI1Pkp78f/6sNhTFLq5TaXIFQ8+/wA5ZBsyInhxCEsDvnUs9OHa
j4r9zS2Q1yqqxblAbVj+arzY+Nqb2fj1/nTchBkU3yyKGRDZSXx4kF8PitE2xcpW769VVqnqCenM
7No6cfJh9EqlOcOBNPf88G7eZVnvMxFPo2MjZQLWux6xeF1E1XD1CvJeS0/mk0oZ/HT/wzZHATuE
0AaPxQ1UrGsbswjDdrg2TW/9i5lA9YHygvEHo5Cj8QrRUJc9ktfTV5uZWzQJRYtmdC2EoKcSvx9v
r1Ow9S10tB0VhCyqFGvYWztbZjUP43A1O2WWZtoxtmzxrn6MvGpXJ4OGL75YALo0YvlVBFjVVCps
JAyu5ui4l14vo+ZYhLb2UUS1lRwrgPeeTwHEelqSsvyIiWjpHlHWwrNhrjJ37+m72ZqQQgBaIJFO
QENHQV5fL8+DgzSAo9WL1DxIdd8oqLogbq6WsW97pa7QGZ7mX2/cNXJMymvY0sEevWmydVUZDy0A
sKtCePqxN7v2Ka/CcWfXbH4ZHFwINrzrPEivvwx/S8tCy3UhhEESuDTxhhR9Un8GlaVftCT29hQC
bm56GsYcNfpqBGlETatTHk3oe7Pq83XJTHHygLM9OkUjvkxGXPmTFjkXXSvra9Ql0Vs7iHJkegn8
xRtDLfn1p9oJzSBgEupVUerqbOZG8smc6SXYntLtXSzyZ73av3Is3jNWT4Ji18mha0AB7bCevwJt
Nk9N6M2PXWPHX8bGzPdIlLeBBIOhqAd9ieCXCGZ1W090CJG0w3dnzJT6uzHq8TviUTc552MzeP5g
om/md63V/W+MPPPJHbzpgxBUBHdiiJu7gTaNVBLjboAlRsvm9QS7UVcNeKosV73Wi4/QQbozUCl0
qN96MDQkk8jwdZ1/wop5PcyQd6UlHLYsGywUflQjqHHwtGjay71vz8brgVavQ6rpOaQiY7mWUDal
MJl2sjFtgvCWnIwi3YPr7Qz3DEB9cclgYkqgKOblCpm59eNiWD5VpvhfqC/DEZH7aSfkunnjWS2A
upJNDD4QJNbraWwW9CRjZCiuiG4tpxJbliAxzekyiqX2C6kxNOZUh/9g7V4MuprSopg1azGH5epa
k3ZB2Sh/iOpR39mIt6dPo1LCAZSVYXbj6o5JMfAx7YUDEerT/DHW5/rUOQLvZ/gOO0Pd7nkidyRA
oHoiU3OjuK4oIu5aczCuhZLGRzMG62L27R617vaD5CjybFN6hsO8urpk6RJ0HoYA+GHXB33OxsNo
TNWXpKcMf3+FbnchyBU2BlQCQJY3Oa0w9SxME9W4zlCzfRfv6NO8tO6py/PkOIJb/X5/vNttKI02
icAleQIIqf56G3bs7gwyPW4oXjZcsCyr/y5LgUBwVEXJSWSYffuAPtWdiszWjMqGAbKDrB6FptfD
llCQHXQozCuQx/gIpm04ZBpd81Ix1J09vzWjFGUkroJpBWL9eqgimkWtYoZ2haBYB3HXp1+j2l4e
FyxSfnsztdudC1IeotePD6gsoieeBZ6gG01nC4XepIphl44Yr/2DAL1TP0Amh5lgVHmJ7DJGCNYl
a3IcACn5B4Wpl/+7v6ob0ysbu4RLxBWEvHJOXtxloT62WZUUCHyFePb2noO9ZBpqJ9cVb9ZhoznC
6WDTEibednjnOaZdFUG7X0ojvsC/s48Lc3O6/0EbiwhHhkMBlJOi+hphCcXUygeuUcKW2qFHZyHV
UVn9EWJqdcG8A9/U+wOuLhZasrxwaKMQbAIBohLyegYd4AAFraYsoMTiPlohmtidGe8lehujQLHm
ZQFKAhR3nfZnTY9RaptlgQBi/ITRZXNcSjf6fP9bVmdcfouOQR/1HB1a6U2XzjHrNK0ASQamVvR+
1qfaCdGMf51BWyrfnNG28SMgETszuDoGz6OCjCG7o5hMQ3cV2vZdp0G3aLJgtJLiL8xv2ochxBoW
cWNRen6Z1pKm3Cfgq5H0MT6mLo21P/kdYF2zNyXaf42pVgxznnhUswCJaPezZRB54aXl+HUUioOd
LM17RfFq355F/iMzm+rr2yeepIe+Hlk1iadcmBfHsMroAQ9lUwb0m5HRnEfjZ+jYtU+g1h10RS/e
wxLj1nvzqAa8VOQJaNij8rPausvYTK0312WwwDr7FHWqfqntqf3WqpP7XlTp7wQwxo/7Y25sZPYX
rXuHbtdtGUcriwwvwaEIvLI2PtSlUvuxombX+6NsbClwCDzAOkUbsOmrgg1KUCDlaqUIkPd1/3Zr
IdLTWI9pdSWyQU0r16OixDopEraflh7yKVUbNsmn+7+FnL8X97vc2ADaqPET8tPPWve4xs71eoyj
y0BWFX6E5vC/uZgtX0l6/a/7I23N6jP6kAiRi3z9SsZateCJmJdBHYbd2csi67wYU3q5P8rm93DH
PT8V1JjlrL/YpXGbxI3ZLEXQCnJQepGNXxqhQ8qivBH39Dx12IdQW4ASIz23Xw/VWlYpCrzWAseZ
9G+jkUEN7RXO7nsUh2UErJeDHUQiFtWRiqSVv/1oUKOhpAFQ16Fuv7qT0KEBUpt0VbD0qXJs+2EO
cH7sT2Np5kdEwol4ps7YiXU2VhE0kmOolNOlWcBqfkdRRhiGDWUwRqpxNsK+9L1p3DN93FhF+CM0
Q2RDHyDd6tMM1P9J+sMiiLXM9NOkqi6VoaNypyjD6f6GWTO65DIyFpURk+xaLufrZUwziviqwmlv
67iZLkYT1q2P207+MRsxujtXEMseI7sZ5uOA3k76qEPdU07N7NQjXsBesSdGuDXFaP9gTQ+RTL+R
j5zyOOoXbebjh6n4X62PHYx4XEl3crbNYXg/gVpRgbvRTe2nNq2Jd8ogrdvmUzSmToDNrXK8P72r
Es3z7PLjgSbKhsgN475OMr2ZvLoIrMFLDb+gqmkfjbwX2rmL4vHBnGPkrMWgiEupIzG5s7obH+mZ
pAMUxiHrsGFfL66HiVyktEsTTLVt/KVY5figeb2+M5VbewiRZwJyqXVBvXQ1DC2Hkbwkb4JIMdWv
ntKEH6pGdS5Ko7WHKjWVQ4U932EYlu6MRaR30NOp/stS8nQnhdw4ODRrYU7TvNRIR1Z3UjL1jd7F
URMABymeBtsqvlMvqlFpjIadm3ZragGfkK0CKeBv+au8uGlFlSyTJuw66GlunYYCmhl76I29WIla
IhiXOlOQSon8VjcBvOdQIVNOA9UpUIfN2Gl8zegNnFGeT1WKTLcfIz0c3+he/DwykY4EKcAGvkHN
ZwWhkKih0FG4jD4bHQRwiJz9DqP6Zhb5PlBEPCBUZYkrVwsWek1XuFoqYFs5vV9AEPSLud4767cb
VA5D2wCeqEGCut6geRYlRKhhEkRDzRmfc9gIvtXkXvU0pPkYftXjblEfxlFvjfOgDgmo9twqlBOt
gCV1aSUKoQf3r4Y17f15hmV/VFJXSVDWsV1YFa3uxK0Iimo2Jt4tlfBxNqOcJunEhjvV8ZR3F5hT
qngXxonsYHVp6qsNJp/+ZBvtT22GbHzGoS7+q22qtEBgKU32KCo3h4rJQ/4B8DlUSkKK1RqZ/VDE
mEOlgVmb0zthF0kwlRmWl1nu7Tyvm0MRTACjRjfk5r5SPLrDubekATSk9Lq0se5PZepckyX7en/2
t0aSBvckuyBUb5ioUV6CXYs6wcHKbb8zmi7IwslAUSFTTveHWjuFPS80RFDSNll44pZ8fVUMKCBH
uJKlAbGl/qs0aZBB6jK8rwoM7Rkj5Sz/u2YN/hZCTcWDDR/V9bWoV39C/2qyQ930puHXhDn9e6sa
rE9d1lnKyckSpzxMulv8q4ahqflDOxnfSheDV1/PcmCmY2TMe1+zOXHPJXlgRbd3vV4D4afTLgJn
xPUM8LDwa7WpDwMdlZ0Ib+tyIGVH/BsqNGd3FZpgmxkXAJZFYCbYCi/9nDyC2YrO95dnaxSeaABu
0viMEtHr1QGJ23mZ44jAFp57FDGKSmUy28e3j8JJ5y0G4XJriYAh7kIVv08CK5+tIx52xhkdgTd6
vMidxo0N6EOiXCVd5/W3JBBV4hKDzGBM9ejj5KLybdl9/vZLm1GIG0GSA89fd5dnxR4Lo48YRZ2b
EwSk9IzuvLETVdyETnwLsQtk++fwad33aRSvpNqXchcU9eycnChtUXKcXBdVkEiCw824ChyhKPkx
6Z1853nfHh0IBQEZIdT6eU/zGIXHbhEBMJH52g9uAZkkg53nYUX8fdJiNMdVYfyjZmIvsZIb7lVO
Kj+cvNt6vgVvxNja2LFlPUUEpdcYx8aIagUGlLYY1wmP3PdaPI3fCiBv/yGO7PyqVevX/a26Nb5U
hLbIy6FCrw+EHVppUTReGgxFXs5ngj63gWab9W5ge2kaYVBYN59aYHj9iQsMLwVjcdNyZwHkq7Ke
BbRtAS+gV3gbOWcokBo4vKRBrA75xZha7mUTCNfnThPFlzgVif5Qm+1ehXnjejOo1JJ9EEjiW7l6
7NBbHxHXtbA+HS1jPoRuUVt+QvEbDC50hre/d+SQ3DuyokTavg7vDAdUhlUUQQkZUvc13Lc/124d
/ZqM2d6L6DZm9NVg+uvLITXD2rKakIS9T/N3iiuiIzYAqt+Kr4pQf5ShVe5cratKr7yO4NHTaUFo
lxt2fYj6pBtrrzLTwMqadPDTTIx/tQVixrhcJ6orFZXy6f393bvmMj8PSpPfkg1/agNrxGvZohY6
VHEa5G69fEJGPkJ+bJqvqOphVG0X43nAmvk4CVvDurMcDuAgmhPhY/NvOxd7NJitSeedBJ+OUxvQ
qFWZi92TTK3uEmdYgg9Wh/5h8tzqsY9icQxJm4CNpzgp35+EjTdN3ptE1VRsEdFdvWnoOaWFrZRp
gO/68qkrAYLVquL+e3+UreWlEQOVUCqJ2OvgHakeXNs74poldpVzgfv1Gep+/aUBhfA5xYp95w3d
OpucEY4l54Wjvnrd7I7ovPUU5tKg3DwsU3myoh4HHDvf0/7fHoqwnDIob9C6R6FO9oQvR54GdqNb
vlVP/1amthxmz9rzb9lcKugvgAVpsN5cAaJNFCUDvB/EvSgeVUcZH0JKazvV1o3nTAqWElRLdtmN
brOnNm3vjORZpsiX4UMRttHkT16y1KcE0f8Gp+fI0I9eONXOQxGX8X/3t8pWsoPABTcBykGEWusk
YjFbx2kXIvu0cJGNBEGuXiMFzYFAWZp0/GFoiZN9L+oS62iXmvroJ8qMuL3feU75dU6EbR5FJZr2
sFjCLE4Fbp322as8bU+1c2NB+E09SAK8Abc8KPDGhRE3nJ22JclJsyR/R21j5+hsDcI+pitMK5Nh
Vlt5CE2Kv6Csg4Tu/YU8J/WtZa52yiEbB1SmlmxicOyUSlePGVI7xdDhIhJYmA5/1sI5+dBaU/LP
XLnZ15rQfc+NYGtAKSpEueC5Ybl6zxyQjUqcD1GglGV97BJUO7spmt+7yvLToPd9ur+rniPNVZBA
4E5rFMSrTPBXhacqxA1kLIc46PK6/GTYS2z6UPpi60jLu/iijeFQvndD1YYzSMPzOvbLQHXfHOcH
e15062z0qSuOhey4/SNEbuTAAkQ8H+0uHwxfndMoPHSimMxDP+la5keaEUcn20uMlKK2a1CGgeuj
+EUuNOVQNlGKPq/Uqjlnal6ePeLT5qEOXaPzmykTxjEXTkPTGhymc260qUzefkdSDyeg4P0j3VzP
SKkXpgudFbGV2ZxPo4s/E6Qb4xh27bwz1NZi01SleMyxlvWp1/FExh+NVFfhCUzeHISFXvzVdWX2
NxxG9ZCkiv4nu4tSJoIgiCvxsK+2cwi/wswjjGNHrXeOUWk8RZpJ+onb28OyKHuWSVtnlH4npX7i
GGl69fr7ljxVe7A7+NSqantMDCs6Vnj/7NzMGy8NeGk0m2SD+rY5rSJzHtWerVw1vVOheNXauzZv
2s8Ig6Rf7h+XrQ96OZRc0BclS4hiiD+76A21WOIdTCXNL06JatMfjALjgBoBiAnUhl6PYtvLFA+S
ORNlTeOnlMUvNPH2fEY3HjR6hoAP0UiTjObVBZol8ZRhExEFoWPgN5JqyglaeHKGXqs/5HYTXyI3
U49Rxp13//u2tr33jM4z4W6gEfr6+3q10+EfccL6aU4OLUf+Ug6Z5nspnzsOaEnfH28jgqRyiSGl
1BQhmF7teg96GHmog7aXOSufzFZzzynVwPMcYWCHlkoGgXbeAwZuDiq9JGgK8T/rklVHrzUTlosK
qaaHp3RchkPfxFaANI1zHEqru3qUVHei1o2jgA4ShpsIp8FV9eT+fbE/ndauQ0Vp0b1xC+2pSu2O
ZNfpvyFEbpzvT+rmUPCpQOnyzHPEXw+FKaQ9uBnvb5Ek7rm3w8zPlTx6cuvh1x+MRI4HlJwH2FoT
m0Th5VZeIV3mWnXdH7QEfwb6a2X+E93pcQ+DvAawyuwHog8BHmePN/hGR2CK4qpL4zhou75/NF0l
PTtmlhu+60b2l3ZE9u5k5cuSH8ywNf82S6N+rJc83+vO/j+/iOx9cVjoLK62bVTVTl1mqGonWm0c
Y61OL/iK9edRr7BLHTyFHLAemAqtdA+IYnIrhX1zuj/5G2dV3g68UbDoSML018sMu6cYrQnN9zbt
0RwTzq/c0FuknVKLwort/MEGNuj5UegF0E+h7/VwWTmaelhKu3pZ7juWU59AU+zifztw0nsKjhu3
ObuJNhdFZerX657GVC6YyJSVck3ycTzA0Gse5lRVg/szuHVQJHZRqrSCD14/gnNe272VQQKeqqQd
jhZwreucQu/yhy4xft4fbHO5yIPQ4ZFaputuVzyqdlnqMA/jYaitQ9GVrFyozUElSu04LuQFOyu2
NSJUBIS3KHSZNz5dlelMvC1w2WEkoMjvmnkPikFE4VOm2HN3tLLcUXcu9K2FozBCB19iQm8QqHWl
kKhlfRSIRHAMc9ODLGDvjbJ1gxOWEVdQebgta4dwjOjsEYo3hdKDw7AxKL40ENfOKM137zqaEnib
G7F1ub+GGxtGdpoRooT5B+lpFRV6I8WluFDZlpbQHuK4TE6pMTp+CGpgZ/HWNkHysrMlbkF2pmA3
23J1XzwYqH8vsyeGJBjiKFcveh529TEvsnA59KPeKN/C0arts5HreXItbEupD2HRAozRlxBkjCpU
94vqxrRRo9Qor2mfD1+zvBX2WVihpe4EDlsz8/K3Xd2IjTKLrGtzNEbAjRzNeUDEbux0H8fOYWeL
bSw+EApaTai2Ywa1TvyyVtDOo0VN/WcZ/lKnpTyUBZ1jQ2nrD2Vfmce26/qdlZcru0rGJFmKCBJo
tSQ1vV4NJJibumyIGZzCE5+6UZt9W9HiQ49b98G1M+WIFob5k+VRj0Pv5Z/ub7yNowwoRwo0UGuU
z+Dr4YcytrtRRHFg64VRHKMmWxz4nV2uX6IJ8w9/Vp1+LwfaCENJD8BAEehKtdnVoDnCZOAwcVTw
FD15p/Vle7bGMfUXJdPYRJRYNRwGQQrGb6TgPO99gjOiJFowFMlXI09RJVIdCGagVKH9oXTUiv5f
rB100Tg7C7s1s5Bv0D6UWDyaMq9n1pltoHq57IWIUIb0taFdcjvVL3ZF5TJS62XnpGzNKlQKsiLQ
B5BTVgOKPhcGAEERxNEQfR/btAJvVYtTY2mz85C0vVf6XJnemexdyXcGf/7pq32MGSqBNjkfWNd1
qcrqtZAmd83M9rHoIZAqZn3MoHHEDwbiJ80pEuVA+3OI4qPRkfLSBYlV3W8Mt/igxO34NWoUULFp
pLfFB6injXWoIi18cIy+Sz+FYfJ/lJ3HktRIu4avSBHyZiupqtoboA29UQBNy2XKS5mpqz9P/asz
QAwxGxbDBKpSZX72NctjMsXTLeK12K0OAxr/xykO+u4vN+IPiQbaKXQmIiQujb8eTj1Vo4/SeHU5
Do2+x8PUKdMVh6vjv1+8Pz0mYWdCf8LC6LcpE/SnFiVCUV12m2Vu4hVxpc6P/iYG+ofoicYq0hkc
QUSHf60nwznY11CF8nIIIL3kHgQUBKStAYCcz1j47d+/k/uHIxijxQW+h10qAKpf0tiGh9TQnpcl
hTfH5bGYB72lALTcz7X01ZqF1dCVKcd0cU/GNUOTotOZwLSetRFv0g2a/cj3qEVuGrO+e2i/7Zmv
3UlcRH3EP6ClhRL9msTFfOr3Uj8qmBnq3rerUn1ewrBsM7/D1yNbx6K0rpB+HclY2yqu/XLtHiE2
7eNffsg/vGIYfYjpgLxjyPLreUEQRa7R6kmq5U7uWTFu6uSV5zXr2vDnX3LUr5TtcwTDghXsD4Qf
eKm/Pm4X3bJhHsgrrjcnztC7Ek62SnuSaReIcs0qd5FvC96Mw40Nhdw+DaXVqDQsIwZMwErnOLW2
yVmZz3voM6pdDmP+7+fgT68EZhywfmp6BDF+ibKd7chdb8Dtuybm97eH9WhpM6eBEP9R8/J/rwPy
KKhPaGQAvn951OL3VYWri7hEMNU5Ioq2/Chk0WWru3cf//1bIbMM1eO8XWU/9M+AXp632wNSMJf2
0sdH03phvqB3koVt9+Xfn/Sna0R+Ah/HeBZpXe+fT1JFu7b7LMUl05g3Iev4kKBCmdqIpzz6idoy
LF3aXDlD85dW4g9B6X8OQGeDWjBwvxYjxRKUtgx4m32/DAfPmOjWgP367/vbszoMUxkEv1AP+SVK
iNkX3TzNHA/c4C721hoOld6jW2t1/iaB/oeSjkcxjyQzgVj6taSrF7uQjt3wheKyuqqk6rIppCOr
V+OQgKwqg+rfP/37z/eH45+AgOCEAEf4He5cLGcjlA3mTG2mGWzUXFw3jnqL+6j+C6bkDwflTDPE
RIka43e9naV2k4lo3F4qbW37ZeIi23tVEUyHbPQ05I696bW+20Cahp/LMnaLv4WjP1Q5520MQZkE
8zvsYTGTtMvehr9j+/WPwmJmj1V11XxxQiHGdI5C+QXRLia1SAA24SfLDPBsJireMF0Dv753FyzC
TxvKDNdAvvCtHVRZ+qkooNke/v13+cNhoOlhMUlGhCH861CpjvxtbVq2aQMl2Um6Okx7u4VdG3h7
JiT1fVHr7S+k7z/+RGA06SaZL7Fl+Oddjode2UW0tZdrJLyvTtKLJ9N3ir7cr07NvLQ3kvdLerOD
y3//un8aJlFhcItJx3TMvz6a6ZHp8JpsL93IVLiESyjZKUSVvckETitjTqYRAmGRfuiybWsdD0O9
2IOqvY3Wp3//MH+6EzAAzshxikMWlf98DUvn0TtHgUCFMhzjlP7efa1Lfzx7nNiL/ssv/Yc4BkkG
jgyz2HP5c/40/6/FpcuWVT+QgEACRrAcZgQZ0ZnL//t3ot5lGnFmr/2mR1RSrzA4XHmKcKJHMLRe
WtmmO5Tkxb98oT9dM4pRBtqwsM8j0X9+IXwO29FaQghsQdGeZimjOvN0Fb3oVlUe+4K1e/qvXw4S
Ljgi8FQUc1Q2/3wi4sCQ95NGXroCEfc09vFRRIJxWIK033Ga//en/WEoQSXM9pPBckg4+5WX0vmM
Aa2COBJvMeria9+gKd3JoH3Gs5xOxpdzPGYL/MDhMelVVaZFkYAeN1NgmVNIIjbMh8utOHQqbKpD
OPqqO4yduxQIG3mj/59/EJSLkWg6Vx1w237t7twZfZMOuc9L2OTToU50cIWsCq7LsdveL8my/+V5
Aa/7n+0VJGG2k2B0YA795noBnm5g7tI3lwUSwhllx4T5Jv4HnbdFF3/5Lc7599dnUX0wIGUYBcvj
l/yMghi+ac4iLgkqZs6rdUOYPTzLU6eoSdhfetr2r4WYx/60R1O9Zga2hk6hqDYlVOlxaNNxkVV4
DShdXwldJu+AmKYVQVhtQ2MolSpzmK6hyrdGkY3/8vnd3z8/C5H/6WyCGmWZ+s+jG+1o4UYjAKo6
cqaHgnHbd1VQ18H0dPcwm4rA/0njmECCkgkRqI385rNsW2luwk6glQyCvKr/UvT8foORq+F8A4xh
8PabZjnvc3WS+ZyqnX744tRWmHoqSQ6b3JynYdUv//4S/vC48+SegEuN9bv2fG3ZSomtFhDn6Ecq
1Mvv1mYH0JSEDHX8vfkbaeb35MrVpSoGEBD/ASvT+IR4qw3A/tRL/UlVQLS1bRu4+36MCalZL5A9
b/5S//we54E4I8yOfw8FKzv1f/7SkAF6KGztdjm09njY41mc9aajvyRSgB9/etD/AMJUOdDnft18
hbIu7K0VyeVcTl51DCGxlHediYJD4hirSqXCOz1TlY6+Oovq50MV6DnKUU3YTCpja3vHraRzz6y0
8HXRQXk/FKKSd8E446k2OXIbbyCVLHOmOm161sxTVQLpccv5VJgC0bOxXPT2MKtOhGm9Y2Oe6bYQ
mBuvtpxQvo+Sb5MtrFd/DOSDJMuWjPHc4jUuy2pPQ0FZlQM7tD52FM5M3u1bf+fIcvlmjBbyJtm1
/hE429bAlAi2LvNaaB0ZX6USKcp7aAcCGJufz1e4SjVj0eA4LkFlsj2JTPuAYpn4YneyfY0at391
9N5Mp8oV83MVM9c+OPW+o+o2KYVtzlq07U+kYqr+cmU2ZKVxIiqVDgG+rp9V0S0YiUCNbP2TUiGr
k8RazfCtrD1mhMaMwSfL7uPvtUrG4FBTh6uTi4VZi4pCu0w3rcWq9EbClirzNdCivV6lZexrMOSe
930TSW2liCyp/QcRrUV1axQu6HVn74qsToy4lW5okfGmaXAeRFeMn2WATfAGeUQn9vuux6S7sNxR
ebeN17ObxXRY2y6hObI6MV1i2Q0w9d2NqzXMwGF1mnrXC97ZLHThNQ28ObVmH+dsPVvhXWgmTtuF
iDfxXhXu+srCmEpFAmd4Wm2kuC+04H9IQVmqLm8W4+oUpcUIhx0g+AOmcZUaMwBE5UfcDZ6fQXds
9nTtpHjrTangdstSsbQY4/gTAseOABEmq5cxKIYRhtkkvi4ou4rMjWdqckOyS8C4Adw7YEIixxQ0
j7OnchdAdcTUJWCuIMy/FyUybJnjAPYAnV+aMgenloicca9+Lkzl3FHGLF8BES3doRrmdjpsolRT
OmEKt6Yhsv8iixMkf7Mp2OcP7niQIzrYPpo56eq0Nkt4Y3VrDNQuYvEoe6d1MjqRNmuKIVyzLanq
R2uekP8N0FVeU1j+63XbxKLHdLOfnsuxFddN4HUnq5PDd+OFMjm5rXGGfMY/Q2QJYsSP9dKHTWp1
7qYzjn/bYJeIoEs67UH009m84nXHUu6qb3StD5BsMNHqbOGJfLHJMzfVOLpwTdrBv6qYV/epPaj5
eq0bA3I3KotHZ7fr14QUKpBXr8vPfVs0X+xg3N8qq5n3LKgrx2SNW5Q/MDqsrLR2N1FnLSTLMrXw
6zJ50UZdfDE4i3723NF7SAbhrWndl+2zbvfgKSn9VWX7aMK7VYIszas6Vj963zJuum4988spjvsK
AtfqwfyfhwYh70jWdl71m1nTpN83i/++JocmXqcCx4m+uUeotXT4ZnU0Nvk698GYe2auzQ9Ye1zl
OamDKu/Z/4kLaxn9G8nK7H4vqiSXENQRMsF80qTADv09WzbYv3nPck+mEg2/TIpZfbK8cJpzsyj3
3i89wR9BN+Vy2GOZ6V0FVSaTtXut20l8YJ/rwRruBodf15TRwinsuofRjFWUBaZeX6pSzGU26lLu
KT4oXJBt0gsK0UE3fm8D3KHSgmAm8xmn2uK4VGH4HNqN+pjDWDx73drqwxJuS5Alc1g9BIMVlifw
5PCCTDeuZV6JKViBaDEIzCn4E4cqpyzmVJWWe/LnVpZHr2eJBNFinm5169otkU6qp8J1GX51PnVz
2keN96O267I6mAnhqGPbmpjRDtuXr97eNVUeMyrDthUxuKfZqoo1k3UYvDDfm5ZDY5VTn0LL3D8s
9rxnVpuO93R3LPOCxXc3ZUlpyYvJp6nO1Ng6aE2gz9rmIWcmSR1r6B6gvDWvACzAgG3zsuk0Sezl
rSyLEROlrre/4RuxvAiwFigYzG77JgITjocSeb8wTdSC/mNU86ysqeszxwLyWZA2RT18qBoIUT4F
YSMP26ajKBtjW9y70AEeHVgJOlt0VS24k1XeM0RuZpB2vcbDU7HY4QIibeu+7WeACdfRsabDXnZ4
DLoRlny+Ixc7xxJtmbI4qvTzAGmH0hTr2gDXpw6b6haNTeRQcDNw0n1yEdBkaIvWb9jte3SILRWB
wYks4AvgVBFT9f3BXPZ2ERSnuR/OBMDIr3kprmbinwVt61pZN7iOPDTKcp8ZD/Qjoq8KgN7a9977
LJPkFjJSYS4jA8clHWW/dphACvPo6W24CdpqjlK/nAA3kSLbe+NO5snv2/2pFyNnFcGw8CMuqOMO
/U45Texo3SvdtGi/iqmMx6Ov8XdLk2FdDLBKZEFTq5G+uPHGzb+sy7X6VvaEBWwEq6rNTLONT7Pv
Ve2x2SC5bIz5+yuUePaR9Y8/X+phdr7h0tdgkzHwL6yovteE+dUuD90UqY9h2z2ktSH2ME2WM2HQ
nvvkFpJDUeZmNdHJcbt5zLwiCLsM7c/lZ9AVIkj3wa6qY2OWSHLLyuQDDveElSzRxEr3nmyZSWCA
Fa6nNZ6Z7KDlx1qH205tUfXMonvhm9QBVrBkTjmVInVUl9xXZYVmim0CnRmByVXqe2Pzuom1+tkP
rtryIpKxYapthY+lZ/fc/8DyOzZOIqDAQN0UgBKJtR35nVN/7eb7PXbXOTOUzJ8KC3bccSb2X66h
LpJcy4LieCATucwKzRoDp65RwIW5R9YNw2J6cf3e3QHhlO2XyeyJOHQ9ANgUV6n4fkBuYMsjXXAm
e3fR80ULee2n11ndQ2t1GOsE0pcqK+N4aDPVJJvOTXuOWmwxzKMu+zq8aNymvkWpChuLGV878BzB
tD20OEmYk+nh+B+JEvZDjCu8pihwzKFf5ZDc0cI3j9hc0PtO/hjJvAsMUDdjneES5BtDRN5LMRzs
2hZLOpQ2aQfntipCD0fY9Y1llUOfLlMvhkxBtiA/bnrgihLtf3b70jyglkb37/gV5qq4k+zuxb50
+j1x1vI0h12QcF8W/aUPTX9dGW/5YtuSNIj0PvuHbpzHIu1dImyGr4REb9i3Sf5W26KSEkfgDsJJ
hV9F3HDD7H3yropGxgvfgNFnWkwE5cwRasBHz6q2Pi3dPryll6t1GiFkO+R+4632YW971810NRIX
J08HQQ5IBxiRQJzB5Yok8T0gIBw6oqIq2tRSpug4fpV1M6NJIdNhnDf+st6S+16wtyPPRNjvFipR
6rQt7AzZnwkKrwb3gJ+DG6w1xHyKWOCUEkdPMbuclcKs7TtGsbpAMrlyPks5lE9WsCav0WyT5EtB
TF8b7J5OqqqK6ThhJ4kyUeg6ExPqwepxs9GhxYHvLFYoYde/bom9DUzu2vUCg9SquxC69r7IaRUe
/YdTe+kwuWAak3VyuqM9Wj6A7gCMRs5WAxFEW3XFvR+fvYcrn00xWKQAyUs6LIGrpXErdaxY1SxI
kFloiGvoZWtqhUH7fXW7fbro/Mr6JKWNRtEMUP3JOQNEsmBCPy1tQuDjKegI96KTlmZ/hxIsFmRa
rZ+TehjtrF3i7W22nfKmwlPGZO3kifGCPtlpMigVZBKLZqelPJT+3eQXHbvBuHKulLEcdZLA7uZU
xGr9gkpKwKe2A4Hhlwntt3ZomisVFqrNugjR0mwZB/0yAtpb0sqZQ4Vjrqd1Vq3TtqSowBQDzuOq
rQ7OSiGeJR2dTc5RdbqMVdL0o2r9DbGipI6alCxj2beOBRDkmuYgEqmLahqt1ObKT2Nd93OK8o/7
w5ZFQAmSdPJQRuMgD6rpOGQ+hi0qRe9jfCiBNPYpwgPFd291lud9kJPONcVHx3s6dwKT1HLKN9Mu
DM5j3U5pwdIS9M041p/nZk/uISyQ//fQTOo4Uyb5aTMm5Y9l9IpvrD0dmQXxaG9ZWPgDj0VO+K5n
j/Q++QEVdmWHnyR6gVPaWVN7Vw42C1jTBfobxkIoxCcOtOjM74dZ5YbK67sfONPLWWDMOirqkVdr
d9YPRPtkC6V0jc9BWpolbalevkmx8fXc2WxMl+EB3BXsY9TRtUT9gxZNf4hBVDMLAcER9eUwtXQT
26jSpvIJwoUO+MBKOWi2CHoMOTNiKrzlFkRD4GdtN4gfmEhNP/wyIWsIH323dKzmvc6XxvJf/ZXe
LPN1pF5paAlkBCxwkjHh+aYtpV9nxqm3KqfMG87vR6IosuzCvAU6HIcUGx96y8DdvTeIolQ+Vr0t
Om+DREzwl7b+tS5q9R6sEihHI2mdUsAp1j0Ve0D7uo6iOG2jdFS6rovmZxbBiEbngGB5jsuZs5AV
tfkqazTo0iWabCsjwTdXBaYoRJupNd8tVdbXvavn5rFzgAL1lgyfK3jj7XFQJoGM0A+Jd40Qej3k
8SzLU1xMS5tTdw4AWByzDSe5oc6Q6sl4JXV20XfATtyVzln6LtdaapHZRXgeGMuSNI5Dy/QTd9m4
TZXZa3pAZn/icE7ab7vl6yUNgQa1OTG6uNOjV3+E4eI3eTBb4tPm2nWXnw/1dY+nCoX7GNpjBq/A
xdqhiRi0zQvoOUX1+Dk24Tpls1LazoCEWKQ/q13f22KHk5ZYex+kNLn6omuS0UkpraanMjaxzqIG
AYrUmibrmyBpfC902L+1XrmjviySldgf9AEdcUjV5fjaiQl/g5VkjRjmFyOioMZeR0/RkbxvPjd2
X38DJjM+Ir8k36Zwd6KT3pxxyRJE4ct0Ds1AxpDd2mfVLiPCvwQOnEo6HJrjtvK/reu03Hk1z01r
nEHe9dBKQde9qwJZgcYj1ZCrg8wetXoQ/N0nUVuJdQqlY74WUiafim1pkrywAF5xE8aJzOwzwE//
RxFKK2ANl1tT7FVmidUDDhbvgZsr1dVPLbXvKZFx8qb20CeOJ10TEO+Qq0+HoUh+IvkztinF4DQd
kqnwxRGZhLjJvLgioJpCyReqRudGoaO+pv4QONiWR848H3t7jL/pojFvvnKXq8A5S9Rh4WreCdec
lXgJeGAi144oCWKwTB1GAO+LCeL7NdrHPUM7tv5OfZT4qYmt7gpSxhIxpVhBHDAPGIvLatiZI82j
vatTk6iGkb3dkD3CfYoSGlpPnho6c30x4TVmwZEPLOdQzWK+BbdiTFYvcd2TmEZGUJ1V8us34zqJ
dHY7QTrzjIqvrUHZT2s1rfdQvimGdl9WNxTNtGumEmUHSmLecG7eXAZ29W551IUg/URaDejwH2Tg
lo82/iEXnev2n9Q+z/ggJNjPpIUT6z5XRRUN6R5vqkMvIo7rrKoMt2OFUsG4bHPNIfYr8X3fnOTN
tpapwX8vcVjIjnuyplts3DIdYobk2boO3hfP3vq3Zkk0ZqdTrBTD53mwL+kbV0XFqqY6w+XOdrKK
wXKZBjGqq6U/0G+E21jd2VYixoyKrrKOEBPZdsCDDD41Veh0uXBXpHQ9Blwm9Z0Q/ZMm0v17KDbs
+sot2sn1STw/t40uPintFUXOksH9OfNt7trEhU8YOSJ+1PWi+YyyObOR3eitAJIl07ahKUvngqF2
6k9J+W1BzbHMZD8OZJiyisfDQNf+0/VUXOXIifeklWXz9jQYPGihPcDiu8KT5NSRAc18dM4Mu6tl
H7d7SzSyAg+4JA9DOK0EaMveGWxEk7fkFtPW7rAHvcVhYOPtpLbc3at+7UOfD1yEr0i7wGaLxSYf
Ld+pbrEJ0SETPd2/RGad/cwOa/1FNW7J+ypNeGVNvRVdAT+OHRZLa6nRuC2j8ArDb/0xIM2G/QP4
uY/BN4xlSt9G1loCR6FeWcT6PgRqnVKztO4NlZlZT/JM9UuTmhlPprtB30+UsW9dEq7I1LCMf0qw
jatoyOemRw5yjd/wrxNfNjwWSBUalVRwkDG9WLv320OS9E1Fp927zsGXuwyhVEX2ZxaC1nTZLfTW
aVK44Z0ICu8KneHETeOtXN90GcjvVHDuhycNu4AKP2FM6gYPHZ+hiNqKim13plPR1fY1HNJhAlhd
9DqPVTl8q73VxKzQknJGxCEJ58Oyl9PzxqzNpXgv2+FALcBoMVr3Gr1oWY0fwh7tmR1QIX9sU0n4
FMxs41zFvcXN27V8mFun+gChQ4/tjuv2ZXdmfW/8Sn3lfHifQszovldMOdtUz6BDUcYsxjeJXsRt
Wfale9rbrfxmqBjjbGoMe8AkohlL99btX0q1dV/31rFft84ZPk9IBb1acp7CkwI/eA9fP/pW12Ux
oIpo2iYfmcB1+W45+gQuDVQhRab7cwcF/nVGw+hVdFrqDKUjGlcqVfddGub8OUJSIWdu5ZKssdei
m2c77ZfQL1DPa90CUIlP/rfTBGXmJDVSJFMW2FrrUzIxYaFs6ZdnFtfuYxMl/ec1qPprZ6yj9mKR
tl3lLVIhfqZIJjpdKs/e2e/il5ga5ZdfCms0JXs4t3lRSWURNrXCyqHvp+BnZ0WGcSorn9e9XhHc
xD5l8Bltt/ZwYOejroZQ6QjUQ7Q8O6VbjQS10otOHQrSccq5BPLMt0NqwKz2DYGI8FYXfcHmdXC2
D6CERBXbVPhIslzqrSPv67zt45h/MUOk6RcWupxLb9AqSE3PHjEdklbHKaXH9jbCGuhSaC8xs7iG
WjYVbAW6dBxqH4OThQiTSgDYNSuTlYPlla74OTNgYJ7t2IAxp9nrjj7YQifzF8zXc1NN0HGhiRAa
R0vQEu8DIitpwKDQ5D3T0xIoiRAPaztiXV0pGfbk3D5JsrIZpyvlou7GR2y2JpcYmd9igZOEGaZN
9nOhp/BjZn3xuSs3aoyl5XyuIH0n5oRB7xOeZivBt090L+6CVnmq66h+2lZv854wdPE/jUDJhu4Y
Dyy9X9hZzz/X0bWI8XO84pB6msl1wQlfgOG2dZOVfmaU041Tg+e4QH9vkwez9cXbSuy4pDLU8tgM
YCgyES79u18XDbLphYgn5FtDRs9Y3iW0zv22Po2zqpiyErOr0xYt622yLHDBcYPfPqpRnTs2GsTH
wLTDg6mdqEPpYPIUxX8jb9XguA/tpu36MELQQnm+n81HI0Pvuq8i8yUYnPZFckoDhI5H9WC0N33r
mzF87li0M0GrQ9rNzmvWJwHcur+J8M+Z6IiEoq0cXYrnTToNI6FtC+glCKT1eDcwXZ2cC9HH3tYy
hAlM4DHat02/2KCZIleGDAumuTywFegiqpzGULnbAIPbQzU5BT2X49VXAz6A/OcOO7XUirVj5xPx
9amxWu8hZnJKuQEU56dCE+hlbWfrdeKzOGmHlr9hLzQ70BPp1t+jxfNZr9AiexmIg+ZqYaY15NU8
nOeARJk7dGVFDwvLVeOhKfg4bDV0eAU1ovOPdgVB6F04sJVTn+X3guhcsVHJJBSUCHTR0RMcgKEt
SLgVYV3cBdq3dbYZmXzu1KjHCxelXnPaJCKv5+GCPVy4iibuELhSbwfhdeVLZ4GTZXwxMdLBTrEK
MxvV1yavTLUv13ZYNsVBe3uU5F0Xxktaz0Ok8h4oRkxZsnSfYGyYhsW8GYFiR4oX0SaT+swgop+z
JhF2/F7ZImArGFeTfTWvzh6kEdmzyubBozxb4kK0XCbK9BOLIUwR5pXGYQyHUeajlKNhfgp14+A5
nU0DWJc24lyJAeBxxDZWOw+44mxAN8lxL64pYob/XXAWdRx8T9qHUDb6eYvWJcmVFy0wmENWWakP
+GK/5+cb3WwJ2bjlyxYP1yRt+bpNyrtIGjH+aMlg1cUGMrc9xsrI5hiOY3Ivt1m2OZeFEULjRmNF
mxG2yaF3YIum9RpQINYM2IfjOT06l6Wq++i2oVH4UQgfE7tx8772S2X6vBFO16UadZY+SwRclRSI
sfMRdD6VTco4bAlPTjS4y4MJ6nV/Zeih59udEXh48CljqrQQqvwJi680J4fVnbyWWB/REqxVJJ97
JEjdozMihZEzFPTHS6DFTXncoqnq73wzFDot1R51l4px+kQn6uMYzr2gCGYaXZsr6fmz80rYoqNJ
BlgIdVqraQ1TUZOD77Qt6uDBShA+8VIrMXo5QB4VX6iqivDS1rKf7nv3DBBr48C4ubT7/b2vGQV+
W8/kzdPCQVu48jaLu6q2nYNHyGsOdQnfL9sWrNOJup10jmNcrvSmnB9WqY5C061GOXjh/+wL/yoc
1nC5Ts5F9xP+IbH+0QhrnbnBBJ+0pX3kfc31rO+QXl0Jbb3dTEj1Cs+7jbQO6yu6Xdlm0CMaBulK
VQiHFmT88EcfBkNyYpQvy0zEM/uRKiiT7cBuInmuTGKBBRx394dn/Fl/EkU4r4detW2CV/JGiTqP
bHIz6fS1e1KDGdUt+rKWc7KamqWehatKfyTOjR/asyYbf+gC2YaFXehR7I56H8qGOUhbGK0oXhLn
Y+Mf324YwY3t0WOIuTxFFTHoZPaO5pH349z3NuyzbIChQIWLDI+XOciLLDeu1dUX67BhtIdcz3rj
4K44vZNYYpWxeeqcB6sYYy+r4iGxHnwKuAGxhn3d7pJCxawouf/q0enXSd0yq478VwdBkOgw69ln
09IbV101JlbLLXfAWTK6zAGZzoULkfs9LPl02+bA/uGw557yuGY0f+kpIYZLxrqoC4C/J4ks8BFm
4hbJ4mIKlqHKg7BW88ldgROlMFeM+0UwHppT2Sqb4Y7NKD0bTa+72y6ayQWCPnbO1dQBUNdo18hU
IAQtUoAS9rXtbA1Dp9qbTOYOfrLQGqGPepUweHvfB8OOGWz6vBxoXAvvWI4FwoAl8WK76ZKRc8SK
e9f5QunTf27O5AlyVY0sjl71auV9s4ZnjfZ27OwLMAGhzop+2d7cdt/8LIEYvaccuCW8KEXULMe5
3UO6iATf+oPbbd2STT4etvmMU6E5FAjOuXm1+KN5aWPp2iwr/TX8EsyDE10l7FZpEpE5zDyr44Pj
gLc8TaMuYLhgV91nGyRTnc14PO95LbYNE9zFLIu+Ost6m1zvft0cYNW4fK1wh09TWZPq7xLVBZ/4
x0mQPV/ueV7U7OT7sibIW7DXf6eTmu8QQSrNBUu+6sUvzukIh/HYvrErbavjkCgqi0BRb7Kxsyjz
qrCUw1VTLuTFtrL2MAcBsrP9XiJvMBlj1NG7wsvI/+zT3oK+axb07lKGlW1H21Cs+3NvbDwGMWCM
C9YLHZvfPlmL4mhvtj88sYiY+WG2RpbXDDJAAcz1sjBjZr8VHoSuACKCO5tZZZfC2Z4Zw1flsZ8j
dckecBgvByyAgHkH8aLvujWybgPQFfEl04Rw+D/CzmxHUiXZoj90kQAHHF4jIKach8rKzBdUIzPO
5M7w9XdFP1z1rS71UUv9cnROZkaAu9m2tbftrM4unBsf6eOLNqmPVprDgzFCHS0OsCFqUea8ymNR
kgQ83NuVDvU+c8d+vkwyC5pdWdBGXrrNJwuYtYDOM5IsvUVTD2TsTVGLhNoM6fhZU4j5cR+ijTGs
7ETHrjzlFXHZAu58dE1DySuYS5U7Keq2Pg2qGO2HqMI8eWhME9p3NkF3HN0GrYBhJgMSyh08AcJP
qB1I86nTOZiOPIUbe9iHEU9PXtaouw7Ir3UvUrhzmvaxMi9t5C7DjV+ZzrrMhllt0pUpXa8Hd+0j
zZuKniWPtPpeTmnYMyrgFK2pzlFvkGZtHvPepgU7egOC5f3mOmURW2CvIpn8OZpObeaN+hBBB+Yv
elgGigk8ce1hsYgR72qzqtPMTubXhjDqm4FF10PsFtPGTBHKIxa547e3UpSqO3PHNXCGS4FAUkwj
Y8KhEIYd9qJo3lG70mBf9GGasxPG17+bbQoK4gFq7Z27bCCSyWAE+dl1zvgwM/p6x9m+/Es1sRkD
TNMqDgjFlsuOIcSBV9a3hSsL3DzZx25XWilJQhTECwnIjLxgC8ShbQkOfCW5BmBdspHwV6nHZbu0
HIFzYs1FCAPCgUcIfsfQJhOirO+CUjN/jUnZIAxK1XNdHvGbVs1+4DmQsdvKwBx6jyE9prLF0r3a
ya2sWAJu28Z0dxmZ4oasYgSaW4jXwhyCUvWf0wAZhUKlC57LyG4JzyDnM+U8zFjKProb9vzabMNX
eonGPAx+lN/iKR6yYz6sRhwUEjEagamY2o7R5rRP6VqFy4EE7Tk6Vtu8WVdZzpM7Hzdas1ssMd8V
zOqjYzFziOydkVHh3m8Wd2W51kAXp62x0Ie26rvjBGSV7QWLqvJbl2FZE6cap/ApJBgL+nZtqzVm
1bLu9spdnS2eMl/pPbMFbmqu90Iwz/a0tV99md0tbBkiP72dQxS9qMrvJ9BNCKJc+/xJhbMlQeFM
4rhG7fBRtkN2b3Arw8AU/N4OOcDNYaN/esvzPrhf+b3bfZSGmq47K9TXeandb4QfVM+eX3efWeo0
EBdm87bHK3ET3jnCILbCLI2E1yB2d6zzC9W2mwmS/Swqv8t3YgrrEenDYjVdNgbRdtwWq/3lFLzX
h3pJp/bAHkTfP/IuTmHi5tLUBxIjgKMmta7d0bWCajkGkATjfiwy6R8wAo3pq9E0yfHgedeLoJ3s
r/zHnOF2olB1vrFzNvKPSlmOG6t83vJDFwZjdFhLdpg869QUX7zS46Ut1JB+VGE0olwsnvhkzAO/
VRIX9jKtCIXJks3+55BhHdn1NHbMiClWeNk5l95GtLZ8n+ZD/3tm7S8hocyE7lECK3CaYJKPRAIM
QA2hb8oDU/WFd8jNU3tnC1XAGSltt4QEZgGKeGO3X3K1RF/KNeh+Qwt79Z232gXQcoPjwTWqbvZS
5Whrvl10eNl6frOXye9VfgLZYrfhYlCsX7W8DiuosPVTMPfrdwcGpyFkMqRXDS3V/2QwVxa3LEXk
ok+DYPRuxDqN4/sMJykPKeu4vOOQc7JcXAtp95hto9BxPwoDK+PODdbTlIamREpazrqQ0wsJvTyi
lhV0nw0etu8zxPWTFRHovG8zwmV4F9kmzeJcYgLivDcsF+m21PauVJZgayksbHtMO2Oet8k09NFD
RxjMxGQ+it1wZWaUWfWETJcXrAjoOtpaII55HU8ATHqOLdPbj1iLUMlU3g/kidLn5oeGNvCXMuHC
UGqVDKGHjEfvR9UuQ7YT7rK5qJdm6c/AfnwIFBDdbmQzSHMQ+eTkcbBM3gd9BagA4tnavGk1zdzc
2nAlsYiWafYOT4giJrlzxzzRiK/lXaXK4i2fq7qKexU5dlJJPah32adtwJcmmJ4ItuROJ9uZvJlE
ocb+PqUzwA4Qvr+BUs3m+zhZGykKfaGnE4QQmxKk77NNPZxZwhNLt/IfbOrg+Wfda7QVLRjL7Wd7
xDlct1auILuGoDjkXkmmbETWHql8ouveZpfA68MwD2zQ5UyqRML/18xLaN1a5jkOz/PYN9OMD7XY
3p28TNsjQb9knoHreVOS8qAi90LYfynrzJZ3fZBmMArZ5GQsIJ7Qzu3ICi6rpTtEolz2NbOb4VqZ
Eobp79kAByiSYThHVM3sFBKJwUt7bms2wcSmDbMlhnnLuRWaDvnKdNnE9twuRBV0lLTe1rahg+Lj
+rCtkMW6usM+xkSfsW+8mJzxEIylDfzACc2iz4xvOd50LYdTwVD92zYWyGYSzdhQv2UVdUaR96/G
FJE5L/ni/ArGPEiTAd37qdxG4CIuyRxHRSeD61iy0Ql27AAryZJ7MXNE/7UHowkSrAzpLzIIYXKu
4TmPW+A25TFKG1teOD5NFVNmC5crouvphP3Nhh2ij88PGeViePT54n/bfF49de0ki2MNoFx/GwcC
8ncUG8yid4Vs3RPjgOyCI97SZ8ykUXXlX7ZuHzQLfb2L9Ng/qwAVfee2IeLeWIbOcsO5Wc57P+rC
JLx6xnYTkwTn5BPY2hxpiHJcflmV1xeI5WoBxvRHDOkShe3AE95Wd841AJk3EHUjwaifXtphHe7y
ia//sAXafmFoZp6jUESfbusy7c5HbkcbXdrm4QFQtH8XQ2RVu4mBZh4zAHLEoYoWhhqo7zUk2IIA
Ltolfx98v5IJy3IWrJy67cLdBDA3AyyPs5ugtlcM+5zChRtHmy9uKlaZDNjknCljgI+e9S5boazb
QlACxFHP+Hfv2RUxdW7uWtsTrAaK29SnURDPte3f1bBf+fOqyDQq2WPdjHoPjVLc1dPitA9imweG
e+OaR0dhFcU1QH90nm38l4TyWYW7PPWRyjAN2930a1FTOd8saL/qgWJkvWYZhCnlcGsr+8jIlULE
C6befUSRUlNi0UF3nK5h+VWNc+XtROr6w+uG7kshVWVowlTfi/XV6XvL3K61w1Ruw1Ti3yN71ebA
EgHf+2KpehMxONeCZBwUIrx2JzOeDWClPB6nnA241VxOFh9TFz2WNGbI1gxE7RMgc/QhoL7Lw6Q9
npsoqhcQRiHWH9pEK3dg1TNyziBoeKjSKfttdUNknkHGGbgC3Ou3wXf69/F66DwVCEXz4ya0+QSm
rQZwVqi9XW+2oDl6EyBUkk2RNZLovI7jXi3SPG66dA1lbKo+JoqhDO+Jsj7WzqJUrH0XR1MkGjO/
hnhAph8BgjAYuTdPGGPU1i0vGztD7McJsQhcwtWe15+K2XBJZdBwT65cPQ8NxI++tk5tf+ujQb4J
KH197fH6jyary+jFTUvAcXdryuh2trusflw2cVWrwiLsjy7ILXyv4Mbady6D3qetQFW6HYa+j26d
TjJb8CZTvfh4TIN7a9JueaQKSt3ErRiisKQoMhYal5UOdLVBViy3pY8Wlcw6MD8irluzH/Ou47ge
ld2yDLanzU8dZ0T3J/vtoYRHbHZB0WnQi5Yu+HFFPFIxOV9tuqPaaNjf2m212YHEDiRjso0O3X65
JhnQehkql25j9/FAQXZdTrel014Oq0IGU64W+4zPndgq3c+KCiMIu73NoXstY/EMxmqVzoioDz95
SXkNo/1aoF/uq74JFTVM17f7nBhijoios4ff21IKN7+y0XpNhsj13b2DJP5RVHM97xyH2zrRMpfe
3TgovkdvJLj5jkwL8OkucrvxtUaf3Q4r60muTyQ9F+ZjRPH9FoxtffDAVFYwTHqbkhQPeCjubC5C
E/jvTofItKfadZpjZY3dcDPTuL06Q9eMezOWqxXrBUKXaayAV/bQrh82lm9YBxaeNyJpuyzrLrPT
l/mNF3aGalUY+Ew+GmrQtpjX+5bABOK9+lqRrLqUqqTvHNuR8jtaL3hByvodt7M8kRaqn3uRgw4t
fdd9m31Z/2YOGb6ymAY5XLsp6D27T+9c268ealzPj3OrpiFZmFJAd+rVfa4phpl3M+p+9gwXEfNM
4o+oj+Zh2qe1C/ps69Ec5nYU0S0SpSNjHebjJ29Dz3VK+89Y3JlZ8KCoRD+a0BiMEusACrdmfvg7
WyI3S0pa4GUPFDd2pyjvxe/GAm1NghqggjaSdXvE5vZlFzCLrpbvGvz/6zJyT1zn2cF48La+sh+c
lbN+zwjDHc6i0Ol2rMDVPyCkMEC4axO+Omw/Hh5SGbnXx3m97mRTYaoedLhyUI+hIcLOLKH/LS+q
Uh6ROZiUqWwsLkKuEYYG0uvrExf7BHYqMzuRvhyaBJ4VcG7Ef3mzUV2uUHaEC15Gt8xdurCUP2Ut
5pQSRtneJZQN56sY1PhhGsu1DzIvOdnp1TleYQdpj6qiDvpvDlfJlyUPxmGfE4gjEtvPRXhqCkr7
BP+T11HftD5pUGmmJE6XDpasDObmx1KH+uu6Wr2+WNKez9WUGe9Zr3nFeEyskfNkdzNGnuh6oe+r
0W6efLeeJfM0js3TxqEVA5aXLW7cro8Om/bpv9Bsl7w5ONbiFFgXZv2YW1b7k6QPOuHVtodPVdSl
OoBowSmXxiDpq7ZTPvV5a39lY9qYv+K/mb/QoeClW8I1iteNexNaQti4agbu4ZVS/TsbDucltpTm
EGNBNliWLUKw54YW876EtfwyRtEmDrDF4gU6ubiVgGrTLqyi7uZKbqCDiM1e4lp1AWKzk3buNe92
Gfdh7vqfrA8v39YiLORuZFyS74YVyAPndbGZnVfnBRTWdXR4G7KIZkmcdKS6lJMDJ47lGpBjFpaL
gjKuZH9N5Gi8eluTMbWAkvghNV7nszTzhova3oLhIF0w8X1qL6I/Coq19DrVj4q9YYyR+IEZLR7v
BmLWuPRat1OLaw0t0XXr2JoFZ6y2lDdwP1PZ3jYNEw1A/h60BKAQfr516QuSegytMemibLknOGkO
vm98oMSsUDjaN530GkxSpXbNIS8iLZJgFmt1quXi9TeEP3FM1Fs9Yfgx+VLEpNwOzi+Hsum6AIVJ
CBJ9pz5J3sLyxRciipjJ6BU36uzou93BXe3gxuvifrPHuk+sIITsoi5hj8UuzRlmQQZnHZvVsMqM
p9BCcmeQu8HMDpODwiyJb1aJPUUzFZpeAXwLinBsexk7xBLyvF3Alny6r+Tc3Uk5jVks8ymTt4FY
ne9iIbmYuaqZvSPC0rIexyKau2/VKEd3XxgI+cuVFetiB/CyO6LzhSYOrAyPFwVGGJ5GZy7Lu613
1A9a5PWZE60qjvhoijtrDHR3nJes8G9AxKNXwqmKH+3E+7TrYJw9oOB2YPeXaoucxpIA710jDZcz
TFVb0JsAne6xGmBGYnibITIpmsUDeWns8usLweUMhudvbNQ2k/eIrcopDqk7lbeEMG9TMlLwVvcj
fcah1YLUrcjqB85L9h/+ZqOPV17ADs175KXFvUe/scTAiNOvLLDleycwXd2H0Tyo0zbY05OsF1F9
2OgQ25ctM3NzCqc1m3hG8ZDErexNRJFQyfFcZpLbhePP+bI4ZN7ua6/mnKPk5+DlDtSkitI7jWTR
Oq13tGbtWTFOhfYZ+br4rSxj/eiA+OjuNLNEwEHdfLOaljpROmwuODExCorEz+uKAqpc8oS1qteB
VygK8CRq2tsBXaGNextIF2e7qLykcqTlo9lv8jsFO6M7x+ATon7pqy1eWjymSS0LaEJDCJs4BRb8
yLHUm/shNTxV7IBl10c7kOn3YOZXHXSqyTtiGveAZwTQSi9AMdcsHEieqWnX6eyjfB+qYF16eAee
pQY7XDt8zUtjuQx5rvmDg/Dn5dijffYcCk34DQexeAKucL9zwpvgSlJV2QHSts9fnNzWHWQ/t/T0
lFezYn4DY5omZbOsMxeQX1Qnx81cqu1gpcUEcm9VbKGOv6s+9/RRrDRcTLQy1dzlLitUcPalSj/a
ud+NselXc1uZqoU2BY2kgRLMAe+wXSgbKLbYGP03omOtpDcVejlZDhr3DoXVObldHdhQXgveHiwb
YxkTB9Te+GXbew9snMiHQ2BdxZjRRMUjv1D7CWXM57PbmJJRsa1OjrDAmuXuRaQLIw+9mQnIl0B7
PDGzWsdLKVXUJJENn1bhtoPE3zArHznibHOycvBV0Iho5HTUw/gKnr5SQfu9m91lg26n+znaNr0n
cHqDXbAxQzC4mHC8jBqj/RFhP5XP/FIt+i3GnXQ/p7b4kirGuvvOKWh6ZZ5HKShey2Ec5QCDq60x
nRvggdvUtXx5aLE83FQVD/2TtMlNOtGtg+fTaYHQBb1jpe91tWhU0VbNv30whO1M8zUsR4shr7gA
y1NqBm0lDoDuNQ9SWVR3WjkzbCqE/CveKdgvnlNVP1N+Rj8AHitcwzLT/R5Dl0vfSjxo/hr0efYN
ykiuh44gT59egsV8+LU86R765l/NJzl5gvcOzf2HO3fDvIOmLe9Qiobiwp6HxpDGVY2/FzdH5UYS
gvrviQzkAepbvu2C0n072L7utoviVc7i2iuKxyJrSvwZklf5jTu6xQkAF5Dd5bDS4QWsvBCxrjCj
gkoyxI3TdepvmlqU6R4dL/zaEzlVHXEOUtXopirZZjQ4VX5x3EKxWpO1ENhzGDDJK9hXotCmTL33
Q+2N3ddZVbxlrlsSaUlYGksQ/NaepgTNO6wfwHTJ2g+WFW/K6nbZw1KnilvX1EvCEMBLk6acEbo7
S4RfWKqu4FH6dU7veMkALK7t3IudeY4+1VtI/ZLKkCMi8LEpBVh9w3h0Rq7+SHQquNWLxHQgEQM4
fJ1Z3s1VsL0Xgw8tN1ZVEO0bkTJziyqbrsYtzfrY8HP4VPApFLzAHb1I5cq22NvAA34i2LsxJ43A
FZi0jodOoTLUvZ0e4Kz2QeZ61REYpwoPbhE23nGxGJWSyNUORzssgGv7cRXFyQvSwjuYIhdXeswv
H6ZpThWEWxV0D1szFO0T768KzqljzcsZGwWice3ph1zio92rLjdMnvgQqcYJr3LtztF35AMt4SXq
hvY+W+muz9FK5gjwS7VdCWizhodmyn0VD8xGv48N8/lEjpYa9r1EIKJy2rKnEdh/+dZPgvlXoZRX
JSnER3DsTFDYp84MkrKQnQe/BTcfxg3J0qXYDtyyPRrtmflxclQV4Nir1zc5E87PjwiaEBeCGG7y
ChbwUIyaZB7FH6L39gTYutNbxhyCTAfO7jbDkIjg1HO5NBWsy26pAodfOi0ZcKDC1fDIthX8jHKZ
MRByl7zYh8PaO0lDZvV5iTgh9+CU5Jj6mxsMXFHLMH4ZTbYFjKJYn6Q8e/R205Dp9ctYpeFTxhTH
oTqA2Y9tb2JntwN5BNCscnzNLfnMVNu1P847P5X9N2YezOWjNhI0ql4OS8gHVSBMUPlVJ2hxp0pc
ITc0mUB7BYMuXMMJ+TiZPDgDKv95hZVBnWrhS6myKntE9YOfi3s5F9a+rEaur5RoR++8bBDjJ39p
wp8MF3BbofuUWSKWfhHJppr1Cy8qE0PclusudFblHEVL2CyJCcZ77QEM1a2K5nW6ZL1v3niHrxv5
jM6SJlLqp5jE+hset8Ai1lsr0FdIfRxokE7uhRCDU1cirNuRmhhp45qLjtYybsN+ydJ0SwYhnCfF
E/2ogKB+MyWPYiC/q9kICXp431azlfxyAdXuTF+Bd8Rk/QPTqJ4KcAFqOVOczyGl9zCEO5VuHGwi
IsNhj7emVQlbOnwAl54DJ15yct931K3rVxP504vonfFjaeR6qskhKi49gvSNJArt6lKdcdfUbEoB
1JUE/CNepeVtD+T27uZD2FI9KqeDs+Zs5vGX/ZIQWpUiXXpuI0/hbIVVvIoc7080E62Rh9AMxw6S
j8wGqw9BDsKsfWQTWP9Bnm3+XKyV9eHolglOI7kwbgm/qkUywzD7e8j28FaWC04RVup4kE42S/xE
JSvgjNSdT9c5JzM8qHoEdBC6u9Fbuu82643nRC8eSQMkJmAKl6HKguPCgo4I6Q+m6Hlag4hOjutl
Rz8UvY3AdgXGmFQH5Ail/qsPrlwyi3GXV9ls/dfAq9grJZicfps42JakRmj+3lsgXTso4mw5Ejtv
f+ORIBqURsSm9ZHz8kCChHeNxNt8j0UhQ1UlY6TH8ZFFLgPUtNicH0G/teMOpz64r5LEZcfZJruX
gngfkfSdzh4LMqJ+cl/LILZ0vbr0zY4AnW3r+nvLSG6BMe8l4O02e2B0omJ2NRgFL7QJ6vWtw5QK
/BpW/km69F/7HLAehcglZHkXDARQ7F0nZ3ThLVlECEVBXtHEJEYfq0yZlJt8Dt7ZtD5jYBGN/5DJ
jHbHKSPxblLpuket5PJUFnVW3wRpGf0OpCneR6vjXW54t/6lhW46JtKukXuyj/I3qVRpTn2xYciQ
mYxOViTc+R4DGIu8TLRogEm3EOslDMBKqQ8Nkoeq2Fm6q6Yl+FjnBRJg0dGUHismzzcOrrwCM1JY
2VQ/41UfxvHoHTdrW291P8367OKxi+Kgoi/FUjhH8oZx6NjwEvb8FpZWKM4YMcuKYSehEbHvTGV3
32YpGRY8vfaXitOiPcJksczJEtU6PleBLh+rcd1+ONgZzouDbfI6Cmfh/GRUn7EVfvU33EchynSU
BpG79zou+nMb9J4Na2IRKucVeZUdfcIXmLv7nsrixaOEPCK9587nMi7zq/KMNR5wLQZ325Q1wzEg
8+Gj0DQPaKhd8wyx2c672eeD4zEgigBEJCBOY06D7VnV2l93iAUreO5gEbSWOQG4irZWuhoa+jU7
ZQiRiWsvDPHLonE8ahPT/5zckD5gKvG276Y5WDwami19anQjrIPAIfDDrmsRnL3ZFb/01vkNGkpg
P6Zb1cDUq1C/X1dEA4Xg7Kca8NrIv2yQlKxyJxbkoSWcClaZqZG+rJ3xtwNu8hYUFrvMzidi9NuM
Qx51PPTHb1HQ5NZZo6G99BgQyh2e5+J+AhMuGfZ03qOD3s1TtgpEf3dVRXqHwbDAyFkN0cPo1PVy
xHjJ0l33OnqBlOlfLGdCh7JbN8oTf6p7Xh9rmPRDNGdLlqxzza6wkWh3deJ4oqiKGqcmKH8xNbuB
lrCqeZ4kYSFFCx6SZ4zBOImmUBw71/NxSv5LCmqu1k/UC66p/YqB+8ZXi+GJa8CUqI1yRi6EtGjY
P4fh1PdqyKOHkuuN+Bcuks8A/9ZwKfI0cxNrkUgMaA6zSCQhIkWMt1Y+u+nmwLSLLm/YRzHIxynv
OeVHTR1nNT32VzJvAPPQJpi87RgaZCLeqrRDTnM7ebAZQAExtbnw95ohCyKjbatn6jBqtVnZDl62
kWPquPlifagdztCdWZmXzX5ZXKvkAVF5M0GJBKaKfF8sgL47k7It6UZ0dj1e/SZUi99pW6Qk8sN3
H/icuUt832YlGIb59ckjcOtrqvqRdIVcANpvBSfIgViuabjYNCnP2SwrfPZ+V0AB4ZgyO1XCm9+h
LKCWZmr03tKwSh+nbEvvbEYy6Y2ngk3uCdWw5iSKZqfZbasTrDdd5hGQtkx285v1gt2Hlev0bYUO
3c4VkVu/mXAUbCxrYR124bQZYr/7HPnLSaPmlvxnDl3hmfw7gUW5PJIaxzbEda3XgA6H3IOzJbv+
Ic17B5k9oLdK/IGZHl9D3mJU8oNUnKQFJY/hPtjAFYd+YNCgQif22qbfV2wT9E/Mv5hHTKFVprG3
yRA6DZSZ5RpVrdtnTA36cS21eRKNGjmmIdZHcPt8+Tp41xYEg4i5ELYAHhZWjZxvOONS+4WnEadE
sIrWxF3o+06SpeghOD0h1Hb0ntdkfXuab9JwAYb0LZ84TKZ0zT4IM8fOdhU7lH71jNKvUBpW4h3K
vPnQTgjiTSsyPOdTB5NP3M2NAoTyk3Rl1kYwU4bhLBVZ8TPrtbPEMOFku1xDMdzdBtuRHnyklYlE
ABF99VM3fyOLXb1US8GLU3jtdFoDZdvMWnLvZmHVpLsreWjI9qfeKRO/EsRGrIUdHVVUilvGr1N7
7ga07IdW18A30qXZIyvFiE+XvIFmb2amdKdUUhonY+fT05OsB2SVZ9QyiZU55Xswlv126Jmg6Ed+
veV54EIibd/qI4TRwBdTsuEhAJLkvgr4iHzGl423jW+hdi0HTsxZn8bIyGHnZEHI9VBr7BgQGgAh
3jDB92XXjQf7UqRNcRzsBYyHpBv2cSDyiPHe3aLiFQ0/8O95+GqCQN1Ap4nT+9xjxKMwF880CDVa
pN9niV3NxLzwr5o+IdOYMIJSbuTbYVIkuZ/PEyMVqhByKnkNbLcfzDyVh5Gc2py+KTf3rmvsazJA
mN9tm7DClyz11tfm+gKiOpQ0r3WRdgWLkYZtjVe/q26yIawFuTnR+G4YaS7HBuf8fcMtwJK0lmWv
GQMlxX2g588JrOsXOQjerWc1HoFFMkzDfeaBRl/wp9nkMndqOZM55F+GgUWKO+wqMA8b5RQPKf27
/+kgdH514C6plSCKECoxZcqXwK1Fl5jBBOTXcAvvR6xDZ+IlTH/kn+XVbpwXLDW1G3R2LPALNYfQ
0+tnLWcU683kURa7dLbNJ2JrmGDcvUo1YqBYpr+zxAlQUF+MMOhDVtj7FCPSj74xF3NrrPVOfr0U
yHzGBVHP4pV8NftlGd36h8WD8jE2i7rLvWy9mkFSjk0/Xdsf2O/tq+/YQQZDCI5+5Y3FijomK8Gy
W7m0biIe7/Wm9pr60arKyt9v0L7lzpeABO/kXfBIz2wXxnNG6DJ6/EZ7yOXCKDmelm5+Xspym54V
gzjcUNEwvTVojeM1Ssp/h5+YwyNwmOhhfFqOR1Y9Sn/X93Sep9lW1vjJ2Ntu9+5c9N0teoW6KIqq
7Tgwf3aT3M4sjAoAWkTvNEv+RPHhfjpZSsnZbkAhkNgThNtml/1ESA77HHY9EyOFXCy68rht0YpP
rK2pmLvAjnjo8tajNubUWw4NfRuvvhqd7gGGtbrHIjOUt3NX+4A+dgNSVWWihQEuvSzx0Yg76kZz
nXD2ZCs+kW2GId13irA9w8AEYg91lX4jVysrHzvtD+WBBRdumwxuNANbhm5/z1rmvt85hc1vjX3G
dS9uCNQdK9IQjrXT1PkF4VNRrLF0yMBcjav9PoWd9dPu52J9c8IweLK9bWLDdQWe96MH6TqIbFl1
UrsLzf7mmvFnSViROkDLlY8OyUVEPynVbfdF3wvWyGKdYaEbUG3W3P8PxF9gTcU0n4PQ5JdmIqPv
3oE7yHgr1sWJ/8dNxeCBuTbnLTVsvnKatmuJ0PHaOplJ+V0OUOW24j+1ARuosltP3bC2Mqk1F9Sq
+cowQlTzP6R1/iUYNKCeIS6TtFZakus//7eoWwaaK5ObTp8JgLb3jq8EvAdErktb+U9hz9fgzD+C
QQn9QDUNiJbkf38Eg5bX9E8cOvqsiT2IU0KMkiJww/uVsJc9mo/8tNKN9iGi7GNODVOmKL4x9pXi
H9I0/5bHKAWb4Rn0SNYs/RHxafEwI4DZ+jzKbTpo8i2JvS7M8b+HaP4l0zKQhL2Ro3nd0iD+iJe0
MoTZla7jrNPhhS8w+ypAxq8zQ+uMXEDP1NcYrP/7D3X++ikTaO9AKLMM6M8dJS2WxjlFRjzPxjiP
oAnh0XMda+8xYjlQZJFEBDeTNGOwxR02hR3LSqN9N6t/WrL7t0eLGK7/+0WuGaP/9miRnjTIIeBD
Nk1Dmh74VBg6xQ32T/MPK1f/+nWCYLDg6RrU/h+JrcES1NIb9DlgLnwUofDvA2Lg/iGD+q8/RXqS
T0sIgLU/vk4Dc6IdyM+zy7ZVxCjPP6l58JP//v399aH5t5/yR9K1mLIAumrR5w6T85mNE1kSMu/5
SrJWeykHAElKPPMP78NfvipW+NgsJXVsyZ7gP/40FsJH6IqePkvyDRO/W6d7Xc0pYWzY+P773/eX
TxHGE1ImAEEiff6PQHNNeBKMR6nPLJ5z8cNOQXgAgaz+KTD3P3+Oy9NgC7bZOETL/nnY5C3HOWAK
T185inu1uSCg25L9wzPxnzm5/BQqSOFBZ/xngizhi/DePk9eSnziIVS9+yWNFmu5bEXpnpH9Uvcf
Vq1fv///f4i6RMF7bAawJYHwfz7rLqtLJPlC45niQL/9L2nntSO10obrK7Jkl/NpZ88wMMAQT6wB
Fs65HK9+P2YfbNpttcW/1wlLQqK6yhW+8IbQJKtQ4jQ5DrkVIJE8a/cnVoGamy/EhpDtH+ONxdg2
JgiuhYY4/qn2vOZ/n2j6KBC7osmTnWJpXgKAFyklQ3HJd8tcFF5ngyf06pZI7EKd36rISjTzoW3h
G5wS1a1Io3w4wsh5ocNipvaY7SE5+OYlhx4LKiBD15PeqeMGD5lt0lcvgW3vUij22RF7J5CvGRom
IADTyXix6wlyzL9uT1SreRgMDcUWvGgWboKamxZRFInRC53EekH4CWDCFKrv749ye97mUeb9wg2N
2dHivNWJkhjAvEaaT8gGhEovIQuGwuvLqTnfH2rlHDCC5TqugSQiMkvX30yFejo5gc1Q+F8fE4NC
7AwH3DjVaxPCtAJHON0yLOrq16MgCOXWtWtgGghUaD82JrSgqWt2cBG23ANXDgCFTJVSKgmPTZ/t
eigwyzk8RGfwAnKjYpdmPXpPbT9LFCFIKMI3yKaGr73bAqcVqTKGG3fl/O8vDoHD8JphQ0GlDbC4
wCiexllrVINHdUShYpjRgS16oHcUGB6rSo0Pll5smYqvrK9Dwc/EeYxrBifm60mXZHOxLevRi5UI
iw6rT4923fZHHRmbf/+UDDX7Hhg4cmAMeT1UYMWIwifszdgYvhpiaOFr0b21dCPbGGl1Jf8aabFp
ZKUgCdNmoycJQj+AybLe5m4xQnkRnVehWkKX1bFO98/D6qCzJ4GOMY5KxHE9PWhu5M4ORI0GOMYP
TkzwMytJW5xcaE+Z1orXkV7qj/uDrn0+gzfPYFFxQ1jqf0NEC+jhJL0XwF15qLLEwg8dJgMV6Xpj
UdeGcixhgLRzNYHC4PX80JImOe3LwesNRL57o4JUFHX/tUPvbrxEKysJHEI16XLwFuApdT1SNRpF
3mlW78VNJ59RBdVPI2Ygn2jWVm8cPwCSGKk/7y/k6phY/8Al4w0EbXk9ZjRSQNTmbmgH1Dej4duk
jymS8YdoQAgJzr+KnM8ISty43B/49qHXNY33AH9Z1ZoNO64HBtyWJ+gcVTx6ZggdmvZ5iqfFryJr
i/90REeCje94e28zoKGavLMYd1hLE6yag9eHsEfRplcacka04bIkaja+4foohLQEz4LLdHEEtSZH
rXGQlZcVA4AQFzj+eze2xMZkVlfPxObM4j8YLfPf/xU4FAQyidPAsHWVzoc+AwfM6p98wHED9cqN
MOX2BLByGNk6vOPido9olGWNzpe1V/eIoQH+aaazRa2yP4RIH/++vy9WBrPmUAFLL/SATWexL+ic
jXYVhdJDrUd5lHgXnsLBz96Oarnl1jSfp+uHR0e/k9DL0mZHhqWtl9ubJs0Kv/HKsqnkL8SeSdlE
O6ZvUTcEdt3R2OweYAr5z9gfpaTVGnHF/emu7BcUlDjrBBIu7sTz+fzrQyIfOfkJ5VrP9MP2jSpb
0DKQlj7fH2VtUQmNXFJHzIfM5RPrRFOBN1XRemEmwpM/Za8Qf7OjbaC9eH+klY05XyQ4hdtkymI5
HxoXfagNdu1Z8aSeW3ZjTH0cJWn62V17Rq9V/rtfNSmxpeJ2LlyCpaU9Shkqmqmyel4Caf6ndGAq
JfgpfRszszven93KOjo6hsMqqR1P+vKtKwtMH3QkFDy1VoZnXjnUj6zJfRRQiE/3h/oTGC92J4EJ
7ylX1Yy0XewMmIkhiB3Emwy4qtmDSq3nHQU+ZLIggBgPjVkX/8Hk7V/xTBBHrnf1RaBGvnFNr8yY
rSkETik64ejyoQWIPYhKzOgLsMcvSOzSbHWiRrmMGUyA+1Ne2Tuuji4yt7RqAr9YvH+2naVWG0Wt
FwFDe1T60vzkV20GP7Gh/oVaJVY2h38dEv8mnRfBAGaD39E8/b+OH9ijPE+juPFwwkBwwrSOdJCb
g4o6+z7vodbfH+72tDMcXpF4wLBfzeXrMPVU8ULp1F6osV/R5SjOCnPdGOX2mzEK0fzsq6ZSglys
YwoA2vB7v/Yi6U5vUQVyzmngAgKfFWnuT2g5FF9KtTl784NqYe61CI6UysBgoFWAAdRd9dAUegOk
1i5OgRn9axz2ZyiuFd1BGtG9cZZM8ZdF7DVVPQxP8gux2Fd4jv1MIgs21m/5lZYjzfv0r02hjbqb
JLLARyMs+1Pf+tbBUFAZub90y9dnHgW2j0r1QSOZXKZdXTzSdyOp8jSCLIRhTeuzrru2RypiHzup
xUfEK90nrF2a44AU48ZhW5kkhmI6Z1sj/CLDvJ5kgqMzFksoWwqgIw+54rSXaGZF3J/k8kgzSaI8
nFSwI6Rsqy62IppjlhFxs3h5YkKlz6DNRqiNYncTAT/HteYfDYjm8f5v6CXYkzCGrmfVTgpBnq+o
Hq1OdJezKYm/1rWNbN79ea3se1ZOJ3wF66PePAQdmKVRyS0B5QarWUje8YQUlKQ+/ZBpyDFsDLfy
sYDIsoBz4QHm2uItMIsKgDtECaoBJnypKo7f8HFt7/6k9Hl1/n5yWD0uerIpodr49S0vDiGtmBwd
LCEnvnE/R0UeUrcxiualKhWQbA4mdBGloiA85UYzYtJRCcHDPiHmCdC2E3sliLTwJJ3Wjk6Bq9YX
9rbW7GvHBYpdTeGIWQPXKix6GpTvizqXygHdH+t5AnFERSpVdONk9UnkfkM/emy+h6XoAIpDfBB0
+fBjeRh8lGD2CN3k4R4zIRWQO94n48bzu/aBHQzlNJVWjk0d5nojDYFAHgdxVS9UndiboEbuYiUt
qJHAi7u/7CtnhGowy47j/EqFLI7R3UD2fkLdK+y+2BjteDDn+kNrtOV/w9htmELPGcjiI+t0RHQO
ylz2WeZBTt23+aQyHG6CyB9NQfYbP0znU4Chxh6NXvFOYL3mlRm2Kvcn+ifMvBnaJAMjEaO6u3xt
szSIm6oCNEbJOjAfy9yIvoLqcD90imPOlrAO0nthG7ybWqX6KrK2OkFAsF4qvxBfeoQb3nVUQo/3
f9XKl/5T1gZKz6LcdCGyQdOCKDFwa4VPfglq2TwgU1J8AgcYbyzA+lB07GgnW3O58npTucaE8oJi
8aWlirRlUYM5MqP8qVCAyfwPs5qbD4LaFvf74mHOOlFh/85rie4KJCu0vOUhVcLwAwR5+Xx/rJUN
rM+ZmkXl3sAPezGtaiQEiRtn8gA8TMnngNju0wA64qlNUS/6KcSobDxeqyNCupwLajp/LEYMlSwK
tCSfPK0vbSQBUL4Eu4chTRtQXk6DLQPtZZWEi5F3UjdpfhC13WSKTaeUdpXI0UvCQBwGAVWzK8GD
ATjJwLsGP1Uyk3+MvP+MyZ7kIibioau62CwhaNQsMLmAc7v4ANwF6ilA5nPRp9H/51Dz8/NXwCML
2vJB54zeJJw4OuZ4JLzPEhBOOyVVxbixNVcX08QB17Z0rBeXMQGKxpYTgmvx3KbXHnt8CM6tkaa/
ZzrAJZjK8jPyveXGHl07egK6mUFrnm7Z8mmboYVl31KENWFHvR3QQTzLso7QbYJufv84rF2wdCMc
BjMcy16e8ripoaTn7oCigKD3EhTVBT4lyhMI35BUEP3g3oWZKjDijeLT1sjzsfn7O6LRGitjziTB
V+6rzAbP5Y5onw65ezEGrf3VhQ1Qidoq8o2htbWx59Y0hw0HXmf5rFRm2YErSPiqXV0XvOTS78Bl
jlF3QM04dvY4ooTDISct6vcWQGlvhIAb4xTguw8IfjnaToXGEO6d3AhQ4obIjQrcOPjOrjarBk+l
SfRQuHtkio73P9ja3qDeRPBDu8W4icSzMPO1MUtUr0qd9NS7in1A5SAlelSdjb2/dnERUKiCOI57
a5kvqR1K1EY/TV5XV+MpKMLmgqtPcVCDcXoThsV4vj+1tbOGoiHdTYJ8kwr29Y4A1KwHARq1Xuf6
rjgZrd4+ZT1AnudOL4TjZf4sgKEljfxwf+A/bbDlWw8QBhIFTz2R8mJkK+CdU9Hi8AplEOVhkpHx
WruY1XjSrpwa3ja76IShGIJ3fZ2ECDFUkHhAiw7m1x6Fh/wd3JlEoIAfwbvyC6N3DuUYoWjvoISQ
nBqo6uqlqLr4U4Zk2yzt45ctNJSwDh5gEkyf4qpTAV2NpgUQFjie8V0GEMf3kKfkz0lOE9IWDpin
Axyg6mXsYxtctlMNcAtapPkeEfnRIWvfX5iVHUARGkkzl9eEKHtxrQ9x3liQiwdC+XZWXSu1VHmM
k7D/Dmg4Tk9N20bV6d/H1GyKcbQv6GQs464S64uwkwqNhQJBgENV5iPbjpvhCGzX12DVdhQ9/pcx
aawbpqtTPF4EIHVA0XuoGXM0bJ+PoAHLltwNJ1MZho+d6m5suPmNWuw3cCQ8lapOV4F2zfVOR0lR
73y08r0gw2Ji50vcdvYm+uJbeKCVI2VQBTdJkSyLuGDxAd0w0aPRyQbPQJgiRAxD1RSkiDLgtEjK
JrgRhNP0Jm7G+PX+iq5cUwZG04L4mT/odV/PcOrjxlJNWpYCNXRcLFC2cI84C+ndsROm2OjKru1T
9qhmGhrqPNTjrkczsgFpXehgXiWnFikmiV6pESliONhyQlrFQmd94x5eeULozJhsUZJXijyLLeMU
YSD1sJoAWqH++SSTmcdshYkFhjN7tRTlyc5tfdjnjvQ33ux5dyx3D13gOfzXTKyLF0Mj3parDemp
x51SXbj802MmwR3WjhF7GN8aFwt3rUNex8q0K7uq3ljttW9ruSTX+Cno1O4Wu5cKcEZwrnEryPy9
g+ORhy/DjwmzmPP9TaStjWQjdT7Xflzir/nv/4oREg0RsDyo+K6ESeJdGJsUVaFPKPkBQSF6Lzt3
yson3W4hMWNNk3+vmiq/gD1zPqtZrgOuhKv5g1NQWQ8RcBzpoQBNHen+71w5zjxXmJsYgiiK8tj1
zwR6I203GybPCKf0IFqJYHkDXXpjlPmwLr47rB9kAKgrUuVeRi2K0DA6RMXS03j107PfZW35CJA8
eGixMYJR3fW1DjtIix9t/EIRpwry6Rt13AIT1SGBoAMNID+rdgR1wYb5/KtRwaoj+Cx0vFgmYcs9
AmiIDyItBFGGFBNHMj8bIa3ErhvbPyylQXsX5WpVPJIfpuPFaSq8oS3DTnqQ9JmNmHEpRz5SlJT4
BEgu6zfdOMY/BiMs3xtREPwWpZXJg99rATRjH5+4PZ6q+Okg6F8/6IjoBYdMscYcI59ePOhqk+Xf
7q/kDUqSdMWieq/NmSAt1mUSmJr4WM9ZPWl0G4mfRAVl/1+LLtEXiOBh86wajUHOG3VW/1i1A25H
OR8m3FNIG3/boN6zjQdoZaNT0ecoUZ8jKF12ExwNPc600gxPL8Dx7wJT+0SWbzxjkTh8vD/5lbuS
nJDOmkM+ytTni+2vM6W6dd4XpYkFqMLdgvKcrND/iW2skAMJ+/UDbYbw3xMayijUIEEHMeTysgym
SEQ4FOjIVmSWdSFscKNTL7DK+Toamr3V15vP2+KgOICdTPT+5kx/GUKEzUjnbdJ0L9Mhm+vwMM61
hVMBAvHZF/Do/SlTy/f3l3XlPWA/UTy2DHoZ2hIDRepodzIPDZr1NrBaNJkEDuhO1j/XlUv0XHWU
qYIpeYTIHWzhuFcuIMfExZ4HniBZuItv2mcT4gDYQgK2RUgcwhZKX9Ew/vs1x0MO4JGerEYxef4V
f+2cPsLiJRlzy0tas8dC08YNPNTijddt5Sg4M9BpRqKCTFhWxWNpur5BQOYNqPQfXGTHcISTylEv
6Bze/2Y3bUvuAXJA0yXXdunKLuFxEAvgH+Mk7dWdDUfeysw3hiOjY6SY08Ue7ZFKcSa/Gm2nH0LF
iQ8T9iwbq7pyHmcgDV+Owi2/ZLGqFqQKhLBi2zMhT31JY1N+sCvNPxVOb37BzjzYakGvzRqstDHX
9aCZEzFdf0enSa0S+pI1R7v5i5qb8H+mHKKpa5YHeknYC464+CT9gGhsEPV4SE72xoW3OmuHKJ8Q
kR+zPC7JqI5DmKo2SqKucUrgFu8x9UFeC/DCodDteCvlXzkirkrRWnDnz7D0BbQT+n5qxX5re7C4
YgclEzdBWNfID9LBgcUujdmd24k+ALFA4MpRm71rU+8fzbjedZR8D8jkO+cIsZzP9zfh2g+j7mlg
dyWQs1EXwYNWoJTfq4rJ2XWMDzYh7s5su2Bj/itXIiv9/0ZZ3BAmSk54tke4ciQo0/LsfXdcKb4M
vfHaoVf80PRS3zjI+to3nkGnVAXBILjuYmcjoU/I7vDKlnXWKrvSVtr6VORDiWsLxsU7idsMxKMU
6YN3OQodkK9KlJCeRIwE8ptEld03tGXHC2Y8fvctShUDWwqRoxQ0IumCmgkANNQgIR0H+7rvkw++
1WO6lIjO2lMfnTn/Sjp8poejYNQYBI2JiaDZ2IcIbMw5TCSScToOxfAmcRtAu6OONf+AgYrpf3D8
AbhVoc91RRUZXmjLGnbd/8MF5OoU+eDTwthQDXF9FG30uxC8biyKYMXonuKYsO1cV7YaXrQEU9pd
UxuustPGyL5oVjsiICGA88ItC33rfH8jrly8c1OHfQgnBnT54oS4UavNtjSWN9FjOMZWgH9bLHAf
czN14/SvPJYMRU18xs7PvcLraSdmAm/KEbxXQRT+SqBrIbBcYqAY1OMTHL7h0qKj8EAz39wKovmX
F6EB2EhKWhTG5/R0MckkQ580HifLaybk6XJTdHtjiLa6ZGtLSfeT/JD4Cl+yxc5HI3JMIsc2vX4a
cHMMtIw7Lda/oKj76d8/GncaHA0HSBax4/VKYueBiY2e8Sa7GFInSVS8giHWnyIJkOL+UGtXCFVi
HK/nMJUW4PVQSo4UYlmyP7LB1h8CU6lerCwTbyLS7TdiQBfetuqNqGptIV3yKiozHA4uv+sxgxhd
uBi7VM/Wg9Y+KoRf2T4yu/KIPky8kRasD0ZGALyccFUsDqNRu1WGv5DpRditcycUs9C6Fl9QoTI2
DsDtUCSsKqGiJSCo6PpiG45RZCZGx3XsinR6rOoRXW3fnD6WU7hVxZ2X6HrHz7mxjm8GpVyCjMVQ
6FUkXKfC9Ex0AmB387xnyDKe7m8O6/ZIa/M1Buh4RpzdlO3cLvRD0ca61wdm5Z4H+hXivdkWffiI
M3We4hvoto/zvvqV46SBzDIPKnpmTfKCx6L64hpgF/d1Flcoa2mxoGGOopyNNi1mb5hCNFKrD7Ev
nc+DbcGd10KR/54ga3zsSggHJx//TmqTg+//tFLImTvFDINPUN+K7I2DYJuzi1uqjjtYI4q2dzrf
+pm2iamfI3QMf9omWhHIeSvmf1gJ6z9rnAXfYfzq/JBIABd7ktduhFcvSpwZK7s5h27Z2i+Q5yhu
JdNUdR+aIY3zxySI0ELOzT45+V05/cLisc4ufoHLwGHsAQPtVdzSXnrY/aCPKmDLezBduXaiGoc1
jZHmvb4LkDn4mSZ+2B2LMZYonRAqPyWlYuHyl1VSfcAoEtlCTc3UXWvPuu+ppbfWxgO+kibTcufx
tudUkdrG4kBEUlWxd0h0j/gXC0mUuNzgh1qFUIRx0NaMp67UexAUSYzjZmi5qXNGVax/5snSvkxO
6dYbsdKfYHixmYHMkEBqbGbNXiaSnex6BC1VWhJZ+NHBLhqZkhjNNIS3h/rJGW15xIAa6Y6YplWh
GO4hNMIYySRdp7ukIH5EPfnl/tbX5mVY/ihK5FDNyCJovS7u4CkrUL5MC+EZ6dgmyJ44Sv4mytET
Ybe5wRd7Ar1yGfIIRZkGhfZ4n7nqpDxANpLpQ1ZmQ3wyogwTzY0fdhuAkaYBrdMgHcx92cUPo/EF
lnUskNsKi6JDOM0v42M69pX7NLpq+zopbjLuugYW9B7FSRXjAlpY2MEYGJ19FvCY1YuCVpV+0LHy
LZG1kPKVxvz4roy07tf9X7tyTwkQPc6M3Cb6WOZBJu6jeLbWOm3yTP2YYKk67EcdrcmNVXFvvxal
d9DLwIsZzVo8Y10Ls8wJVd1T+9z9lnYBThPAN9/pBKlo8+Cok6FD3SOgNDQpok0Vng/aBiTg9inl
dYHGgHgKhUNQgtfPmgKNHZmjijuZ//nIXnMQtM0EcilI2wdHJMvcSwogciMJWFtiHgL6OaD9NTDW
18NGJSpUjZwoe02dwCM4ix9IGcTGIV1524A3AwTAAUyng71YYD9FlACSjeFR/8fHHtUX92frlsF7
AxR2fPrnXUOKQShJKRoy3fKKIp7vhhzlbq8oM9MbcS55P8k42Kh4rywcaaNNdZeuKzCHxZSq3slj
RH51j7AyePBVJHpgp1Vv789l/lcW9wiYDXB6wqXIS0Zw/XlyFAl8va96L4983/3t9sJKDnAXDAQ6
Gw7gU063emPMlZ1owJeAOU1wcNsJzydrcOwCPptW6c33Xp1xKUin7Gxkgg4lOohvxgKrwfsT1eeZ
LGaKo4JJ2QNCDaW6+Yz+VUlqdHy1o0HvvC7Be+UpExUoOfwD6JoAZKqfWR7MtvBClbPGbUB3G8Uy
8xiYTVjOSvaQjfoyxOIkyrJYOwRDUwfvBujSn/poosM1QzSe7LTKMVdIwlJ7CQNCnh2A/9kUOuHC
fdVxgUm+lTxVr4oMteKScGE0QLhEZJ/6NEHLNiO6Dj6kTpdZu7DYZpuurT17CkQmhR+VL3+9Cnbo
6rZRSenFsT5+9HGewdEEYUSALFKcBirXeLhoVf/h/uqvbLO5KQdMn84cROL5/P61+GFeIUBngFzX
YIU9pwFi7ega2Xs4vM57Liu5ceHOt8ryY1OdpAtJgjuzXq/Ho/jVEkADIcf31Xzf51rzE+GxcI8M
BNqotZx+ArGp9qhX5Rv7bOXYkltyB5mkDqz0YpuZpWhKv6b72RoNMm6IpJ3NwBzO99dTW1lQRuAU
zbcDmmeLCLuanLivSgvSXdSiviJNX20uVqwJzyp7K2DDFsm0qxxHUQ4pMkrTo9mwJz62uKQmOyyf
ffkLHfIiO3HRdYiziVqA+CmU/pPAL9vY+L0r247bko7azI+6JS3hg4K5ch3TvkO/gsawVT6PaYpD
QCf1pN1FtZ96xSBT93B/ndbG5YoGSQDYWYglnKSMdTRwcCLwlMIuL2kro/dGXWBa3CXaO57JBs3Y
Ovp8f9CVb/OnKk7Nb+Z7Ljv7XTcg+j4TInWoNig8qthQOZ1zHNris48Zlnd/uJUdhxUhbVneV5V+
9OJI13miGh3eml7TtGiZ2J2LV4RRplvAjLXQnO7rHG1CL3C5KK4P1WQiZaPhsumZoKCnQx/o0WtO
hWlWH85HfJvD2vA0JIY7QBpJ9FFFEl6cO6MycWYXxvh6f94r39YmpNH5TARvwA6vf87g5wrauGrj
RXiA4jeeRvb7kn18lq0oHhNk0sRRS8Pi3wstc6TIsdDnb3vT6ZmSRI1oRkCR7NAq930MHtMkaC4d
YcHx/hRX4kbUoal/kNtSaFmmHqM7kqtGZeMVU6jtzcDSdlWtuns1juRp0Ev/rPmqPEWcpVOIrNDL
/eFXqvYam4o+EncpNYollCOeQLVHopQeWiCTfxB2i7pSjpHCc4SeNrR7G00vMErs9qMepQb11VgL
vqghKsYbN/pKhGcTQxLBwkkEh7C4VweybKQq4ewMSTseLNA51s5QhrY+NF1Rb3XXV44wNzjcBc4V
ILTlM0m+C2hLNrC6+gKsngzbC2lWu3Mx+jmg4p9vpL1rs7O5IClm8LWJlK/3coiFXKm7sfTk0MBC
r2odw6MhH4NvmIc04t3977ryOtKOJT3joWJrLUejlV+iAllLeGSt3LeKhm+AqRVeG2vKyR5QOB40
23xfIWy1cR+bgolcP8yUW+awmWnO3dnFZwTYEvtFCnUIal/CUe0I1fGiaLNpRxlDpfkFaeTtlDr9
RzcOcXwsDGf8gj650h9A7/nU1x3Ht47BNDkOStaliq+V4/cIAPaywYdiqoZoN2LzoB2QtyrrY9On
CPE1ATCZs5MUwyz0PqFoGui+9jtzMchBkzIYbZw3SvujVjZKupuQZXvrt5r5O7E1JTyZA/0CT6dm
8lIEPkrGXZ23QDya9qPbo6hxcqFoIGMoTUXn4424aHZ273aoFloJMF5c0w4mfETkgkK//12EiPV5
0PWkvcemxswPNVqZ/l6zIiztdmaGaPQ+qELL3Nhmtx+eowyKk3KZRk62xLZY8QjFD1U5D+3v0vg4
K0u4v/EAa8MzEu7gSMKshmUSc9/6O0I2sQV6W/8BxEWULVTtBtxXBSHec7bCe2wZMv4wNaBqUFlu
qqeAaO5Mtyh+C6yjeTdCJf16f9ffnmnipbnlQfzBpbbsxkUNXbYp0Sc0o3kTVBudVBXHu12PKsxp
7AmL7o93e6YJOAgCWWrSHeRzrs90mthhhTkRDAOjyY8RCuxHs1b/k13b7++PdPsSXo80H7q/outB
iDzCWAPmX2uOh8mQEzY6XXXCWjA5oa+bs4HH6nx/0Nuwg0E5xY5GPE8pahGByniE8x4yPeFTRO0j
3XnohqTeCG5oDt/eGETRf2rWdG5vLv48G3tJ/WTul8d5/1nvkOv97lZFor+WNnSKR9UIRX+GZ4bb
u4xq9NF9dLqRuU+RizwajXArj1AloSQFbC3eldYopwOuwQJX4iKbzJ2uybLapbiXzVqAZRk/xm5K
UTywkrJFUAhU7YGLpq28pjTS7pnYYhJYFDjdr9Lw4cSGUSXRzg79ScGhQMPHs0oGuztUYcPdqjWa
RLkcynVyDrDc6+DPjHr7rIQ2UShw7nB4AQykfLKiGJ3PIA3a4NHsHJzvXL8PfvuWndgHo0Rt91C1
ET1Hwwqb3dQjorifMOmOz9T9y7f0sqP0OFeXJnRoIuudQa8kREdF5j8LgsSTYfraewfY+3PNj38U
vYvFahAGKraaOJk1h2miFIGeeBxXb6AymxSe0az/rEnNSfYhRmkD05PibS+1Kf7aTHjo7aiMSyrt
PrEAz2NWl9+duHXqHzItKIqiYeaGj2aApyuOSEr8WY5j6B+qqumLE5Kt7rkTuS5/4tsTfUQENUvO
loW69cXBXax4VguOzM+cmkDNfJUywD/SasBwyUl8xIsAcbKmb+P0WA5lWzzHFaS0vTqYTvQqGsqj
D41T87QoLIy+17JaINBo5p17wbjAjzwOL3IoE44gDzjPSsTzk1obH/CydZx9HkK+e5dKAFkgonN8
LhxsSfxvVhlbD1IKbMcojlPe1yn3flXMuukoiWvJ8JJOpXAPDrwX/Z0fxUZ5hO+QJXsb/Wnncx8A
HXwzVeAHP1toiBevQZIgCivsWl70GkE5yv2qPeyMGMHTN4r0g343DC3R1USz2nisp8iIL0FW1ORT
DRjyHaLGioZZ92hF2IJPVXNCAZJXL3VqegBqbOrll66J7P5LYyqN2KWVEK9BpYfNYxHl2JMETYhC
08D9q15GbE0HDE/mcM6VevHONC2uSWiXtnrCNUNFodJCYHjIgPce+BB5fZBU4qOGo6UZ8VHW+LmD
w5vSB7XApHk/lab4jv+fjyowLn/gZFM5vkeNAANAJ8A3y0V2Wud/reGpyJKxQiU0D9t9ArTih+/X
FrWhJIvLx9xxh19uY0e8UX3JZ6dQNeDaHtqm4tkSksIuxUw2wg6VGOeY4mth7cgg8AzkaRbpvukc
qeH87eg/ahMExJHOD719jE4RkcpC2WSHQNRqdMgHJcouWtZqGUA1H7uBqHTjzwUuy48W9nM0xR0/
fa+a0jKPTgxK/QFGTzc+lK4WNSd7sn2POzjp35FJRE/YoajFOe0tWe/xF+dg2eFIc3EIxyx4o2qy
1y9pqvYfU6SkfkJ7x/7XSNFS3U+m1YaHvu8C/H1KJUbG0qrbZO836J2e8UuYnsbaqR5ZNRadDjat
rIoWVLYbHTXXjlPs4kQJDMVqPw+qrO1fED1avHKbFkcy3gUfV+1a8PaOZj47+wEGgcDFk/Urx6lE
+zkItfs8RDJ/1lKhfTIhyARnYQzWQ0YDIsQeEvM1EItVXZ/5J3Svc8i8dkVt0rJB+WgreF3px1Cr
nDuYc37t3pRfnaQ0oziNHM+XUVARzYXOyciE8WqgiPcxMUb9e2ma6VNd6vVTFAXOqQmE1e/s2gy/
B10++EdsS9HYxyZB28hJV2IMNJCQFoDuL25b/YoVCWdoFUjqvl/t2fblaXDd4TFX6/FR7XLz319+
FA05eFS/QUeL+ff89fLLAM89WbIWMXnh+xofkGHHK5ZefPZyuMsjy30ZC9xh//ntBzmKmqxmUku8
actjg4TabzLanoscxYEktXvj07c73R/lNvtlCSnegXinzqUtWwctsGTp+prtKanupjuSQh/f67jX
3+a6kXyuqzB/NMyye1NB4fww1VP18/4PWIngUOyyKHgIWCH6sgSPKGEsZM3qYn4jD40OArEMAMcO
GHhd7g+1tnF00IeExnN+uwQdqJBR1aEVzJXi2M7HWZyUjEcBmXz3rQb5aSsRu42q5gK8RfEQ6YGb
6E3ETYPtgm57mghfjcCqHqbUtT6k/qRuzGwlTgRuRBcDQ/G5HjunBH9tUVrkIuE6AXUXhCRHaa+9
Nbt+/HB//W5DYIQi6F9gKAqhCkmY61H80RJVpw2OZzaK+hjHgYIZamiziLK80BEo9r1g99wf9HZ/
QBSf0fEzJWImZVwPak04tCcdBT2BAxQKk5hS0EA2gaN32vF/GYqeLTuEHt7yLGA6UvlqX1PmGqPw
hLilvgsNczxnsR9uHLvbD0bJCagSPVHO9g3kFt+xKCSwc7wqBFo/Q9GfiHqrjRrE7YZnFFoBCNMA
06PKcr12Uwq4Ju4N2+Mm99UjcM0g3emBaT86hYIzPOqcCI/fX8Q/1YVF9eEPXITHg49G7+l60My2
C9SzHMvrKydQ9vgymW9pWprGnkK9+wIuP/4NM87ETREAdbmbuQv1vqn73MK2A8Tejtq6XZ5QeFWK
s+V3vXboyiBOTp3T4tiABXPtHALXKuvnPpOiPYCi0+znHLNE5d04TaiUQLObnbQoL2JdgDhMv6dX
73jdVI/oM6uZ+TZ2ylLfuMpuPypJP/JWnD8XIscSg1YV3TQiPGV7ssrjS4j75uOk5u3h/gKv3NhI
Ds7sJGRwb8XdXDfqSlfhVilQd/7QjnXyDRvNotzpQmo69pd2+JBnmB3sRF0VZ3zdqi/3f8HakXSh
V1AQp+FAoHD9hdW44cLDSBARXjGHzVx02p5YS9lbsuo3yim30wWTbiElh/YTUqfLrnPTNKHE6Mn0
2tlVY4fWTxBe+iqNwTX3YNUPw6A7eN0TvOPyDMTzQFN3qDcW/Y9k2PWu1sGncJnTAaegsIRcqE0U
1z4yhZ7e27k4gDux8o99Utbto5NTIt0DqnazfUqK9NLhuNpge6XiYQ1nP5LfQkRy+4NUsNS6QGXD
70xFkLZ6rOLe1o+j0mOypGF5uUWIvt2RbEMaz9Qh5z7wcvHSyVZKzonhyUKbjlGsZTihYQDyz/th
PsDIPVH3Yk/Mv+Kv16fHlNStI9f08tkgWiY0CXZlxKGeqlRsKRbN18fiQ+joAHJrUjaeCQXXg8X4
x8hAhRKhkBPvW3cYv3ZTb8eYxYTjs0GQWu3b0FbfRLrcFLRYWU+dGdKYUamWsKTXg+tqF+iJBcK+
sinbBSN2z3I0tx6HFdoy2E7E0mDKIvUArv16GNRQGruuWsdDflc+wcRjeiOu7u8boaB7R14yKhTW
VCmqnco92R57W+TyIckVvYfirwbaDlDZ9Ap9C2AbldeAi6GItWKHtILM8AGacqxQqOmnRyeJ64dS
Aure4+saPVX00gEiJ239zeqIOPDGCp22O9i8/v+Hs/PqcRvJ2vAvIsAcbklRaqmT3W6Pww1he2zm
nIr89d9DX3yYpggRvbsY7MCzmBLJqlMnvEH2oeE5v2ylQ2cL+17tycmp8in/VKn0UO7BOFybC6R7
8b9w3h1eF23/paEJ9JyW2PpiGfKAP0zss923mY+/tnanAcPZub82ghsCk+oyQqVLC2v87bsvHTkw
Q0F1EcPI90RnpVgnFPhC1dNeaNvaTXCZkBOT/yp7rJqXg5oRYjHeJD9s5QM9cOMQkazvdPc2H+g/
q6weiIZeUusIdZ5xtp9B7VT5MRTB8JpgiLSz1EaCSBaKoMYCwybzWH2hYIyzKg0j+9zLyog79IRB
JtcVjp30hh6cmmE9JHlrJ0PcyHLgLnEcF4i7ra7pS8HcYZ+m0LzUIwx1jGwej/KI1yUDBeE3OEF9
uB3utj4bYx0LGzT21xUsMJcbMejjaJ1T3uXTjAG4B/jM3rn3tt7lMoIjspK6sY/f7kMnAzEUD0ix
0YF0vpV4kDtYjtJXwbPtUrWjdMYAa9gTSt/YLJDr9IVkR1J6dWHYtPiyhuTpnAm8S+JKCs+Y1OF1
50S2f/s1bnw2ojeDOIpciGfraoLoDk6vkB10pqKCmjM11F+SJoknpjzZI2TKfAectzFpBSSHpjG4
fW4Ohr5vX6nArSLERzE40/0NH1HWsv4FKKl9oT/lvArwj4ci7QiIc+ocUjU3P9ZJGYidzH8jn7HI
nUAAOSagifX9RaZTogVXhpfSpLWOLX0y3s/JJFAoQZ3gn4gc0sFzK0ojz1GLkCRdKTB9eve7X3Rv
8MQiYUXncvUmrCiHRA0I+9wp8jy5jizlEyhQafpTzAEhNTKjcid6b9zbtGxUFL8AFCD4tdrPuhFF
TSQcCTugOT4L8BsfSrz+vCGemrs4qoVbONHsDqSbp9sPu3FeYbQvqEzoL9rVZx/D3KicmealYXXW
h9HEB84pnGznvP4NbqvEBIk2pJKoVpcscXVpJ1BIw9mpJSwchKxgBo8W1aDgVuqmIxgDFzi3/FuW
rPRDAiMafy5nip9lzFJ/qMpszK95lCaBa5Icop+sGrN4KuO8zF0g5sjXVkptKh5Cyx1WM6EUK8eu
U6zAa5RExgqpDx0anXmizf4AjfWhhVWJUkmfKaPbmhleZ5E52fi9T/GYPgwZcwZ3ALdu3FVhqLzC
ZHDGOwV0NbONcNBe2rENvqDQE790TZGphxT38BZbJSXqThMM2I8zyld4RY2LSXlH7Q5Sfap1bHPT
xSF5iHXxyUxh7nsp4nsCZ/deecZCw8R6zcizl6GIcvOA62vxOpCt4VBpV2QaXSBhvmXEwEq9RuQN
cMy6s9pDPjhV7nXY6JluFyq45RnMh164ZgbQ/Yit4BzXi5pZTimKj0YZYT6FuQT+5naRCfVDkSA2
BGRcw/A1Se3pUlCp/MmNTv3ThwC8q4l37I9hn39HjjJ1XEE7u/VkBtc/YRlrr00e5z8ZaQbf+iZs
ftkZZhKXpE/mz3CrMPWzedQG0Y3efoBEC5ErsaTsiPMZZW5AfwhbT+SkMkhtia1/ziXLjHbu3o3I
vWTfALAYPC8E8LfBbertVlP6XoJpHn+ZhGoyHWgU29f1It65ALeWQqsaeQzycLKkVUZRY9DMzyBR
kYtCfER4pfxQYBh2ifGn3bkkNs7uAmlUaf5ADri6axnwJQGGePa5Y2Jyl2JS+jQleH/djhAbV5G9
sCGMBeVH8b56dyZOWUU5WvYZCxbpKx+wvo9iR45hqmg2JVNpl8Ph9pJbDwYOBeQPqCqZ5GX1uZI2
TBjw0ZOYENyQrGF4zFRYq7dX2fpSZJi8N9qDS1fr7Sp2NCp1DF78PLbKfEiHXBz0fvwFnCzd2X6b
z0OEha2+sHG15dr7Tw2om1JmmhHPY2GnfYd/JgatVbA3D99+nv9fRV89jwQFtMgKgGg0OzMvRffi
xOAo9jrYr3e3X93WA3Ff0fZfZG4QOHj7QH1R2ym+hDQ5lN7wW3oh/7aSlfx89yrcv4uz30JOu2oZ
4d9sZ1ITOeewHXJfQxvuqJRl8f5TBIdQ5lICU0dKuXptCcIPOX59DjYHsa1QoY2Bc4cr9tjtvLSN
70PFRF+Nm5BKZR0ZOnkO8rxtmFlUff+KxSdAAVVDN40peh3uJDEbGQVdKGKdA9AKov3yBf+z5Qpo
IGmLTMR5Rr6ze8wlw65cBK3m+JgKtXskvyuacwfaqynhNQV7sP6th9XZ6eC7wJRd8SHUYKD901FY
QQYJDvD7QQG3g3Cxadsz2dt6VKDIGM4xIrGotN8+amgWZE4qs6CM9ovktUrBfD5I7URzp1KqOgAJ
g/2ziLAXVKj7P97epBvhEW1mtg4lFqnbOlZFGtpZ+UzfH/Pv3JUmya4AeVc6LN9qekVRJdzZRluP
CxoSGjAjKf67OntzRiMwARxyRooi/QXuGMPgoQ3mA+PG7EnKwIDCCJGf2qFBme/2w259VWgaDGiR
uGLisF4bXbS4X6o74MXzpTMHg1TLaKxH4Ce6uhOfN4IM9DKNXUxFgprXarGWABbMVmmBCgxNv9Gc
/MnO1WxnletHQg+DqQ0DlKUtvX6dg9bjVtm2wdkBbnEHsqJ1+zYqn4W1a6iywZlDSxnlMwOWkEPX
dvVEAFwVpuRRcC5qGk0HugRTdFjaVjFtFM3+TEnTjB4mvOZ4aLu8FV6Z4xrv6pVeYCus6+SnviVa
cw/me72nlh9GXx4uCJy5tfyIjLaR2Rbxkh/NYXik75r+RNpUP+LgrFQI/LWd7qlT2MRuVuIw69/e
VpvLL0Au2uYE+/UZEnaJqYisBOe4743cw3B8GhBWAn3qSmFb3g+jrH0Bl5nFfjeiqfbuDEeXSTNp
zKAWTrhaBZCywWUUP5EASXJYR7rkOIdCrga/CBztJQ/TvVHhRq3NhUZdb6NbQ729Lveapq6Z7JbB
Wdbwnx/0DkarySY/TT22sb3Syb6hJDidVPb4IYla/Dr1sXq5/dK3Nj4FHwgWGrbW1fwLj4ehbZ1G
Okdi1LzJEZB3s67w1cIyds7Y9UleLnBatsSMhUq/esFW2pphOZbSWRWZDKqIet5Sc+1/2EXMyFFo
4+JZRNLf3gPW3PVVUdjLW02mo6xk+GJ2ReKLFBGrHnuYQ5aO2iG2kI+8/SqXf/Pb6pb8AX+KRcYT
xNa6yRb1EAODWQ/OKA6bXm1q+mPY14Vny1LxLDEB2bvdN3S6dZjny1llzetpM1Z6Os5pnXOegacs
dWOeqt/RJgvrF2OYzfxY5H3xxeo67XM7FHrmWWZqWV4R2HGJ13fZ/BmgDn7Uypbu0u2XsRXlwGMC
6l50NUCSL6f9P6mHkdpzJjcVkJDMSPPjMKbpJ9lMVGRi0QX8Mk6yUh2hrxffZckJdRdR/uKjFltq
cxh7K5m9WqqUdGcLXneWgMCSjnDqjKXPtfpRbbrosDSWdU5i+WXq84cSAfRT7LTGZQqVzCc9+Be/
8vkQZnX29fYbue5W8h74DzUUghVXBotmoUaamdOtDBXzsS/SQxo1HkCo7An4ErA7dD7vbq+4cbZB
J2EkzLVpM43R3n6CMBxSSatr5+wEEQB0Rx78KFPkfytlej+6gs4ySS3XGXrK3CBvl+qrCb4Zw+pz
bOWqp0lNf4By1u18vs0HgumyDHdR/FonHmmskSTTAjoDE8QdlsKTCgeq46d51Ch23v/2DGj2/GuY
VFIWvH0k1K9UPRCU8KEJqBHsa3FAjMdwTTXYq0GXbbeKHIDBCVjcewxQ12MbuYQ1b0u9c84No4/v
ugEKmxsITDlcjLVE6clmDBJeHezwk4yH5t5h3YhcrE+aRU3C/6wBRvRebFIs4ohsS/PBhpjgz1pX
H0pryDxIc3vK4hs3AUB0HthiYAydZhWj4b+qyrQ0E/rWGB8pxnT0/OO9mevWU9HsgSRGQs4Ft7pv
pkFiDkFhcg4nx4wvRqiUn/JYIwzLlRX0PjJH78faE4VthslIImyM/Uc8Ols1pIq0Ru23KrfNQ5XP
wSOdwGyPWrp1FlC2RZGGxg9WKqt3OEl574zs0bOo5BFhWZSWG3qinoys8k53eGMpppPohYOoWBRJ
V0vJMwgcbTK1c2SpUeTPI5MXWnaG9KeK2jT3b5+7rZuD1jA0ryVwoe6xWi6tlXmcUU46gyyt/4y5
hgwZuGc5dZOMGv00zWUpXrRmnNH5DxsEagYH9vYhTdWGLnALm9YXciVnO/f7xq61QW3QAmMv0S1a
xTgEWOo0D5EQyHSp+TLL4RdhFNLL7affWMRZyjrKN8SxriZ1chRoCgbY5lmp1NBT6FSepQl2we1V
ro/G0lADKgKOnvt5nXpS6Cu9vgAne7usPkpm70y4hcUmeKM5+RFPob4TTK8jHAsu6q00cgy0N1Zn
MUVj02oVlP7gEQYfO1PPjyJ2qk8luBV3nqLhK1ynwnMSo90ZOmw+6nLh00MEGr4O460SdFoiDxYg
ezGdQK1VDLM001Mh/DIJ1d6vyoBuvMGQlXuDQfxV1EkdE4RBDSw4GMSpFIFy1wyj9e6rHbmhpRmm
IoVMDrjai72KxCc9KusMeRqemayFD0Uz/3TUoXz/+0MvlUbVsuuZ+K+uQd3qh1QdQYSi160+qb0D
LLtrUbxtJOU4y7Gx0yW9TpOYdNKpQrGPiTVav2+v3cYaksiE+QWEAdn1xIwbX6B04Q1SIC5Sok8e
wkHvtYHXwS0trHCT24hreD1xTAsECue2YqbbOOYhLjEmYUNV/qI9//n20bs+4KAmgU8sEz6HOmXV
BQZs1LO+CO6EGUcfh3ZsznaljHuGXtcxe1mGKxbFN17impU8aR3qmnAL70pblypPUpTyACUSU2NZ
TfdGEJuL0fcCwruc8LU6M+LMOqExD+4m2cxObV/hBGXWwV2k1HtI879z1ze5EoKZwArISWjWG1f0
OQWbNTs3m+giTTa40Ah5EMuX+xQZpmbSu19TXo3iUKL5brpyk6GF1Btd8aOYnaTwQ8so8A4Qov5S
GGX+eyxoOh37uZ9KOg1Z+TNi3fio1mMdeLrRW5mXzDV4a6HZkvWshXwz1Q1DDIDdbE50C6GluM+8
sijR9s1V1NkOc5+GwYHLdPqi1UH9e5zSBAgnwLIeBSsAJUT2CVXlhVHrEestjBrTic1W9FY3eNUY
1M+GNNPiyucwwo9z1vIvczEi0jU3xfBnTsLmDlyToRyiwlF6MH59BuFEntMXMdvQcN65YZcXvtj3
MBmm07iumWBA5kWA99IlEG14YNRUnAsVgMXtVa62ECBfTiBnkIoLJOMqzMiRhERCJ6RzCybtsy5X
2iGblf4pCrjTby91dQL/LvVXrYKVruDSdoQMhWGADrGaNva1oVHv5yLfAzFsrsI9QD9paQusc3oa
7r2JvgjNtDFzTuBvJb+AP7fzLFe3G3IxyKcsCqMQPa663tXsNMlgG8GZ4abqB1aXeYqkxl8Dp08u
eiPiPVeFje9ElxvF3gV4x4W+ungYxbXmjOnzBad0xHJb2ToFYAHdKBr2qqJrQCkPp0MoWfQdSePX
O69UJrUGFiqd5yioP1NZat1haaY9KF0yDy7NjWE4xFmfjVAt55GjEpndBbPC8CVRE/GiFkL+JAyt
i/DCE1LvlqWa2D4Ht/jJ6LvZG71tfHKiEjovS7zlc6zejTKbieig0p2tvEg+yk0ff4fcKe/IFmlb
n4AlHIQB+PB0nN7ekEqYSlltOhC7bCkGBBCFo8OdrFFiTA1cvbt0EPbstkGMOOyE35Z0FwIawHRd
6ewfeexo0UetCKUBrfnB+IoHEYytCKkq7S4t0mZymX92lj/KBM/7AcWg1DMio4k+KoFIDcRqcjNB
wFbtjJMUx1LrwXpIfxRCHyavHQzwkihzFkQ4FA4137D6uj5GmhGUtLrlBevR5eqfoYsVuHdBoO5Z
bm99BVJNlb+oi9C4fvt6JCNRDHwT6OMmekSwraeLFtQQWm9Hka2vsCDZUS9CZv0qigytOhpFXwTn
WpeKX72hRY+VkgndNZHOfzfmjJMAwG25WtECddYlkTIgMkJ7PjhnyZBCe5xV11Cz/AEk35518lWm
viwFFYdOFT3Dq6k7Eu59oAVMJ6ZY6N5oojuRp5ntT/I8PLQ0tk5SgYlPLUzz9+03etWcY+VFAI/g
QgP3qj88RIhlSvbonGsHiKRbTalxF+e0BdCOrD3JRhJSNTPgfbkx+xAfyp3Mc2vjgNagcEeUipCz
2jijMstcp61zNooguoyROXuoEeTH20+59X5BUMg0bZE+gKH3dnui1zkPRiA5Z91qkNjDCWc4ZUaU
fVu4hHeSNP5oRqv1AAW+u2PA+2XitFxHTDnIDd+uLJWAx3ATD87GOGunqtHkkwBlBbq5Kt7bMSB/
5yxzMpil0XtZXvV/mr+tPqAwuOzXwG7Sh0KVi/ui7q1jUw17leXGV2OrgkhZxJSv23TT0qJD8yW8
oGXe/lNr4cI4zYcd+cCNrwata6lLGC9TK6zenVmG0SR0BPC0wU7/hOownooBhq9fNaPzfVZyzXI1
o4hOeVoFOztm6wkXFslfuPAyKXr7Mq1Usu2OKdilKnvjBP9fGw+yDuPrcHtnLs/wNrMGAk0vgAKd
mRS96rfrON2cFowNwssMu9AH534354PvxJ24w01lz9F7440uVDloqrQ62M2rNzppU6yrURhfIq2q
/SyznGPVTyZ2PmbyWavV+qzaefO1g8CyszmvKsyFJAPpiuNHmGPo9/Y5RVo6iGA28SUzwRgKZTBO
XZalrzB2tftsbv7Azw92Gi5/I/Tq5QImRQAMewwGU+sIPuUmMEcryy5QI6rAp7csIWFkl2HrWqPd
C79ryzw5dnFSaneBUNrhkoOoAzY3ROGXDCdh4U6o1P1CSUA13EGPi8qn7Y9nier0hpu1Zdu52sA2
dVtdCk+KJEzNbZzGsAljhvwsIk3JLs1gdtWljZqgc0urw649Rn3zXzuf4DJITnweqr5R3ap04iew
veFXE8ffr0Eoj3/iUMYgLKzBmrlR56i/wFtk3wpsEkLfRIwoejIMnIC71NBfGNDOTxYbFrGAWTYn
D63n+vX2ft38jpx76lsQs1f93doplH7M0EygR87cK5+VTnFz1RkNt83DyjyNE7ZxnoCTrO0cyY2r
iqKahXFspUexxtWgFxMjpZ5Hl8Tqs+6UDWkIjrINdeOlTNvmkQ0//pTAaz+TFvfqA9qyzLVuP/51
n5R9/HdPLfk4wWl1X8WKlvWjFseXKUm79GNmcG2Dp2RiD5GFsOT2KLrOnoRv8882V8QHgVOSfIBj
3EaeUlvDp3nQEmmnIrkea/OzUFcE94/0IBSdVbgyxRiEbUeoLIu2HXwWaitvqCuYNYIhpOI6uRIb
J0UZqs5rp9rIXKM19cK1M13ZqSq3vhOQZgStNCY5V0gVvQcwQTsgvKhYOB2WMaefVFPwlGVgvILc
xBlWKopDLGDDpQyNf93+RMujrg89gEnmfuhNXhcwwTSUY+Pk4aXQm9q1pcl4CEiqd87BRiaKwDkW
KqDk2JTrufpkUwFC9GKVkEoT2BOaLKxyHOt5L3RuL7UMTxntghZfJS+Uoa0VOClXRKo6ftcL/aOW
KOMBDY3av/3utpei2c5jwQFe189V2JPFJGF4SfKxw1NL1g95Mc9uP/R7U+HNLUs5i9cX5psL2Ojt
jdCMWVSUGC+esyI179G9KXwp0IxXTSraJxGXKJTJRebJKJQeO6HANNOC7J/bz7t5nGEcLKzVhZG4
rnZrPM3iSCGR6ZXJ+saYMyYHrpvquZWzBCUVzGrzk0j1CEx5Snh7xMmjnA9lqI3fSl2RHFc1C23P
CnsryLKDF2MMPJ6u4LFyms8WUSS8cLcNP5GCF0Dps1D+bAVde4+kJyRmdcSC7vbb+NufXB0dRKuo
RMjHcUHXtbefBLfLgQmiFF+YuqCBX2PZ8rMEF/+jFJP8rVD7+mWYrKx4UZOhRDmllnvZhW2YoO+T
NRSlTtdZLyjwJJ9nZHwzN7dm6QeuhEPhFXOvvGqVM0VuXNT14MraKOkeKjpKf7DNaKKrIFXNcSh1
Fc65w8Vaj1ULG7BPrE94MmTGRYN7iMlV1OCYG81R+53xRZHd59gt/ovZ8EDln1mVjxfdX6g8Mjse
CkQRsPkpS16Sqa7/lZK4HL0SHgIAffRW0GbKo0Tz06IMWiLjVP5obaVUXAT0a3ThEi3/QGkolV+B
dJb3AFRb7VM4i9TP9XZu7+tWJL/qKDN+x2E0/rvzQa5D2ZvvsToiVTjZU6qxO0cj/aEOseVPjVV7
hZ7Od+9eCdI/kHlYpAw41zGmnyicRvKgy6QDejMGHMOKcbAORSyMD7eXWn70apMtc43FpZPxkLUu
U4q2RgBa6uLLUDrlfTejzGCWTXm4vcpGJEN9lFqIuRcC2usL0QIEi+WBSC60xPsvaKHFT4UTxMcC
356dNPNaGxWgJEkmyBbABPzdKkDTnUVP2AiTyyg59Y92lOfvE8zGf2S0Zz71VTc+j02V/1DqIa7u
YjkacXgatb7yR90Ovt9+7o3Qwb3Lm6WsR9pjPTmKDBDOQ01+AvatebK7GQ0krGGOTHwt3ygT9atj
ZObOJ90oYmybdgxRA4TqlaBI42RSUZdKdKnR+vIhQ0AuQYD5KeybzsNDJfz8PzzkMoijTbnBVUMY
rJ9DnvKSxDE9pkUt/VOoFBZ/m8XBN6b/YnZ1ulDaToTc2rs2qG5mIIBGrhA3xEKkpZjZXiLK3djV
CnvGCDuyX24/3zXGjB1FvbLg4g3Mb9b38IQjemepU3RpogCKNADB4VXWM0TDu0BHdq0Ksw8SHNBf
dRGIcztUGVJvLb6w/piPtdd1cqIc63modz701qlauJEQKdjsV3PCUIWq0fQR2b+qpE+jZI2nMbCd
h3RO92ZpG696EfyjWCQPWbpTb++iLBrMoqzq6KJGg/zdalTt2M2wMG+/6Y3j4iBwC4+CYIFb2ero
Yp9dO7Ojh5da5cIR2nyI+8Cb5GTyghTKV49oyPsjE3AOrllafrTY16F2FAWqnx0mqoWRZQfdDOWT
qTCQNxGS2YnqG+cSbC3C93g+sOK6uYCYWSLJ2RhfqqmV7ofE7p/mOJEmLyPr746FVKr9zgnZ6DBQ
FC4CyQv6h6Hy289WgehVQoUTImtZ81iTeX9qLXu6R9ZUvkRx1N8bZmtLTPgSqfdvf8yN3bkcGuZZ
y9G5ms8P6mxauWzSRqy0/KRb8behlsoPal3/vr3Q1t7E1QJuDOh1oACrvTmloIyG5XiWaB0/Axf6
IQM32CmjthYh6QetjJ4KXcTVmwzwY9RmGhEXpcXnR6BgGvmRpjd7NNStI8BlsABgQKFdbRLJUIo4
6niYvhs+1bShT8yuraPeZXEDkVKuvLiB272zT7a+FbUqSDHmjtc4bLNA/AaPQCKJpAcfmmrMPVvB
l8Yspz376L/RcpVxLPx7WnnQwAisq5odxobWhmaVXSARi+Co9m2dPCPT3/9pdAPlSegjKMSJLtQP
Gv1Gy2WG0X2oULsAPDtH35JkQM3SioPqRwtU6Jcchv2nIuvQfMwLo6rd0amsvWT8+vMbzGWWbAK5
ZGAZ6tuDxBHS2ymfskul2Vgh9YHio3Vc7TQOtlZZ5mby0iG7ntvYTk+ya4V0yMYiPiTosvhTnVbv
PphsY42uDZ8aIvlVUOgjEXVdjSTkbGZHNnx2ahqlOqcNbIv3Hk2GNdBJliEwQ5urgq6xE7Udx+Ri
SWDpq6yt/KbM9wSsrs8M3Ck6QBwXhWb7ehqYT12fh12SXOQO/VlX7eq589DnsJ6Djsmsq1ZCafwB
yMkeFONvDfZ2MzORIi1Y5kSQNNezYJNiCmXLOL+AD9KWRKRVbW9Q+0YcKhhlkZsos+6MFFmoa5/o
x5qmK8lC/lFlav+5QJ50OIxJD6WT29Rk2DS0+a867xRMrOoQTcUITED44JRxBPgVmPhv2pDi2UC/
1fQgRejPuhPFL7ViotdSq04DkqLMNXGYOyXDdrDrbNNHK1UDUh6F6nTiexWTF2czyvFGMNgZDOpW
b2CIK3nn2c0iDZO1uR57ZSXr/8xaCV17cAxCTlJOFIB61tiIGRn88e29ch2DeJUGeTu9M5QU1/MF
YPHgKTWV67HoklOGwbivllXqlVbq7ATzrQ2zcP3hH4PVuRLoqYIpGiVNxBeBwCrDWNv8qacNOF9r
aD7BScEhTrTvxuJyCTKPJcbShUOJehVChr5TtDolTQY5oty1E4QXuXSwpBOqdADOWe+cvevGH3AV
CjqT4g5M81VHp206lJaK5KLYpZEd4jTSfyWNGSgLGTBFqZYb6GhNTjH6IF6sX2pYI5N++5te5x+L
2QfpDoZtW1pnSZRKbTCQf1RJEXhDMIWv9KKz+3Ya8wezk+uzrjY9sjb8/p21t/YT5SZjDl77NaK8
AYg1qSNrF1nmeAv+cdFw1lHlzfYavltxe3FaM6lDNjimqVRT4uTspwARY1/YRXVXOnm3E7ev80fk
vUmmUF2hI4Sy1Ns7KJu0mXNrphdVyr0yy/NTQP/dlWukZYBd7OTiysb7w/NoKVp5pGspjjDJUsko
wdCEaq+iTDCF5l0C+u3VjgqscJdoIA5G2MJ7tge6OW5Tp9LDkIMqauI48woJ68Q7c0S2zAsgyt8n
crgn1vIXVreKv3SWlwkWEFAuztU7ESERD1017rIQZ4LTDPwFJAwTAWyhOuTJHxTUDWW/7qv+OQyE
3nngvIbSj/sqe5WxgPyDCXE+35tyXJ4NVe4WWe1Gxx45TizfhGKXHOQhtiEgZnJVnjP6X9IFn55s
8Gx78aMKEIIRfh6YbQo2MxnanW28sbcAGqFIYi2lJ/qYb7+6SScjnno+g4Iayaue646roWO9owH5
96Jav0jGq5iFwnRY+NJvl5m1uOIeB2jk2I2YLjEeLopbmszHgOZJRXMPoBPN7z6uDeWjUZW65Gkp
4wu3NRYqmwosL0dNbBoDL7Hk4lMQzjqiIjDihSt6uaOl2+rYKOO+U7oqtgv50ekBJ3pJWGSNF4rJ
fqQeAcI4mZWMJ5WIBsMTg2p+z/tZezHKadRcBXhc7MptFCd+qgrbPIS9ZLSHNoPO5St9baqHcWC0
S4fFEv+UjZbr3jBO4V1ZGmPn5rEif6+rOPidV4H5pJgTDhIWgNjXeMy0n9D3UaTsCqdy7oMC4Wi3
oukZHKd0Hr41c5RLLgEclYcslJLRz3vItA9WSGfQLcdRag4ONs6fya6k9Dhjcnae0kz+1w4Ka3Ql
vel+5vUwcXbBbYbosKDI7tLViJXHRK/FP0qD3/vRhnxvkBNM2l6pq2zcCIQOchWCKYC5dReOZsGo
qCHsw2rOxxdQQkwsjCRrGQEpuf4waYikQ+0Jj1WpyPciCNUGyXrF8ED7608jSvxeKw3Ss6MJ6Tjb
vfwpnNrxjkmj9FXTW3GKMmlPMWKjnUfZBaaMV89U4CotmMwI6ybE089NK9Cyprl7SPQm9EI5F89L
Y/PJaZOSEV9XQO7v+kPH0MezrF7dCb9/WwHrIwI8a6kAAZ5dMwZCVcvTcbLPqLxouu+EQ1Qd6qSt
m6fZETWhQI3i8D51nDE55R3pDJYAUhrftYloDLfrnNE5gSsLpqOmjYj25xZaNCnC0YZrMEuwH5jz
TP1vWWnizkNZij59zh7/LPdGm2GZO0do7IcNhCQhDXL5UvX2UB3LLh1/5pmFnwJC8Ur5aNuz82jO
k6kfmshsPiSGlHy1KxxxYY/oac7/TbT88i6fJk9qrTFxJeQXvsXlLKfH3JI78O1TTCU1RzobBRY8
J3xCSb64DFNfXsY27vFhJiKKQ+ZMyrOszfjrWQ6HYyf6bWRqVEMLFom4RCaz3In/QdEMNWpDsyid
sypjK1yree24HUXhYVTYA1La1oeI1Hxn1a1Nx7IoekCGZyK2nicG5YIwbiT7HKGn4CYmcJMxzctD
XPWM3/oy8+y8DbyuJX+W1Wq8R6asOWnttIcJ3kigmLFTP/FboCZfAV8QpU+Y1fBD4MIdxjqdnyRV
dD7DM+Op62WBDUBuHQ1jr3O9cfurixgI6pnyolS7unYsgA6OVi2bXXaKY9AmspfUjn5ctC1Pt5PE
jf4qNytDTlo3fOqr3ooomA3rGCec7VR0H1Eiwic5sQGNu602M7Q283T+mMQDHgVWLTN6jTXRx6/9
KM3fNRW1hxo1S+hZbhgHcnG+/es27l+uXYhCJLCU/lfdJYFHzbhor9hSk/lpnM8XTYz5zipb+3wZ
9RHfYLVcAdP4B3k+oQqAGWQiMY0D6fs6pU6zXHm9cxF9amFhbUTxXuq6fSnQGoRqAlz3CvIHlWC0
ujqSzmGQtcLXmnBRmcwdA7AN/0iHUtBVCGkbw/RTGLH4TSzqXtg3TIOLdFJwOY60zvFNJTDqO9Lj
VD0EVjV8mUDGMX20EuloiwbAQUIR/XL742ykxIj1cTlQNwNBXVf+vTNbrRMBN+ZIZudkzqPTWOn5
70SI9DXOJWVnvY1TATlmUYGic3LdaozSGj5Jx3pQp7JfGeyS2iuHvvkQcunvsQ42F6MZbuHBjRrD
ujXdYRyAaZ4pnSfRJwfaTzjEIIt9hwyccbz9Hjc2OTx1osyCzrqWkSzRnkMghudiiCw8ZUYuu5wM
7XB7la2vteCb2Rw8Dt/tbTDnCUmnooL6IAN2UtVz5uu0h04hidAhKtU9fN3WC+TioAMOHW2jlwoN
pcGaJDiL3OwPBpmVL+Hh7qKk8f4GKkFyESBjEqNgA75qaupBYIksXB4tnroHWKkyss82hmPZEO+E
is2nAqRL627hiF3BArqREWufSme9GuLHXnLEmY5l+z1XIsu9/cH2llp9MIxulEiECccLQZajJdu0
1eARfw6D+N2q+nTVibAmfzEpBdfwdm9Y4P9GKL7BOcEOKHL7SWs8jGbGO2GRYt5+rI1gS0sEFYSl
mGZ2tuTJ/0kqpKZTE/AkcM3TPvRbfU6eonxIDpYxf6/76LfeKuPOHbfxJv+7pL26TsdiNlJhzM5Z
MWOoYTjriU8luq0DeV67Bx/Yej5aBeBV/iKd19lLvcBrZLxGzpVtFk8S7jj3ad3q94XZonw7hiP3
yWzt9NS2nnCx5lg6LvTU1mBW/nDu2j6w8XeV04sZ9fRdy1k9hsZY7mzLjTiCD+ciqsVgC43d1bac
8I5V2o7srByk7jAjCXkYtQ7TPj2OPcp007+9X7bWWwRhF/waWmLr+S/M4KAfCpQd0n5IjnE3zv+O
rfFN7zr1EpuDs1OLb7xJCh26PIxAyfzWXPNYiQspaxacSRShh2zgmJFj+nNC1nLP62RzKb7V3/vz
mkMryhjOIkyDC8F3fNAKY3qi42N+6G14Rrdf4ga4y0ADDbEuVDgYp69nAYaZ4bhmBovyqaMcxZRL
XiUK/SDAZJwkxZrI6WdItZDTnhqt+j/OzqNJTqRbw7+ICLzZUpRpWi0z0oyk2RAa6bu4xENifv19
0EpNEUVIm9EsFMoCMk8e85r+n2LMy5Ou1cpzHNPtfvxz9p6cka8NZoG9dDeFMhrWrzwdYhWKq+cZ
8tuN9Eg5x3RpDxApO8cR7Rl2znrtcf3pr8ONbGU0OhJeHz5s85u6q+KblirqpV1icW476/2kVNkB
8GQ9AptaFUQA9xCjenqnzkY0XO0Kgaj+rDxlXRmfvbnMPzCHaA+0kndf4i+rbJ6sVovKxm5DeZJ2
llLaYqnpZ16T+mhSA1x6/MX2ijKw+fBe+Vqrk/jmihgisfop0l6E4uF8w5DdehqRoQhkBDuARoVn
vG9wi3vuo8n7R2ty0zmliwGMrIl+m+FOog7ZYp1UkLHflaVGSx2cGaRm9ayKsLcdEXqxd+Thsft6
kbdbpWug7W+LP0XNnDgr6jjsDGsKXQGAxrWS/q3nFX8wqOOdQgcgTVq50pt3O4ImzJoGAK07JcAv
da+8CVl8fPwFdw/CqvhGJU9TfntFIELgtW4ELDrC9MSfnRnzFTvH5TBDgleKtDsNeXJgA7b3Dn8G
bqA7XE9bjRCASdrkIM4bmnPc0RvUK4xpeZt5BGH48ePtLrUKShDf+GNbjFSET4F2GdrVsO9O85xj
9NGpxVOEdNtBvr5+ju3xBtCBQDjkkXtQN9OztlIbOnmIw4rrMLgqcitDfkHANQuKYcy+0p6z/u7j
6Q/a0QATbZJPUCwrk+N1MBsnxHMQqiaKJ7V3rZDbCpx0mA+GD3vhiwKLzgPp9Do3e70K7gDaaLkc
dUDH6IC0ivqU63p+cAdoexuSwnFVIcDpC8bf62WcQWPU6iFXprTWEvvIUzUgaHs5a76NPVZ7i5zF
+B/DMYao7aJNddB2s2yvhVistQU0ydpnCtB7geM5QGnXvZH4lViKH2q5tN2ZTqF+NAba22argDN1
DU0JUtjXP1rXl2TCDE55KqU6h4vbiu9eqRtn25m0PziwDrB9JngIEt4hCdHIake1FvQGqsINVgiV
n9rqcK37Ul7yfC79oqqyA57Z3kf56SqIbhtdenezw0A1ekmrAjVTolGi+6hhv4kJxTm3lA+2O0NV
gI71B0d3JcLblKf0u7ZNHk+HQ6Pjlx46Wmx+zKs2PaEC3n6fneXr4yCxc3K9n/1jVqEq3e7sIlu0
usuAuCklKkmME8z22Uhj7S2+ex7WllZcfLR7s16uwEqPCp+dY0VtSoCnqcccYBuhnAzjJdxn49Ca
AN76WquC10R9Vz14nbvr0E6iqbRiTLadC7OK7KTpLBjybV6PvrRG5zJiGf/f77/L1X0S3J5KfrV9
l0mBisRiSvqBqCSFDJoRtJoBgjLrjUIk7/uTF0MRxG7kqNzfe0C6dOSzHhi3u9aMzqDL7iI6lu1Q
yL8YZjVQTdqjS3kv46EeRjsd8RmHM7gJgxGeLM7cQFdNklWOdUmbzg0gKqz6uvW80BEcy9o5F5lX
RD60lHGiEZqMzB0WY3BORlsa9UEyu/fkK4kW/AJIzbu+cOVOsZVVMO8LU53fdnQfYANMR9n57pNT
4FEsrEBQnv91kLME4og1RJUnmBHabaLJG+LXVQWxDb3DEIoOFrSI34K8mXwvGeST2ntNMIxuc9Bt
2f0l69wdywbghXcUu9EaFMmhdZ+EgopJUCTAF+CEW2kTlPbs2DfkhwYEHNUGt2udQuVcI9DSXgxg
Bq6fK/aYHfyknQvAA0kPbGWtRe/USCxgle1s5dFTPqfi0oLQeWNkk3ZZgYN/8LXBo61KF4D37zSB
i6WKEBZL2eeOmpytvsnOytQckY926mtkE9FSJp1A1HB7o01zGRldgyeGnYOeSpo6vklVy4H/tFFQ
L9n3x2Fj7/2BeuPV6WgQ3bHzPIrpSlSrK7ANvV9tkYWoS4l7jczF799lq03kCjFaicXbzgH9iQZd
qlhBwCyNrp3RZYpv2m39RnaLZZCJJprh51ay/PP4EXfuUNJsoiKpCSpLW4xlhZB7jzkvpRIeENd2
UNrQdeb4OcpcbDeQHwinzjhKTIy1qNxkpR5kEgIDIZ9ya3NzJzXUdkxMye9rpTTPaY3w0ilN0GFh
lFBSjkHiHMIBP3HDz4yk/T60LjZhTgNADhpmxEWv5qYSQEBx5lsPTSP3BxjQ1alp23k4u4kYP8yL
p4A7aXNQolo6TJmPDUj2jfbixGS9WIr00iN99AXnzzw+wfVtv6o9rJP3nSclDncAoG5Z3bo4PBLC
4oOUcu96J2ShOYuQJeijTdxylKROm7qm5awkFYL2k5O/aebauzRORue5SLrqKfFyj1FKnV4ff/S9
0Ax83oWbT3i+U1cVFgTyUmsQ8Nb19Dw0Rn8t0ugIRbB3WBHSJ4mh38tS69b7pXlaFYyq1ZGrT2ky
cbPUVgWjiuF0VFvYq1RGftBX/Ims3u6qXxfc7Kq2xqQS0gGKp05l01/vitMqzv0ungAH8n+eb86Y
MgnAbr4eofHlpExKHr/a3YemBUiUot9I8fr6oXE1R0MFThoho27eTYrXXtIl1k9KY1h+7FVHQ8f7
EAV3h2EC+aiLXODPod0vL1lpukwm6MXgnSIxr5Ymqj8wEs52JI6KoPtQ8WopffNoVQa4yMtWyWbX
Kf9bimU8eSgpnUB2GG87Rr684+JIJmjtsL/+pjzUKtvMyG61z9h804YMm0Eh33TKdN5n5IGFBM9x
dtNISF/YXfUhj+n+eUqH+ZWwf9tzeWULgybVOKIQx7eFX95Z7jLpQxIaRpG8S6alfOMOTb08ZQBb
o4MdvPcxOSdIH6Atey+D1clu1JWlTMI8jsVbI+p6nFyi6b2o+uzgvt5biqoQtd6fxIttq3Ey49nM
WgGw1fbqoMe+NtCQKTh3OcrXj4/E3lL0v7BJc2Gb3VHb1Las1biHFZvOqfI8a4r40RmyD5zZmD49
Xur+9NEDo9dACraK3m37RmIolJlrB3g1tafScVtYxhhf8mjMA5oky/nxcjspH+ut1m+rARu53/p7
fjl9bZfNaTyil4tMovtJtmXkT0sEElkptLMchhkEmm1ccGOYA0y28jc1FlqnKdeMgzbI/W1CqwXW
AZ0QwOU4s7z+IbYYE1lLfkg09tl7r7K8k2FTmyJZ4JzMabb8tFHAfZfSOjDz2OnWv156vWx+eQcI
HAlLDnMewnXPBf2QSVjVWbXy/GVx0efz63ZJpU/rGfJwobVGOGAoUIeDiNRLx8Xc8/Ya4yhw7NwG
2OCgd4HwIUf4Ts5gGhhiSerzUC+xjCjLzr72Cl4umZwo9wpRPxuyy4JeSpeP1ibXrBrVP9j6q/Ii
7nzUuHc1vFI6iPCyR8KpiKiyCm/5ugxDT5ZiGwffYW/r0+tZnblpy96hM6QaN7SQIFHl9fIZGYVS
Pbko0QRKVzsfSzoJBwFk9/2SwJCsIjmNv+zmOjASE50KS0nCKBvERU80OlzpXBj+oEV2UBmRebZa
4lala8k7q6Fni/1Re9A/2LseyGRWPC/5KzX2682HRr1bdjFMOa3J3H+hlqs33A60K2YvyRXSgnuK
VnHI1Cj7s62OR+bBey+dHIm50IrIuSN1OFqWRcIjijYs9dF0B/c2K1nx7IxK8kGgEn2QuO1dwZQ9
CC+g9UA83cSbKhlyo8ZyNywGNCtqkLNnp4m7r+WQzdS5MgrazDT+ehzldh8SqMeKq/zZ83/9jkfX
m3sk8IgtaTV8nuqk90slyd6OVuT5ilyWg4fc/abrTIr3Ccdpe+WawLmW0naTsB7N6WQN43LTCvl1
tiMLfIbQfXfsS4o/+W/cWZ8fP+verkbNCWl5GCbE9m1/z5IVLXsPO82ImRUuh7GG2KWmoTp0VXp7
uRTYd4V6qzsXDAPGF1pnxl+lXBLn6fEPuU/RkQ+2VpYd4mCIQG++tN0AaxbTEIeC2bYvEFr4WI+K
epBw7K5CxQmc2+AAbXG+bmMvrnCZG81pY/ygS/d3gzTh0TvduZyo2XHwYuRPT3G7aw16IM2wWuWo
pbJYPi0jWorpkvYvg1rjJz3TLQhVN3G+cIpFDqQU8VS/lIA2fTEApfWVJFpaf/YS/EuxLx3i02Lj
fY4rRGP1wVDK1eOyynPl6IJf781N+knXEJFKOockCNs0SZBze2mhUZbbZuOdlDFZ3mRT0rnXdEhN
9ZaR71SkoXr/JS5UaQWOO6nPWpTX3+J+iN7YlXCLgLyg+m0bgtWGnYwK4XdAZnctzRE+higtBYCZ
Eo+XqemNSwKm/ocuKvXDVC5Hgnh7W4UshuYiegkrv/t1FGCrOIpE7DnU4aeHlh4hQjTApX1/sO/3
3jj3JW0BpgjcLJu6GN0fJaEjFoeFyITrQ5ZLviWRbf7dLXrDTigiVA2hKMXf9MHRphdlNoob2kWt
PC2wYLu3xlzlzlkv1voEmuf0NXFs0AK1qyvuzbGE2yIuJOcvIP6d/1qZ9epVmzjxge1mDQIIS1F8
rNwIY1Of+Y7b30aUxbxzNVT4zlnQUV1/wYRivIwTUg23uXfnxZ/NqnoG6efF/ii1/GM517r9oibZ
UNOSHeL2qoOb+NfhH8n/r0/gqYNYbWPn3NUddmvwZpr448Gb3Nm65MI6npBA6O4imaMvebXMPUxd
dTZCQNH227HrytvjVXZuJGaIBEyiFY2ybZySXlohBMAMps4q9bmtx+bZLtMuFEtevIWF+LdXRdqX
x2vuFBSUSIQSMCKMFrfT7l7WnV5UbH30FurTVJjFU8M8OIBJkh4EgJ27DxgB5GPm6kgHb0MXV34m
mgUA0dxU32vPlXzTfP6I6Yf3Loq9cjhIGHfWg79D/2C9/xiAr6H0l2R6jtwYgEkBXCAyZoiUK3zg
0giF5lWsGO10gnapZn8/fp97izKgWNMncqO7OSFuwaKZBxk99aminZdR/89Jls635xqJxno5sobY
+XzQIniXMEgJrNuOfeOkHUQlZhVDW43k3vEavfnblnmqUiM7+II7cQtgJ11c7smfeeLrNxqbRh2r
zYoFqRqUIlTM8cAPGgcX6c4rRLoTTCwqI3Qp7pJhEzJ2bTNqbVUGKpdGp1Px0R69BLKM1y7VuW6r
2A4ef7edF/kTLUTdSesWnMTrR8O41upQFVSemtFs0D5clEteZ4wKKXwP3uLOUsxYgEWsFAOGLZtk
X3RzliBeBnilkdXFoZR9kbWRFKdGHAYufeeTrUkuhcwqMnbXC4cKaiv6YojQQX+5PMtIg5ZpL6ol
fcuSre2nlJTf28FJ/02LYih8U5NTDmVLmP/L86x5IeLWS2C0MJjPda6j9TzFiXsxZ1f7B4qMa58S
r9Y9SFgD1Btl7Lv/NKmrPww3tjFOqbLxo4ur1pFL+t5zkWTpdPlp79y1Xc1poFswKXlYp16L6P1c
BxGWIgcReW+Vn30WOiBYwG6Pl8lNZE0x9bhlLuJWj0jdeMZ81BfbWwWEI2QrElTSj/Ve+DVQxVqc
uoYUIajA/k0K3enUVf2RyeLRKptwODQsM+qdCFMLWIEx2clFtxv1Dzb3Go5WhhopzvY+AaoPox3O
RlgXqnIaDXpHzOKqiwlQ9SBO3J8jUm36mD9biXifbM6RR3Jmq5OZh0tplrgspapvmHIOE2WYDyqI
nebUuhZOREjdrzy+zctLkIIrkZYUoZHA4LqiVK3OpyFxFdOf0mx4aSooF/7U4IDnx5bKYNDXHYme
gFkYUdhPMwTZxwFrXfF1Ns0vYhYMKZkMD67W602TtvnItDjLw762ymdzGeO39DhV3+2s5FYkU/YW
1pZ6gUDVHay8+94RnQJ3TzJPbvl65V53+hQsNysvqrac8JB3/7NgZca+q9dH++l+11K4ciyo4Fjy
Lj8px1oMHUr7YUp9iwf9nLyBiDZcH7/M+8wLVD8wIeIJ/Ps7b4/MKEdmsSWEZiTvStT1JqsI0Ano
Kl9GDTGvSfroxaY5cjTY2d1ZyJaaqyz3zw/6+m22alwOnZEXYYVExN9R1U4vQmS2ei5Q8/qe9Jb8
0HelE6CAPzznhhLnp7wUlfBtF9evP/i0tNZgPYNzuSe7s3OrDM0LETZL/alJCucpsRI9UPM0+fT7
bxxAw4rkXPOzrSwTSGC9H+ykCEGPC7R/PfXDDKXc90TdfWq9obw4IBUPBsM7HQkEcFBmWpv1yPxt
Q8Yk7UqDWSHCaGq9q9AbnASSevowOPqPuRm8a9726CWKjruOyda5svTfB7GsGjxU8Cj+QBnZjmtT
ZYzQE3DysKWJfR0a1zhlYG8PwvDuk4IcAO4JWuR+KqyYbqypkZWHk9eKDxiRSs9X9cnLfKHVyYoE
H+c3VR8nZ9dOi8ova3v8e8Fh8AhAfN+BWkGnq809oGj3LlpE+tibAzZ0obM46sUDZ/CmZ0j0X4nM
/8u0TCNiozmkR5Qup/hcavmfnG0GXkRtDfTyHXOnHZD+Hbi+VwItZjcud+Dz2DGnP+VjZDf+kKcy
P7W6bK0/OE2/rrwNlJD8DKfKuAvbxnqhr2hxZTBDMPLUPtjZe2GSS5cHBL25opZfR5GJVmZcNBGf
u/OsMoS8F6FNmsaDFzw+t/fJOZ8TsAjCTID27oR4E3WkMvC4CCNTby6W8QP1qP8w59JPpYfc8uPF
dsIyEYLjQrt0LeP010819OoUO7mRhfmo69kn5hv5Zx2XC/1dbjvRFfOC6klVh+n2eNmdZ4SSxyiK
WAE1dtue6c3ZZLpsodPeDSCX5UImf4oy2lWpnnfPejnIg07NziHB04YGLTcBqfqWcA0cU9ZpS1vY
Lkf64P7YjHrzxlV6BTSrW8m/FlWXxqUpU5H8X4eKVH8pxrg3D4Ly3oMDcl3FBmnE331coeC0Nk2I
t6RsghtCBVWgZZ0WqHrK+D/Nj5hue5efR1bFjgWBhOviJokpChNdmoW5Uusu/bV1bPw9khxdpFnv
ThjatCeU8p/qOC0/uZM+ByKJ6kCms3lAqdjbaGQAGECtzZA7Hhya6oNp0n8JqySn8SgGUykuVufN
/zStmwZyMLsnr9biI6XA3XWhOAE5WLFR2xYF/I1VCchLwthMnH+WOtHfpjZqvCD0U/lG9t7BPtsJ
EySwWMes1fv9+BhYD3gDyXqgABBaqXvnrbdUR8ytnQSRVdDrW7UDVn2718c28fTCo5RBmtRS0hNU
ivayaHMUzAXuso+P6t5S0OrWvbMiibdN95JLunIW5Ja8ZYSt1PQt/kx570XoLku8Hh+vtnc+IBRB
h6EFv+LPXz9Yo8AJ7hIlCwt1wlMtBYvSM+6/eUv63wIK6vdjLRUUDSzGYtTv22wlzpbKTFs9C/Wu
aJ4YSrtBORrdE0Vcfs4iq7s+fry9l0mbbG0YU1Pf4ddK1DMGXWE9OXZJmIzRcu7RvwkqhIDOf7DU
iqNkvr5DEBHaNCspguahUpCe1Eupn/Op0z73OCYdvMX7PQ/9S1+73+hxEts2u7HrYs/L6unnTJ1M
U7OLs95DXnz8QDsJF8uYGMFwb+x0dQDM22x8nWWQAj5hCJtf18LmXHuxi0SL4b5H6Ku5OoiP+oo2
mYFttu3BfXl/jay/wcGbi9obfbxNOJ2yHtGfmdzSsgY2TK23t0kq85uM730aa2+y/IS2uY8/F0o4
c3YUz9d//3VNyvqoAqIjy469a2CrfWyjBeiShehdm/m23T7nbteeYyZwpwGcji/rZf7QO3l6cDJ3
PzIHkyYXLuvsx9cns9e6AUH0grdfJP15QeD82pWm8du79mfrmnnmCguBm/F6FcCfZdrkSE5NiRKd
Kv7WaWw1J4i7VjkIbHuvUkOMkoklSesdFHtlvSteX7NU1Fe30XH6S29Nte+oiwfLaVIvYB7Hi9V3
1hGjaudW5jGpuHXqM/g529qsa8xeU5IuYxJfOh+mysy+F9ICq7vOCuSV5iE2GiJR0hdmY3Vzy1AY
COhdVpVvaEn34/HJuo9K/BrmIaCCSKbvwBixIWWpGBZJYGw3M/CqLPprQbexC5S2Bdn7eLW9jQT0
H4w3YgmwADcbaYpr4eDnnIUR6taGj4iV+6lxkTk9OKq735czCmp1ZUJttxIJVtEvaZVR9g+tvGRo
Lv7tot4rEdVwp+eqLyjuScRFjGSgER0AXPR70DAv9acgLLjKe617x5Si7r0iC5dlafK/9KKfEBUz
4iUOtFUa8HMx1RLpolJLEQAbs5HkywBuZvi6hjqbn7pmnWBckJWVr6TA94LJ6tzuJpal+9JPeg1v
YqglgotzZF/qYp7Sm6pKI/KX2UyMg5e5t0V+EiOofdiy26ajhSxtUZV5FraqXoRFPk1B71ri1i/G
0f7YjfMAvDkdKMfQA9vEWD3ytKaTMgsTEE/vKmkayImhynSeEVA7pw1VrWthXJ/BQvuf2yfA5jR8
jX5/l6LZg2YcRDoGQJtAlPXpEFsWCq+AAfu30yKVk1MUzkG42zsLZKWYxTEeJ13cNFjRDE7K3gVP
UOSNfLKcVrmhkeUedQj2vh5roFTJx0M0Y/NGF+nKCk04xp6tZgeJSgbc9dAqPRE7B3n+fQJHBwL4
GrpWYMXvFKaI1SPskZHkZqn7Fw0FdzzV6VlOUpPBYrhz8Pg77e4WAI2Ms2h00cbZvMIhnxBHXK2S
xGKo/yHoNstz75TSfBaaU2pBa4xW4wvk/4TvlXnlvE+H0n2n5j08o8e/Ze81I5q79jnJg+5qDZq2
seLOaK4nMHkC12yjMMk855JhIXfw2LtLUbAzfOWc3CE9TOAdMDbB3lYA+mSgCbXTXkZ0rU64qzCQ
ffxgex+VIpJmOB/0Hr2R4F2iOkpOEdVb5WkCa/QcZ4ACvDQyv4OUPMLg7n5UgBvQgShz0Ize3BF6
jeQ5PTesaaJRFz5ChOLZ6E2zviFEvOSnsaJVgBpT/Gkuk6w511Eb3/KpNo6aMTvvGWDX2v1Hv8sk
7Xqdj3S8ldFAn4r+yDKdCm3B8gUcVHaT5dgcXBm7axFcKQuYkUJDeL2WLgY+NWYxIRhk/WZ7WXv2
HEhvuQZT5PEH3Yk7zGBpLrEKs+3t+43H1kzg+rJ90Ma7FkVXXyI1OiKN7N2BpDg4f9J64Sr8+Zl/
GbsZ8wS3FpZDaCOnavqoRk7fMX7S/gVx5L41tLLCS2OM9PJ5qGTNZYg54PQNMfTMOyOnXv/de7M6
nE309W9V28dqMNbZmGskQTO+pZqJrPQpo+BufdxH8hVZ4zpnc66F9/tHG2wKNTAlN+Il24QNU3BG
v8gLh4pt4JnbuJoviji/5bawDo72zmFjKUIn1w5A0W2JUcjUkPqYirBCAPxFU4bePbVwhr6mgzJd
DDOatYPjvbfxIL7A7CETBpi97pZfPlPSL0hqFCTd2EjML0NnutdGiXtEAgfvoIrYScqw2QALStoL
VnL7cPVcLRLuHWMgN07fK6WXPS1tbldXXr75Aq/NCbsla/CLhAx48A33Nj21i0q+z5m+q50QfAJT
UbB2itjGeQYlee6ttD94wr2XucpXcaUTLrlvX7/MypBa1K/jNK8p8KkHb2Qhoq5k/2cvZnbQTtjb
KgA8AaBTKt0zo9CQzNCh7wVGanZ2TvWkfp6U+K9al1VQOu54IOCztxz4hjV1B7nPjnn9aCMKQfUI
zi0sq8IMOm6bf+IBDrJiyvxaGNbRBGvvVdIfJgdD2ImJ9yZtsWiHtqZZiHBBOD7I9TEK2JJlUBrK
Ecdvb2+gHcvlRq5+D06hXkHwBPhUqEYyetZq2ZyzuBgPduDuA6HIwJgE9NKdUC2w52EwXbpb/Rw7
iACnyBLVnukviOj+/TjC3/c9cSaALwPLmgb7XYcwlxWwpVrkodv2y0UhLjIES9x3YFqLa9d1+ZNo
IvW3ZyQsiuYE+TJx8g46WwKta5o4J5A0pMpWrEnusvrH4yfb24UwR2hHkmkx91qf/JdoNRV4muvw
WkMDeC088davvGa+xLNsAkUrD97j0WqbPWg2Zce1gEy1rFLrTS2Kb1mT5+97jt6p7ub8/Pjh9nYI
KDNydbo7iKFvlvP0GfJDGefhLGEoDGAOTkoCRTSuOAGPl9p9MtDCYOhQRL1LITHKXRDwZTOaiuJd
UkMXN72L+1Oapeq5TSZ5ebze3hFj30M5B/57z40z9MVzSpd+i5dr4kIqX4fRqiL8eJW9F0juhAIF
1/T9QKs28dr1hgqlNld6Zwuu7HmmQXmLB739g2/FTIEKldkKSeLmW7l0isVoEw7jTE8vVZQmRqAw
bz0jdiyLg8X2vpaDhCxTHJpjdz3WKl6cNjaIhUqiwiTUkvGUOggXqwvDOafqfh+CAgOfGwz3KITv
7i5LvXRjF6iZCHORa+8STaqXtO7Uv+faMQ4+2U6oIjXkXqH+5Zttcyt2X9Hma1Ocx+7CSqAN7Ive
7k+z3ccnWynwGB7a7svjjbK7KpFxFW3iut4KKCmODv3TWbKwK3EgTKmbr8LInItoE+cZBZ3ysiyV
dvCoO7tz1dJk/Ghpa2N+U9fU0ltknbUsOnf526Fckr8yLc2DQp/M38ZukXBDW1/Va6gotlBn3UlM
T0bYBU5OormXyBbNuzgHyPhU2RQ0BwXFzvYkiqyQDwiLq8DFJihjsiGMJKIKz4Xzb5M00VUOTXe1
0lHpfMap48FVs/f5mDhQmK0i0ncoYF7iUkqJ86Ku4HOcplh86GYS34xEl5cStPrJVHGofrxn1hO9
6b6vRcA6uf2ZBm0+n964g7RxTw+bUqvfO9r0luLVvqQOdplO0qTXOS6n64SH1qfHC+/tG9akKECV
7r4bpZXtkIM3of2G5lZ2wkYHVd5itLB4tO3oD77liiGnx0+0vmtKzTqJAhroaWjYVQL7LwP1f6qN
OqEFVolRvHdLrveD22jnduDa4zZHlxxAwjbXwwq2WPNcqHHrYMX2SvHiYo118AH3VkHii7KKPI/I
vfmAGepX09DT6W4Kqw7yeW0y1rI8iNV77X2sthFGhYdDObV9mCwWYw1aEfyeRupwklR7X7ymVt63
HMPslCMoUfpd2ZS1r0HMCeLYtJJgScGSqI7RH/QV9n/OihVd+cyrQ9nrwwlXoCoALpJUGMA5YlkV
pxJbizcaxLXPmHfXX0rUuLF0UoqbYMgWDHnTv8QTgo6Pt/H+L6GfCsCFH3LH4Eq8SXByNcpokVvt
aZ7M9I2VKSlb2hZe2EVx/7bVWvMyV9b8DlFl9SVpsXrH3Kb/fQoqOAzVYzswbEaOaPNWcOy1l7Ki
w9vmyXeBHAy1Wtb56KHq1zFTmj/YeuRaRH7C/j1sNxYdKBPLJpHUsuUvy2nyd0kcFQdndydQGOT7
Gt4Fq47dtm2NLoY9xxhehGDOxnNnuN/nLukvJMj1wf2yEwsh4xMkOEYrpXo9ar+k4UhRuZNTqvDk
26r+ZiZVNj0VbifeqpAJar9LilLSz8HaYXAnW7k+3kl7q9PuRXkVGSXw4+t99Mvq8eLWnaBJESp0
XJn2wqnNmq66aO2U3PLGtK8t6vpnnUB28B333jDNRwb4BGLu1vWX/bLyEMfaPIuCBreaz+fMUdwg
caL8Sn+qOogjO8NmkAJgIWDJExK3OxSRFaJwN8ZhvnR9qKp9i1lGUZyKLp4+OSjV+yUuZlcnwcLR
Z6L6+6Q9yu71EuDGITBv5/qYI4x4avOJZ5mfIYwsl6VfoL30XRrwZQ9e7M6NTsTkZ8IEoLm7hX5g
RV4hj9hGT2XmIZSkWPKN6yTzqVXbOcgZ0p6TUY0/Pd5HP6UGNlf6isaFv0EOSNN+EwU68u0qFtwI
Kt4Y03mJHUbA9mIXxXlpKnxMJIAwhKWNvNJOMyDmvzKrT5xTZNmRPE1OrX3WtBi/Gdcd/08dE9EE
eo7hwKltCuVNXkexOMlSRzu2xZTKucplij+k2tSbGP309XNU5Yvqo5gRZ5e+7aovZltp85UKKhc+
E/f+G0OiJrkw4mr/wTk2NfnoiJkGs/BS91Za9pwGhRZX70vYekMwoNoovtMUp6RDZmE5L/1gxrep
qWLts6738ydsYbsjWMTOcUTMFaYIQ11e5nbWmqNmCN8wTUJLRM21wGLnIgck6oRSZ//LasYwc1Qm
cGNS9fb4A+7sGogJtG0QkyPz3A4Lk0hr2nJktKXXSRVi9wiZckqGD/Q6kK6QcYtWaX4Emd85mOTv
kNoxzwDkvM2tG4ExzOBBViyGuD57i1CDHCXrz41uCAR0RH2d4lKeOgecmZyq4evjZ97JYugRrF6C
YJZWpMTrEFQ5MsthaZKgoRH+1KVOelHF0h6IdOytQn8FsB55DCYKmwBfF1hXeXO+DtZkFfvY68qg
EuV00FTcX4YhxNqEgAC6Tcm6heshARFpjUtZ+MUcF9/KpDoyndgpUJAdImAT0H5mmK/fWbxKyLDz
cWFMPOvFLHXzA4q9Y9CXeh5U43I0xd59LJJZpF3Q3mSTvF7PGPFD8kqS6LJX6jBze/FxEvJowrK/
isf00+Mu5j+vV0Fz3xpirnq6fAjwB/GsWqc4F6n++2kFNsTAN7nvyMK3mA0ng1UO7AhdodHsY19q
FfVW5XSwiEcFbPvv729WokcE4FoFkvL6qZJK07OiASAnSpzJ2hrQddIeagDuxSzINZByScvAomxW
URLy29SgmKsLrfiUtt1yrrFke17cvEN0cnICIkp5SkF5BI+fbyeFWA2YoNvoyGLcNY4WxYO6lYMR
1RbGlnOl4ha3KMMHSHxf/mSlFfgLFYMB5mYXjolrTG1RpGFs1/JrZZUNT5Z2nyaw0Acfbe+ArSL4
MHMZJd0ZjmeeNNy0x2oZW06mD60X9roQJ7tc/umT/vPvPxcMYJzT6E3dE53neTaSvjWSkNvbuY5J
NH6azCQ5D6Y9Hmz9nSO2PpH9s2dPV3uzTdLF1MVoVAjHFNl8IYeYnxZYnb+/JViFVJa0DdbZNqtM
ezFOszZhj62ny7upw6PGZvz3ZujGI7Tmzo1pA6ohqeRw3edZtoqjD7YkSchkxTPDTM1FFtjL0GIU
4BXzaeln61+vWeyDQL+z60mwEItkLrEyFze3VmlUGLlg/BNOo2jzIBoL7WOUjVkdqIk+Xx5vkL1K
E+wAKBQmmjQwtztfEXFU2o1dhgJRwbM2G1GQq5PwM6dXLtLRo1uqeZ8oDzEktkoPZrCWBO6QHxzA
nVOxOo3RSuXSYSy4OYCIvzdRm8kiFHoVP5Wo0ZymOI4uFuJK50VmR5nJTlBbGYNrWFvxRNvH1tVK
MZvUKcPRmNQWfY80+aJOit4FjhbN5Cup/a7LkzSYYR/+ePzOd04KgD5gIuBSGKVtL4nGHbnCI7MI
uwI4Hx84st7HqtPXB5FmZwPDaCPbA9aPk8iWSK4XS28pUDJDMcoYqWCZh9QUzrnsAPQ1aGyfurYr
bn/wcPQZwfegPHpX7sZZjUBZq5WhGandc2G2xVM7Zs1BUb33aFQikGBpvoHtWT/vL8UlUFOzzpW5
DJkCWd87uei3SHPyr15dGdBkYtSUEAPOj2Dpe19uHR/TDrHAF2/5pkBSgCpGSUkvPB/OeeukqGDq
4wE0bCcAMNWBScD0Bx2FbVcsot0Np0hUoWrUleoD2TG+tllXSSwX40OXsZ2TQBuak0dHWsMJZRO3
m568TCpRGSqWm8+hUOO2Q1bOcf6tRS9/FF0l8M5qhQB2ks5TZV0fb5gd9z/ScwpakzElZcK2MjEj
LWfXuExslikqgmUwc9UHE9Z++3/OzqNJTqRbw7+ICLzZAmVbrW7ZkbQhZEa4xLuEX38f5m7UVUQT
+mYitJOygMyTx7ymS7wMk7nGqpfzSNhIfCePi18GFvKfEQWTP5pedzM6yn2s+Qpc62jnBG18Ce5p
jpAGoGsDXoWZO6J+Nj8tRtxUjd356BjCPFPvqDuvYSMAkngw7f4vKt0xvRRQ+jadL0EG19ShtVTj
G4z/BrzKVh90+NU7QWjztRNpCULAPO7twRULgnjSg/IYvKh/22W29UzG37hHnERn95hKVVmwe5W5
GnZoMNtXQ9jtB+RPkVV3BiVTL0uRG2dg9uhLvr4ltl47Nc7aBIRvhmXty9Ot1MlUaZIdUWVW8VNJ
5zgQCjob0WSZO3p3W0uBQ+MCWH397lq+iu4KSaoBMdJIf1uR6b1x22E8GrQcPv39QzHRgmlC43H1
knr5UBJSUJTqFoPCOa/CWU1Tv7M1phP67OykYv8VtjfNGqbiK7CU0vs+ccZB0pqTtCmuvYiyb1PZ
Lu/6SSyRP+VeftEmzzzZ9F1s38wKBHDcyjpMPU2bvz4+HoGFwZpLWXyPS8m0UvGyyiiujaFNZgBl
cMih8cUrgG3W2z3dzvtv6dGiJ4NYi7yVxffyDVf5MLpqApLcWcNmlc/i82zb31Fe3ZvE3t8DrMRc
klQUhutdS3zkVi8j1OCvOpZWvqVGy6WpxB7W5r57sq7i0HJ32Zt0sl4+jwGAoqPmpzQGZX01Ss39
PhMWO19OELxGD0q1MIbkAy4v2YOjZ0m28/3ub1l+AGpM6FxiP3sXmUlzJ2N0U+YhKPJ+YqOqZ7LI
/KcBuM/x1cQeDqOK6vzOsvehEOwZPk9EXkCEd62qnKQhazIJFXOxxQe0gfVrpajGA9pyGIeNRqrp
x9fP5tb35LalToJkApz2JuV2qpa60DLT65TGeG9PfREqNXqTr6+y9TrZllA6VtDFXd5nVETbbqKQ
7hDnOLdVpR1SIeS7xkvN66ja+fMq8Pn3sQC0ANK5/9Wb/HGTKiUpRZK2UESnWan7ecTZX7whCehP
zh9atG5/TwxpL9rQiiNShHDgoaSXO5906wUTZkE9rUMkstKXW7l2zYl3wgyJBn5xihIveiB72uu+
bB0YB+4lDTIbOPTtvQGYZNYwg8iutaLMw2lOTe+skD18jHUU/Y56P6oq9PpEvAftmw4BA9z2+fVv
vPWgwBlp8OrsJALfywdFvC/uCz2BqBCN8cUwFC2c1G7ZaTlunRCOJgBR2mYWCdrLVQZe8tBjWXPV
3XgJ5kIOz3mro5Aexz8yAbLm9YfaCqzcJjatM1DKd3C8Es0YvHrgKqga0VVpDQOfmsS99LQedjbK
1hnB11Fb4XhrPXizUcZCN9h+DjjyRNTh4Fng2REkhc7i2Mmqu9zH56Wch8+vP+GG3DHNGAjCjAJJ
h+6K7mFW6kmtKPZjq5FRMOXcV6KxrDcx+NrfVtG1fQAbXztZcT57fs7+sY8uM6evuHApTJXK2P35
+m/a2krrx11ZvqTltyVxgQ6i285jcu2m1PiRx275bI7/g8XrmifQZgPPCV77thhVXAVaSMtEwrX6
6OpMiL54+jg/2q26J6L/3xzuZVrCh0UIjwDIlIwR1sttSzGO8JRHYM/yVGDvik7Em6aYitlfjKYD
GpLHGKfFDuJex4w7/CP+gkX8o42rBKqK3v0z2vXwpPZ90Ya93YzGyXXY8nQG+8XGrL4yNR8hR4PR
jwSCe3R7zzrgoVN3J2VQ60Pduaagn9GkX3rDm+bA6EbGD5pcgIp5Wlo5wQI42PClpnTjTvTf+Jyr
cBdtWvSo7uVSkaEm2VQAbuBm/1EbhP0okGrfqYs3TiqLsIdx/gC3cRsBY0Pofd4b6RUmUx9ixs0o
Ql+aB2uc1OPr23MjBkH0AIqyfsr7sk1P8npuVqiNOakaKvPL9DT1evLoLIv+vVTluBMZNtdbR6zs
0w05r9EpEdF3uKMVgVRimtpfUOMU55Gm6RM6vu7Ovbn1uVD8oDClmCPs3YRYpfZGdDcSxGJadWAs
qMkDLPh+Z5Wt78XzoEhMq+++t97Ei0Z9DU1aziJ70Aa7DitF1wJ4aPVOV+G+zqfVtHadwUTSrrtF
AlSoMuJLAq4iaa35Z47iZIBmnnGWgxiCWnGzNw7eUc99tmtjtfHl0E6koFvBAEwR9JfHXus1ZpoG
6mj5JDmbkhklcnxenb+V9Rx9xzW43Mtct5YEo84lAiQeIOHNNWK3xozO8kphUOf0iL9D1QeDycS6
zDul9dvS1HcKyY39gmMv1R1TH0h9t3E0N4yllGldXJdEqdAKKY3Takbz9zcxhj3rNHVtft9ZF9mK
BQ9ySYtr25k02eMEgZS8sAMgcXuCIBtbEwwfTS7okMw2b68fxLYGDwfS4or41/Idq8E4Cmr0gr+k
8AJ/vR5LNm59FGeA/FjMarn318/5RztvJEabmYWTaqVP4lGT09wGUdHpH9JIT0tf6lqFdGoldkLy
9rI08/CQ05gwrd/0j2WHlRFdz1BQWleWgz8QXWp/TIR1SKSpWEGLVNp1Vidvz4dv690yAwJzCnad
ZPXmeWcOy/9TlyY52GGK8eDH0sAStZCq/v71V7u11Nr8pb+/MiBvEyolt3SZFw43Ql9aCNagNe87
tSkOxWQAtnh9sa0Yw7UDBhjkz73AxYR38lzYGHWok2X/0wmpIXZrdM7FFq11yZbaOGswlh6zMjP3
iMhbD0qrG0oYL9V0dOPlxzTB7c5mT3JhuVBtqsZcDmqTNsc0deOds74VXf5c6mbfiGEScS01CnO3
yI5l5nbHiUvk92KkmBE1SfT3g17w19gN/teEXAkdL5/NULqmTksMCQZt+p2aY/RGdOkeVIzrhn/m
Jj9b7zu2Cy0qeoI3gRrNlZRxB5CtqE4s82NBlbNUPgx9BS7woKtHsaSd40eRnvcBuj3WECROY1M1
Q2bBk6Usi8DRBmU+2Y1r18EcW+o77G+Mf5yuiB0fNk/W+npcSCtUTdHZz/OSt79zaFGZ77qt9zHO
rbI8ezbKFifDbbT40CVl1fkKat1XoWnYvXtFHqlBUsrpt62WLtYslat+0ezS08MYjOa7cZyi9/lo
L91hKvSyDm1doubuZfH4RpFe1x8bLzO+uKUix9DMh7gJSmEsRSgYF3lhZzXj4OOuqyg4kC7LW6kb
tX2ppwGk/aTMXhF4UGt/Wh315fuI5g0xI7Jz7aTXbQflcl7oF4/o3AVzWuUi6CPFkf5s9QACFkCT
mCXORdm9heSEBXEjXFGTZFTyR4HKIXLX9LjAxZSx/CxjmX8iSjnLU+c5zMf8tuiF9QuFS4n8RKcl
X7usSadLUZveqRjhqVwUferiA0m9lqHuprriEKkitw9qEZu5X5qxbhDXUkMJKiNL3y6gFUSICVT3
L9FD2g+6kKl+iBWlBZU1ZeX4KZtbMwoX1yzK56Vqug9ajvRlqjjzv4s9yfZ5tuuk9kVrL19cK/d+
TvYyHz2Jt5U/pEgKnRXNbp1TqTYFqorTOL4dctAkj1M3jZMP5TV2Q6rLiSS/sPI4XIoRumruTeZy
VvHMi/1Y5dI7INnviFCbB7MN6snG8bCmQ9Wdc3XUCj8WdWOGbe+lD+U8dQOG4Ln3BY2zyQ16WVqf
Gs/qSt8BKeQ+6so0Xa1amwQqw9CMA3TFSnkek2puUJpwCzPF9qQrNL/3IGvBLaqnPhSAs5qLlic2
nlzcFY3vjnH/qzGRFvQjodgNNnbMvIMOd3n1oe4X6/OgRAnoMysrAzGUqDnaOVNyfwZiFz+PlJSd
X7h2o3wuZavbQQyj+6rU3fLByBC8fy6x3118MrdsZE9683iRadN+GufO6n2z7o1/6kZftCPirnb1
G6tKvQh0fDX22kgbVyXVIV1ABoqkHbcdsjqXMSRDWCDWUBjPoICjj17juT8LKvQPTaf9asnldm6T
jYgOQg5NEvpG/HmLnJWZ7BYxNQgrN171TiZyxs4wmqho2vz4+sW1vRQaFoCtCbO34IVsLMvYUyHk
RRO8yaKMFwgDtXXUlWjP02mN1bdBlgyHsR5KMvesgTRZgB+6JbPYZmp+rdZWP7WBKdbfP9AqUsut
sUr23Dbc4hRpNeD1FBbGyF5uF5l5getm1vdVx3XPMGfr4qAWxCUUENwK9315P5l9baAeR22Rw5h/
46XGdBoZ3sqTbUhSORqc8mKOpXaoVE3ubc2tb4dNNB0jJsFgQ24qtbIBDkf3hK3Z4bNY9Gar+jrr
Xkql7/9elhZNRAopBHIBk92hXEo7VftkocWoa3Dvc51z6/by1OHW8be7f+U+IbVGdkimf+cZ0OXu
5KBIWF7zfk6DboW51qmSHWbF+vH6XrlrmzJmQ7ectgxqtKx1k41KZmuqNTnF1e508dWVXvEuNnrb
Cisv67/UKOKehryruHZm+bkz3Kw+vP4D/oO9vjgTK25yHXMAs9koa3RbsStkYJmrZyKbwrVt+jC3
XvdjMUv3Xzsxua7Uws11v2jb8jG328R9nM3aUMI+UVxxjKRIv6pRqTI5nihvX/99d9t7/XnYsEGD
YER7d5iw8pxNbEyLaxK1ZYDXOvdIt0xGKGrv+xg7xsF1pQiiqNxjb91lmqxMoQC0naqSSd7N3q60
NJniZiioQiJ5UIyyOIi6Hk9W7ixv9NSa97osd4dpXZCCb2UMUzTc7gXkjpuoSViwxO34Ws2qJILU
7+HDiJ1W1X8x9fajQ9ylLmEeSmNwfet/VF844MzAgx0GovoSjb4+xcDFpT5ZcWgaPWOuImrcyidh
WYmcTdmgmztn7Tc9z6p3KoZOH3UrNedwmSHhn8cBgW6/TK0uORte43wqus6eMIWo82+gFsRXoUdA
qGbJ4x1GvdKWw9QYy89SKoOFw2YExgJBV02AfWhb/TPHe+j9rFvk+K5N6NcdHAwxBcM+SP0+aY9N
aw2I4Ncmji3pUw04aYDzaOb5XIVj78cVTjBvidD5hxblqcjXZnf65/WNeXeX8LUgLdK5RmsPcuZN
wl6WiS2TEon7lGc92EvUf7JSJb/8D6vQC2OqyizyLuapToYTliqKqyp6nZCeKo9t0ezpZ94j0XgY
plSEamqQ+xlRmmXCFgBar4sTpSchoulAvqOGq6o931+LgkTo5lOS9inuc9byLWkd42lifB6+/rx3
uc76QxgGkvnBYISC9XJj2lOk0s8CfpDm5nzAmIh7TekYkauGDHNXYU9yD+wch60Yw3IcBRNf0jte
HyfNW1b8Cy2QuPw3torxkimx6/iUl84xMivzG+S07DHClGyP7bd16JEQWmHlwCDIgF8+MFur5pDV
5dUe5umhVcUI7C3CJm309uSFN5dCRJnGKqvdCepkSk21tyKoULx2aXMqMTQZ9Alkvrg7Od3GZ3RV
xqzov9KTo+v/8qmoImJjRiLoOndedZrNvL7WuWMfNAYOQd0k1YPqROXOohvPRz8JQRrgm8yRbvOu
1mhsMvOluKLn3X8zcKo8pe3QD36qL84ewE/buB5ol6FORFN8ndTf7FT6ZlQQI5umpWr029HSLnbb
Fn7VifRgprPqwxXIDm0+uL/hqOthnQL9y221O2cweE5KuVgXmmD9qou5+FGj7gkobeQWDH1pBqEN
pQJ5vLnAVrEiTUruk9RyQHEhJVkQLNHFO2InUX3EGKj7sgBePsocWSoEPsR8fv00b76jdVjKkV3n
TjcxsnFB3bRU2tdFz+0HdbCeRdmgAQqG4rjgdrKTtm0tx3SHXjDDy3s1xdpuyoW5U3GtXU355FYd
WgdWgcZpPYrD4sy93Fnwv1d4c4+CTgAxTHcIP7Db0qwb69ITRQ90NrLrt8CZ4kPR1wlST1aefcWn
aDqKpq8Rey+9+WPUZ+MFolW1kyNtbXw67ugDkEfe+4bqUhFtYYL1KewufSigXqEQPDZ+rxTpTnze
fMW4aJGpkouBYXt5sAuhLo2bT8XVFXZ/cOLUOyHRIs5eHTsP/dI6X1/fQVuPRmvfBJ8HLoVnfLme
nsh6muwBMm6cdN9YyVoCNJ7NT9Y4tubO59x6OLYPh465E8quNwdmwIQ6xs4qR94J1+1cy5eT1ujN
qUILJRgcmfwPD0edgTsmHU127frwf2RhQitzJ1qAEtWclNMSle9HT8pDijnq579/jX+utD75HyuB
LdHihXTo2jNqDkGn5bS9aLvhK7vXL936YtQT2CStbEzr9szrHc4znkb1O3d15VfACR9F1+MwBfXu
0//wVCt0lWYog6vbEDxDusWkF4xUppY9avUc9rByiW8TlmzKTlW/7rTbo04hYjA0+E9i7eYV5rTK
VLpE2XVI4iGYXGN+SGp32UlFtt7equVJam5t1LhTZ6dmDyoXRezF+JQtSX6QvbUc66Xba/FsPRAF
DuUGldU6IXy5J0bh0U9qmNN1sUAIiW7yFQjPHpBuI7diI5C8cg0w876dgWDMbWeywXkMjB1SrGqX
+KY7dxdrtJND4tKdTZuxO5EQ7oWqrVdJhg6JBDjiPZm9sAXYAi41lMCy1MeJej5Th+eBkHl1fH0j
br5KbjiwIoxt7xgUnS3twk1scSW9hmo998h4js4exnLztiGbgm5GTcx48OY6Rck7kZ2zlhyRNxyy
LltolKrJh9lYsiPJpch8JJn6g5Ev9CqmocO72Kl2KDL34GUmbys5BhYFF99dxhoNSIhS/Ag8xns9
PmR6ZEta6Zl5HDN0EICWuAWUZAWWv1+VXjucqqpARDnPcW+l2i4KH0DBcCHn3uvvbW02Yg6/jPbQ
PWa8HeOsjHRmACWo7YfJbphh2I7yXKTVjymS6ncPfbhvIxOHnZtjawMQGigeqNPuucV65NqK4dXi
KtXRfnT6Kf0HnZQ9NaytrJpbHggPZDmMQm6+P1ZnepnXRXF1Uif+WQwy/uIp/exrEoY9QCLpezLf
c33fOkY80ioItMJCb4Nsb2Lb4/YoSFmFpT4W2lzUfuQ5vekDzNJ/vH6Qtj7gKjqH84hLv/sWpWS3
nbuoBYvxY+DzGulUnxCriMiP28Q8IUiUvJWNOoX057qdUnsN4DcBfoVMU1+COKHjs4pl/3FHJrWI
0QElHjJPMt83mvIrl8L7jf1XQg08jO3OJHNjz7xY7+Zrtkmkj946Ae+FNgq/1Pv5h7foWfj6K91c
BiI2dBZSmrscnPAPtzIxcsQDKuVRaSBLM8PdyWS2QhPqD6gcUV5q5p08O19TZWyJddqY6ON4RuWI
VhLG7XZop8LWQsW2U823ysHW/aTt29LHxScVYYHH2V9Po1HLQjEWmC/lJwfl5qZWnbwl+JEzNlXx
zbByHIXdwQ7AnlZ/f1tjooLZAjEZ/5HbKYkama2R9QiQDUNRfe4rl65VWXmWL2b7f8gM1o+IhuY6
k7mD8Y7M9o1B0IhzEbn4UDu59ZRkdRQ6cnR2yratdtDaFCTU0JTg5N+kBhiOlIrdIeRmdeYABWbW
h99FXlc/WhXjLplp0VETXYOCAL5tB0ic40U3ykHz8c8zdvbvRvxhR+HcC/4MCQzPe3ks566tXUUj
SdbtJP5naGctsKaqvQoRz4fXj8rrSwGXerlUheXxuHiApZI5SoNqGJoQxazirWJQOL++1EYoh76A
eCJ9GG+F37xcqjMwBu7WhDzJNSBLDjQJmWTpxZN9fmoQYz/PyR504j4SAFwCNMh+pYDjBn+5ptTT
ps/Klla6jHB9i2LrI3WjuidDfB9HWYbNSANozctvSzYjiR1r8egljqM7H1L464/dpJRhpJT2m7Tr
9lQMttYDmAXim9Bzb6Sr501lLBptnzSpNb+rtehRn5L8rW6MNvAlLHpe/3RbrxHiKTgNhrJrD/jl
ayxt6fVdA122i0bnw6Bo+dte1ZqdVe73Ik5UeF0wfTXIaG7LqNSklrdRZLhOpP4/kemNjvmQyEdD
zXdU6u7vXFaiAF3541Q3t3VAbjK6mxPQcxBL6p+Lhz9T4PSqdXIjyVAAqdSLZTF9Sl1MKneOwda7
ZE3GzMjEr14UL98lMA5IzwaYugoDp0snpfYmlfUennRrh/yxin7zxcwoSYpZL9mRVq8+x/qcH+tk
no+2NnxVgD+fXt8gW8vh6bj6JZAR3gEgs4HEHG1d1JXnug/KScETFs+M+CG1h+7U8Xd2xNO2viAj
YDJeDbTZ3bDe7gwtmiBHXlutkb6dOCBsEHBAZ1BGHxQQ3DQlx+wrJu/eXhz7z1LwZdZEzwlYFPtn
Lfrv6jtQ/QMFVXGdsrkHG+KQQfk9zuBaMDIf+Vg3uUYUVUGiGNFwzeWgvGmAKaMPWCf/kM/Z31F1
zVvflUVWoJIVjTv7+55fADeYuTEnlpRydT14uclcPbcmhg3wDMGCvI/zKj9O7Rh9REBpfIN/9HIG
4YWhtcDFpClc1Ucm2gjisXMfReUkOwf7vz19+8bA8/CLKIqJxjc/B1vgeEz7Efo7ugKlP9hF1AZZ
bpjXqZjc1h8Sq0xDzBWL+ahMVV2FrkR+1E81Q7gBqCaz8N2otd0Aajku1LHWJ+lzlrWdE/RjhvOZ
UyxAr1J8ieNA9q2u7jzCeipvn4A7mRyEkABqdD0Af2bKjZtUqWcXV4/a72DSRDoOyBtBTXXbRz1C
WsgTqNTN9VQi+9ruyedunC8LF08sAVZ87F1FgvGvh3e6Xl7dsVWeJnXsj5olrFNbzV5AT2hPa3Ij
ueUwG0g/UpjQSb+NkMsMc19P8JSZ3Mk+V90sQzDiH5QuX6pAUzMx+VrhKFMwOoP6VhpD89kQ6t6N
cPfWAehyylaFIDQ47u7VqrTxjGeaeWmE9aVpzeIZFr69jl2tc1u3xZOxtKDA1EWseCzr8npQu0tY
mE+tTGWYwass/e1wpa5GG3cSaV88BUZIBW7sidnR+MjoQR4LHR9Vmqd7HPD/oseLnYZG94qf5YJy
ICRaNzWZdL3FzdTMu3gmmodvDN2GqtJNuZk/mJb0PqNw7aIwJYbUt1u3eR6HWrV9HOyzJMzRFHui
l6cq58ibmRwuUR5/KNm8b1UbUdbF7JYHsgd9r/6425/8aLQR0Hems4vi1xqu/zgeNKqlFJXiXsYm
+SfDyu5kOnF+7FAcCPrObHay1o3lyItteK9g3++ZPdgPdtFqyHpBKlK+j5yuC5gQ4zk+x8oPt2k/
/u1GgJIKOIGm2qoaersRXCdWRxN/2UtllAYDrTwa3hij/kURkflcoJh5Bgja71ypd9kQJiD42uIp
S+fWpGf58pWip96M1EbeBVzVfHHNxg3MGWnDaUJZ8fXnu0tJWIo2HVw7holgqm6C2zhUMo46yZaz
EREMXaTt4rMJBuTX6+vcfzaYCpCFVkoIL/RWjm5E1kHSq3IuzSTcMDOFcnEGkEzRkqbHvm60nW1y
Hz4QmmFqg00U4eOO2dvrk9sUeuderCFu33l51Z8bABXn2Kqrqya90VecqnrrSuTVZ6PYa5/fxw/U
Qih2EMKjr30HbmlM4alLrzmXwlCjJ6jU4itjy4FVrdL6hqoil7LnNHH4+lu+3zgsixYYlwUJ0l2y
PrQ9QvVQLC6JoyynHHhxgLapd0S+/K95LzwWIDzqnpVLd9d2iIsYyUNjVDj26ifw2fplSlXniAV4
GY61FJ9ff7KN/QPohAkcuQSoyds0AqnEolql2C+Z3U6FD+mr+zq5efpWVgXa/9P813go0BHw5/iI
jPXXie7LMzh30OjoBHgXdyrdD0pTq36G4OQXUOdMd7T29+vPt7FhVrXLtfQnrLFvXi434CxIrap5
l2it6CYYt2/nfNCeDMVp/NbThsuiGsPx9UXvMun1GdFLQABj5WzfpoqwUICnLK136QvTi08x5mq1
7xUr7GMBZZRfUJBUvlmi1L5XRdtbO4nVfexheeAZq6TcGoZuUkOEYIfJtgnlLQ99nF0jP0c85E7X
amsV/nW0YbnHOYzrzvrjfnIzwxii3vUuTduY/zQImF6rNP7rvqPFZmHgYwFqQVPgtp1axJ2MPQUK
rZOWtOGVTj8Mdb6XTW+c7xer3LwxtzXNmD4/im6z1x0arwY5GRmqT9dh71rfeG1AotmT3Al8nduA
HVdsezNGztfplybUhlm/GIMb7QSszVX4NEC90ae7o37JpPYmhYye+WyxXDSZg5WPl7+2SuTjMK1y
mOPAq+BCeLkFtFjTiqZdlS2y8vPSR+JUtFoaNM6uNB0VKP/WyxyOPH3FZCC8R1y8hQzoRTPpMsWc
uZtc58mpmvjLiIrFk7aoqGYMRp6UYVqmpvSnqkDmDVyILj6XowWxPhoHGyRkkgBhNqf0jK5I3/km
TcmnRBHZ71yPoYBwpEE2r0Sy/DG1ETELk2xQf6pVYg8+TA39vdM7gERL2nqYWWaj+Zi4hZj9wqT/
7OektNhFK1iKOACM08Dr01E/Cq1v9I8k5YXqW0gBjQe0zx0STVGoWVg1GBMGWMwy65qdyn62l7xU
qXkURxyUyeRm8wbN/WW6uVrDXoi5b/JWms/uPFAbdfHiLX4yNcv8liTXerC6FrnKUbrq90p62e8k
MZx3EH3jKMSYyUt8G7OVf81WlO+FQPnuVBL9n5Bqiqpwsh3wl+qg5EYwYjTzT6aU1bduHAovmCyr
cEMx1tHkL7OTfMxdiDVhD/vuYETuNJyjQdqPzajI/loNaStCpYuML1kPB4NWvbFidpJcOUyDIWPf
RgRSOeZa2rwp5NSlsPWV/FuKblZ6LlEfk77Taa13xIE7KQPXUxrwoymSD9BfJKpng241T1iqaU0Y
yV6vA1MUjXlZOrSlkJXK/qkQpW8wfUximgHpMjS+1fWu7dt5MiohhDJnCLKK/3xXseonFJOVPGwi
KMOhTdqm8pFshQ5EzwX8dm7BQDErmo0Hp3Bk+6joxdy962JD/besFs0I8gbtBX9smqV51qM8P2V2
hbVHTM9K8cG6tD9rvvMYTEseZUHTlXBGTFdW7xZHTo5vZV7TnhVdb34viyuSS8uSfAodMo1vpW7m
PdtZratP42jTmqEw6d4QaxFSAAlXg8ZyhPMdP5YkhyM1Ftn7CFpp9beKFSsVYe3vcTZXQeCbwz4v
LqJdVq1ftDgWg5/EMko/tyqEwKlMuvR7NUV7hOetKEZtzrAaJA1jw5tcwU4bTYXOll7nPp4eNKOL
8LIv252adCv440BHrq6T292hr2YCv8SVBXmVYUpDCEULo+8hC9to2jMG2lqKkptexyrWxoT5ZcDE
iBDd0FSg5b4oeB5R7IDLSPMThVe3QxbfWIqsDvo0zaGN0YCqd9VkZY1yibLeCLKmLY51Y8dvjH70
9sA6G0kkVAe0/rnO8Ce9jc29ZeP9BooaRwtzONizmh+syhLflSIWbya8C9u/rq7W25MkR2VFhjo3
WZ2AaqtXYxldFqeTYYG/RNhwsvdafhv7j4qYbG3V378X4eqBJwssXklxSN4wpR68wGsxWnfR2PDt
STd/WmObn+25MMLCjquHsZl/ACkUYbzY5Xmq9SHo22o8v55ebuS0NH5RmiNdZ4p/m3kxlMGAZond
S2fXGA/EXgI0vlEPveNW38zZtk6kgHvglI39xKKAqler23tmaUQMXARI5stAmzaMkOA4jkvMXH1Q
nJ1Ic78U35YZM51vhod0ql6ekriEWCq7UbukcnLDFjHKQ6SD3s7KZgxff5X3X3iFLq3EaoLavdhP
5AL0NJGlv1CtWF/HOOo/kyrvrQII/DZ74VEoQPh/jaB3mIt6qJvZbZjDZOboNgeMne2jrsaRHfQJ
Ogf+LGvnd15ilX7MRZ+5vmoWjns0qqjOAuT3nU86I7A4pGGWRqGcYniY4Gskd1PlVH5u6F0TJgNu
4xjGVvpTCiNdYn9ckRUh6mvmR6WbrGevxRf4JMq5/yaAOf+rZXnx2fLmWD95dLS9ixoj///GIEqZ
QcEAl0vIk/ovu2+tDrEcMX1x0PWbzzV6Os4honv2tcStJ4XqK7rl2BtCHBdtGpmgtZXlXFaidX3U
vGx2Q3tERuNBGTqu9xiZGjO0TJF6gapMA9oO2LZEh6SSwGs1MqpvBTzbCluLosl8HcC9Faau0ut+
a3rth66DI8z17AIBQJfP0YIqGijI0XE3HOS6xzbxSUWqyFc8e9Z9U8S59lUWlV0BHO8E5I7cyH5Y
aZtGATdn/jNmgmQey9Tzvii1C+/Di0vx0Gle1J5asoMqEKbdJccBivqPvNAicRws2b/X8nrIMCpI
K+mXcNaEXxmD8WZalml5MGoviR+9XHHHIAID9cWaUpvcL3HQiy68fHlI1HkSoYsQSh+MaovFuDlE
1a8e21hc9yrU/UItjXIFarNRv3E9kY8B0iyz6WcyNv5dRFF8y/veeMAMpZoOuohl5ztOFjfnLO/U
M96Yau8PXgFuYiqVX7qNaqGrtda3efKUcz7q4sfQds2XtsROAb7Ae1RnqiFKzbOIDO/DnBtzduhi
crrDGgBh+9pFVvrJko3/8tGbx8wYFu0ZVX7bPrj6OIh32FXhNTpCjmzDRlfmj2MqYegUYhxPSjan
xsGMih4pgzr1nhBIUhoo21PK3MFe+kPhooN3KQcjqgJcH+tvQkAk9s20tfpj5y1qfnbsyPy3krXX
hFRaCkiwpDPzUAwLvDeZW9GxUeO6DPTeHNKw7IaYLaAqsp39SZPd+wjm+2rRXRnNGzUm2fb7srOc
cFIjI/dxBYSnLRelP9ujWLwz7Xw0FyU+rU+NkpicBnt6v1SR99hVpvphTpgHnuu4F6lfjLb4xNxK
zHxNM24PTe+68alzjO4bVBDIUDVsx/F7rC+TFhZeo5Gt57PVnJIUMH2Rdm3uL31TJUGiufUUuvVY
nGWq1W1I3NXf91piLW89RXZf28r2fjgYCCgPchnV/iFJYlJyJU6rhymxE/cQ99kEREYaQvMhEPRP
bW4IqI5Qr5XTrKBFBSsx8j7hkianDwgx8Sr1jB3O+SSuP/0fZ2fW47SWruFfZMnzcGs7SSVQUAUU
7M2NBQ14nmf/+vOsujgijhWrtrrVajW9WVle0ze8Q0nU0H1GxzNunxe1aEOvz8gHL6yKCgx96b4F
aHwZJ71Yqi9V2dTLW69nRCh4L1lmCqm3uO0qWiQgkdj1Yk2ZfkhQNf1uxYZzeOMjIEYhk6WuB+AH
Vuv1e5MPqRRYkpleBhJxcNNNfwHbnb311WYUgSaiVQf85iaYtXMEw2GY0fCvY2+C7ogmbK8fsriB
mr+05mEo38yfEUNyM4I0FmJda3KZVdIbBMMAzD4fx2MX49FRtU3kU59oztZixf6gJ/Nbq09iUNCF
QjeUxt46xi2q8lUbG1Lg1AZfezXVn0nu9pTIbmKE11GEIzDkOcp7qzUbFC3GTTmEMjHVuUczVPGg
4Nefer3ck/0SQflV5eF1KAqsQvkLnScRQ/xd6CJ8QIM3oBEfpkPsjn2F00qTAl1EYyFwO0yJwDaV
2THV4vCf+1vzJrImbgAdItbQQcb+NgMC4loINTBEvOD9hHIyHGyD0n5cF7rrkBnuRNa335V6pSy4
xDRmKe6tIutRjvBK7+C2hwmqDZ0Q7UTNc/FCiLM7BcSNuYnDRoRHSnmrEWwNgQTBEq+2PKzzhzot
0kOTdd2pLuXKQ+pitw14U0IStVjOAfkkqRfo1+uFpFlvmF08phe9i7PZrxEMlPBa1rLnXEqW5req
pIQNkaaOdPnSaH4qJhyMhmhWFHeeE4RUjGKyHnpL+AzfX+ebOJSfBmeXeFeY3UA7u/5pgR7lQ6Rj
hitldospkxI8t0Hff/ovowC4ZoExOVmrwzhaw32a2tTQerXyJdSjP/CYD7/uj3KTnojz8tpmZUpU
7FZzKWNKz20P7A+3Octrq86iJ6RPh8zq2FJTnEoegZj8/f6otxtX4G3pqtPio0a43rh5HiERMwrh
liq232d4ybu1JSXf0Q7ea0JtDUVfj0sH/y4uoNU+gq7esQ+4EJZFT71hRqRe0fLC7/Fw2Tkjt/uC
kjc5KB1SluymTarZQatPGa4waqF8jEk23zWIhezkubfzwW5TIO1o68HgX+uEDX1t9FWBEJlulMv7
oJ5/ZdaM93isvdnzWWw9mKPiXaAtsu766sm4tAhgpiiRQ04dCip/cKQkFzv3PbjFTaNSDMVkeNZB
ut7gHDqwQrJeh9zaJep/Yd9Y/zowGY8ZGo7fytI0X5jycK7iEFKnBLxpJ4m9JTiIHwAQjrI1jVJO
xPWRHgbLKMuKXTJ3Vj2d8iI2HVerZac6WFVQBK5G/8d6brAQ/G13lZL6nUMVG7/KAOp7ltqoRXSR
abmhIhlv5gvz46jZgwNhW916PKCh5GitQcijh4lyqRZTP1HolU4lrpU7V9vWdUDVQKXZh7YXta/r
74Bi0Ey4wEJgJwtnNFeyD2aBfOA4Ai1wo4Dqctkue63+reUHiAiiQfThblirHWL4qImjCo/lt3GA
vs+VPtbmSSNnPXV0e15QVF68dIxOSrTnRXT7shEqYKBB5Qj46s1tbmkjRnYVd1EtGeULRmCSGyZS
5wa5lqYu5jDyTrFv6xuDkoUzBKyBspj4Gn+FKJjxyYHUgZufDCP4OkSh5GEIE7hpN+aPfZUsojZQ
7QR6t9cGs/z/Qbl0rweF9E1AncRcgwhhnwzUp9+NtWAo17u62xvXIK10YHfCdBlu6moPgS2texvG
6GWYVAoGlDw/ykHa7HCSxN+yDvSEVYTQgBTyjGJZ//qKWtTDvw2YEI0X9RPurfmxHYzCQ5NJV9xy
ys1TEo3/SEq7l4FsfErl1XlJaDXS/F89mUYH1Zj4HUWhNgowzQ1CF3OH6EvXT3uT3BoKe1xCWZqq
6CauhgpSjGtSyGuXoFOTx3nKjOcgX8bJ7dJpjHeiyY11Y8HYBmB8oACsIX7oEGhOOKI4rZqp7I1a
FB81pdkjB25MiQxAyE5yp6P/vtodswmAjj5qgqG69D1ti9yfpFw9owU97gRQG7cKkkzgbFgjILI3
CVUNkrKe5/BSp+rwM0T7Z2FfNAp9fRW8rotmmFM/V4Vl/U+bC7l5h4JpsgcM3vqoMFMo7Qvn2xtx
C2XQaqjTRYgBuTmD24zCoy6Ve7zHjVGgoghgEQ+FcpMIdEs5kZrQqkhQKHjnjFNkeFZS2Xu3yOY4
lETRDXKEY8Bq8UBkTJ2JtB1s6Vi52GYWfsxgBO7cVRtHG8Aj3ki0KEzRUro+2oqdmuqYS9JZ7fPC
o0fr4CmuLNS/avWDXSWqF6Es/xSCHNu5VDY2J9mh+cq4AYqxDq5UI5KHGInjSxwGSNUZUnBAn932
+3CJdl6BjU9JeZlLGfERbGXXsJNQG0aVRxa/XoQLnprRUn4Y4IR3Rtl4a6hi8BMZ6pWcff0pl7iO
e6kPwktpY2Z5UOpQ/W2kpoPaz5Q19hHCSjWdy5Dk9M1xKsghwcaiTQdEag0Sz4qhKW0VlEY3Uvlz
orTx43mp/KmQovObswluYZtHAFlZ8EOrp2BU2jgDx4aYfBXjtUrCV4BRDOMjNkvqf5gWD7foCQL7
uukNpEOK4DkOnagZhj0GL1lkPsxwUGkrx8W45w66tR/pGZH/gkGG9C420V+P3NgYTiPFbXxJa4Iw
C30mf6wDw7djaa9PtbUfRRUBrJ5FZrGu0diq0tmZulC8KILwkVLpfJK08c/9lbqFVWM/D5CZBwBQ
Db2v1YRKpzFGk+j6QjpbHRItbZ5RjML3vRm1w5R0tU91zznFiWQegng0EOac3wyE4TcIYQSk65Df
Udf9yCi2+kQOyKBGOa/PmVYrJ21EU70O23lnt2x9VE63kB1UeABudqYUO3JSoKWaZlH3YE/JfJpS
O95hlW5+VXjIoMdo+qPesgruKCjSwIVBcJErRfWjUrWO5ZIvrgUN3uvlPvNHBMW8EhEat5n7/LkO
9D2o+tZWpS8P5ZRHiFxudQjjeR6yUK5iqLRleYypWAG4LEcX0Eu281W3hqLwwt0JHx7g9WqoCAvu
qm8bzOSnENeyfrbcZpqa73O72wzcHAqWN5A5cuCbKLO2tEg34JhfIN0nBxVVNF+bYnjQsfZm2Crq
KoAsORxUe+CmrAoVQlxMczIlh2PfN58BzlhfESZBLMExI3MnNBJfaBU8iwI6wwEBQEdj9cJKnG5L
L5B0kfCcO8qy3LuLoGCrTSKd5KKyf94/9xufkfEY7hWDdnPsZalPQlVGM6evljxCe1jt3mukzU/A
tYKd3bHx5CEeI4YSwPEbgu6gVyOcBUF5pMuf+Aaxno9CglMgnJDm/A96mpwQuLU+35/jRtQCP4UX
gQ4IxNV1wVI2Sq1CPJYMSy2XQ6NWMfebnH3UhlZG4zZpabL18sciy8e3Ry1UnpGvhLAi8oTVeZjy
XOKUGEggdOPkG2EU+Vg0Zocp3zUn3rpq2KO4MQpxRrK81VXTmjNKXhmW5nSr9dq1YnM6VKoyHZPC
NGHva2p97DG/vagSwCu/nOrefFc7Wv/tzV9bhIbUiF9tFtZ3QCUZcZipUnpxgr55jKS09SiW0rdO
g9+pipWwjH+NP02wzO4PvHGlM7AJMUbInt9s5TJdtLkyyW6jXHUeoYrrj12VxIf7o2wcGAqJ3Oho
PPF02GKT//XwF2FW80ZRbldpzHxR5H48quEstDR29Vw3J/TXUKu7AMvSwZpopV66qTJ9R1ky35L7
vQrfxukQtsg6GZlQWH3lFP41IRCuUdWKokc6jvkPaLvhiwp951QRc5z1pIgTGIRGQQ/a7IuX+x9z
47a7Gnt1PlRtHhqZEsRFT/PigCyXRfuJ1J3bQ3Fjvu3OFrnl0gu+PmU0imgitF+/hWWdtHMrISoF
8DOMAESE2TnpUvsbRUbMCMceOSu3BbHky3MQMnMn094bYbk8ohqY7wFatvaSkCygl4LcMkIp13sp
0RdWH2fAC08/Uv0WHeJHE1xG5era2H95+7eG4g7HXTPAPL3eH3+tMwXbSXOAaKArVH0v6LEdowQN
aUiOsZ8p05uBTnxplErEu8JVf9O/dFAwAp06U4uJneoS6XrrJZYu+VFoGjs14q0dTEZK1EiCbaET
fP0Z1agOxkjD1FdrQIoAFw2i51Eq0UyPeuA7oxXSc2piM5h8IJnp2/cw0YcojnMt3MY8NN3nyUBO
8CLHiwnsqP4tz0jdGGrVPydWku1s4Y09gyALbi68odxB6ydFGTV7zkAeX4Zm6J5QjdL/1OFY/1sN
Ur93o26OJZilFP7NW4ScbdC+w4kHURTLmN4XgWmcFZB0595Ay/r+7twaCq4HAblB+enmpSwCmcqX
wrUadUP0YZHG5WiG+fAlkWr1dH+ojWuVGJebGx4LnY11OJcWoymXAVXCbDKSpwlg8APglf+wToSl
fDkV5tTGOgU08GpbFk3COvp3brva6wAfPQ59q+1MSN04AHRkeW5JZ6DErI+2hIRcEqDycBntxZIA
L1dWcyhHrpLjBFwo9rQmT3oPrhmYMbWwzJ9BoSPwmzSa/D0I6Y94ptJH6I4ZSvqlzSf+kagbTbxR
pKFFxzcL+e+dMRvQOUcCYSvPbUSterTDDpM6J4PnRI4U+5gNseHDMtd+Y6s9JkfZCDAgiDsbFNL9
VdzYMDTAROwPCUoUfa8PPci03plyiAzIqNYHGF3zwUFw8mPUjk/3R9r6uthGAqBESYNESvz5Xxen
ZKdB26Dcjv6KirIxcNITZqTpCY+GEqe2PPe0Ppxw5NODw/2RxRxWyQAoZxaVHqngQK7m2FtdE+Rq
ibPYkOSHhO/h1mk6npIu7Ny8kIedmW6cDAC64CN0XqRbzAnghBnPJiDcvamHh7IMln9A1js74fjW
yr3yxUWjZaPFrEbRAh4zvgQL/LxkUMdP0ogwGcK7e5H/1lBAArAvAmpPnr9eOuqERhjKFBQas/Tr
OGyOcEQyN4Wsv7NWIu5brxV5IlAMeFY85uLb/r1LZkj3shpgzqIn0ngyO63+R5UQsfKcMoiP+ZTk
z9BMq/A/nAMB/kAPjADuBoxQj4q1hInNuBEgR/hS0795MH3oA6v+dH83bn5MXh1gSUQQN3UEugJA
iA0jvlhSmKA0F+oeaqO6NyvlXpC9tfHFFqSWTcXi5pHrxtc21Ryj/TPnnglX9kcWZLJnOOH83qop
oNyf2qsn0nr1sDEgMIJPzXZZnTSsxExwqigAWWNk/EPTQf1WgwJ+lkHofjOqPPoyZTXePLHVRANK
7IH6pwTs8tmGWCN7cm9Js0e8g1OnNdTFeXLopLh2i2veiA1qd+wTa/gxGK1d0Z6uJ2hOk1HnfqOW
xjt9KfQ9O72NDgu1AyaCnhH/sS5P8lYMOooxyaXo7QFAgpT/qsh7f5ZW0gyevug29Z9GnfyFTt6L
NtrtsvMobd0lyACJspNgjq7PQ2vYk9XUFsz+xSi/aSbIsjINpx1gx9apA0ECBoGVEwrQ16cOklA3
GAKKIzVzAegybk9TnL84zlQ/AHxuPAfT5If7m2XrHFB0Fch6Olg3ifZC5tkGOq2/wZJ+QjlSHqs0
iR7UrOt3CiZbx8AWfGJCMIpP68B2CSlQEHABZ1pk6bst6coPrc3SEF2zpXw/tsWe1tjWU+eAn3oF
HMIQXH3OyMGaxDSEcXjUVB85ErPnxFhNVZKtu3I1dl+1VpoPWcbevf9RbxdSo5gF0RJu1AaKrdXg
2ZQlN3XnjNkBH+YRALg9HewaPZapx9Wyzo1oZ/fcTpdByeOhQ6LkdgN2WmoimCTBuVMKuuJBlfSf
o5lid7uEKkZHmfGxDUrDVzHA3KkLbaBaGJmTKcSq6VmsT4c9G1oTj7in6GWV/kNjPDPcMV4WWIjY
ChygJMN3TpoU8YHOkUbuHcP5GrRt+aHG00l1W0JY1WuHLNq7em8Feuh7Qa0Q3BFEtW7KKOifqypJ
IfmMkVhfwdwUdNGRUQ98QxmK3/iLlQZMCSn52M5d8TMPFwIivVO1f1NAo4tL5zDPdh6528uE34S+
DXQlskoqatfHXCmnUsp6gmk577sHbUDe1GzgJN7fg7cHm7IC8FCBuiP6WdcJrSIBolASbjlBblwG
KbUjr8piSXV73cn3DHS2Nh8pHBBKihFCdet6Tr2Sx3YvcUWnUSy9yzNDdh05mw4kk/Ipl7X52Iel
/k5H3mcnVNmcJ8kU+GSES298gqDQwHzsafSDHYLaMICcbmqeMUlBc+n+J92apNDThh3EVrqpt9Ra
m+QwKYn1wig/R5BZYq8IHEn37UwqMIObA/trHbTVu2RBsnVn29zen7ReCFdQ9RO4qXX8HCahmeis
4KXW5tabszh9tkIrcpdyTE66mkY7b561dYvRVaW6jTiKUOa5XlOgaXNcl8KpetCSx1jtxhIOcFV0
kEYa5N9xZcwbFheWiLeUNuTUjI7lDyt1Wvtg2f1UnqGbzM0nxN1gvyyaDXs2GuPxw6Atnf1tiEep
O1AzS/LHxVJLbsUeNJRPfmdID42ZTsEJ/+E4ddtgVhw/0nG/O06102qHfACUjJRrULQupYpec5du
qB9Hc0g6bLECE9UvVQne5ekAbaK0F/Mb3Wg7dOWoLgT1p9Qfg6qPZA8g81BB6u/KT5kVoyo6TpJW
HpyyzuNDs8D1cK2soWYW8i7iaKFngwCLaeiMDTT+JCYdlxCIANHjLtbP2uQZszn8NIBJq/5oTBYd
zmbIOOSxPVte0S44yapG10DTa6Vi9Be57WCYTENqutViDKqftYFpH9U+jhQ3q+R84vxGenWREjzh
jz1i+PUDcZz2kheV3D/mUFcqv54G+Ummwx+7fWAOkb90o6J9un8ENu4ulWOOnh+HnH9r13tCGQw5
zm3e1CTL+gcrMOJnJ9eD4/1RNiqbgISh3yF+RUEREt71MA11WyQsUXpPbNE4snPniAGnjlMtfPZ2
sIuz5VTwKLnQvcaACB62dCR1KgU7h2DrdhEqpULbjab1+gz0aFnwUgMvmJNQ8yljYcJIOHyqx67b
CRo2hxI2LdyfSDytz3dHc76OzQx4gbPkRy7sxkNfJnjX4ph+//Nu3SRiIBwQaefexJkGZP0ljwf6
uIhaaG7fmMknki7z1E1299Oo5T1w9MauAapH4ZQAT2D2Vt2czloGMFI1nO3cKgxXCsIaA0uJq2Pn
ht6aGYxNauKCjnqjjyWbvUnbBDfxRU4ab6T97PdK3blUIAeSmXnauZO31oxWHLQW6t2EGasrcgp0
dNNtXIM0ealO2EfVfpkO7aeeXu7h/qJtDoX4F1kkFhk3oichD+sgF1FyMeV+eBcih35RKq09zLOp
/4edSMRAvqNB61XW5hHFDPo1Sya+YlHoB7TodLcOo+YQ6dBN3j4rUfSiFWuKasPqoHemOWlRhXD0
nE/IDkrjlDwgmxYE5JsIu98fbONBQ6cAtT3KQa8CXNe3SqwrMwIbws9Qs1NPWxy7d0Ga9y6KFNWp
QzD7AyWNPRzIbfZK+xBSkgbemQRWE3/+Vy2lykoUVmVCo3zS4590qOpDqiu17TbGhJM4jYyA1owJ
6wr2rmO+hFLv7MbBt1xj4Fn84wgm08BAqvL6R1hywxPEU3qBcGZRnSpq6YPkjKiuVlGdvUd3xs4/
hfChG3T+gYl6OPpUL7ks54QaMfo0O0uxcVCBZwq/KFHrpZ99/XsmJVcHMy4RDJ9KhP8Qm3SbpFRd
I2rSg9kFe1yazRcFbCL9cqF7C8bpekCnHgGPWURPkZqobjc700PdL7abVJHlp0adPphWWR31cAkP
6bIk1J374LLYeKPe34Qb5xhsEhUnmgM8busfgpRdWVqoMFymeQp9lP44XEa6ePhr7xWCtj4ymhxI
zlGzJ4Bbf+QKQzO14rFOsVp1c4AR3sx3+JAQZPwyQ2vYeVc2zheORYboRzoq2kmrnZ4r5dJJdZxc
srJXJU933ufIT2duIIfar6GQ20/5YFc733NzZYGsEJXQBRE93+uVzds4iHNodhc9qLXBlcvWNmDt
qs0vYsTqIwzK5KWMe+PBiOb3I8r4pHqFem6jdk/mf3P+QogIkD83mrn+3qrJfJeKpTVaCZ5wlA3v
6G71T2Yf9yeS8eYrVYdp77reGBb9BciAvEFwOtflsbDrqNBRUT0rxYQhYbnYkeJpqJgeG8hYhQcr
H/mgtrKRb7y/lzdGRkaNbqGojfF3rd71ygpbc+hS56wbnXVUq6I4O6M1nSQdunGC1g/mMsWeLtdG
MAFkVtiuCAbPTTVQQy7FigoGjfFxOIKRyQ7mQI3j/tQ2jiluX7RkqE5Qe1zT4iAS2PQJUY5OgK76
Up2EfqNrxxY6+M4G3pgPLn2UobmAKI6tY4hwWSKgityCFagLd9Ia9akLE3VnlA1EDZLAzEaAERlo
naFjwWp0mKqg8YpZ2eiNXS19ShS7JUwaw1hyl74y9UcZhoPA41d15VpRW4bvawo7ydtjGZaOwN5B
+IJNu9o3aMsGViB34SUgWTyWKDC8jKlluJG17EkLbsxbsI5BJXPri9dfJPV/Pb+EuhmYN1DeZoG5
auEEy8zjpig/WzVfai9RnLo7VNUSfI6FzoVXJO3w0eka7df9DbX9QwgReYVgAd30Ne16iIaexOaC
3kSAmVQZe7jearFLoSyActoqxzaqZk+N1dnP40l11UA3f9//Fbfbmq+B6sgrxRZ+u9iMf3+NujQq
rH+lcy9X6DvzexCKsk2vRstr5wRtTpiNxg3Bs8uWU6/Hqspcj4bQkM6pMCrztLBONDcuNVxhM9AT
D0gkqN2pjGQpca1gMKJjboTNpW5siKj3p73xSAB2ZL4URqGdoIl6/VsYzkk7wwjpnbURsO2yMj8n
6Lx9yMNq+F8iaTEOTov+ac6a+dyXyFwfMAfVNbdYIjS67v+a24jw+sesP4wi8x4vMEbUQi4+RYaF
oteozNb7OqlGL5sVG70kqH6OHT5V6IK9/Sog/gHYyglEPxFtpuuPUbeV1g8o311Q9EZNQiesf0VG
/8S8gXgvSyvnwzyUwREtPyFwJzkXvoVU7NwCtxefgJpTRID+aQmvteufkehsxtDsw0tqWN1Dbpiz
5C1Z3PY749yGQfzd5O4Ct0hrZb32ZWc5kTQqsEn0CdKdlYDLNMr+uBhm5CKKJj3fX96tMyb8RCgt
Ozqv8ioMihAVWnRn4nbLK8lvp2o6NcvQu8imODu8i62hBH8S8AzTQxz2+hMW9hAW9sidkhhS7IY0
9fzQXhDoKxAa2QnZN8cCkwlSUPi3vIox/nV1WIlR5EWRhpcuiVqoaIAijVaewJYZe+22zaEEPcAm
DaWJsrqlihQAwRSZ6N1mcvSMMI7+kpvj8AGzL+ef+4u1tQkFHtoSeB2Tcvz1F2wDCaN5M4G9pQ/j
Qa8C6WilWX68P4q9NYxgxwAlJZigEHI9jJaHRhmMc3B24n6Kj1asy93jjIpA+NQZSv8tbtJM8XJr
ofs8VHX3I4a5k5wQnypSLyqd0vB4IOYYDJ+TfMnnqU2O4UCt2K27Wf41NTydbhVMZYvQUROn+L50
mX5qiCwWf1hmKpdtZIZ/Yj1pKpe3CBeaSIunxCubzBr8rpXgoi6WEUeeSoXlT4EyAhU1w5iesCea
ApeyUDZ9rIOS7Syjh9l5o6MWJIpJY1kPoS3XujdEkVnwpGbaEc2NvEaZrzcbf+imyTmQ6KcDXgxg
iR5ldbFfEiWd8vfY+HYIVaOIeZj1BJvFFo+sh8wqcvAhVhUlD0tqat/NDDMANyj6MDik05AvJysb
pfagdCWKnZVcZfZ7wv35IQzR6nSFjs0HTSrBRM+j1H9t7CwPzpHWNL/IaZ3oIMlV+qjWXY1i1Jgj
AgRttesPHRhyNKyCGHXIBg2K0m3lNvxMnREufxTiOeu2KlZvblEoM0JYbUOxLJb08ge1/zjZeSg2
zgFoINE0lRWDpGoVuwQx7WAVLZ9zoo/ZO9513HyzEMjHQrU52jnft90NEmBhDMNTjYSBI37MX+c7
aJpSC4smvjhmGB/oJ0wueuGLny9yd0ASwi/yDClEK9ob+DaLADlD2UEU0AwIlKt3oFfLXmssO7ro
cpp+TXBe+DYqY4IOu2p3Z1yFeYu7KjR35rvxCqMOYVCZEXrsUHWu52trUdDXqU5pNyrbjzYf5QHV
+Y+jbi/vEkf/H21N6dRMA4X4sq93Lu6Nnik1PGrKEIOAFSDkcj26YyyKnnd9fEFGtHDQChuqE75M
FKP6Dg5i2+hDeUHcUm1dxB3y7+CM+qdec0gmkWtN3UlptFMc9ePD/ZtqY8tR4BeNJpv36wZAbeVh
vsSNDGqqxEWTp5P8Meknf6IptrO7t9YdV0MuXbIAnpXVhouRklOXpIlQIopNKKVL72VO/lvWwtJN
esc50DPe68xvTY8rWFdgpAh40+rBjJI5z0YboiIKC+qRC0Q5BwisvU8kZU/we2soBKRIIsnOhbbF
9QqnHfAzAiy2tUK71aD34w+NMmCJXcyn+4u2EeGQD9NJFoJVwvrleqhgdGzAKTqPWDIHmltmTvh+
7Muho+2edKcYapi8c3o2hqQdKfqRwpeSKvH1kCEuLTju2SEuY1V0wGPA+EL/KTw6EQJvqTFJOwdm
Y7OIJi8dCwhZtx2hMtFGKhhIZMeOyhPdT5+LJiu/g8s2vYVr0jXGef4PNxPgZL6sIEtBM13dTBlw
cMucHHLHuO69ZlDNj9JckDxPbeahu9x5U1W92byRVVRMCtRoWGkUdFaDmsgx2oNJTDcZJaKPIXVI
yws4ENZ/WEIRjRCjkpMCg7teQiVsS1TrFumsYUrt0sWIPC0pbV9o4p3KOJMO93fpRgxEJRxKj0AS
U/xdjRekQZ5Y3SSdm7Spvlt20Xt2auxtFPG3XIPfBBOZcjstNKpi62MnxcOSWKktnbO2UE/j3Bde
uRS215aN8fZjR1sQfo7JpiSlX53weZqdPnMYSlfD8nGUIHzkmvNPktT2AW/PPRmurSP313BrQmkC
htmkP0zuHjmxG0WGcpq1ovONKFMPoNP2avRbXxIwGo+jQcXfWms2dVrUzlYwOedZX0YXYbrygsCz
7vWD1D3d3xpbQwn2MWRnoYO/Lk7NFTQOBRHPczunYi5l9aBXE1+xh02+M9TGWOwQAUCjqXtbh2kb
zlZqRXjCFWrxYCI13h/NIAhfugGpwygt8Toe08ZJD9hYJ78avW9Gd6T0DFCpnzmRujbby0NXaKh5
ZyTP5mc5dpbuC7LDenfQ8ZGRPaTpg9rPy0U2njBNU092kRrfEr0rR88Am/Muygrzs1UuxjeUXYnd
TXPJtA8U5azgyDNf/qoyLUcgdLC7x4BcKPxpE3jOLrwPnL3iCWCZN6lKFPsWGHbZHaXAdtxKByLv
IvPf2T/bZejkAyzW8HuMWcnsZsYo62e7KeTRC2J5+CdVk7E/IVhkfKUexyNFhoJKvhYhXqdLSpi6
g9XOYA9mK/mTUzqnXXR/MTZiTsoQ/EvkrzwkYq3+ijkX00zMuEKQOlJT8102poE/Kyiti64QyQdJ
swRI5HcGxXfn7G7sAoquMIcg2CMJtL4mWoUASsaJFz8MozyO/D/8LGqp98zG9On+JLcKYQI7QIiL
Kijjibftr1l2ldSBM9Oks4R538NMbgtFTEpn4mt2oJTNksvjNXpNZOof9UL7gUZR/Xz/R9zOFzMX
8Om0J3Q6T+vCX44TYm8UQBLzrnI8ExivFzTW8kXr0mXnqb6954XIkujsoQ0NWWp1Lea5XlihSX96
pPv1QHQrPWRp3f+5P6GtUWxEtGyG2KiyGAsYnqogfMfUUXlfzqN+RpFX3cN8Kbe3LrJYKCjRzzIF
QHYV6HRTjWYUOCvQenb/rNA1+5EO02J66P5lgwfEmhI6yhjdR7LZ7gV3geU0x9Bi40Uxf0Bejf+X
jI0DWFmOvszYCDyMbOeX+x/jFRp8/epRZqXlhGwiwe1NfZNyTabaxRhd0N9uLyW1mtmV+yj/M0h2
+EBagTKkCjXw/VyEA3lvvnzJl3Q8VIlk+cZgycfB6s2PQ2Qu5/s/bWPj0a1BmoN2DT0OY7Ubon6J
J3xh0IG32+GEw2DzYATY2xSmkvlvHwrWAJBflXwZ1aTrc2ZLNm2wDFmVTuplX856PBeKOjhkWror
YrSx/YCjw8TgGQHLue51FoQFIOKIR0NI3z8GSqi5W1JmTE+B1o8/TAQzK08CjhK6TjO0n8G8DIML
xKf7YVLW6N53IdIXk94OOpAwqj3+tDjqzwqIF+7LNmQZFxnWZTpGodxR2pPKOnXrQWu/4N4Yf7Ob
fIxcDXTUw6xOSeYnYaCI0ks5fXcMwLi+bPT9UyWw2L5mLmjCt5KCKmqeT+jJKaFRGZCnZO1HRw+G
8m9WGo078Ib8mcYyst0OXwCThsSc1J6Kd0hANbqMP9fR4uyBdjZ2iIBUkmFTjaYlJP78r+tRouOV
thG6KrkdD546LcVBBbb9PGnlHl5HbLbVMRHYNUwd6DhgDbLajL2TGVrgkP4tRfJd6bXotEhG59m5
1viq3cpPDmwIHzd62Y2Lbt7Zn7c5DHxACg60+xDjoYF5PVEFmIHdZxSGGy2V/bxxOh8acu2FjoOx
MLwQYI31njTP1pQ1Inzh3ors1vpQhKOVpxJS55dJTuxDQ//l3JmtaM/3Y/CpCIIZJEqQB6eoKqkr
1H0DRPj+udy6QwVpScTJ9BuogV5PHKmccXYCNUDBu0vZd06Wn2kDBc6fGeMJ5X8OhabeHWh8nDtQ
k/ED5k48igttdOnQFLr6NKaJ/VVdCuOPPpYjYl7WQPF+GaU9wN/W56IZAXSf2tBGXabWgW5ZTXDO
zcWuARwCIkNwOyYGrChemW4Xx6oFd2eZmofKDCP5RYlb3d75ZBvXC1hqdioYGXDV8ipkKGKZzCht
CE80Z/ZG1cye9KKr3kzJIEFiO8IYEEzVdUbWpanVoj0vnecqlkffkJzo0xSiR+eVc9moR7TCqy/3
98LGc8rmtyAnQaa5rYqEGTFm2nbBWUtx/fQbqTJPbT7MzgFwjvPZprn/cn/EjesFBAz7X4BWoUWt
Nl+rBEDP2zA4N1yINUH1odOoF0xZmu/Uzl7rsavrhVgeRTFE9ESzafUAGWkdpPHcSedxMqVHPXIy
yyUZXWQvrqbpJxtuwQQBABII5KrI53OaKPHPkdpN4UtF1fzAb0CrXdh2zu/ARD/a1SVTeTTS0XjC
3mQa3VapE8VbFHlCoDSX5PbYDFJhXGa1ompmtVTQfystei6eGo4TMUBQhQ7ODFPzqR9jvEzVeQrA
uqVq9WLELUVVkqQoxwuGVPIwDPUABCHou5+0W5BKUidJ/zIoC82lpnKKJ4lO6dmhnkXC0km684mo
RH6HeZmi+Pqgm+Uj1/fUPdOpAmVt90m++IGSgfse9Hp51gm5Jc8unBQabl5IzUOcFmjy20WtRL6k
Njr2argqnhzoqNkzoT+AHrWc0YpobGcyPPwOrM6Le1Xucb+u+o+13DU51VOL5mmUyS89XJLPPbJO
jStF0vAYZ3UVIjrDlewtE5DGMnfsz5pGQgVwe7A+aADAvtpKW9oAZxDw9ePSqvVjRNcUnPuSTItf
LMtUu3kz0OzC3DL8P87OYzly5IqiX4QIeLMFUEWCvr3ZINg9M/A2M+G+Xge9GlZVsGIkhbQZiVkA
0ry875oxkryXKdwyEpnCoU1zP/Zz12c/atJaxaTplCpGDaHXGLJsAQKTpavRnZiZpode1bc/UEqQ
y4T1bfn1/cl+tn0B3VKO0NGCZYva7WQGurMgKwq+XSKMVs9Cz5ms7z0jflCqSb/V9FNyQieykUWX
LnAPXACf9credbbE99/AJ9/r/51oebLgDKJFiCtZ/WSF2bAHmVHwQGMnJ5wraKvpCTFqc/T+c58f
rWSdIu33eWbsfU+ximmUjk/P00l0QPSD1Mzie42N+FFvJhxPF2c5EjFxrd68cLHbE1ZZ7dxf0VKf
nq255BLnOKObrLiq4Q5lDzb+Xna3OvRiETaErjVmf9ejRcYbqKzPVDTzca3vEWpV4sqnP9/n3v6Y
/Uj5VxmF/RKTUvNwNaiaLG6JYTx07mAeFv1qkuCFt02SJDJ18Dxa66cCU89t2FBm004MTowIWYN+
p5wub0jt3ILjxgbxKC1c1d7/xhceEBItxRub694o2ufdvx4QRaIsVDNZycRxcZO6+hBj6YAmZb7m
sH9hJAAJKBL8i6c8tScupIudfknYkIKoHg/SKT9KPdfvB+Xk399/qEuLhZeIDfJO3+NcPHmoWSv6
ycyCpDe1jxuv9c6YxedAFHgnblZ27TC8NJxJQ5GDkCc8a3cbrd1BxyqJdiVn6LDl0o4ooowoKFMr
spvtWuzo2ZtkL6BPsPvgQTiBsPf28Uh7yZ1U3+Ampl7zJZ1kCq9MI9q1bzftmu3Gpc0PSA+0En+6
c4CZYMTMqbFTTJyqKNLbFv6UE9Wt2RwG0xUq2taBnMGJhJWM0yGvn4Xa2ismeZdeMHXuH/WnQ8Fx
8j03kzYMca5e4tOuf8xW26tvJsQpA3eaur3vOTquVFR/PI3eVB28Y8o4izAIbtpnV1GbU6uB0BQk
eeW74nYwRL3FFr1DBNFoMibIZOS+tEbhoP0LVGvFhpzSv0Q7m4n0FKLt3K+yL32Rz/A6elEJLAVq
eQ3rOytp+ZkAT7SzoT/T4zhZvpq/cexqBOAO0Dc/m7iK/+1N1n/2/d1HwfIRiRwnELeNtxMuMFHp
kS9Czm07LD/7ZnXhlq1wGzKcob68v3YvPdEuj4PKCOxytpg6K5jTjT5OgsvLcuAuoO6LvjDj90e5
tIQweAk4SHd7pdMlRFXbNFzSmNXlXEUVeUY34Mp9mAZgye8PdeGBgNKYvVwJ7N2Z/e3LWzGfpzQ3
3YQrjR+3bTPcWlhOJ++P8odyeTJhuWFxXrNI2RhO22r2aPhaqZNVl6Gq6kXcbWIeD5yz5acGQwF5
KLnI+rEhBiGJwXKx8CQ/rB5fcDCFQrMVTjdEpElozs+RkKcXlRIqEUIRz7JINza5PgXY4uRPqZd3
32XnSO1+UxhjRWvgZX9Ntt1QY2vtdsRuNxCR7hB1ZqcagWGKwBGCu4Rh1Uk/d+lX2XrlX76qqk+k
YFt+jLPP6t+aNplH0TwO00/dW+GYLPY8/56l3V2j8F/4+LsBMtSP3dABzODtF9HnyfeqmRA2zx/H
G0PPxLGdLO3Yyao9vv9Zzg518BBac5x2uBpyQJwM1dZrProaIdwrtXYEGSQIhZ2XMUqQ7cYxG65M
2Igd3h/0HLjcRwWxpNdJP/6MhQGEW/UOtokJFj3akXt5y3WA/s2nzjCMu4KSKotaenqPyzQ4z5uo
mkcNQONZulWZuFOAcETapvszwI43v3Kfu7AcHN46fjXI+Pl1J8U0G7izlT1YgKm53e9Uc7YPa7YM
/8975zqBMMXchdono5SW8GQx+EGidXjUlRgEdVFa5/b44CFoUEmpie73UFYYir//7i8clxzJ+0ZJ
YbyLp9/OrdGsx34spzSBmEyrJ5BBvC1BGq1u2R7mstPv5FIHB2lky0eCev8zC5YvD/xAkcUEt8/m
G7m8a0UCQkCR5aikl0ERaWXd3Naj6nGzMuqHMWjUQajZPPa1Y17pUlx6egh59GMCShNUkG+ffjXc
sjaGgkrI98evu53Ds2N1Oq/ew63PEG08GLUIuUDO0eLpV9nRFwoFsnPZ1ndTGH7BvvL/Vc3yvKuf
tnWa2Lt6F7s80b6Ufl0asVSb+bJsptZyQxyHv8ttzpl4lfdjcHL7HkbHbGCavFnLraSR+TNNbQ7r
1i6ylwV1dH9lmlzaggI057uun0iYU8x0HSsCridKuLYYh5+LWXqQBcqVe/hsZfOVw+7CkoPrhrid
ruN+lztZDF62LNqYUQ6bsFrplErnH3fR1Y/3Z/6Fd889AoIANF3AmtN33+ZGrWtaxwFUbe4tzlvG
l3yV8qintqZHcrim+br0VPTDdkYHjrtnVXBlybGfxzxI5qpNbwRG4uXBa9TYXLkhndtdIBuGY2qZ
kLdoTfyJHP3XpNpMrDjSkut/a0jSTWpjdX0wCGX9JJ9I6z4F6Tr9EqaNOS4HgXw168ImaSewwZ69
tujvSq8vpv8+gd78KPPtTCej1CO1c/AJ/hzXI17x6QeTvOPDoKfblQLm/Ea+vwDYCpxksKEoLt6O
NVitN3a97ieLnaqbOYf3VKDIDb0u6G8bdpsIoYUVsmQKUlYXQCrV1tWVSXxhxbCx2aD8OzrAwfb2
R/TlsFVaL6h0OW4fbVdDjzZ26R2uvdfS/C4NtavN6FDiQ3xW7rZqG1enYWZ1tsz+EXJSB6LK5VfP
7T6/v2YuzGEmLlz9XTXOjn1SHhgOSFoBdy4RjrAPTZp1HzeRe1e8ZC6sTMbYCZFwl8/h4c2ncemM
YEdYUW1f9VyWtzNpIS8FrzqLqkC5v95/rAvHwC5B2sX9HIVA0m+/lSwb6WV66yedgKYcevNQ/KwX
r1y+50YD5crugvx1G2v1canR5UYTHqrXFsilWbsrYUleQv2PL9/Jj8C02RNDO3sJzp/zT3pz6c04
9gQ8+ZPVlmEKkJaHiPnajYbEON7DEdjuVp9Imivr54yPAVy3Qyycx3uX6nT7XbcU7yulO0mQA39m
yrdCw5mrQ2ngctz0tfywqk2LHKyErhzHf87bk0sBagnW7O5vgkPgyaLxiEby5mxwE9/rve1gL8I+
DuS9+qE5mdb0gMllP4YW+tLbLrDSz7n00s9l4G1Pq6jSa0v4QjFMptDOSGYT2cWNb6dFClCZ13Xq
JGYzCgKp+D7hjPAhdrFFORr92B/8Ztxe35+MF9YYFokeToIQg89V0WzokOSHxk0a5f4ctqG9R4uQ
X0EoLmwZOErDeUYITTTU6XkOOFuj6ubRZEGoaaMvA77hq1p/ETDoDof3n+jiYJA06L5A8CZo5eQ9
ltkeEL6Cy5ZNl7RYt9ztYbdxIGb7v1frILHwNGlp7/2ek0826o2b1u7iJKAZsDOaXh5X3amurJCL
85SiFQk5xyImhSdV86I31pyupZNs9jJUB19vG5x/mrr8mA5GKaNhM8oHVXRlFRHhmT+pHmpT2C4z
6c6t3uDI/N/fMC4pe94oMOJZSzvwOiHqtWKmml1+PwGwdOGM7q6K9cm31ZWj7dIMRb0CvQLC2znE
BmZnL5sv3ESjvRdJekkRmcb1lSvRpVmD6BbCLcJijtKTT2mTMjS1HaPQxkesZzlzVNnDeoR9o/6P
14cKn/Ns50Vhdfl2gmJl2Dt9y1DoAaqwDuYlCcoliNNsNK4MdendMTXZQf+Qpk+rzrwYta1HIJro
ntbcTYwH03G5Fq134TDBZGUHwcDJyQc7hQwCoBIfPThLrmiCvySx4GmUblLO4eauWB0bUFP/okZy
8Thqtprg8a6tYsueaQ29PzXPD3N+yU7u221kqbZP3q3I6Jj7heEkHiSqx6mqpp5N1M0mAq+95sFc
pXnt/nBpyJ3+tK+EHV86mTkujNUio0RMTJRqt+iWdhsYJFfHjKi2u8VS11DN86kKPAAtnY/6J5bh
5OgGTJ4ayy+8BAHBFJfNmB3Bk5xDO8IofP91XhwKQALjuB1EPe0uW4tuwZB03KQmABvVtE62Hpal
x0GU+hWJ6P6a3h7GPBW9D6ppjxr21H+JCoxGM8F3idWP3kFPl+m4yunVKBb7UJUejcXcT7HOGgho
WMvrpLtdDnc2Pve/Xd/vurC5365KvbS0HPqPlywkE8GByMZPJGYZ9/qUkqs6GPPNZo2dCiuSl4rQ
avP5Ca+aa1yFSy+cvQ40DMrK+TVxQipXOnbmJbowmqOJuCKyrbW+NUz69e9/2ws42E4u5Otytuwa
1f23/Pvm1sEwRvPtJpCuMVDFAMz8XZf5yqXF1z7XMBhuNKcJPo3j4ibL0hZGqJBpPmy1Pt+PvjXc
qGIqP3qqWv55/6ed14SAz3uhgMnR7k51soqnqW4MO6+MpPEaO6m0Us2x1Cu6m9bKXCB/Os3uBd54
D6XyjOHKTLzwDdDL4xRAA5WW1eluhmxGr9OM0YM6WA+LnxUvyCKasHfLayLNC0PRzaToxSoSWOB0
0uM23tSaLOwEB785zpYqjbw0Fber7P+z9Hm3PsALGDG6QZl9upQ7S8+6fB6cpBWWc0gxmTwSiZh9
eP/LXdgMd2cJKliT4/oM4upko3TVzU4CmULbQhiB/ddlnvJPVjqPcN717Pf7A156g3S6mccoZlCW
nCzbyR67Zq4DOrQzlwZjkubD3HpYGtTVNVcl2zPP9wg2XaxtMLnEDvv0dLFLnwUJEzlJqyyYXrkU
9PaH2akNqG3gpurYC9192bCdEZ+Qmkno+6u2ruFu+2ccl1yNhPy2zoAtTVFBUXU/9L3Wiv7BqWyn
euEaKorD0PDXw2lcuiKcvGr4B4Kl3/29tq7MjoMBrfpB6m1pPgwBrffPTsE1NVTOMvt3ZjdlcNhW
vdt+5HUg2sgVNmaGmhOsZDzBDC1fYaINczxZq7JuNM9qjFvpG9KKgj517QjTeZX+45H91kCDWXAI
jFglWfkopnnENxfPhCWeCDKgRrI79Vq7eVkdkYlALMwb3BKjTMP0Jmp91ciYSxcNI4Hn8/qcl+YE
J0MLRB2KsRzu1FrMaVgglFlCsiVwVcSYy3zxi4721igGbJCqajWayLQKwYUIzr4P/W2Zfo1ON7lR
YeYqj/VB8f8cizR/wc9xUHdVMRjpbZYOunkgWhExgciCWXytlNWYbuzRsfFet3k0smNrCy899BZq
A5Z5sZJXArF7q7/BGfL7h6UsjPZ+Lp21O44199Rfc9cseoTmwp2idjHt7lC0CquyDi/a8YNe91qN
+e22/hwHp7Vj5Ef1J0k0gvaLYO7uKesqS4+xemidORGbMHoZKjfT7cd6JUApGmxredgFe1B8Jun8
8pTppC+GK2jBYLs4fHPcYapiPK9hNBoyhxqI3N/UQzz7sKLGDEefSGFLza94TeR/G5YKuAaYy/LQ
DCiIb9ye6fMRVXjzSt/NG0JaSFUe4llkfF9TUxPPKAgXIxyNVloPUHisJ2dytxnfMrv8S+Gp23/N
s7peb2iCzA84mHXNy0adkh+KzDHLsJyqVYTScZc7kpum9Dhv3fQVfyIziFdTmz8aqePc63qlfQ1W
/o2R9rpSGBZeE6k1T390YA1OqI9pNcWzXDdsOgKj9YJQFV6+RWifuteGRnsW2XZvvYwgb9O9i80U
LpsrzxhajbLWqLcG8uByDr0v3tzKVyl8ZcZBU9JO0yGRqfsqHRvrptIKS90Wk2r/Rv/HDtzKtvrV
BKoawipwRivswUiOm3SL1wIvm5+NRwh26Oo1Zm6ZNgdfCpHrBpSmylBhNqnlg9ZrXFDKsi9EGDh0
TkM1uIVxtGEbB0e8Nwki0sCG4mXX//T55BkAD0XTJrKkPXFbWU2f8iPt4rEkLvovOfvGEBtGv3xR
2ermMbFR/ouLk2E7xe64WN6HxUgbO7KKVDlHqA9oaEa7zyWQgTL0b5bA4jGpazfr7kdkOqkWja70
1thCyw/bNHeg/7X9TpIdbQ/QZxZ5kOLTMjtcR5RlaR89u2+8e0Bg+aWRULhe/bVCsbQKleaPxlga
7telXKtbblBoPIouF9DHh3qZ5f1SZVb67JlFMT6WTu91EbanwT00BlkeMi1YH/tAX35N5QYwi5qF
JIzSGOwPfV5J/WXDcjNgK8SwiJ20tn8b9OWqCBF1sNxZvrCnGzhm4mEBnXLDmni3LOwwI8LaFH2B
fCnKBXpvOg3EdG4ol8LUMibokGPZfpsJEEWFY6ttxvMAwPhF9aJ+0ggbSG+ntK+mgwLmzJh0zepg
RFh0H/uuNSDDr7yxwdmGT2Kouvmrkau0PmRsL8+bkqWHBkvTf7q9Pzzj8izt0BJCNzAc6CRSa7DS
NcRyffNCX0rvxcOiz0aEhkfeg9Fj/fIBWan8vo0a68PK/PFxdJnbx5zzAAbzWPmR7i5DGWFRP6yR
axEJF7cYbK7fyGSr1mNmwbG87zajIJwoW4ruW64JadzY2CZ8ytXaesfMz9v2+5oRIRym6KH6Wwdf
hW+zM0y/YavO82O/epAk8SvyZGwV41ZhYoIhZVgXq2jCQVll/lwGQvmHvuWKxwlnqPpgmYQ0UCQb
3dFpSNyLimyCkThVpvNb2Ys04P9rAnP0xTLQKCAMCJeVLLvQW+vu4wIt6ZehqeLvTesxSZiVU3/T
cgeLqkKM81965bll3E+Z8MIZvYsez2q1P9G/KeFLG5uOdIsJyGPUookD1a0/AmNIP03uIu67pV3/
WXx3gRFYr+rLBBrERtEuUoZkcg7fZnOridymahmPlJ/tF88S/Y8+NYpPdDhyYpiquj9gwmoQ01JM
/k+nopNB7HJbVHGLodQ/rk+36i7V86lLDNV2eUzhoz93vlYNCa7jxdOm/NmNKnQOaSgn0g8j6rX8
C3bwvcdVmWkdlbrX9ImElFzGcBrd9UF2rvMth7CVElmiPD3EWn75Z/bpI+LvRpyZj8T1ccSW2w6d
0cH7unad7MGu274K0VrlpAescozTSbChOZW30aCQUvDRIK1+aOgC0nuX2bJFWlsWv7c+3ewDV10S
rmxpi59T1hn9t2Xxm690vGcNgVyHVVTr5Gy15H1pXqLWPk988k86Ng4r+DlPa//bJlvJPrAXNfqP
dVoG55iOqUGCSL7q9kEOfftkes34w8IIklN+NuWj0kbzOyiX3CLHEmoJrYlbddiZ/L2bvlsLNx7E
AikplPXW+3ceCn4LxaKYxrAa6wKzEjx8sdp3u/bDvGWLQ0OmqVWUCj1NuOB4310giCoC+E0/+y32
ypG/DmJ84WJjcsDURY+WPCiDLl41bfvdepPuhJ0i+iceoZ+CaHjuat0t0vTLGAeJ1TgsWr3oN+bk
jLfCkJ4Ta1055Q+16W0fx6kb7BuSTZnkkNKWr2MNyzdS0vRUlPtBVfNFBmCgaoQwDlHMIcKRgqF/
Il5wW28djGxBorJ0+yKznKcMYHt/bLpiNiLbnbHxXFar0XKU4unm/tVKMYzf3q+wL1zGdkN39BxE
F5BidYKnLhNCQWIHbT5yZwyHDU/pQ9qvaXsrU03c4Mbnk3Mk55ZtqDfya0kc5zeKvT2xX8RABvBu
OCnwm0oUbdZ1ECNlZh89vUjvzRqOqR1MeoyZ3vqfMV0cmxBOAkPQpz+7wdQGEkJU91ay7aUIOL+I
zSkLrl2+97f2Fm5gGLrxPBHAypnO3/Ba1vZQ2gm0J4X61xHiOWjLdgxlNbd/0zJpn1fROjdVjnNc
GLhl7+4CIRNfLKv88f4nBuo/+zmEg3PZ9nlggMlTTLKhitwm3zSxVcy11x5Tx5S8Ct586G6jVUfj
qPQqku00TZHb+PoWVkKIhyG1dBjdLcmHhzVDakxyC4HYfKvSfzUFuU9hSV+nDO1Mn4Z41Nmx2Yis
jvilQQ9eV2vc8KTbbbni2qsyQnxtU36zs0lbvs3tYFZRb7fO90mvbJaBVlSQmrfexaE6pSbQcVIv
SZ1vUBFto+w5lieMdKg1+0I7VGYg0zv+Srrd9/a+j1A4GmOc93SjKtx+Z/85hWuzfhSD5xcHbWp6
/2YZ6vxl7PXV/jka1mIR3mXiDU+9YmRRD8iJC07O9pnFdR+g3tYR5aU3ndSIQcatarwLAtHtRtp7
QthT2RhquYVeYmJqUrQLraWh0dxI12WqYruwMBH1S10zboDOlyqetMxxj0WwGG3c1VOrMKdxh+52
WDwqusw0y/5pcg3MS1BwDOUXD289LfQxky3u0WoP/cHr7R6jJaLRqwMlW+V+sbkhPm8LuoKodKWl
ol6V2xZlFq75oSvgdIBzrfrL0vhT/QiV2/m0OUHZRXmAUvcw5ZnRHIwg64g4x+weQjkNEfu2n7rt
dVk242uKmxEbfdP32YNmeKIN6emxs9lN1+AlUzTFeIMCYHhRwU5Xw4WlCTiFzWX/H+I+eTCJ/0HX
CsCfh2uqbT6dz6zXDnIaCxl52GRxFVZOKaK2D8QHzfIbQCB2SXnU5MA7iKputT63vVurLGwCd5Ys
I1UPT01aDOM/5Ta231y9cKlOHXv17wvDzx7QSKZONG12x7suzMy5CVrNx3BTrzvx0MymcG5XzaUk
RpnefA3aenBRrZgOSwDOw7dpVu5d3y9mcCNWo0RL3mTrnaydsQv7wkmnm7kpjS2Wrl9/VwUiR3wX
JzsP66WyPimnD35QQJeflmAw7zP6rlqkcqepH3ofcmw4dq0W3GIIoB5re0VdOlebV96SDiDSSFT0
RY6yLjmRGjjIXUzEqOpDVqmOvdRg+k9VjoUTXOQW6zQxZG0fuVPTvdo24YCsvjr4bWdNPrNktt4+
cIrrtF+zDDUONgzGFpnofhxMIrvpo9Jbu3rQaxwpkG2u6Te7abaG0AG/+E7x4dWRWzvb54AuwD/T
NujbYcjq5XO1Lb260VDXS6zXrf1vlktRHatxcj9mm9wFKrongRhap33qp3ro6PM61l/1NGza4zoH
6tPcYmQbTii69UPtF0OFamn1vJvUVwVAQkMSx7GDmvK3Vrv9iqAHXmQ4WY3VkKHgrB9x+BvaKAdS
NUOL1IYmCfp2vClEEwSRxHW8i/Q1yPSI2rBp75cCXl40B3rBx1ISnfUWKKsLc81KD0XVp0Goa+5Q
gfTUFvcGwrP5qJpztOZc0cwx0uVemZMqI/osS4MAuqeD73Vy/jwVo09HNzDF53LsPDOGReG6keFQ
19NoqwmqJiPreyYy27xxhmyJ03LqcVujaZVHMhN6Uo3WMh2acdRUVK2QuZLFzAhfMKa0fOE25/5s
TJWPV07E8wIA3iw+pjpuf4Cxp7Q1fyNb2uOmmZBu1D0EKRcAzTTVHeiK9wEgpcRCMVChbzfVzfvn
0vmptI+8i+2hTZ035WQ9CNMTwkrEaPofFrUYFHJrc7SV3z7NRqpdaZddfNI9/hmGFgaip2CinWNs
OPeDlezgZtgFsov9wSqOddr9TIPG/U4d2oAIjdPx/Qc9RzGxSgfC3LnWqE1OIWetnNAjWq6ZuHW2
4X7lqHgxKx/sQF+vDLVj56eFB773NDnhou1Jhfzzf6H+XCCrsnQyK4HpsMV1I7JHycJ+Js6iPFYW
3c7J9dzo/ec770PC5SPsGR9CbGsAat8OOrmr6NRW6om0hyEJVPrbWfVrcQUXZgtKDF4fCYwEL522
cPsp7woM9fVkMaQ7RL6am18k7MpHvN2D4SD8wrkiZr3w2ZgtqFf4D/ShUzpr4SoiQzJrS9aK3UR3
8gIHpbY4Ks1vrpBVzttje2YzJI2AEhhI7eSzkbpoTp2jjIQskO2wja75a3cVu0HWZd+NmDFEdDRG
fAcUVymcU6/UqxfeLQ5RLsYXGD5ArTgZvsir2qvBxJMJA7jDOMHerdwypTrbykjN9v+xIKCk7NXo
H6+NU2pOU9EEa6S+JZM56lG/VR0OkMWUOM5UX+F/nfviwRtgcu6sG14wRf/byTk67tw6ytWTJu1Y
2brmidc98GUIjTkffwc1MTl4YlltH5ZloJURTY5FIhIdjSclhwq1n6dPJCQvQXulnXI+wQBVWKbm
fvlxsI97+9O6oF0MZ9usxEk7eTDmFkx7BuYMcMq78oUvDMVI0G3pvBHve7r3QS50i7RmrzVaJwXd
n1V9g4WKux4qhXr+P28IbAbooujcsGQRLb19MMzGSUfTfDPZJkjmQBfu4yZt58qiOd/roHZBzESg
BPsIhtfbUUqSKod6yHS8fvTicXSohAqzcR+cFY3tpOt9tFq18fpf97qdT4YjHvzICxEImCumnl3o
ekJqXnMv7KFKukBdc1K79GjMW4h7dNt2ttPbR/PRlpg2UYoJyhr/2aT3D8gvxUtVZfbnYQj0NFxz
6JtXTshLw7L8Ya0wQzzCLd4OK1mUxVYoPTGsXv+gFSUuLrVTHCdAeDsyKjj7nJvlNFwZ98L+w3ZA
Z5wrCzST0/3A5tFcRUGOPW/hfBwta/1lTEtZxbPf2797A5jmygw9f1Ku5fi3Uzui8j3rjg81ik/X
qxAmwThKJl0s8bpZhJI6vbrbA0AjhXT7/alzgUiDHoVpw5LHl4yl8fb1slxMe0LClIARerv6ZaT/
VY/+9g0zfeg0wzw6aSwAKI59seAIZsimiatWeNfiW863A34JuhyaoHsM/el5o0mkJ0YzgE+sW3VM
QQ0TUxfOwRjENfrQhaHwKKEvvVcG50db60lZNDsIbg/9U1r48qkyJGYlrWYe3n+/F8qQ/UhxIV+R
G8jR8vb1ojQTnSD6KzEBX4dYSx26Dk7XGFf2nUvj4DqIgofHYks9WZzmktdFQ5BL4ixl9wDNv43X
ydSvzJYL1SrFAFpA9GyQV0+fhu59qzm9rSfuwvxHSIOy5risZWke/XLop8iRqvy1Ap7RsBNtdW0L
+sOkPCklidLZgUGT3e5sjqDLsFXmrgZVHY33UOCUjHClarn/0t+pe25366yHsNHNj3hX0IxEKmn/
xh4u+B64vfVbr5b5e0oiOlE8dLSe1AAuGi357iQ+0yP6WVmzOb2ahhIfg5EmaagrGLSJhbfBswVc
9lrlvvOjN4t8iMlY10TkCU/9HJ1yu7dEJTVs65B3xP0KcPHftyT4uvuxvHsYnwXGOaXfiQqeX2KR
aQDktOBLrmV017h2RkjM1O37k/d0maAG83dKjM5H35lf+z//V+EuGstsfRddnpryke4E/VBbq3F8
avI+uTKUyd/695f9IzGFFQx3EII6m87bsfASa3ywuYV9qKStIlJDPNWat5hPWwWHPgrGRd5jOkBO
gZYV+Q+Ik7O6QzaGkZ6ksWhG5dyN3ffSTlfvaYD9G43QkF+XlBz4v0anDh70WQp9Cf0hd11AE3pP
cTM5RhXjWeHkzyJfHHqRY6+6aNkztKKsdtMMhbWn/9jWYCO4EMNQeVxqHVNUsx/GJdaEW4tI24VW
IXliqIr1bRyyW7XoyzdHM3MIso3LA8nG97M4L+e+fZnnWRydRU7rk502XOIFrq7BrT0HhfUymFlJ
0ZBNFfYmFKV9ArJVZDcd2IB7C/thJZ3PB+388v4XOOP8ejBoWFIY0u/6yLOtCu6+KbCn2RIIKUV3
8FbT+afKnMkK7arxlr2DmD4PpSrrSDQAhfH+zb7VcsE127Al0PX7P2gvyN7OCIt8IWR7iIIhIp+W
UhoUTjuQUk/6puuK44COdsKIhCQcw8KyM5R5BSxl0MZs4tW2Cigp/bZcKa1Oz2SmJaejASeLuN5z
veif7J+uXxXlsFJfJc2X4kAGZj08CEqV4QgEaX7HsR/jjSuPf3YyM/ROzd8171THsOXergjSY0xb
09wpsfwxqyI/78nOyucu+6l3lTdFOREq2p0rsdhODKkZX9mzsHhv6g25wPuf4sJboEhnw9GhdMHt
3Wulf20EniqRBQDFJ0KkU9zhrRCWRun+Dmy6527f9JHtiezKkXZhQkI+Z1CQoJ3sfkolZqICBfad
SmaIghNAhRs8G8y8Ade7GZe30l6AhvM17fTHZslQkgzZIN1YK3sBP8TIyms+iacbIkuE2haAiFgm
2+e/376HvC3KAvvONbHbLnjOlFYmvj5b8TaI6srnPz3QGYq3vU8AykHzjOBcI6MFApg3emCqvLVl
U9/1rrwGd10aBSMZlheGZfihn6AkTRVsqWZOerLVqonzrUJ+PdbXBDcXprIFmvcnnIiXd6ZacNhW
Zr/i4CpIhN+t1nWMEn1x8AZlxGbV5J8X9EZdMdwH2uA+GW07XznKzmcwvwAkkQ4bxhkwPd9+uW4W
cETsVU/UXKe3sLuK2wFF8rHwUi+prHGNOjfbrpRLZ/f8/SOCPrGCsX/lLnFS/VkTjn/1jNskYZ5w
QczUI6dXQ+SdH1W76MnUV4NNAwMA2DBXgTehrQ/3cLtyie0hjZrcyzQvnDwMVK78tjN/gj+/DcsF
VB6cuGeHe50FmHjkcktqozbvu3J2986SP/zyNmJ7YFBMzYJdHl2cWOwdDPgnwdYm+jTaeQTnPGsj
zSJSMVz7uS1C4YnGvB0lNVekSQJDQxfXszGyJHfSKM1n95tlCXcJxx5PmliZg3hxuWEtkQ5f4Ach
y6LHaHyY6KaA9b/OrP7npcnLMUz3oi4c5dC0oZ7p8//YO7Mlt5E0S79KWt5DjX0Z6yqzBgmSsS+K
UCw3sFixOwB3bI6nn4+Z2VUpVVZW19yNWV9KoSApEnT8yznf+STXo2AiPARlEXsDC4S4xmhw7YL1
fzLHoftXSV4/lr3HtwrjBCgZPqZ/pKO6fpcW0aDWE+lZ6aXpieC8KTNiRdy1it4FCrBPQp1HuQta
6d/9+dH7B0cO6HkKbr6mtIc/HoKLa4gs1XI+6VpZIto1dWIaVfqVwq/b//lT/cF3BNgn9RerXorj
Hx2drkpTivt1OVnZT1z1Q8WGtem7zZx15qngjNs2VVn/es79x9vyf7KP9vrXG7r663/y5zdulLLg
mvrhj3+9mj7kMMqPny5eOvUTl/77y1C04j+PD/K3X/r+If56UbyhT2g/hx//1Xe/xDP99kq2L8PL
d39IxFAM+mb8kPr2Q4318MsT8JqP//J/+sOfPn55lDvdffzl57d2FMPx0TJe/M+//ejk/S8/21xQ
//H7h//tZ5cvDb8Wf4jiH/75x4sa/vKz8yVE/cB5dfTQE5vncn7PH8efmF+AKBAqAVEAS+XRDcZz
iFYO+V9+tuwvGH34jYgZMS3u8XbNsPv4I/8LHyvnb0g2J0p3gDo///fr+u6j+vtH95MYm+uWNb/i
5fwyRf97jXasio6jA5umk7bjeMx9f6zauoLdjWRyRtS3FPvJk6ErYsvpLbFbtQ1bdRnnnsictUci
ZxE7EiZTOrcfs7HWFiM/tby5jTVrChtcLVucGO248ZaUQlqFdZFuaqMU9ZaVOgwuzIK2l0h2lVYs
Gosui/7EuhsWz7/MHWnkSTVjxdsQk8N+Uy4SeuY8gju5qGbmJ5C/2y7YmDMPeVjzVLP7m+ueXDav
ntuzlrXYErujzMYTiJF2fl32BkzdbiirZjP5WWWyMM7DDnmxmT/YeVaNG8WOJjxV87zAJZdqxJZG
JQx5qaMxxkFZbxdmqH2cLq4+WzI1AdC1EW+SKFQUnz1Z7Lcjcl8/4SFctRl7e/Q2mQU5D1+o29+5
woJ1AK8zvU9zVXTHPN3IQurouTK2lVRfqaE6g5yGQbP+7pRBiFHXzi8soaUd96ifnGQxTSHifgW+
vi1QTH8SRiXHZApHiLzQP+p+nxsN2uKlNDJ2z+O4hFeoPUtuS14a4mdKvXLcqS7oX6PKphcQlbJ1
LCtNM2B0KO4HmJPtfkH+2W1qd8qQc61TewnVlIibLPJyNEruZKABmEPylAJWujqxpVI2UiVdkcZo
UAruoiUNnst+nC+K0h4/yIK26zMP7fZwVfQt2/jFxqXMx+DV+iTqJyLVxqkZh52zzrKAB2dSmlK7
aZtwlRzJqYW719+jDU8/WfMv9h7hJtJjGzjzTTHlzXPreegy42gqRRh3Zh8s9wRfICVQZeAU+8Ee
Suh+RTCwRC5UWm4atqoojt2pufaAUomE4KqS/tBWGPAxLrkxOP/ZiwM1OM+t7oKXEgaRt19Wp7/G
1DWZrGghJyNTCUkcSMcuQ94YVm0Dwmryz8PJ6+qtqaZsiGu7qrn/he6KDAvlZ7BRRsYO2xkDNK7e
6A1vSmX1VzNLza+CNyjgsaf8HojS+HVE9BLtNIt9FotNNcLxR1H3Xk7KfaBXntmNyyAtEFLq/NW0
RuOyz6bURH2KKwQZ3LTYm2iyxOO02s4jbTmZSDWKePPC6BaHQWCRfs4Zzl13qrN30Wv7Fj6h/TJM
TkrUnxDp62AI57OoO/lkj1N/qiDd3KepL55MRyuwS+WUWXxt8kzvWq+3y4RYkOXU9JWh4WL4Hggj
18x0uB0mDAKAQnqDcQ+xLE9By5p9Z6eL1caFtPNuG2Zm08bthCQ6NuYmqmLCrvyO9W3Jr4LNpqjJ
/H6cNpZVdDruo7LbB1ndo/sDe7gtPau+LsiqRAfuOE2+7Sw/f4USPT1ifRvI7pwzxKxR0Wz7XNp8
pUM9fvi/fNYDM8rLDP3GNR+v4NqxhhNmJPJVlt7QbFEIyFej7PlPyaKcLa4NZwIOOhugGkIVeB+Z
dpjY5bLlG553CyqZCoXM84Bs6WywEf1u88pVJvq9jJwUD2RetKssCHCbORjHu8IcmnTDMMpJzwUx
aSHyi3WKtlZZUoJxZi1HRckw6KsQNXWz7hbOhToZLbdEbjwxyy2uBTkwe6Nsqytl+gggglqhAT6C
318RlAU+lo5OuUelYSV3a5Y1F9FouP65ynhwJJcSEYMvrPK26KEd7zyNqWDvQwsfT9DGczw2bWc5
Sal7PGYbZPXVkrhK0M0NmIh25M6UVYJayr9vrK6NeFmovPv7cO0bVHfoHk+MosiXi15NUb7vijDM
9yDDpPWAIcHSbxo74ZPTS7NL7GMe8QHbXXsdwV5CqBkSD7xBMcXwtcrr8SrvjiKbSk0GiLHZ8HXM
6LdHqxpNw0uWmbZIVg/OBj8kECLmBp6bSTZX3X1BX/acpWX6zWY6dM2lzpclta3mcw50fsk9t6iB
sCKyP7fzyfu1Ef+3qqV/Wvl8Vy1ddR/i6yA/PgaKqv8PaiSX8cY/r5E2+cv77yuq47/+tUSynS+U
R1GIHYtFNWAJOrtfSyTL+YIb37bNY9Nus1f5W4HE7zDVDPg1ZB7smI9JLL8VSMEXpj1UwPwd23Ua
Yv/fKZD4VQqg3xdIx5cF3ZoHPeYr/UMebovE2u0t/3REkc21FmKcmE+oVKLuJExzi2wgG8BxXIdD
U92RiJLfFOlKWm4YcdqOaU8u4gJu9C4CZu8efF91aPUaPInA3uggz1pR9rfIfpHs+lkZRTsCR700
xhJkEIZiVk3R7ZQUtrzPrTEasJAUlr1gHCkLZ5t1jPc6hM2+rtD14+c/80o5K3UCDoOurXTwBKDA
M6cD3KXUtTd1f4wA6FzUcXnYiusc8fJeNBjwoMOZe4W6MN/Phi1iO8MfMbpCb/2qb2Krac3scpGG
MC+BQ1gpDZ2wzXPhG9UjlULUHKp6sPzHUNT5SzaQ22swIEVw2Qv7momxSiKN619edoG3bmWd3o8i
110YN2kglRcbq2cZDw4Psa3Q9jm389is8rKvsEY8SumnvkMdkt2WjVCh3PBCu4Uc5GHs63NI0o0H
MjhrnCvB6ZnfmoYeUQaWxA1070vhlR99b5iltwmnysWOhjot+5qhVvRuPWgB4qnLZKt3es2dTQfC
+h0yheWsWzTWr3kf6M+h1rCh43pkSpLIrvavXF2bB5V2ZR77TtoUO6XQ3YVEWZZXVBGLig1l21c9
ye/GYfVzIyf+gDzG+7A154/StqruBvNyLlEKDHMQJtjMujtYX+kpRo5ga+rQP5juVNyIda4OM+cx
zbLWC5WNWpIitXPnq54bZcLlCtxm2RVFkNHJIzJlAbyxGtlEF1GPNQdYIDfUIwFQoLDt47wmBKQm
VTYw3bMjIJKbqk/n124wu/faikNGloQxRGsXMQgwDWdYh20g0o73N8OnGY+eWwfJ4rZ2eDYArbSw
5juLPsksJ1AJ9atvnI2F39T7JfXDa8o1fzxlFFHmp37a9SmF7YATXeXjIHdpGIz1IZBVL04UTtBv
/gxPrzDWZdu2i9pPAz0v+sMumBKz87tz3TT5pdE0asetx2/hhUo2QU6mBVhwZIBpbgSSLbOjv2qp
S5m0npYHSo3pJiN986pkN8bYSi/GZaj68WbGpMMSSSH43TbUZ98swxAHMi093iuQ5nmChMzYu9OI
uM5NZf3VZj/PV2jI+5Out92bxQ66F6Dg/lPKpSUxaRioXFQ9d22szRVibS0ygyydunW6E88RTbUN
C4TaMUIEJNOFqiry/cZqePBTj3Ga7t1LcsfqmPtqn6rhRNu5avr7YZzLYnnPidNIsdikg5sHjRH3
VGo54Tx8L/theuNUcB0gS7rvccItpZPj8Nl2zTJyfcazWUW1vY8k4mJr75j9sARJbtF6PaPJUrN9
xqjNHL5GCrrwZqij3EdQkxmlvSbpItHinqADFmP72cnZmUog7xUUS+ZMzVjM5+Yiyi71WLaEkxSJ
iIZZFZDssZs0Z4gwe2uIQ79fKA5naxncnRS4J7N4cWZ310WzQDqCdrn14hUH912ambzMC5L1vHn+
1sAx10CAQ8n4nU4JnDrJgcqwmzjr3KxHsWoTLqgCQRndZvXQYp+1/Tl/caNMiW/RMAr/aa3dtroL
7XpediORYfKC4G38Zn6q1iKJqlxaddzOoxivZU4HHJeybH/R2TdbIa05iFM0QC9j7zXYCKs+ODRR
4e4HJ7PjtjWb55wPl2JkITOJd3+be3V36ky18TXUYtlA7WnQwDf4YP2Fc4FNDVJzmwe6oGqRp6Bh
wttc9Bk74NUnDsORdbyE4WjsI4S1h4A4sCeHReemkTZJJ2D2xu00EwhcjFMUxqYS1n5povpbrr3g
itZSzLHZmlFit8rcOgMdRZMH7okYauNq9Mnznok3OVDZ+3vdwTw1u5l9TK8X73nSY7AhfTbfNuO8
bs1INQeJYek84jg34qVf9V2FUGbBCuMNCUpEB70+AZaxbdOv2SgNSInRdrRzHVnu6cute69qbgls
RZmfNeNpN5qfPoLpu6BzAicuQwTPQkrUo3knvtW69JszzXtNaE3wOlhVL5/xlI7O6VhOU/+e1o5q
LzocRtYR+8AHDnlXfVvsKS9ReXOzZTrpkwsDK7YV9Mde46YXC2Py7J2WsHzxkI8Yj/4yVii8RSXC
XVqWRrrlC2JvnZlLJlaZzcYmyhiDb9xCiZslwF5EBGmtsfr44tJHuWxuXRT8fYwqRehd4ZKMGwND
DS9YykFqtI5htX2jh31pK73pJea2hSmusemjRpOwvLpr4ojRjLY0sNCv/R4PZpWsGoW5gTA+Nqzc
Q1089fva6bCTjRja+pkWnbGqUd40mBLO07LybwdJSDKK7ygDRuWK5bU2nPm8cKruZV4Mkh7Ggn44
NWYNtNbT1dfFQbS4QVtOSpBv8tkf0ICzxixX/BNvKvdyQLUVMS073Qx9uGeAq8+c2rfPm47AvLhk
pRtrpiufenUzvVerwJjOAQnR/9cUvv8toX8+GpX+eQl9+9GNr3Xx9lP7+dOQf/y04Vptv6up+fVf
a2or/HJEVx8JO0epqeNRH/9WU1tf0LIca2oX7w4lLUvb36aOzhfgcj4bAigWiBpZt/ytqDa8L2yY
4NSwyyQfHCXBv1NUg7n+rqhG0ntk/gToQHhIhqA/DqoB1bJul93O9/WyJUhXZxeRrR3nnMOkF/jZ
DROzDRjdOpmjNV9OF3uRj7k7Fgr3Kp59ZhxGCBRez7rczmx2SZRfvRpE2NT67XYsNU7YCtveV93Q
duB4K/s2qZQu6PrGOdqQT73opLWx+m2dKk8/hVeZcqet0b1jOtgGDIGCkXyANm03qwnG9DDConP2
ARKGCfv1gDmgDFbQokuULd/6IogaZBbQeB/CQPb61CJhhVBxo80wIBaEhUPMrWmKvcUvNgSa4T+y
V5k+u6jjui1WAMZCZdeQ1bGusq1j7ATsRRavIbAgF15xERkahIJvjwDmVgujO/4WA+s5Lrhnk7se
fgTH0whOASN/W1l0PvZy5BzKlgh5VCi6NA6j2vpshyG1+K5KOAuYa3xiYGbM8G3R1td5a4Vt4nR2
G26cLrOLZHWNVtM5I6+CUVmky8Zbw+4Om7SU/JcK7W59h6FS7GL8+ToXBaWCQA66W2evbZNZ8p/B
iw4MKHGWYgz3ZjfipSDD+lkVQFviyBcB5nRfXpLUaxeYNVcsUssoGZvWamZE65od+M/Cr8sXGUl5
y6Kv0LEi/6BFOYNvdBusgXPO4GclJ3JldrkZrYKj28pD1lOOiKS1k2bQN3u79zmf+9Avy9tFToN/
uzb9XODnNyd1okcj6E7UWPYF1CCyxZMsssZ1q0VtmUkTyRQjUzcJa6Pgz0tKZsOTG5tpZ7dvSjQ8
iZcNqwECh3nOeYXDYTgv/NJodghWumVr+dIkhMV2BKO0iltOXwdG+RrCJlJJzuvoyWOJujK2GZxY
SW9VU35ARdyX22Zxs3Ajemdtk3qggto07IPHc13mkb2hbeujuF9qjvO+Y25+MJqZdiaYoAzEU8co
KqSY6jPjrqU093aZ1VVkA2tDlaeymo2HAiUoKW4F+aqx9DnNz4sOAdMtCfNqvPdqG6jg0g16fmqK
ErlAXk9DcVcb+VxeQItVp8scTM1ZUQz2dJktEMqu5EDhh4V9UeGuW8UINWKsnPSRDWPlfvK6jXYf
6SK0tooLyNuhocEnHbRIBm68eRJik5m4SHc5VUiRLHrG4dDl2VCcWGXYNZidSO3bNlgi60tPNkF4
VQuJwy8Xi+GcOmvWRke5nmnt80h7n4EnhnnrVoWoEtMDS8XeslQOxVVTt7ueoC6qB48y57A4g1nu
I6cmtSNcm0VeZCkN46Zm1Ntc2kvGycWca7Df21KQcNSYRBFdRyQXcF8FepTvvN4syXdByOTjxalb
3ESqNoeTlojNHPv78ae201bFAUFw31xQhyoQoqZU7SXKtTw49ip1jlpjrrsDIQeFhw/KaOgM82kK
92LtMPOWyuvdTTBaMt1WhdUYW0zndGKtchcZ1y1e868uLYXAWuYu3lYtOvzmkg0kNnz6/JIIVHia
LscRHsOA8onNgPzsdep96ordx1Yo3T6YLIe9TaMc/sLATqyRmKamw1cMBx/8hRT2RF+Y/BQNF8dN
TmXBJ+H2UdKnYV3jtVyGK9sbaF/pJ4PLfFrN986Fjn9odIV3GktyLqm2g+LDsvvgstK8r4zORzAE
fis/0fSb6UG5rvykY/M+aZ3Joq+YlntQgxWM3Cav24fQUqGNNFO172lrc/nUXseXVAiTVnzEtVnG
zuoV9CUrLv/ZFFOct3ASNhM6PDcul4yAwsJbGS2bzkiSgT2aswu+wJPFCTsrFiirSJdvs+nm/bnV
FNVdN7R5tYd6MRsn+A6XdsMNw+i2Tuo6j9jhK8c4ZLBXnADcjIUNADd+ez7q6uhGF8uIHK/kYtvk
BAAxNQ2dj2IGtL31o1HfToHq2R0sJgrJLB3NO7KUvRM/tb0eTpyRojezVHoxsXR+l2M91zEiNl3G
0hqwUw5pueCbdceWmbpTD+c2TACxkQ4bgV3nVegYAsY2V7ZOIxMBnTbeBSZNG2NdIynq0qLdgL/R
N9ioXDqbIhqjOCA5jFNIL4zbG7MwXgX5BtVuGe3wPbOy8Jalem9tp8DGrSkzEZylGWbwWPhExWzG
DPwBwwRSPTuiG25CMBQPpUFDgJpfBqdZWhzTfZ0pf6wEYvEEfV72bHOS82lTroPamXtfb4Koh5Hi
O0N9t5qyOvdB75Q7Q5byaXDC7GKOZraXTp1Wl73uxUM3NPODqA370TDxW8TMwZrr0e9VtkEbaXGz
YfkfsNbMJvJPCtncW8C1ndixKoc7DMZRta1SIz+RZdn2jAG0YRruxp1KQBV20LOknDobVV+3Np61
xeRi+5vedoJ3OxWtuVtmf7qZAqHuALXhCKH8watJXkRJFFGIo5gSYJAHU0FswAPcc3PrcNCxrDEt
1jmWPQaX49LSFDVLIW8HO21fK9Zi7Bv8JeS27DiMGekKSt6hpmXF5ZbBgifTKqwHdxbyrRbHj9OV
bnHtI62t9tnQKlai7EtvA8c1X+1MF/ck2xX0SDgmmYEdyRpJCALF2eOBaS/b2uGdVX2utqBC8eim
vSef8TJGryvQjTuyxb0zC0rHtxZfYrV1l7p997gQTARtRc5ytV1goNg8cL/zo5rOsZae+9BzCvfE
Z2THDxkN3aGVpsTVGtoAOYhSHHPoLpN6K2jp8g2EbryRQFuiJa5L2NoHdu69TgaSZQmWM4flq8G6
yt44dVNObCzLCT0mWRpIDrvsw4PJoE9rPeVPImO+GBvsxqdNRx1FGYg7sth6xE4WeGLD/I1dLzyt
XBru9TAvJpd/1tJHo3Cqqh1c+7DERekCUzWzWpUJY94VByi3otO2Y34UL3O3kg+C2A8JfJe6h7SO
yuu2G+x5V/d8YTfm8WYam8Lrls2KJf6p8Gr/bCxth+lqZBTLRq66DPdy7l1Uu0FbLruqmZY0dtKs
D3aeZMG4ddg3XhiZaKud5bbzrRuJoE50VaXXDbMbBq9izdw4bH0FFsgvXDg8VpE9GkbmfEozX5ot
W9ej89QoeTlLZjT3lH3zFckqA4msEJ4uIpQhbjxoAppRQTlMGXXOxniDE1jUO9UVzHvyRoMSYyQk
Xop67JsTd3TmfjvVKsSGAEDguWOL/q1sy9HYmjmyANrGVuBbZNyYRLlo6+P0rQL/NSimGNJa9EfJ
wOsSwRnQktqHY9FCanlz6kgMsW6X6RGwLDcPzDWNTXBKcXRAeA1VauHbxOFhJi7bbaD85loqo3jD
cOo9WWG5kFFIxeBuK45XquzMLLtkYfAGzLroXeRUVJo3WdMAD5gJSS+hGmFO2tRO799kAMWfbD2x
AexNP383cxYI276c1nvLzNv7VWUzJC8U5Xls5goYiJnKjlEDU86EEopbUDS1bKhxrIOuLvWIdq4I
K/1cNkEtGMwLt+XOBuEs8TzR3GYjNzUIhubkMtgyq8sFAVDJk+c9mzs/r9c41A3lfJplOFsWD+Yk
/u7pcehZKMa6tLo3VA2pjOe+giqCyAtDoOT2ZsWrMeJ8Vz3buI1eukYQuA0zCs+KaTzAo0v9W+Wp
/JWUi+lZr3N2HQ66Wm88X4F7YzI9+4CnWz5R5hYjxbo3iBsNRaHd1gVwD+5tMjI3KBjTc2JdhRPb
+OZOlccgfp+y6zR4a1c5blFRZjeOb3pePGek22+seS7fSKQ0P3Jbk3ERRYsPQQFCyznJyZwrqjpm
R6bamS8G2On1zncq9bX0dfFWCIuWRKf1/M3v5PiwWGX/ak+LYbAScDmjRhbAG5Oc16+qrVkqRqy/
+9iBlfZQroJ2CA0qjuyRMvXGFZF9qVG+PzUVXKANET7IAewhnJ4CFjlzTGxAnW1XZO19PPWULT37
UnTjnZO/Ri0dA/ib0WN9oQkPiifPHV4aVRSvBpiLV6Wi4TGrgFpAurOAhI2BV55b8igT4K/FbRNW
3TPNDTHeIpzHK0+66jEqyxp3iABQNj6OU4HWoHBo3tDa4fWODbep7qsl8u9N0RqvZjQ5HYvqwntc
7RDDQZ3ZXPZ6CWFhZG4+3sq2YiUkKHbw0DfN5zovy8MyZesrkR91mtDPqw9QA/2848JqTgMBBgkV
y1Qyyy1TABeZAsW1mTEaPdYskJ9h7nrBJqDuK+MC3lW461PTIs8yC6E+yyzw16SsvOC5Nnokh6Zq
1LB37NEYGdMxlzrPBCDDsO76Z7Sz7C6mvAbKpRQbir0PXuqKEYaRAWRbbY5gcy2Yh4Gr3DRGIy+N
AupnPC2quBT56t8x3qytyyUXuqF+GNoHSEOU7p2VRlmiTCd7U9Vkyb2r8uqKCtm28WmmvOXpWJhO
klZDu351Z1qrOMqGHmafP0guGESf9tbmFBfAtVzMI5ymVvRgsbinlAmM+rPJNflQUUdMT1zPOdsX
fyJVA0pDKNNLNo4qzLGc5ObTglSFwspQo2FNm2yo65WxbNimiUNCpf2wOlF/yRfL5wCRHnu8X/Xa
/ztY+xlN5j+fq/3X+iFfX4ry5TsNH7/y6yzNM7+EaOPQ27nHODCg9/89S3PdLwGzKw/bHZ5UFtd/
X1C71heowKj7jiGQAQZZxH2/LaidEHEfjkTkf0i2j0q+f2eWdtTn/W49zWSP/TfqVnBQEZGT9nF9
/Tth/5pzH9Uj2oZgbQmk7lPjyRjd5lfVAnqDP9YJWt8rS4Pj07gBr5WpYoilKPhBfS1oGiA3eHTI
qQhONHS/xD+ekqT/zg/acd9ne+4OkyTEsFNCXzNB6A5LZVUv/lIPFz5DmXJLG+sfJmhibMGoKyB7
/SsM7/c6319epofoHoEkhnOM7z/ItQvMu8qucDx7jqv2S5vD+WzWKDsbh+Ujy+v0oginCb1K+K+8
Lj8oxX97auCkEX4rPHzOD08tSmsukGrZpFVW9e1cq+GBtsNMoEWithmDfrO2Q/pCIgk0udwcHtoy
Vw/uWKqLxpeJhXf0Xziy/uDSOBoPjuZXygF8H99fGmV+VDOMwkq0tEcvXpip7uqgad5+92X5TVP6
ew3pHz0N/F4mycfIU96A75+mRyoFxHVYEpJV5QmpT+ixPMC9/w/PwvcF/zCArX+QNrc+eQxu2LP2
BmazqfPO2IVm+vrnT/IHVzkUnuPMnEuIRojv8++/TIg1ZvBqhU7QrToXLrMB9m+ivbUVhYezpsOm
jtw6+fMnPb4/332DOUGYhzs2qBTyzX5Bbv/uG2w7KhUEXeLSr+fnrmqL6zU8KhfYCj/brUjjQFfN
DitfR4vXet/+/Nn/4dM7PvvRTI+aGKHpjxm5qEzyRfWRnfhTfe1F7XEUO423f/4kzg9eBb4dTA6O
IpqjqT4gkveH8yPrrJlvI01S3xp6O3v5fFEidzmtVofiVWdZ+ZRGukpAbgGvJLFrv9qNyxlDpnY9
qo/IXobnzqSn2fRmJpbYnY4RNKPlHYg/mc9yokBPx7AAR1JUk03qpJ0E6TEQu2K6ekO+NfvldB1Z
z/dHMpRRmWqPpsw7khynIpk8XyAnw0ntx1Nmjvej1EUiB8c+U1gPb2hd5w1TKv+pqtp1D9Mh2KRu
XX4GvWvclR6z1mmcp63mY9abikM5KXt/OkUkIS5qWfobuktn5/0yhOrrD52p7gM61QUozpQ1Zujo
ZDbTNkFpml42CzbR2FnK4MwEVH1K04HWepic9X11a9JQ+O3TPJ3Le0KyaKrRBGm16TK/iDPeKYLP
us56Gv1yRiYvHhDZyg3eHHyO3eIG52XDMCD3j2TRIJt2RqrJfWbYn+4ypdBhUv/uIprkB99BgEtt
wxyVhfklm0wlt7Wa1pfM0kbsSuaTm6lxgb11bkFHMY/trYY68qicOkzqHjGkXeIL2xb+cgj9I2ir
rUEe6a4/sVXpHIJBlCeBy0RCtp7RA2gtyo1fEGsEViPxHenu6Y2zQ8chHnOXtpBesbFAFWlt1zmc
TkZ3RATKC73ttPmc8+Fch4Gzg38RbVvfGK7LkrlVNg9+MpjtdGiP4zV7RrY7pV+Z99NbDfqkN00I
UwGa0rEl+kuJ89GzXhjwoCky6TSQrLgHaTCeAZU7ng/wVzfUwlNS1d6Bdmg5Pe6LE6Nv1XMwDgfH
Ty2mClxBLF2Y+Z3n+DZhnhQPNTA5VZloY+zXsUEIkbnedVGp29IvYbRkRXcStVl07TN2Ylzs2id0
xWd5W+GpKr0E9D1SLtN+DstDW7Zvg1OfK2P8JrJBxpkeQImKR69zJsiavGNQPY3EarxpS3YzdFQk
86hybcIIKmtC/yO9MSmkBti2oChi+Boz/ozbAeJp6xJu6bnRgbmaeWD4l20rdx136JhouYabUKNS
Y93NaCx3rsywvCzW2QbX5zZJGRAH1VUkBsYQXRUeWaQayopO4Ok421HY661Cyn2Sg967hi70CkhL
7QHxTBd2nk8JoRjL6eqOtIYGAvxJBEmBQ/Ni6pDIlxncBpSs00G1zpnu50PvLk/KNNtDWIhHMYE2
bxfvijbuBvVyeB+17XRt12b0NI090ZVmfdWLIboWDabrYu5ZzBtyRcs+vXu9EWsHa6rtddd+tuxF
Vbyn45rGypBQAFNiYKfjzmdYs/vWds9bb6nP0oo3LbKeJ0ZmcWDrl7pCNWeI8JVN2cFS1jTRKMBg
ju3CHr4Oy9Hg3q4S/f7MV4ug17fM06z0g7Os78zj3vLRAln4wADo3cB1nLRzDnepNnAYYw1Vi/FG
68hARER5HTulo680RR/jUZQxXFXMd0wuLfZ8xm7x1Wuq6bsaH2FflD8bTn7VtvIhxAB/4QfYoY1G
8QU9HoIkINkeVtWoWsq9ZhgVIx/aVyQuxZ1vsPXUN7DOT6x+9XatYdebiVE2X6f6ejHZGNqlAxyP
7VCYRxzgKtgrOZzOfflalvp0DP4ve2e2HDeSZdtfudbvKMM8vAIxMEgG51EvMJKiME8OwB3A1/eC
sm62yFSLVu+dZZVmlWWpiMDgfvycvddGseEkIz6Oan6RHR2yxeY8vHosmnZ8REWO0Lefn8eAfudY
1ZBzg2yjg6/Y2lZtv8IL6fkegXHI9PS+7vOnWWn/tjP9r6UuteLnDRm7DnU+xQYVgMHO/LEKKJnU
FIxz220AzXXeMS5u6x25una8c5jXvfuLQ78Pn/nsjofApe+/bYuKtCjZoNTaQQdOb7C38SzEMIvp
WOB+flX9GLzEOHudndHrBJdK8G6javofCSRLxHqapqEmLDvm1kzc5m9zFqSvGsTiBBnHPFBUYSMj
fwEG4DHIh+qFYGlt3E6167zVMyV31pZokVQFO2+zeH4FkV8rXka7peGzNP7AB+dLi/VWz5ueLdfr
tZ3MpuqVR868HDRdXBEJ07JiQ290dnOqZVdNMzawxRIsNhgLYI4aFW3Z0wyyvxOhlWxpl/kTjdoV
HXmR2JN/o7fDku/93pTtYYIl/ZJq9Jcsb3SXFzWWJJvT38iW61S34nGrd6LVNw0mcn8T2KrzmEsr
gcqVUgwDUVV73g5kFbG2lde1u0BqprZRomYxs+OhuvTtHBdf2VTOvYOnncaHORRXDKUsdhRH9lxM
zYegmZRmcK4VKRho+oIc4lsEvxX5JbqjNt2gfDgTgS5vLBcl6SYrwYuGCkkfKgQjoNld6WkMNKUQ
1TEzc8BNmiusNBxMaxpOQV+pYCss5U4RU5E837Vw8JHZ1XnxOHkwBDarLAsM4dD4DKvNHOk6WlUz
3/ljXc1ngTcF1U44Q3ziuYljRCjBPD304F+Dfs67YD4px1UfEJglwsXAcVrUvl6c0GBH5rYheqQj
6FnOTDwdhs/vdl+yvFeyrCH8T1A1mMPRsk2IW/CYgZOmthW6aiu2bWnPIQ6Zyj3hv/IbsynTPcuq
qeu2o8lWceEyji/OPUf48RRWNqnTpyXU9jojJ2widZjHogFCynCRfjuKgUMuTbk8BL7UFNz6Ln4k
GTiDuJzig9tmXmaf5i5+qM1UwkqlwxYYVEc0T6ztgD7xXtQohjeNF0+3StJpxziR0KnpHGUOhKRX
3nVnpnq5SQrUvuFUAFaNmGcR3bEQB7RtxWImXMBEnyLTYkIfzoAH0DtUftLydBXi1m2ygdxEQ7t2
jWUCJuIlsBEJpXgbOay9dHM5vZhz51zxyAu8b1rmjCez6U3NRk9yeTlbSJpDOP2qigx0Ch2Lku09
J53p+KHMAwS9kml4wiYbZ3qUD8uSczPc4Swb1cTtKnr1Ri+OxU1jcszWaKUq3TI7EgbPq3RussQT
wOm11U2CNMEPdizhnrtx2iR/1DS/jCOHWLyMM+Uiz/1E5S9aD5oUqbfJFmYbUzbzDvXagxH7XIi5
NYBAEiQsfZxEKbozLWnMU9twmNV6xmjiydFM8L2U1udQX1qL/UyhfOnUkC5h5Qf9gMgwiY/0cmdn
16rBHunk9f43hZiBRx3mImnlXiEvm6RQIvSyoHD2/YCNJyLjFO6mKKzgadG9vDwz3AUWZJ6OyDpG
lNFpGDB+NsNi1KcDhYn/4thiup8FTrsd2hG9Z59GMbJjmXAeqjnX5U42VVvsZy1fWMBGNO14sgB8
MLL2vpczqjkSeufubFoa7ULNevy4IHl1TxloJdnW4IYhT3T0tDyd7DxY4GgmI4eFbGIhmnkO1Ult
iMDBXCfUwMTeni8nZfZ9lOKYvMZ5HpfRQD8+pzrhnUF35EE3nUUp9J1GS3IJa27ed9ZX2wzblmPj
Bo+Rjq8Hneit5cgk3dJS7q8WSDbZJSwpo9tjPosvEAgBirLKAkxob+a6znyI+jO0fioXWjobd4GT
2XelsjSCPpuOoRX+oAJ0jtepS7ebxWugEpyQM24pdETzsFxzysifYrTPqFqlY13admyKjbEYyavL
I3KolpzDA2PUzo8CpWib2AGuA4ySLFb00QmUYA4pxIPXeORqdY491WB7skKcdbrCsqeXqXpNmXsh
VmJg5my81uw3aHsSJEvaFNzUzWIxVnSho4QLAc7nKBu6az/Q0jfUPe2tnDm4RLFf9y9rvPGhKny7
YDlF7B9NtSOHCFGVeNamdMF9OOS0go2+bO9RiAzpVholo+Va8TUOc6vQPFv56Dh7ox/iN7Ob7Hfd
JFcGsbUmrwa/0d4DRxtLTnxOYG2gUKi93+DaBEduOd/0KgGd11lj8lix8hdhqney2Qrho+Cu/Xhp
zitDuN+WMWlvGJ9kqC2cJuGcMPudHbo25FzCDwLcgd5ssDURWoyYWRlUjvgmWceU1S9yb09JcQ/B
tlebNJva5ODRHLvE9JxfM5br2AecBvsXCoYeqHUxQiCQpATYYUL5shwKfHsvVtITG6dI0cOx4bMx
QZdSYeVl6f2AtZ7SysWXsWUNQVNmDpZRkd2lSUwWY4sTtlj8AbtTS/sIz0kAhXdO1Z2ZaavnsF+a
G8U6xoO1nmWADd2ZsVI3aPmtaZP7VXWlBrIINwsbKyG0njZQF4FNYsPLyvI1lQyUIyLg8nEjsLo+
FL3rX1rgJ61IeA2Tdx/4WxZmgcLFttDgvzbJ8cY7NyELDwMEZOu8ICZFqJjS+bWVJnOwyluKx0Gi
rkElPrCja5oE/qRJYMB7sju79A7fgU21n6fPcL5BFiS5Js8qxm/OmdL97qKgWXEjMEOQcGSiSOfI
YzNoLke7jHeVXOnQA/PrDsNJ7N+yXaDoL/ykt5jB0gTbZa4ihVfTxp6ZM+lboWG2OWBrRVBRPTLv
fORglPWb2J+W5b6PwTAdnKxPTj0ItM/SXGM3LTakCeh2h4+WbuVwizhgEhFSxsF9ROpt+9DLFwZs
Wz+XyN0WXdGCmDyB6cEw4ydnwDl+Vlmlui5H0D5bjwJiDONqAEFrMrjlkaaI22NU7LRt1szds+XJ
DEPpKo48tgqdHa5KEgpDUO7Gesj1zGM/OouDljKdMpZ9sNY7i3+wXyp6OztygbpbkScx54JMpe9e
ZrIRqgqZadik6ULMDfUcyQmaGJNt0Nvle4rtdAnNokvctXrJT1NwgC2Kh6InF4+s9i95eP/oAVO+
W57tmjq8QUBjnxqxAOOmNbBp2Pa2U9+ZdhJUYeZkxUy6dlvuyFYw7loHfltuz21EnpLYjlU7dpFZ
S14XIrD8QxfI6SBagnlCUk6Y8HElVuujNhnf88yfNj/7Y/83ePkvQ2cg8b+PXkj7q99fftUw//wX
/hq8aN6/YCDYTFAMQso5HvucxP5SMQNU+RdsHX3l2NFYZJT4t4oZdgLdW+4+9kA0y47J/f/bGkiT
mn/KX4EBjIMpxn/ATjD4jF8at0x91j/JBZpA4xQPur6CP35p3OYDJQM246MmlHiZ4GlhWfJ9iWJh
ad0NC7J95Ri92eAhQyC4RW8gm7OszvNXh6Sz+VAMvfoqoPHjw//XdzIskuXJvoDy5H7iPFVV3enm
VB6J9mlvyQkEdKfmMiD0Ii6+BUSU3wc0FJ/QwRhG9Mud+80cYP2j/6eP/e+PDlY0xYrAdLxPl6NU
phZLLz/WaJt3SVA75wqSPgeyTL8aZiP9olf/u49j9gXjljkPk7RPvXqrwrHglfnRpwvrhWkqqjdk
u/W32G+QnHiV9/3PP2/9+p9/3q+ftz4Nv9xti9wbRHb50TCXdAsKqcWd0euwlPmff/6kjy35vy4k
vwk6ow6IFojUx09KM0FqzVIctbIejjnKpAPpN/ILgvHvHhRCfFcimulj1/z0Ieh+gxGh07Hxx2Y/
49T+IbpMICfuywNmve517FyFS9P9iqf5cdzx71+H2xwdh2c4rNAffx0hBKAskvSYmPCRCFNiW7Ew
5t/QVfFvkETKM8TDMkJpod3EyO2+IlD+9uoGxvqIMqiDCPTx8wNPkEKt8/lFo3NYzNQ+UZ34z98F
w2YKiNFnRbu469X/5WEpHPB+SEOZNmakWOmztjf0Jb+eiiI9mq0Yrv78xHwCrf28qKRcA/t2+Thm
SJ8+z5xwCtK4OyLKJ7FtarUnwilo39BjufZNbXoO5qrfzy6pKvrI6GOH9KlcQSrodf/8VX7zmvA6
rv/hEbb+cXtlLVk1Y/jwY4lzsC3RQY2oUcegkV9c4998kuW7zAOhnmG80Ncb/cs1HoVW1FiHz6U5
JE9YC/KDgPC4o9uYn/z5N33ygP+8vBCcHAwwNNVsytyPH4VDgA/KrfNMz4y7gUv5jc6Q/9oGxUKk
gZe4Dx6hHC1RHFXxEmtjwIk7b9W3P3+N37w5NvsNvxQlAjvfpzdnQrpMWglUgnakDe70JJa2HKGP
kM7bbYXH9Eibt3pYIF8eqH/7sz9//G8WXCBz2IlWuCRb63o/frne1ZLmnsSiw/nePzFReO2KMoW6
UcwYeI06Ofz543530QHGgKpmNklVsG7+v34euS8pG695buOFwCQuCofAR4/IcJTf3vikJMGXWL3H
x0zzjRMtrq1HgVgw/PPX+N1F//VbfHrKWOhjb2zNczFRtZqE310EecwxAInvNWID/brOZ7mn8dZi
/gzSL5683yxWNtBzx6X/xSryWd3h1kWaqcVg4FQtp8VgOieGpMX2xW/8zZtks7VhB/OYzrIyfrzS
gxKxzsDwXIvX0BVHmvshBZ7aE+n5RUzyz3zoT7uojZiEWAoqNCiM6+X+5SHykoXxiTTOUaQyE5Up
LiRCuokp0ixJfEbMCOA46706ZOZsbjhEFecw3zt8XZXT3XmqaS4cYnMvplIhrjRpSs5fXIz1Xf78
DTk8gGvD62bpnyfV9B9S2hcTuYpiPleiRzmMH/nKzBTO2CSdbhZPJO9xg1Hoz0/ap7nDusoY+ura
o11M+QRk8eO1CdJBYyjinmlzVlzGZYalLbNHBvPMxnQAVxE4JDvkLdSivM7ma75Ddahds9l5rkAn
0Oq++qJK+M1LuHIOuE+49y1Kyk8rn4X1uYHccSZxpNGDLMZjUmXBLdMNE6RLmtwIzwPUYtD7XQxl
YD925MMX12V9/D7eERIdAFohmFqhdlTtH56ZPO2WoMFKoJHpe2yQIZ2TaxhfOD1oC0Fr5UazW3sP
WsCklycFHgurvqLZ032x4fzm4f15JVBzcTEgOHyqmfIRxqUx2mdx1effY9dpN4lDv7IgxW6UM1jl
uZoGpPUCMFKnZz9aK7aebBGMkZES+JHqLv1JaYsLX832V2/WehU+XSXkXz9PSmjUnM9vlkFIARfQ
OnPMDH1ngFRzM86zjYllGo9d9UKSYLmlyKpR5st4O7PiRskYN2ekRKQdFhE5c1D7+yh39ddn/yoM
+s0BCUUQJjGXTdNZs2M+3jiy3SatmPUzizgmFOuEVF4xWxebdqD2YNJU3sw0Gel49C8pwn5GSZCq
Y9nM16lIUuuLyuR3zzJfByUbSx14mM/iMBoeeZZ61lkyF8kecJZLavFkQPuaxLBFnNXe2fZMpKjE
tmkTNKlZ7DV/viT/XFy4IqvgxqHD6UIU/XhFRmgVXg9eQZeDB62jRDtrEL+1Ab5WPI+zKw7K6J8L
mH0nf/7g3y0uxAVBMsXzq6/n1Y+fnNX2qJeecZbXfXcCSQrUX9J4O8B5+nUpGF4bky/eA6AAzGAJ
TCSUrzx4OPFDk8uzqapg+GJt+ee1QPPNdWBaZVG2fl5aylqbYrHkZ1lDJpwuDB7VBfB8iDcGjp5F
1GEKjq2uTtwYdfifL8c/91VkguRgmBaXwmDn+3g1cC3aTCPyM99o85tBpfO+xkjx+ucP+anc+vhK
8ikIJhki+1z3zxWTkw2t2S3p2eLNzcXs9vIgKq2IpJAZv8+zdzAAvX1ekj4IhIqpOMKNaPZSeqvA
DZZnmpJYNWq/+yr16DeXnq2G3CgKZzb9f0y4Y/A1gi/G1TFPJvqwFxXE8F1MMljk19AB5yauI17a
L5byj/q6dYdzAfdyquXD0cZ+1kgWuLPSutJOfbfw4So2PpPeVjFL3KYjid6bUsX4VEymxl+d+n4e
6z7eC866a4VDDc8G+/knD+A3AaOmZ8JzmnMLFFBYKXICndx4IHpRRgO+4G21TNd4wNwzpYSzc7S5
32k/TVWaKK5EV2VYCuPh1rO7SyLGl+uFhv6x6si37GTyJvSRiX5unc55nG/JXiciV/Talsyj/Ita
4Z+1uIcuwWY/pFqgYPtUlXoCf002eqdmt74fJYMJWvCxxcgb5f3WMpfk+s/P8j9fmPUDkSmycHLq
+oxy53GpzMV2TycPuXwy+t2uANbzxQb7m1/FW4ktAGfkT6ngx7eSyXlLertzioQhvpIQjaAE1Uke
zYwA51AtqXb751/1z8LXo9BDHMsLuq7Hn440NHYFVYc4HeYu2wT9OiJNDXenOQAu//xJlCp8+V8f
QHpUlLy0C1eBsENYy8cf19XlOOWluzVJQxhg4TtmE/WJXj8y3ZvriKAqB25JXC2PZsvKFS4tucZb
D7xOfXDBpx9NZVDyOiACT3RiHc2TfjZFCqmuI11rxPh5aYDZqTZgMN196QHiPFT4d7+j4KjetUnv
u9sZTzuW07Elbr7vSutBibI4l9YQvPVdP6cbz0jbFwONIOIh0x3U1vZTR20VPt43GvseEqM4HdFe
uEZ+0XK7Rs68eLV25miSkCymytkGNkaYqOnL8m1IzIVJWad6XIXEtgIQIFOZDRcDTajasrjy9MUv
QnI9xjdefszH5TKdgclEMZU1qhDhWI7lj37N3N6k1uy+Nx7OfU6o+o++nsxrK1PIIgA1enhkCex6
rQcDK46GFQ8oFu2rl7xxTRlKTYe0UBnAs5q6hKIaM7Q8qwu7uB5L5jUrQEu7owlgpvu4LFHB5ECF
prMlx1BH2CygA4axU6XCJCa3cNLinIuHwzocSJs4oDGsUT912rvg8HM/4NWMcYK4AU9wOxty69Ww
0fbglXN3V6bi0RzHWm4CA7U02dYJYovOjpm0m1Ye4MshET6LTBeMeFiN2LEtTFSnuizdJ/A0uNgt
Nko/HCqsLeuUDtiXns34S4whAQ5BIKk6Qzu4ZBtg6UHPoLqUS1TKuNt4mtuOHJzqVGGUn4OUCBa2
Qiz4vjrpURlX4dClqbZpcPqB14VFd1kJidbF9V34BAV23SsyL7R0T3SMOh1yAePNmBFZRNAbXD/E
0c336fS+TLYxahakpkXRTjsnzn1vk1luj5muT2uItYX/5uRmZjPhHHi2eiub8IiXtXzgZdAg0ukO
fubAEf2wRQo6H6zeqp4pq8w2ZP2JX0cnXW8MZK0xrHD8HEbTEw8sjdOE2Wqy7qraSJ/SvpsE8I/J
+u7W7Lahk3b2jSiJ0djEQ5ONm2qZcZLxcC5rvwoUCM/o7Nwq3daefdBZw3YsUqCXhMWqM9jEpbMH
IhvrOOmQqJwkUgTZKSbX1S4KgSiH/DYiAYgH8mlD3Svmt9bNEEh0VcnAzEgaY08MQYlZEtUAI06R
ZMEmQfKH21cD9hH2PELjmZ1D3NgnuUeBHkA9qfcKEy1AMQH2GJ8eY2q2sSBHx0MGH54kok3HTTcP
axgbCE6GkUkhX91ceqgIbC/95i2ONXC7rFLfBUIS+a70ZY+xDt5Kg/4IFTaD9xCQWXmJZgRPYEbU
kRsmfmqfW1AdOkjOTtIdDEztJxMSuGaluxPvvczw2ELQX+KsaYulixpustxmq0rfRurdbq1C94tN
AuPA2SgSjYcTSA/Dc4yzfrj0gMjdOJOJprADm4RijAuZ0Bbw4wdC6TMVQc/tcKAqvfU3pZ2x3MRq
hKsqCKWkdFhWmVfW+nq1GTJAE9RaemOFsne9itFoFrwhEDbsbblAm9sGrVf558Xcahb6oEbNYV4a
lPwLQCmUZa3/mnQ2tKaZ1vjb4hXmaYXJ/M7K7SIIiZUQetgAbKv2RryYYivQevcROWpEERlj29+6
buYhlSazFTojflOLZlnNOl12QA9Dr13L7Cwzx/tsLBxY0gDogAMUOXXJaNTzxVJpy73lA8OLEmlW
QECaBWXGqLQfCKjQrSqi94zQdSbtOo8njlcu3kInymeWX1QNvTyO80px7NqmuXatXmQhIjP1qBtS
PTumMI9cKcfEhe7n99wAeQOXVr81M0BREYw4OSP7q/Vm21SNnW8BpiBziq2ph6UTGGm9Q0bj3Qac
aXHzwMJzIyLGzXPsUssziDIEGEMALwMK8WqwLxxj0UOQgnpCbLLqENlLyBqkvrCzRErF1nfHV9nR
yhE5RzO/sD1xtCW9RRXWPvbZYr5KvZneJoxz7hYJcnXvjTELUS6CBw0tz0VixVhpE+Kt3G0N/3YM
CUfAUplVCAUQXXROuxsypV/rKW5piJkBdwbdneNGorVBqGVJT6QUZbl21fjmsKpnS3WSBVb+iCvA
eKchG1+VDNPm0NUn96YhCCyPQHJj/V19YOdlzp3b2Pg4vT3FPWBLqRb2SuJBYsyhut79UDo14glr
LwJCBecj37Z+6Y6bbOiLKpQ8lM2mHUXRYI911FOgetfZygx08kGnH/TU5UEhN7xXIzhAHCzibPZT
7W7WQFJq3Qi5c82Thjq9BHkQgsAo79F5B0QRd7F7qWvgxJAHr7jqfNIHI3KxQI9R5WOVhxk+G+eU
LrTtGXO3IlKzxtrtOCm5QHB3EbXZxFG/Twxuaigb7LsoQG0By1sA3T0A46xPl5xyAoNWcZkpRivv
jivHE4MdZwxrEObj6YSjAiIqVtUuso3GvxQ2iUwh/kuWdOhk1jeS2YtuQ0lEynJXY6/dFLkrnwvh
ZgcEWEA7OssC7jFJQ7upywpfx2yaxXefaRmCkHQKxp1f2h72cRswSrSGO9xw5l7yDR9easjyneqt
d+WkdrYnZH9UszNbh6QM3JMaj4QRMl9FjEgf3XlLlzi5GBYX/3QmCty99Vhc25WnvULNTAAkLLVd
bXqtxXM7jAE9IMMu7SHCHN+x4AT5reUO0wXJ1wkzLap2NgWIl7i246TXwoWYq1OdM8lyGsceGJ4K
QXmx1+M0GA8xuuMurGsRI6pxYs0+Gqw/VIYzx4or9Kvo4C0NDDMEwoB8DkD18PCiHl+9tS3aAcYI
zI+AF7bMGyNMR7rn2zRYxge3iaksJPYMWmkMpbb4BMRT3xl5vEnQd+U74bnpY6YL97sbq6yOarna
Siairr/bo6euHYaFfpjiqU1C4u3daxl7BitglaBDE3OF0M2quYIIuqimcRUotnMA3i02Xi8xKIt8
y3lCYpyeo1Lzb/G3guqk8XpnGantHDQID+yiPPCACvW4zbZwryVg/VS2Z9B5QMV7Fh1/G+7tO/iV
od1gj3Hupj6d7gI/sTLggz7r30JkC6J8vY0vU6Y3ahcAm49vOkckimXJGdY6y4m7SFkL3AcUjYTg
1R6i1N1aXh81agViTXLcZ+GAJ+XaU3P6rdK6YTMEi330TQfcqVEO6Z6KnjVFqR4uBCFw5oUWKLns
iC8jd4AINB07VyOmTYrGcNrmLL9HZ5TybiFfpcOWYPftSafm6hotmbdnkcnqfT6T57FNYpdGALxX
ohnsxo7f0dJWN23pwRKy645sssQv1EZXC/ukxfIJQSHTKhcOyAyzlpz2Ntgt1aClO7tUhrFFX1ws
FLpj8MPouxaFXdwDJK0aye2bg2ow4GHaZgKN005cbOeDjaJhXIBUzkvs3NbIi+/blH9rV7Dl22hk
++EZ3KIGiqH3uurMj5N5icSQzUZEc9T5ngP1ITRkqjIax9yTjWv4/SvlLnCAoFdJvRvmgcaPbC3u
STn7zbgJBtt7arSMpoDmLtWd3mHZQMBIxb51JO3orU6+22ObKQNupr98m9BBPthDbZ365ZiKqDXV
fBNUwpdRI/tx706Fp0KjJW9+F8xy3ru0TeMTS/Z3ssmDvaWJyoiygmJrbwlT29aUXtYRhTvnBMJq
8pM2c/xz9ls75YSie5TYaT+M1ELEcYNRZ7jR3LSLkHfwhWHWcpxe+o2viuGVeAb5PJf1fFPxUJVY
9wcoR9o0NvUmwJDinrC8QtHoZ0MvojXT4YwxTKyFAe1m7v7cCoN1256+i3LgcUjtfjouCT9m2/a9
fLYSCX0jNxLz+zQnBU/0ZLW7FpwTF9ga4lvwcU0ZJf1cXDCRLn94hGuj0PYW+6kxHZluIUvnAGiM
pnZO4btNaqO1M0pY4RWEPiUE/qRh0wHGiPy2K4AalKjET+xgIrLLaidoUNrouAhAU30+t3UbCkwl
YwfOZB0vqD5LJPROlyfvtLSAabL3usOmHLTpyRX5aO89HHA/SkOaB8eaV2Yx69HzOpS4SMEeZwfu
gtqyvtfJNjXN6SEQvNp92WMDgAYKmn+xU3Vu+Vp5GyecgE+8Dm7+BuIRScEF4MOI2m91rHWzzaFk
TF5T0eOvsFt0xhsgtx2WA5sYsigwyKjw0e+PoWtW2tVIbi60g4RTDWZ/V/0gZ0sbd2I2tDJCEKLg
etaB91zzT+AndP1NL0vjqoy5NGENLscOOzcOnlDXMa5p+8GDyjY1VYlyPK20aCGJ7Am9EgiKlBxe
a6csvfpReLV21+U+GWkYiLOScgkgOuJbQD0UoSsrInCSHMIdJsoy8nJqtW2l1Iinr3LqU0cwod3h
8aJihmQzY2OgKl1rPpsyu69TRx5FS9TE1m0mXLXDmAbfbFPU/ZbeC94HHUTbZSKSAAoSMmMouLpo
LxbWeA1AX8aZspm0+XkQFsQgcgT9Zqea3L8j5EaInZGayf3PNsr/CeX+aw0G+nu4sgYYfUgY2rxX
zZtgeXz7f19TQPmT/hLQWca/LGbHNDuhNv+M5fz/+jlEcj+lcOgmGOb7zNj/1s85/1o91vTl0edA
CDV+IRdoK5Cf0T/ZRP7a1GaW8p8J6H4Opf6nKeaTj0g8KZ++/oXa/nMfk8B0qSEOh3/BOgNvl9EM
bYAxm9vmR6P3IAP7uYWI01hV2bExoZ7FD2aaz7jRcMgarkowtkFVGkJabkUMdMdND3IIVt9/gB9o
Q0NtyfYsw96VDZ7lxR1HQkAKzFacRzPNo7cFhg1mZplmFGWoPENQKfrBcTjHo+db14TcgBOH1QKN
wiZxVXZuJ/lALRiMaKPHeTIfNZswbYCEZXnfA4nCsGfprR2xOSEctuS0aLtZW0R6GPF9DaBF6aZG
CX6FtzSNp2cu+uCfNYVb8F7h9/wes+QOWByQEI16Doh5KFwyUAJmz6eNhY2LGsvllRc+lMdtPfe6
DJXo4vvMyuo3NELLCGgBL204ZxDO4EEP5R2HSXYTzQbCCaZFq7+N9jK7oIYNc68PJjDmacbphtKB
w2ngDOpWKyZgeMMQeNShnuoeOzhtLZ7ivNNDA7ARfx8slmOAomqOgs6Z531TLbAVzQH0UoiBTz2R
QA+VyS5ymjv+kpXffJuewkYSXsPwv5T2j1kvlsuKLCpIhYWd3EylttgnIOfaH57mr736IkOQ29Ee
rlF66NnC7t2RX7fooz+EcDuaKcwHem+7rNdKroiZj7cUJpDxdVfT4a4VzrfMkzih8mLwH9jterlH
hg0JKO77t4L4zoFGDXkMC5y5d0sk9KAseIk8GfGCy81wzeu0se3v3ig7g7M7JnFOwsSvhAJBw7AZ
W2vOtxD1wAzS3cNQZsDMcK/TIe7IBcQpq9GQVT5Mwoh2RjYcC4yGRkjmHSfIqun0NVjL13e4HFtr
LytH+9YN03xBBo63xHujrdP6xBVtModlPIDttBLSkXEHzfpwhOmTNbw5C3YLHOIxQGYAP8QRepxb
yhDOUu9fx1Rm1Cg2acv6ecesui6iiZIqvhAwdeKt1G3+7gcdlNyabd7aldA61IG+XmHrtH7BaH6b
TZvfGdiCHNWm4GGkRxoE8lxPyb04xCDB9R1jL23kG3djsaWdR+pR15EEetr6Gm2SXCL7jYZCA6vn
xmVBHFE9O+YTFk8yGRbYYk4Uu6MNv1oQsLQBSl3q9xR97hLJ2kzjb5j5suoBhaKpLvR0dtuzsWBw
8ITlJijPagWJDdPN2LWw6eg85Te48GW6myBL2Dd6hYo9SlUbd3udIkddtHS25VkLN6TbTAWnJC4Y
3k9WgtFX1pZcM6XfojqRPNZ5jpy9Bnh0SZAofYnQIFuVCKbBcp5LTS0JYvLOoN/dZy4lX9WmG+DB
EOcTIHgQg3NVPhCv4apIIxCZA8fqJl5ENfvnTAjZYb0BimilSgKIjLof3m1ZVP5R0UOsaW+AC42I
pJi0y0BDuBEi3GGaIOLUGl/m1F5u45ykK440fp5hsAva7Gh00M63ruyq/oZZA3S1Er8l55jGL3Zk
Q8hrd227cd9TFiXa14pic3CghceuUj9o4Q/ENEne5qzMwd9lFrc0BO0KZCx2NPMWSnVe3TrEod1k
hTCnqAA3R1yF7tcioscosa3ANo93yBecawy+/duS+eOTXaQtWL9cH3fKmdRrkWDwz+nwEcmLJZGo
oOcOOgYWeerv/MQq3NVRFFhChaOb8U0gJHka0IGs7K8DrARtSKJKQRYLKX9xNHAOWitSnRZ7EgMp
4R3s5kuegd7eZyPRmQjJ7OqYmkBoN5qbLl4EhdCjGifb6HLwnQBTYdjivvxhtij79jlQUMBySTz5
kfTLCu5dk/ntXkq9PC3aHB8c19OOL4p6KO4BktViiyFvLeFj3b0qC9cD61ZOVhZ1gWYRT51mGYw2
aT2XhDXz/7lG+2y7OV0fNdctPnayqbsbOG/tubO4GHUMo8JkWoI3XeHXSxrQCi3qB6MDGLo1JNar
cESqBN0w926BzYqesUluzEejTYqLrK3iHw3OQ4+pcrLcNQkS9H1n8OCduJas1qSyNNFDxxgrYhc8
0HzZhDwiFOw5AeZJY/Jo28j2v9k7k+a4ke6K/hevjS8wJ7DwwjWzSFEcJUobhCRSmIFMZGL89T5g
244WJatDe2+6FwoJVSggM997954L0dMbKJEUiTQbUawftcQ3DRShoOI7+EEqeDhw6ZLlBqMG/C0j
Z2gJiVdV+4Gc8NusruZPSq8OHBq9QUWt13o8XFi/0nPkJVm46WotceB4EwfyLOvF4+Rlvdy6My6W
jUckSbblyfVOraXhhy1YhkB7ev1Y70EiGf5rtTYgU9vgTIKmEm8bN9fh1kDdDk/lOOGFzqVNDHZN
d8LZ+rSK5Q7MqDhOgc2owhQSv1ML+XPTj3N8VxGJQTAPVeDXip252Y50i/W2xg52o10nSRB9Ot7j
IBePKQgEoPc8EzZheIGmBJT5vGxo67lfOdEE1mEUZvpUEcvy1YmEyNiR3ZFb7Cmw133jWQ9EcGRP
S6niZ6QJI0BXjgch1OeUDxGouTVwzGqbbTOLLoqw4/OUFdFBVzbp5WsXuadCQ85Zr+bKceG5n2qS
Y5j4N/saFm1wH/HO0DRgQrJgByXEbacnpesrEIQp2eu1Y72UqQ6pV8xY+IfUWPJiSaORhAvfoSsQ
jU78NMRF+76fVnFmVGJ52hZE/Lx3oThG24LtOt8TVNLfJCJR5jhJr823k+FwBYYvbeI9/WaUhjh5
9V1n2kTtvaztvU1pOTUs7KGx872PI4+ck3yhiG/avig3ucJffcAjlkEsIQ3sasQ7Ik+6hIm6G4FE
LsclXZLmesmpTobOq4djMAzLd68TkHhxZtF/CdSY1Fca8sS0PnvLFYZu+UwGpvWxJDHsIZ1TGW4i
M8ZfJWRNZAluNb/UuL363cKD+SmZLEzb42J5Vx0a52FjZgCr+O/q/AROY/nidT2YKbey6Ad2iWfx
jEY2Jb+ebfmhd/DK0rnU4roaejxT+cRisoUBFPQ4KLvi0puUcfcqV8nZDgblQcMdDFFAS/48prWE
3Jjr+l53lfocD1PxnJoJi7mN9QGe5eDln9WYwgSuScR77Bn1vTB9lDfFmIMxihY7fuhEXJ4V5eIX
jq8Jv58zdt/YlbvbVoY40YbWob4uOll8wD/lfHcBhdzHrVpOI2EUfGJluZ8HcL538OrIaINYjZd8
zogwwM7Wci7TafwVRGD6cRZV8EX0KezWCTn4VzokHa3oco6vjBdyvkqyJMMSF3cwFnlS3k2id/xt
mxVAfwtvNDVBTxUZipMNvn/FSEdXpLXVKzqomNQubi282HYt5NdQqbHbwpUW3sZ0vXxILVoYdTaR
8takU3TT+b7b037v8Pv6yxLfQ3cP8q3Qy3zhsORD4aeZ9pE1zbbYeiqA1w0Ld7q1Fk9wYPI0VtDC
r4JuD8vW+uiWAwA/FeZVuRc1beoN8VTBSHNAmhfp6o6WdqGbbUh3p9iPGdjqje8a62PCOPlbCIH6
oWDFAKlujLV6IRfxOBPRB5RzKcDRxPiaT8uS0NJMqzVWD8enlWwTM4Xw5gMzCGZ9GUbxJLG79iRJ
EaH3P8JU2uZOV5K/Y5UmPjGopW+/wDXONgy08mHbERTCWt/6stgmsx8xgaik9ZDoxJAjhKjyzF9J
SDYogGy4nLMsML3N3G4crJDeHgri7L+bqgQJyqq8DzbKgm+INmAIP2LpWhvpxBDlmwh0BEZlg2YU
GlPD5j7UBYOEaQjjfTJy3t25EUIMQKgxO4uFS+GL4SlBbOC9ohrMYH+eLIJeQUBKHbI6AG7aRIkw
0VbaXHSf0+t64neWN06ZB5/w6XopusJuvCagsXpKDPqEDbHYJtobJA0fMpAW0UEAv1qIvyJZZUcF
5i/bpkzGl8UGEcpHcmwGvlqZ9MDr0p8SplzBPgHVTooTxN4Wv63tavZGW7a7aPIpIEk9QstRV04E
v1xVIf3WaaznHZN3Ckvt1iCnLVO58sT0DfEGI1fboHhrBKb9nrXmoIOqgJKcpxM/TZaSDVQFTi2P
ep5o/zmOiQ7YZ5ExBMwVqDpAisKo8C3lAkxfesCXgdHEw8S6fiemYnAPRRo5jFKQLDAsDljKdqaf
0XhVw+TkRDn7nDcF/mm9L8OEJCq0YXl4X3nwRXeelVKSCvrK6an1WrYp0rwMTe4Wk++xXkqG6VPb
rux3rw6bCxNVEdj+hljZPaZVNnSbVA7O4guqiR0p8uBfA29qmiOHGf0AB7stzwmiGSg2lSxZMkqs
+Tv0F6yyQxoE1/FSe9EOWLN1R+tYGIgy8CY2c9iXMSPOdp62cMf5auUYx89FZ9G+V2KthxEayeQg
qTYqWE2hns9l4qj8xHhmeFRVSZaSDCVqizbWrnuGKRGnj3asDLagvBzBdM5VxQE2C0gwnyuA5ZC9
bUDWi8blvRP0O+m/pWxD0HPzuD2qikfr0IVDDtp6wEp/SKF7Ufq9Qvk1Ke3WjpJQJbshgCe17Wj+
O2jgqz461njZkzNKA/J9dF2VQP+VKLILF421OKVszO11MlZdcVrAWBAYgLUuP7H/5ynv9xoqgHRl
NhfyNWxAvwYPGDTIlOavgQTRaziBi3rI3HDMHqG8hLFynxNPSJrEod3U17CDl2ZLLHmlAKUiB984
FVyAY/EaiiBfAxL4gGULKisllHgJagp9mt84aEtNEN4uXXMWaCovzhE4SRPvTGvF3pmECs4+ZmmD
6H1PrV5dWyI3y25aFDEOtHbh68fB7Pe79DXqwVrW2Ad/FQbC5ufpv9WDa+e7sioT2BNRIZydFUNL
O/o2YzPmBLAh6CG5qosOg9djH4A2J8b3MyP/4ZoIsL6+dFgjqlvSRLv8IRGKSZ3JE2bhQ5DyPG5y
h0nuHQEiSXZF8kPgb+YRxchhmFniZzl0xXl8DUseXRkEBy/Ok+Sh/ytYg3Digu24V7ipFCVuR5lO
52TPA0UqB0nQJHTUc7b0V6VRa3LHXyker4ke1PCy2Kk6NNnJLXzJbKYyJIDE1ZIBu81yR+/DsImL
rwg6rKcIfqM6SzQ/gMXdqJ12M7e4PkC+Muaq8/Rs2FFzDGdmTmHKLa/ZJKFXU2UigCzoRr3ml7hI
JQmd83Pb3o8j6X6g1on42GsDynsbqimUF3lZ9/qCDb7nSQu6LrxTnp8Vd71oyFBh0C/royg9RVTs
iOJmO/yVufKav4KcnCwWL568K/g7/YwmY01rgUUE3H5wvQ7eGXEuY5MGiGC0pN0+Q1Khr/Wa/kKi
Fkkwoaz0dRQSD2NPaV1v5qHqP0cGSu8yaVIw3NdUGfLoSJhp+MSIFdbgmZTkOHs7guy4zx07AYm8
MDYhY61S/DIguR5Cu8WilY0OmTa0H5sZZ7fFUbOj4x6heFkzcODZQbWa1mScgJyCC1pviDEYYoXM
vXVRf4qmqU0IKiZcJ1/aej5YFLpPjEXjD/HQzMT4hDy18INb8dnJ/fLr/JrZQz+fILnkNcunYrZ/
dnwHfkTpcp9ZLdfkn/I1BWh6TQTyO2B5O+IUYjjJhsygBQ9gTh24ZglZBUT3DSQF/czLj2w9FkAy
zsOgnfljl6+JRPMaTgRMC8mxDDtGNJzgJ46i5QCrj24YOLviHS9T0zXc38mM1xXcur465m2nOUi1
gMRqoGJNRoxRaDHChnsgQ+q2Y9I7BM0YnpKRmHCrSB/grnO0uOmcsPWuteWAa0p3fe2X8lDGtTQH
dBkBvVorSLW8J4RwwcdGQynco6Uox299tLhwyyKyQVJoa51tcXBPckUZ2fST3Tw4gJ7UPvImRBPk
0fv5DoB6Q0JqO+OxBpLg99B7NjpzpW8d/DCh1ZkNICYOULqsnh0grsJTRfY2VDkFVPRMLTgse7+k
gCOFoqcrfiRfPIi6Y2HE4nwZqjke7qrUrqMTor7A58cOU3HXlPY8vWigYJxQuwqKz3I5kp7THmkM
2JQwCBMCdh4K5IzlopRj1H/LYsKm39kkLWdPnSfswYFJgIScWbyo0VUwPEbKgDyOkDj1NSm6OfmM
DrPsH0qwDjQvczuhStj0bbgmjzetNgVYgyYO/CcO1Jl+CNIlKrYLM7PsGYjHmAFT5+wb3jMB5vAd
MwZC/eKbOHfpYQI4fJ/yaLR3bEhJoHDZFVLu2CbN3l8qdS6I1HzsMtLsj0PktabYRL24RsWydsKQ
WpNJ7S/kvmpFxpXL9G/LD1dfJKTmqnNv9SbbmWxCIAj2qHqx50S9yDZ3PsAEp9ODEAgSmqd8joc5
KRpyO1IsShw0JQSRVWFtXax5Pc2us4y4EtJ0sKeIfkA9I6NEb0fHh6syeU00HSOPjK0NCaqckx3q
cFYxppf32oogo4wakBGRQD2EMFzXGWdYVUacilTj1DuQsyUQphmz/lbGdJNoD9nqKXZk9mwR68Rk
bC6te5m1SGkKR9bufqbDBDS+5MW+aCCb3gwu/xKKNAvLdg+QaTOq0eK/rcn3NDSn4KZxW9A3tP8j
APzIlaZNmY3Vcxs10wcknKMFdixaVUMQWXvWFS0XXu0k/+7QBeUrCPSS/EABSDA6mFDHmV6k5NgT
svlNeQYCCt2yFViWGCb8xTx2T9D2kYNG1eDeFSP6iZ1jZucbZVp6yEVV3pXNlJH8iIaIcKhQPQJh
QkvYLwHjeWMQ29BIX2craMaKaIfwLj2MAHWyDU8z1Th0O0VuhVzE53YakS+L1O1eBtEz1lX2UN7O
wjYpGhnBYzbYizyVPP93EKQjDZQ4He5Q6JTtjiIvezEcEe9oh3B3BtON9yae4c2xqBFFj7oguEEG
IBs+3ARuxSp4k7ecHor8ILuoR5PV5HB6IGaNH+vADqkxEE68i0WuCIqaFg6Ylkw4iS5DQdU4giXx
dzXbX7nPS7LgoKx10RcLEM3Ekifr72ty6MvgpVgzaBLtkFF0IQbJgO0772qEbRmNaLayfG6sTQ2i
/5PPaXjeqTal2z9a8/hA5EqcXcSVRUYc8cBTtHMdVYxb3xLjuym2kE6awi9eqKPygLvbRlcoAEdE
B1DpdsWAZH3bNdKaLpDIRgr2cJV/Dxqy3UGKNYxrAhnQX/G9gnNyMeIw3xUSbyEzlRIuVe6Hyt9b
dEmcfcfql52BsrQckcFCIl6MMR9pu4Q0rFgbbaRI5G+maTWgbCxyGwIs+JcE2L3r+Rtpkc2zYRZG
dhYdGsZBYdRRcsoO7BgPZRjeJ4ysP0QmiZdDvXjZrdfZiqeoWNAukNaRP5cs7rRDxshI+jgD5Tht
DN8+d1Kqb/GkpkeHN8kHNOjoa9nX5DOIsLVuCXzIc/ri7UyohTZMvfrKTR5QdyU9DVvPmbcew3jE
tTFDkGuOhNGtnNrex2BS8TcTo5EupvR9xWkJ69De9ZXKnmIF8mxbD154WhJ/lIcIQrLe2q5StHLC
GX2pGYq+vqD2c++p3MSZdI3UBysDp2eHJqkm1GliLrdxwScs2wJYMSA75XXFJ8BJ5nuhhpoZel0N
z8Jf6vIuNNrEO9deG8C0YRgE4Xjr74jKjq3LUDTetYkDrC/KN8UTCCP7dqT+MkfsjV1+pfl8VxC6
UESNfbJ88Bk7IePPMNzQ72nkd2QM6PFtpG7WRoNznLDcOdndUOv2C7pMpLKzrfQHHCIpkc6yar/9
/3Ae9u/zf/ybswIc/u/p/DsMavXXXPUvP5Bs1r/01yDet/8V4Z71bCzc+FdRWv/PIN6z/8Vs3iGu
3me7ZFTPn/x3HCfkpX/5wl49N17I2AUj2f+SbBgQ/Qs/OGZC3Cs+zHA/+JNJ/I8+GP4ZT4jVlogt
O361Z//oTYHJF1gpkz7aaw49L6sNruo+Km5VqGlk/O3W/MIV+qMP5q9rOQJNXewDMuCl+/Fa5SDi
AW4bSKV4SIjXQJvl0GbziFtqk+HSi8pU/sMlfzQvvV4SNSGmT3y75DS8wsn/ZjqHjVVjDlZra2k0
dCpmltguy//Ik/XXVQI7hnoBeQfFxRu3K4dKpqfBjK0C+E0Gyg2sJZ2NoD9kbkMjeAwa6tnf38xf
/HDoOnDx+a7vk3f95poZThUCVpC0Jf0cg5Kea7TOGWOJjaHbevz9xX7xy3Ex4l+hxXMT14f47959
sAfKcUuinAbdyGuPU+cz5hh1glgpz33eoTT9/QV/tClGhDiINT3DhbwBgoH//3hBHkibmCRG+8OY
Xdp6/krDn1FvH3zQRRBf1U14mSm9//1F3z4s60UjiFKOAKgiUI38eFHG9VMbTsVE3e4QBLiO2zRR
iv/wsPx8lciGUAXXCnyV60RvvtrA0YUUZmop5cjhOhfMaZUW/2BAfft0EIIBHyXE5hrZyOTeuo2n
uYkW2aHgkIHTAX4q5xvgru2FZrx3+v1d+8WlBAIeP4pdEfz8fVDNFVkxIs6koLSxGhFGFTApnscn
j2Tb5R9+o/VJ+7tsiC8WUYlFWAWxQrNC/vgbjXmr6lY3jK2KKDkV8Zx8zOTQf+wQF77D5JXhpEPh
/g8v29vn//WqsRcAh+am/hSVkHJCRirLsKxyQnOL2mG6LJihXXkStfw8N4D0fn9Tf/GQUHq4AH1w
RbLEr3/+t3VrKiJFm7jFNpco8tFyLzlFYp7+4bX+9VUQfK1RNO5Pr3UekM8JzwHvg0uD3iAgJdEY
uPjvv8svbh4nLGhtXgShlKfxx++ykq+zxSZnYOyIb2rLwLpOgGyf3Vyo71nfqJvfX+/ntSMijwS7
Klsr+YTRm3s3d0S+tRLxc+AtJ+7yKj3iGNia/knWzvsC6/FuLSd/f9VfvAYxlhQv8B3bZiNYP9Xf
fjGQEW7dNRNxbGYW+64P2kMrwviUWEv/+PtL/fSzrWsUqKUwEFCW7Le4NRVK+KUeQBAReXgY0Lkc
mwZO9x9eJYJyFzqg1CDDRF785jYuoFcK34GzXM75TFxibU3gG4xz/6eXYZUCFcFTzg4NaunH+1Yg
Lo0jg9oCLQ8EAOa57NDMVv7wKsAgXYG3dN2gQ2bfP14FxA6AYp+HPFaFtXOHJNtqwCK731/lp2eA
N9Ze+RLrSuhx9368Cr4cd4giFL/CjyzClZc1kcKfqA90cfj9pX56Bl4vFfvQBXAvY2/98VJ0RfN5
LODBdgGAERDXve2Dv83Fn0Hb2InhBHBgCda1VsDFf7MpdgOUODpchKJLki1Y02cjTrlfa2vrinlc
EFVgxKBvTJwACkNEVJuIlsH0x98XlzZvFjBkm59QvLm1vK8eydSQZpESTul5TmRsH12vpvP7+xv7
828YugKFbMj1Vonsm/cYd2+d4moSm2pqG0RSCpNbj6Yy9aT78PtL/fwbEk4SMmTDic4pZ8VV/rBk
wBBQXY13kVgV+V4wij+1Jb7LP76KTzYTbnausop7f7zK3KBb9TBVMNtGrtmWnqajCnP891eBosm/
8/edGR0koACfb2SzmYjozRMZAL9f0Bym2yLNiISq2L/03mbo/SzoDYBv1jkWyo1QnE+ZCcgE+6Dq
Ej89prrMmnsES6I+INBTLJ9EIrQbBGWWs3OTurSvmEgszyIYPNkwLC67lySpWtJuE18zHci13d2n
jOcFpKLG7vZLoSamyE7qlLinp4Q6n9awp6r8rGNCcUjGdLCmUE+T4uzHuD8ZpwJ/dYs4vy2yyR9o
d0Vp6IHsd9VwG0zJjCCCP/b3S9P0zq1gjoUMWRY9WhtZxvSkimAWx9kruuySbC/5Icha++hhrCEr
lW8n3yd+bIlPWYeV8B2hh2JhQBgLcjOGEKeGjbAnPpU53c+bBQDyfDFpYJC3VuKTm+sQmzJdcd6e
GYc0op8IwB4LGR8HOmcT0k/AwOypJQYiBn9uHty1ekqyAx6VyN+Sfm35tyWzIGZpbqJuaVtA7mXS
wZoYSD3iHNUcrjZ9Gcng0AfabZ5gLaX2uTVkWT8SYZUt6RarR159qTJ/zTKPGg9LWsqMk4lr0OO+
xd1hTp1PS5vTbdvSJUGm/ZnOVoQioZsIrK2ZPD8iGLWWiyiWlrtDUupn287tSL8ScxY+RljL5hOe
12q8GFDtfF/0MNm7yqNXgl9atB2/2oARbgfygMbxlPTZbdqXot3WIkNdHJKvSgJ4zb9+m1kDfSD8
UMwRmISRqphV4YQzs68rc13iYY3PjXSrmx4PZfiAFELPRK/7DJNYzOoxrvfIGPGT0kCpUtPvRmxm
1teo6HpA1otHvvh1V/h1xwTACry9tIqhe87rebnovDlKmLkhjkNF8uqzZK0mJRgXiesdpjoy3b00
4LW/YuqWENKBfUddvA88aTx9KsPYctOdTlobMxt5vKkY9qnCiC1gPKf28Bx7rW2u6A9W5HOqoqNH
GqP3WNKDP3vONXOLJjtrmWbTfuiAnJz4EAieEWcGx4T+6E2Es/m7pUP0GvjXjXWZjrGgA80Bu25v
lGM5hqac9rzh2wLJhF8V9GJsXcQTA66v9li7zTHF+mh2bozKl2itoMb00hZwCuKiK8iqtBk60cqE
A38B+wb405LlKr2dSLyhWW/iIX43GaQdR+DQ7XPESzUcM8M7/K0mGoGQeUs1l0TuYCsCZG9VhxGX
XnSBRdyx9zMvz7irMLNcG4LD0ssJTXh1F1Vt6B+6unBdlIBKuXvHy9IVVd6hH0jges8bJykHucdf
6pNV76GzPWZFQnwNKyk72NTLtRE/x6Q645gM30/l6HyYq9YejjTjaa762uKx1wDsyn0EVqs9GTdH
eWI8uyduG5VYso2KIUW+pkX5shiRr73niqYrOd2+cwr6kdDnoPSVvsioeOJTjgPNu5S6Tv2bHl5v
+LFt+z6/G+24ATmLvmJBtz6SpEWQQRUcyEGOPypsjIyVYitleoy0xnZ6nb7L8H7xahqfJnGZyFbu
x9SPqnvVRWSuWXbrrD9QP5JzFaORrImEf2jHokIoiTSs2DITa67LqWEK2DtRPp9wNnjE8mqfPi5x
AV18GsvMCdA6Z0O9iXkbn1oB+YB7VtW3uifJY1ui5b8u51Lds/ALlwDliMxWzx1YNRr0zR2p0bJ8
kKUiKhiA/dQdU3KY9WEBCyDfA8u3M34/E+qDzjtUhrlHItIe1xJzakN8cHTwEZozqJxQ6j8RHIw2
ZmpVhpk5Znpw7ZAhdIHvUvin1gkKaDKCRPlPJu3JaGv6Jf4UVmycWzeKxvC7UnOGUd0BfXgpCJYm
wwcevrtTfVRbVyGKig4RFFL0MzR/REiA9/t4Gy7ODGDBYMXcIy4z88FG2rGQF2XwuUntWUh34rld
M5xbsyCIgAZy6KyCYAsSYIiQgR+EQ58ZdlDvoxkr/RpJltQovqrCfTSmQ505CVjmZ5utfN6gKqL8
nWgKcUbB+q8ODMHccF+6UpArVin7HUk26aFPwSVueVkkqnwyuvFei9YXn4eiGuLtZNV2eZ77dNVC
Z05Lv4Oh87SRM7oBnpa+xY/uz0SyYWsMln3c+enTzHhwJDp4xNWaMBnKN6QHkABnjSOD7XRyCcBb
HMmhUMZh99IywemYps8ADHmgINvMsTeepkF3CM7mjMwxQC9Biv2z8D/nM6OfgqkaKgkr5FVEgmO9
lxbu4g2I/WHcVJVIGYgXCE/PVeky9J7XoHTWLr8rDiIblMtodyqJ9oZG/d2t3a7emtgZxVZD3f4a
SaWHbeF7Y7QvO9WztodpZG1Guv9kEElH99hjK7c62VDhfVQlA/XqIFHw9QRd4Y+0hzhhRUblFhk8
GRc50AHw3pmDfpp8+CTcCsx2t3T90IKFGkkOhxhLRoc2LKpLg/g32oah9j+IBTvDptYOhalOK7vY
eUM/o/5HhbbshGzNbbYspeDzZIGzwZEUkNEhQqYKRVPG81ZUS43ccCypODGCtU8uWx+vfIOJAnt3
J4DzB8p7hjZB+o81erS19NDgnIrYCVDj1QAnsU2yGey6CN/4Nl/K5gtJ7+QuoNV1HoYoTtkKKled
O7sjDs+xcDDsw6YQe7IDUa96YBOiA72FKeKAVClmqhJGzgano+3upRJlcXBnzBY3aWKr9D36UMlA
NY1qg2MK3MZ4qRoEkHuL9R0ZJnnV2buyrCYEbQz+p3t3qTF+Y1kIimu/8InNAKBUTKcFzhgTa+wf
zmViyri8lJwlzENTxG7Nm5b7SX4OyfCQJEQgpoYI0AbJZDOfsvLIv0DI2pr0ysUvHXzrRo4K7K+u
EukuRhpagKgA8oTEC0SILz9zbIHk3i0awUWBdDjZASroTzkboj4OYRoGJ7iL0GpI4UJgi4+AeWjf
9HjKw7YZpq1PJfikrDntz10VZYaLdQ5d4VbMt1Gfq5iMKGynGwJR8hJHR4hoBq1X3u5o/HRyx6HL
G3CHFlg1QsUt2PPLBGejPa2PvW+qW9tqmbSHXbB8bLMgbTmDq14BXOn8u64eh3OgSyZPLivUVZp4
fgEipwsNetKQyXLS6q7bjwzwhqeeod/TTG3L4+bGvXOwE9OITWzXqystnxnqroM+clh8QC1EOzzT
6wdu2U5zr7ez7ambDJYwOnU+uWQBZGvcWH1jrdIBEfLIN2QLFe1Mi3ygp0ACtwPeIrFJfSRVI6nn
DWT9CQGpzge5IdCu/9KxqY/bHs0xWWRubaBNVcn4ETkNwJN0dFHIS7SDD7pY8Bg0jtODAKhK/Lek
g5HCxMGVRMkZpelwmmsH1Ua1qOYBA4tHRBRUWnPg2CduQjtFFYtPYUJpm2fFk+vmXbGNgmHyIFRW
eLAaSfRIVzGc2aieyDNnLKx659dYtuF8pDXebJINXyqkG0S4z5LXsFAF4Mu+IHBzk3rCfND9nH1r
y46W6ULEmE1UTjB+b6JZfgzzIjz5ScJZyi4dqiVqgVZvU6vUV7PoeFeDDp4X+41BXVgXNEFxKgmk
dLip2i9IEMQlWIqp3rvpShybqiC7mVjp5GOcdyoEkiGY2mbEFomdin3nUAfCtg5dhsHggBWPLHPR
BCMIFXLQDRI8xa6H+G257ZsCvAi+a/9KWEOanrOisR4Vghj7UUZkw2y6jgioRfnezaR7G5RM5lt3
eRFncPDsITzEYCiuEAf4QAuCGbBzgK7tq4+H6GYAJYaezS4rimE3VCupbJ2x1w5Ai3U7SJKjS2Dy
hN2BQuOWnsf4kqqm+V7JgYzRGpVAvc+DkmSj2JmaL+QohUhCbL+b9LZJhtlJsBoEhjJYwBcJWOO6
hmWax6ct9KVgtYk/WfNSd7clMsiFj4hLfD4IIEblo9fUDSYi6c4phhZsSK55nzVWxVtpSVsrRfpT
x58IiNEfajQHjyMhXmZP8lowHLAHVno3miB4SnUxPPiUgkjyqEI9YpgaaF6qx7WyJXszijCLOnDw
Fw7tW7EslCG8rTkPnd2H2TztXd9kL52yNJP5Nlq+YNvonwtlMjAHqNkanlNSHpnaKwJqPJgcmtl9
2VwSL5Vlhxq3hNki2w6TfdVpTsBL7WKEzBngDwWrN4ttZdfHWFT9qWgar9yrarLReHlVze+AZR1m
c1o/r/jY+CiirHySQeWh9TFNdSiJgvVggS3ETEy9JW/cMhxx84MyDOTXnuzA6aGqGZJ95t7OJIpb
o5r32cTRm5SfPnzMAIiVu5aovxACiDBIMHBwDAfkqYt/SYpP8OCHbj8dJ46CTcU6rUx8a9HOgOiG
X1QAmCgtf+8O5DPQkFXfnDnwWdvIw4WCZACqUSiX0P5oNnEgB7OZSgzukkph0FNwCsalCjeK86be
kKa4PJCS3H9Ow1h7CCds54ns0/BdM/OPbFVu2CqAQw8fcFrampfDVsGeJ46zA+1TrCtRL/F2xYIe
2ob2sEQcQ4ZOdVRa4osNCQ75VscD5gaLKe20CTHkw8wwQp89/C7Tfs5gFW05gNZA8/oWu8aYoQcY
gxatXDFHokP8FKCK4ajR33V6Tfd1UF1eN46usdi0yoJEuSjQ1SZ3yuPSDJBsRpzX+ZG2n8dX7SMh
eQzH8CTEGAz0Img8wxq0HXXd5nnMsRtQEaz92kmfmi5qEwJDpcT7FdTuA4m89aoe5LC70VO4nt2q
oiNEEAzbDpF98YEj38wBNGMPxQoT8PIrHI0QG/wGBkJgnNrGGhD3Yjv0fvcNt8WoN3QlB/o8wimr
IzFuIF54LlkO2ylOnb2V1kTSVmkBLKMkX+6zGllmUHH5HLMXYMePloqW90mRTi8d6Zy85VO+ppHK
YXjmucTB4EHLzb8v2I5xgnI2ts6Jk5ON1xuIDtgWOqc6RV1vmiN0V3ZO5UQ90cLhYNuf6xq9Dy64
olT7zjbL10nlrDt9na3Yh3xsL0oM359wvyPzd4DFRd3GW8rZSt5ZczS59X1GZCvvl+rn4jhKjiT9
NQorqOelQgW5axcq1W80Dor6MxZglOJp52j07ynURbReBbX6Q8kxDtehHN3QesKflmf3DBXFCosh
FYD3NAvsSt9VCJpjgn8nBi4Ea+byXYS38zs+WWvezngmWafdhGpZlNQruQjzq3KJkhcSjuvvHG77
T3KIM/fjkEhojMXE6fsQCo7QG5SernMxa1m091mWSnV0q8gQwGUYVtMFUMVHkxrUknPUUUQYRJbI
6S89QmJ2RKo0lEVBtktk4J64z581sUyq6d43rf+depfsRymeQfNOn4oYzRjisPgYivGM/PngWdIh
wnsy29IZXf9bGvlzdvnvklcpKZsYL2aHLWk3QMK5scLGAxmDK5xNUvr0DIsVWENbIqCUAcfO59Zj
8P7fUVQnXUf5R4GOW2iDtdVGxdQV/fu495x7KjOAg1GfcTydx0jfyLid2GNwOj/+vpf6UydViIiJ
iOPbr6QF+01fuImHgCcztChAgDoltCi3Ew7snbat6Q+bwxSGzF2YITHeXxNh3jZtJ0JMFzmSYmbl
5TvCJKedb+bpD0feXIWRiM3Im7EIipo3zXsNA5pIlAIzJditM0VQc4WwxfuHq7zKLH7oQGNcWJnO
HM4ZNLrOm9mwTk3nuwa2FopKwtxIneQgngx4f/eCIN3rHAPQ9ShsaooyVdZjxIb33Q5xF//DsOJX
P6Bjr8lE68DTF28+CB4PAnotfkAOyv12NCLeWrYmyUBZ/z2u+H8syr8h1fzba/MTF+U/G/Plvyg7
jyXHkXRLv8vsMQY49GI2JEAVZMiMyMjcwCIVHNIhHA7x9Pdjj12zucvpRVlXdVeGIOD+i3O+M/wG
i/L1/yqv/vMv/V/lFeEZ/y21sv7z3/9bXBXY/5stnRfj4kbOwlvG1xkVguT/87+siHAx5ELC81kX
+v9Z4f3/5ITZIJn/x1okuMc5MDOEoBwgZo94zf7n+gUbCoOZu1jgXnXX4yCaS1U5cRE5zSV3h0yA
2rwXc3PTwCv814Vjoe3nzPPvGbVQ0CoUl6oZmmHeZz00IcEKh02HdWOk2S3rvubuLPtLSI2O/dwu
oERBRMkz6Q/ciEpDhoYA6y1vZOJ5pZVSmEyLubRu0DbyEUPQimIZhgmV8YCEnlE8XYT3RDHqLLcu
K1FWb7EtnVMph3X4A07ENOkKNHz9rT1IjuiuicXB8rWBB5nYnYljtzCcUJd20BAY9jrDs0iT2aGy
PFGNNQ5sTS+LqztTtZzviDXpajsxtGbVYYr97VpD4q4eO5yArGuKmkUD+q2iV7/HxW30942T+pUP
L05AEU6hTEpuAXlDHw/lshp97PBRnicQocA5GGxyfSpDq+teOFi7d75C+xXHffe4WJKrecAW2VC0
ZoE6+Vm4XphquPmujYM7EBjK6586dnv9sDYyeB5BoCkWTgjWyiu04+JYUUqYT4iX/TnmQE+3MfC+
Kj3k6DzXQHJXuEWwZ9pGvYzs1MYW4DgfxphhJRHZs9dwPxCCtZ74ZXGfLdpFI2vjpsSngaU/m403
XoAqqe+o+THTwPaskmxrwgdwWIuPNTXcRpZVTZZ0FRtLmvnMTp3cz9ZT6SOaPS4WmYnibZA8P8jN
Kcr+jejUaTDYsrn1jlVy+GTVcsmRblthvx8QZIkzvSiUyhXXefwwRKKvftmT1xwx4YiEhLvmBCQx
fzCCIWMO7vjNkDIQ78gri4BOtgX9JUybp2n2i2QUEYHbKwPLaLViSAlz9byhUscjWMnmZ9TfCR0K
DxSGPmawGzOoDjcaWV2EPAtYIS5OH9AnVnaoQoCNSz0N38XYK1ytwYpdNoOT8I5oeX5GEgKTw++2
4ts2LGbaw2fUy7/WoWRls6Jm89L6eHk3JunjE1NyPs7UIvJZZanLBE+mrRzX00inFyXaJZeWqGrt
XB34/amkPyxupqkDHpgyCGww0vwRD8VAu3dnk2I4xs88xrSxlUU1RDhTAeRtPxRGgV6ErfrF/ME9
2NLeThn0SYlVQqIgbsWcib+8wU1KDnN2afjorKvMlDeevHUzcJLtET8T9dfw0YRNQFsvq4V2InPT
MXQZkddc5GnfeeYv7YH7Pd6K5iR8bX2aaaqyvYBVkMFeVfWNdX79FiOS32dqap0Eg6Y8KCQ6PJyT
GPKE+FoIBlJ4fPKyBSkooN5RRU/dPfq0D/0ymWfIRSlUWsZMId7RDXdRqcyuLUY3naYtOm3z3KVm
KQLe/cmtohsOt9x+se2JVkz7zHJ/B647fL/bTbuHiDDj5ZQDialogUOrSidQoTKRm8R0LlrlsOgj
p/q6eEV9Q2VRMHtZ1Hem5+pdr2L+jgohThhr+nbCIcEEZ6D7RCWupMPkX2FyTluFc9sh1+mymcU7
buRNPJsakR5brBFzVxmxRKClny2yya3oqrqlvCGuY1J2z/a+jSY23+Eu8R9sKLrSCUPnChxl4248
EGv4yJw+M8CkguWgJhPeRjliGPXYxKkj3jd4jdMaZrQ629BTSw4Rw4k6f2TI0NRJpTxx0J3Vip8D
w042gWtvdamjODv2ZrS6J0gG2gPfFm6p1bCE21U5fEFAGzYQu8KU4W3ujf9BECIflGg3MyYkvmLW
WXox3tq7LQuSZ7b4P9i3ls9bl+PNzWglVrCuCzNJt9Ymw+ywNG8qWMcri5XlTUELONTsn93ExpL8
KnvpPbX4Aj5gB/TWP/CS0J2hVwFSWvsmDwh1CNcNUt9aZ4mfAVXYN9vqaxKoMUNMedIatWUfIMcL
WLBrbPfPPfppdPwliOgDVig9vyBKYRgm2tkcx6Lwf254kLs9X2NmVZ43VQwuqexPrVzoX9mM8InD
s0iY1iGkALppufF9gj8smPj9sECCv1gPG/qB6kfG+XRh1jiofUyU0rLvcJS+BD67daY7HkJhyEov
pB8FEcHAvvcShxYnedSt+Y/Qb+f3nlhf9pcwY7e/4+iAM+VcYpIvFpuPua6P9v1lyqs4ag4jr2eV
lqy1mXhh2kLCosfyibFJZ6cZFtFbTjfIJCkwc5waEdLtzv7Wuqe4Z+F4GlWoaUmLAZML/6ZWv/pg
vH8J3XD74hnLT6IaOuc0GrihO+VOglEy/1tH1HvrS8ZLwmFWsBt9DycyMk00f/G3uGdK4UjIkQzu
Qq9mQKHvgdNjxCCLb23ImiO+DrVdkAfNT1GBWynJauishyXwR76jiTOegaiW0459LXx8UERSJo7U
5DraDNvJvGEGAQPuEDZe34ALtqHRHjB6m0s0jovgd2UF+TmfmP7utNCN/WvGFAcEuG24oPdZzRDw
wB3vPC8Nbn/u3RxvLzXTyvFX1sd50/y24CtR85S+63+ZpvNY5arpbsJ0GiCGu6UtnZPbDqBsDWYv
PJZchESctItVv8d1Ey8pmSAMrzWjqr1XCoCpPh/ZI1yJOhr33YrDDex1gyE8K6r27MgSygrlIwAd
rtz5bPWuau7YBBwiPXoSHLx5nt1JSvjMsNmMw+WOgMSi7W+OAOK4eL9bZxvyE/wvEj9Bd2vzOlWg
n24ovqvnNubYQ5TZdsuptV3l7xh/iBchu87f+1PMye20XvkdFzAo59Hjpn3PqtX+ZndsUnZT6cXv
9rDx9IaMIF+lLKKfs6mtH6ULWO2WMeMZniRH1R5H/DzT8JYMkjULJ5gtQpjnft4aLuNqdsN9xGSg
+F7lMv/VFJkXgJ+YoDutFYS762SJqX2INpQCOzMMPvdUb0Pgxo/j/uFPwjIPV6V9jZTfM7ULc6oS
hKhgR+fBxqlf2bovk86e25oe3d6WJNLuetaW7bdpAZeDraXvMqfCnoVO1Yq30mXt0Hk/AXdBLB3G
fAGoQ2PcvBqXzPNd0ETL/AaZff6zFcX6uTrEJpC9tejpUDk9MNKwRgS+G1hRvhirn/0j+7tuAbyh
sy4d/S3m8e0gmx0y1iP1oZyH+MpHrCGHWFVwGnipXjarE1/sbLssLfCps+yeFIk2XlT1fH/WVNWJ
P7fsFtGJ9PfVVsgRDpTKBGkk8SlQ55ZhdxmCpWlT1Acx2Z1271r90d22LSD8Ip4xudedIEAjLIP5
GyOj6s8YjujuQhbryTiOxtpDlo827N2iowSfdfRmhLacS7tgnkwquNvqYNoSu5EjhO0+QvClNKlH
2Rc7wq6HG1ZiJndMHLLxph1PfYEgD6hB+PHlfnVE/svg+NfPgMtldtF+Zx/XGojywNPjH5UPduWr
102x5Qm2kTa1Ag7zVzy6W497K9g4JDdGTbAORNTDrMvoyd/7bQaGIXx0UiO4KIhaQb02d8s4q41s
aApQqGE0/8pay3cuC46Edt/hsL+7X038rmUcWwfjtOLqU3Kx9CxzbPzBZqkydWb4folV9gEUXD3n
ESyHvqkOOdvwKl0XuzjhJY+XS11M8zFjQhAi10Ri1sLJMNurXsYFy7G1IQZrHWayFPVEffiBXdiH
nlFCzcdh/CveX8fnsRBzdehN0f2DAUPgw7wG/jd1v1F3cdzlj+U0ucWPwNrYzQqvFUsKBVCK5wrn
JFylaO7lJWxF9AuPr+p3C7PcS1g3JajXQXd5yq2M58+zSvkT8vlsPXDtuiRg5EM4PkeF7bILKGEn
UjxPtx4lzXD+j8DuwSaJ5WtRHRFUaH9eWBVZxYHZmkQNfcft03YiDuBP1zulRlKDCH6iETjXWxF7
V6x6rfOwlk3nJtOorD+dkBNk5Sm3q19ePbTmj51nDWuibnAHtQPsT8UJz+XXWs7rkRVY/WAGlyVs
LSWFWp7/Ciu/73d6bPzv7gJUGgq2JT+skJkqf4pqXoBnhB/8zPbAnI7zgEQHcIScTaOB1tNUyAB6
Auveja1Fdqt90JQpp1IxsR5DOHNzYsu/L2xYRH/MbjAW36rJNTIJwLlUr4u9NgNJDgFb1U7l9Hz7
lvyZ+ryg47BvACKKKe2WkZU3FCLqu4DL7NMt1Zgf0Yis37wWjn/aOdYMtYWNuXkUS5D9nEivo8w1
UuCQbiZizI5bIXAJWsTVLH9nW3f++xIQywAzZXGSUvvmWECwfJ220P6AwSreGxNMZ3geW/fh9daW
DIHQP1zup+ilHFp2UYZZJc90EGFgLCuGz5kTEUkSEWAyHNUMBeWchyRb7doIuAgy9eZpCfLqxO4/
Oha+ZVKg1eFx0FV2c5as2NtZ5XxYdoO6W4wZU7Kw7fGuTpMBeWoo4RI/bAi7CWjfnmGVOm06FJuL
P9/33O3YF0W1wYxZ0Df01WjnBF2F8Y1ad/pBGSpBowa1Otn9ul41+/kIvU/jwy/yJxEeqJ4LZ99H
QxCCSCCBcM8lyBuNq0jVuDlok27YVmgplpGWF9TJRnERsRyBMkCu0aHuPEEjzOJlDxQRGgFxPefG
iqrfipo/ybK8eQMZkNmP5RKMaVjECLhmp795jm5pIJYmpCFnV71D0dpkX5FT07mINh+fVMACRk4w
NS7QkZbH2VHL9EMRunPx8WRckCaG8iGKRvMw1eP2Z3PrEL3lSo5anXvmyH4CpFJdmhJ5D5NuwrnC
anvFSx0Z9q4Fyo0AaPZbhdkdVBOASkGwwKbEXks5/tmIXHgHzGKCyzgo5G9dZfeEEMFzeA9Ak71N
0m32bkX3smMjZufQJLD2IgJo1y9Cy5w3a/acDyAgOTuDzdrSWkl9JNUCbt4yy7sHjrU+l3y5PY4L
7BRW0GQnjKLC8FvqgNVZcPdExwg3yQrqwQgdLQKDntbIiY4xduE4QaMHYAHybHTG4e+moBzkcp3E
5GeIPL0WAbgvKrmniQCoXg4GhoRT1Hu7G5mBjjKzqk+SXfng7AgHd1IRHSRenJ4q9pmmmuVDa8r8
M599es6Fp/SChVK9liKbZlryvmsT6kDdPiknX0F2wboUqdC2fQEYZA9HaoHut8PcO/wkVjUIElz5
gXcFbtPdW1Vxq+hal1duNP9n75b2OVphpu08XTSfbayi9TI4A2KJwo9J0PYG1D/VUL3hYe5RWa2L
8qHyWIiKQO5PD/5Kcu2eNXLgnbOwVZ+bF/o96+Uie2aPjKcXqgAdD/huLjfJjX/aYhO9LzEvVzrO
3lo/VDLU5tyuRAYlpbDMl7/47s0NLNivishbr5hRYHpeVx8VMyX4W3F+DAvoanmX2agyxbyKvevk
yzU3jn/SA8GK+3ohx6iZWU0VIRzNXTwV3fhISRweuO9jMqmCfEP7F+bNociajM2S7y3Diw1UHzUD
Us/iDewnT46jrfm+LenlzN3cs4I/y7FlBz4xTZiCypXgVmICMHjE3C/k32wATRGhLC7ZMl5ItYne
XCQAKW9LeSStvDp7eZi9sAmInm03xCWPa7sJThbhBIn2nfgS+6AlGRzATF9WVb2TCNOcmmbqQJjl
NL2HaQ7dlXs57H82WVQ7H5rtkEA+yRiYw4JsEdQWsz5PHFXsMOv7OGLfsUviSw1xduSujN8knMJh
Z5e1IhFiqreXTMvyJ15/ztv7uOE2ZDXNfwy4iJxijaZ1B1TYnKyqhszez5H1g5Kqbc5BELd/SHQC
YNVOIDGNGOjWLWu4SA8VO2w8ppBUDrHKLn2LZY/AWOncWHwbP+191YHr8xyooe8hsI/pqdqsZfun
1Lw8R9xK62O5rUzDAOJQ1jQufMPMkuZ7WdrdPQp8hnGDjoN9JID4qkw2BM9DKgfOqEfSy3WdsNKu
b532m/bdlYWHi99dJpRhHFJoCsMasNW+K6yAma9Aute1jf1TxgNUq26wm+UggbqhHKmrSsQv2+iw
1bey2AufFRRaQkLXTANkpMkFrCf9j7UI0IcBfUXo5RtYzEFhYYFF39he0fZhcnBwsu/ZXa9/SqYs
VRKF9L+HeQLBBoUgjq8U+d0pEDlkJUQY6xOv8vreZNn8qrOcScBQzNKjJwdYUUCoqw9Op7wjxkfp
MYqrQH9k6FTSsnW9zyUMqmtVTPdTMBgBFjnsiot0jiWB5l1319SiSEZeIgpetaSAzvHZ5+TawZ+I
9LMLYudd1jP75niLvOocuStKNnLbim+NNGgFUD+ZGI2Ysy7JMDSBuRay1bvuvi+ux6rwUt0SKXBa
x9XM7yvb5J+mi5rPGQX3vpHuSJZKTXJKMLjrxbIXn3lSP0/vctWcmZPd2yu0lCg6FejS2gRydbwe
OU5b9ZJVVjyiNZJh9eIBf0NOl8cc3kvcR19YGfjZgL0WOadATY45OJpjE3TtTyRQ+RWh5ZqUEhFj
rEkgZW9MgNtocIzsmIEgbJMOYqiVWXhFxxRWf+DTiAPDNPKGyt5CfaCtazvp5UQ8jn8O0LU9GRXb
P6thNld+ru5JusI6Gbn5D3dNUXhspQMhOiBiiDAIBU+4Nno9TWvQ4Z3I8r/FGHnvLMJbeQMKsaAr
mDF5lsSnveStVZ4ypCY01/EwXpzRzSoEd9asCCzYvGanRpQ3lO8FAwW3FhpG3yKj34QkeL/6yhrP
4GXHcw/UsQc8X5TgeVYYlz34M7GPZ6PLgxNs6ifyKc1rBKLnBdGCLC6MNJV3KbA4lruqncIlBWzh
EK6gy/GkMbJDooxWdLGCmB33oDFU1sfaMwrAJTgVN6kt6XH5K4Vvr3c8GT9kqxt8bwPSffaLt82M
/kRpXafS7cO/DBqbkRs0gtxjCTszhwalw437t9p2Us3xcV6oeV3imh7xBPjejnFsPh/6NdDMEywX
EAS9es+qBQH9NZiC/AWkhQZDE7RmTretg1ZZ5Vowbo/wP4DYmD6zFfpp0cug4NiSLCL8YY6CxHdW
MT17ciqTyFD03cEvXsN0DXB+8WzQ1yLI4r549LqmQfNPnKT9j3Mv+9z8KVCXICyjG/Ii8cyEnY/A
bazTkCuvh4riolRQmScufkGo5I9Q1tHXBC3whp4tTH2i/j7jrqvG/YYKYEBWY6KT4zZzmQwUns3B
zPexpT3Oc3vioLGuazWiSHHgpMOEQsT1BParfqkXubYXZCGY84qgi76QLgonrX0345bp7AUecFYd
MNtHCYumjQt8tDw0KQVKGoT0fQCzp4IbxMPlqWiv1hkpLXL4aHnTYV4dGxH5lxUnxtcGnHnPW+rC
LBGBhbBYWu7Jj63YJFFgFQ/4GKBOssMYf0odJaqfU7Ou+cGMYnCSu8IVawwcPMyQw3roItf6O7kr
4xRzh9pvxcBQhjZ7AszfaOSu1PtomylyroUNeYuSqVueHFOjixCTOm29Nb1yrizJ7CFQPWTGyq6+
gG6Uhixv5HEse69GOcygIPW7CfU/3LHydSMDJUyNC5340KPdNKS4LOV+iez6fZiyMcGgEf+zS22/
5spX3+t8kwAqiTL7jpLGMLNqyPNKYQ/7L2NkoYNiSGn/G7xgvTE6d9XFNYK6O2hXvXAa1p46wXHB
LEWjs+HEWJm8vTAaQenoE5T5HCIiGh+Aco3LgxyNBLBjKf3kYpOJvrXCRXrqOx3Wrpx/FDxjnYzJ
OYrc6LjiNKa1V/78oD1fGDINszA/RrlpkYPju8Dw4bd+gmXEJ/xFk9B11BEvC4dwxrorIC0KXf8U
uT8kuJowrUWDFqTchEGZ5KAShoENeSph4qknjDxcfw+QdRqSHsJ4JL6BQaamxFw737vN1Mi/sy3q
i8d6MMiFPET0dkI/HKkkBGmGnAt3xffY60cWMJaZ3lz07w78cIsoJn1XlQPLRrLPZULShKlKYi1A
2iW9VTnUvGVExJKL5JWeUBtkN8zktiRq7mw85nKlD/FqqnGVJXBkEU75pFUBhYV5aaFal/18nHn7
39CGQyjFQcVwejXtMOxDbeU8yZX4hSbKAX4m+5CoumJ6lZXbnZeI2Su7pelrE1p8t+Nx/RaV9zWV
l/VC7yoA1tNedO4GscoAp7yUSD3rj5qoCOsaha3sX3wvZ+spikkELOoC9c2quuAlGJRpLxVGqzbZ
tjG8rqb3aPzDTHUvbRxZ4anLxGgdsfCYbIfMKZx+QLMV6qeXj4TgbuOyrRxEIe0/0L2yPfRVV9Uv
bjxHM56k2Cm49Ss9/xnaGI7olk1elM7LVKKZZYPHNtNn1bFfcQ9BLCL96kbBMn/h1IrDk+LXuXM8
2E5IybR8XOfA2s9cNUylJjlxw7tj66QRYsT6B9y+4EtoQkHSeHGqkyJg75da2aHAKp+6EQC+qrby
PDAmz8/04e5lKsVUIOJCVMymcCDOrtLhrQ5geEGXnICk95EhrqfCh38EBJajwsJ9NzDlCcJ6zzdZ
UKIw1ZjeUR5k2wW4RnP0gf4Fj7lGO5/ilYI1i0xNd+aG7DmIzw4TxvEA2fs+W2fu8V5Ugqd0y830
b+lgRl7wEyh54UP1Hlg2OMTzNdCYkrHSZKnGtd8435bAqOUyq76/38qrIvITvQADrfvA/f6dYhVB
0KkPyzxP81urAKyh2Vhx6lc0RmsBdRSvh3bNeenJ+jqTGSbPAWL6gG0dcwo3aubqF8N1K53iTizw
oDvhHYNJVeSCkSpLc9TNSYWo8v4p0MsjS88erDp2XteATMCokrzVUeibE5RIL51sezkXVJ1kaiy0
CBk+hvGbH2ZrlE51W1g3tGVzfXawtO39xTgpgQ32AxvZ7vuqq5C3dzFrvCZO1Ts3uNrOa+UFjkkw
d5bUwWT1Bgmct5E0G2+u9kSV1O96sS17I00z80nFGgGdV/hiPhdV9Q+U4izOFiwu4A0jYmjfRbRu
X/YkN94fFAsf3HuA2WI2FE1xhaNlb86J4sae7V3gMYv+zBHdFoemdvvgaaO7orMPR7UeSjVMxRud
KjL1LqT0O2XAh2uEcnFjtp/juLn+mtwREcU1n5bmHjadl3GQjpmki4MUJPB6p97QgWk7bJDAg/hY
EjxIdldoZtTqCNe192sZlOXuKFiYwWimnebFltwTW5JPuN3OS6UKGTKtBId18Qb40Zz+uedPD9LU
GiCnyh1PtGfJmzl/Vn6Ri2elTFh8Biij8XpuuBvQcPBmBO1ebfA0H4Wgs07GoDf6uCqf5JSmKCv7
uDmwyXYte5r4hxinWOk9Qgda3v0q7G5OrQkk8LErxjBmjctg+jB7U4cEp1yG8a1nAQO7nVdTlt8c
t8qR3jbVyMz+omRHZs5e+WjdoD53s8rtvdlq6GuJgPoY98eYobRkzuo788lfLSq8x7Z0Q/Wr5amh
yl+RuqYFJQJpBmylmSXxuHjEcRAmBiX1Lim7z7OZYffPzeLL5dlUsmzuvpuanFFJgKAXJotne4b0
VUKY4a8tHWO2k0XvCvgQD+tUHfOidiiS4XUyhouaVU8nych62U8EjhQPCHV7+cTJoamnWe2yDsRy
AfuQiEdyhAiarey7/c1yekXM5EzaQXf3Is53nnO9dMraF7g4w7+YzYbwHfugm19pZPsmndtA5klV
krhNlsYQbg99Rga33AFuczTvH/PlD2WVjU6j0a3blGU/h1vrIx05dz1m7kcGae4CGH2Y5/MmMZYf
VZ3F8d8B0U4zJiiYfKVO2PuVi7XYJxl3Lxf/LgdSuaStT1lezeElWPBCk6EyW8wEWRPnMYWEXCI6
9WWty9I9ybCQ4wMCMi3uA2kgDNBgyTD4M5Tsxu7FejuOyI2jrBH+EZG89OfXsepyZ3uL7cH1j0hp
2MVTKWnPPkqmMS7VOBITnHJx7xKNGaLyt/cqbFF5YtLW08Ni9VgTZYZ8KzyzvdDqBKx3WY86ULYL
pLY26M6HvGIcpTSm/qM9FMGQERZJdzqeBpuXKBktHJWnGsXx/JcVDBHTBzdC9nzg5/OHs9zQkrzM
c7HY/8oIHO03j7ei+9XnFouVf37RazbAXtt6LLEolomHy11RkPSC0d3OuYlszP6thYfQGog9x4IA
BH122+pYoy8ZDpZcbYLlsNIblnLM9XYkF9XTI1JkvmMpBrlcTLQG1mM5rpXaL5tTxc+xG7dco7Kr
LB+4XTejKwaEreK7QxkLqhw6W11rpOV4EjO9LWyMCym+SijyLLug6efOA34HS7BK9YfwHwb7ldDK
AsB1Khguj+TJbkIgQK+hVNyM8tpvtqBZ3g/KietfYIO0Oqx4RHxcE8zda2ZJO2Q2xCKetwUlwrfJ
1Vi80kpaONIqhvXiYHoWBekUYjQ6Wkp1cYo2bMo/VU0RdPaktVg/7zuC4DxyYYc/OB47UhhmmOcf
mRWuw+PYd6HV3M2ABMVGdZdvD3GzjLiaBODQ7jAVnHXcFthfyI2XViQOEWBEyBeZgEl0iEd8Lkk9
1KvFVbnJ5SsKxlz8wIo8+FcGURTPdwOXZJznBVZ9bGkerOXoON24+ThY774pTqyQRTJbwThmi2qj
9yFtoZrsLmCY35CnhpjAxvUIOt8BE55OlL3xhVmO0ueN+nj77Dz62ktvZZNFwlo74GvrzNotdyK3
6G/I+/3oH39dabRsDzzqY0SqTN+cGY3QnC3KIY6QKDCeSFqfLCrPc4m/8lAwC0PNS6Zk/WorQhub
qaVL4Ey8czRpqRZDV+HWc0QTk/GreWxZX8Xfg1b1a7yfArOOlznM3eaCRcHHSeRwVj8vAX9zArWD
wYZ0w3Etx53Xq4gaK5YoCJ51z4W53zyI5wx1iITNztAMVHMgR7Vu3rq2a91Xzg9EFUf27FvzWlYN
6Z6rKTTH+Ugk+3rNrcjY1N4GJsDeacjV+fBqbam/ppF2/jfokI+/ciIrNlGdN2bJwFkjrlBve+/A
oLLSH7RgUX4iJ9LEX+FAhLl/qASzqSce8rl/35Yurg/5OuN1ep2k1N61dmatU0pM9meExeH82JH3
tzafRMKxRV1VuebbZZtIND14WlTOPy9cOhwXtsbJySYg6NixPOHyFGCbROnzTT6VEOYIaaVmBa1x
bkIzLYdAa3toU8aBvfkynUOOC928P90Zy5NDdjuM5xVvDmMQ3Ln3BAE/flo3opMzWPoR7+/vKio2
Y57MpJb6NwgLmkLGUIXSwb421P3ulbBLf6F6YWoFK7ifhr2o7BIDwhQGVlqZHMhYJZzKsdK6bDz9
6skarMVxvq/n30SlCIiREzcpWpylvjvw23hoyx/Qn7OuSwm3RK0JhVuabSHTlj3PsufX27u33Hcm
75Eu6h5B6EiEG88KXZ+D7APpVnVCfgJSueEOzz8zIcDGp51u1pyVvhkDilVjQkg4ozfxRWMEdS8l
TrdgFxbCZscSoKwDd9K8w5RanR0OU/y6GHx+mGL0XhpLBvPOlZa+Tn0XeInvBTiRCXAr4ZW4kqSh
ofE42FFF6K05ZhExuOkQNS6tdsMEUGO7G2zVs74w8jWDvO4cYuyyzV9tGPs9oeUS8w8xzSLm/ulz
D4PiGNLnIVvPAvLtCUfjod0qxyloaW1vvUL99h4XSNK4VHt4h6XGuLQjMsHa205m6CutwmIy7HjD
cztm0K+inh36oHt5wpo8PC7owsCXOFrvGR+qRM8VMY51OW+vXpl7T3JkbcUqpi9/DMAZjgWQ1ovv
BoXHPHNwz45vWT+CAJ9RmVlMeAJCuj+6KQ4xJUn7i3LTO46V7zw4fBp723T+ul+4iQ6TYukXtL6H
mZnIKWsrCTxAX+w+t6YxT1JaFq7jbbJjKBb4uF2Kh8d8GdpEuJt7i1fs+0nHDPoMdLl5Iz1OEEHV
hq9CSGtntph8XUa1AqsBAbYA8evmo6UzTsNymz5DZMR73FTtMSSDPen6CAxsNo8XC86ORs42dG80
TS3DM8uRLGXjNrs2zt291YmOcLIprD/LsmWtHLbLPzsEBPDEaoc4922ovZOsMvlnHOda732e8ftp
KcXv2tsGohkjJz/2waqHA/9/xJ25DHkr/OIxmtzyZ5NPKFucYfTfEcyiy/DWgOrATO55CEDiN+Tz
XAUGPvKNcoQpYi5wuVqD5+w5X+Eju2pCQpPpHFYE8j18O2WTTn4tTuV/tLmM1WMG/wsEZi4F+9Fd
aDt3c5WFz1IUrNFUNQ/fbE2KHLuDQd7capkBdRU8iPlQNzjCmcucHdQke9LBWpelaLiRYqEsMe+j
YdiS2FrXx0ADumf31hxFDjgCjANSHC4VaNnMQd2dzFoIFh1DilM798ERX1L+XxSd2XbbuBZEv4hr
gQMI8lWzZMmz4zgvXImT5jwCJEh+fW+9pu9NLJkDzqmqXahtCjs3JdTM1LVi1V3Q0662mV/mTOoz
dniZTQG+W5YmRwpGgy9WWeXB18V89COiSKhkLAvHgDjzbIv8POPJeFpU01yWOOO0Xkzhyn4SF6u5
eiu3KcNd/UZdIO3pbhCtcqco9X2gsY5pt28oVs8YGekXQy3kkq7xeAEkGZlqSsTZbFhnjASR01Au
7rE32srU03uUQtk8spH0H6wX3FNxxGt3jtdFsM7o2drhJvTPuV/q0yRKUmk9y9lzwrPnPJqhO6m1
NGfaiWrUq3p8yPnDn5hnm7d8ZDiN1sDfTYatMDNDlJ3y2rdPvS3zK5Vx8U2sicX2BUj9ESQEO2gR
huo1q2MsZT7UoVM7tcTr1Bz8EWx4Sh4voeqAlXkErA4+BoePFrDLuyhN+wE4Ib548+DtK+0ijNKb
kJ44taJqJFMms6sZox+qshwyV7qUUuOu147VyXW0hW6Rb1z3avOsu+XYWX5GsKS8/VCX/p7IK0XW
94ADMH8TD+Umq2R5IT7AXeiOdf00ENq+gtWkjSngct8QQs+uA3aW/GAqah1nSGjjJcDxsuXgl5O0
pS71sUTR+9n4mPlnGgBODMbUqC5ri4Aae723nUzzxfVcPuSJTpdtwWljD0OnvHVVQvMP8kH4aHg5
4e1E5+QtgSZ1CiOyGixGTfLOKnq9jkzoP40Iqguq9rCnZ5kTnd+yHQQ2kNCwV03PcRetu6rwKZFh
TXuQfqEeA46oV+pEzA6k/1psc5eD87O2pqcdlz6ot1ZF9lnxe9jy1qbz3eWZ849s+NLtvZXZqscq
95vzV7ycGq8Ru7ZIndeGYMcJLh3D7aaGbEez1Jx/Frxnv/JqyTPeN07HuUmgtsUqtgzVMJfy3WTN
hJQfyu9uSJK3rBsCdiUcXNi06D72Tj6qR7VdOj3Ne1YhQbMjzBs/MzjBD+lk/aHxCj/4nR+/j5Fn
5FmzyzqOarXt04rNhYxsHMwfadKIx5SYCwJFF7+47JDOYh7suUVIoOMesJd7oBo9OKbsm/9hwJSS
ug9t3thAaudAV/AY70bOrpZ7lJaf3QqfJN0lupp2Q183/6S7Tndoj3Ph/V8M70NR+/FuykXfngn7
gwTqFAWCCh8mjXnV7DJG5FnGvzpJz7vLeeFj5QX3TLHn6j9TELsfd0dERDBmzc5tkhFmT8umPoo+
zpZj6iVi/VmbTtEiNs/8/0988ZW/Y38WjH/TOfOQ1agGR+SHrLxPxOyRDCmUyM+UwbCFd4K40ha9
A/QQl36si+bJJHeoSogTsXxJBNrDfcJ371g2SbuS2SUijf0HXnc24GmsaowGyTJCyfcc/Coac3eV
70TQediQa2qiRo8IOvZ3TowzEeZ3f5H5NeKHw4qATgiDme+8+8RIXnNaKcd+fOAEFiebbgz9Zwhr
Y/tCZVcgDo6KhujcsuIKGCB5Fl54C860xo84QODBpGLXp1HM6cmxM/5lUDdiC8Z6qH5kjgv0LI2w
zx8MDx24ZgaI0kYx/+FFjGP9FeSKQTFqfXlwirwzfyeGQhD7TW8uPLuc34KjRr9b5Mind1oOPxrj
JzdXz0OE4tCpHDFxpos6wCRR2SmZ7Xph2Z+/UNJKYGQthAm+OtP3/WcE0aPcrZaini2hVI/lqBMh
yPKe4gisWNLmsOI6ij+SIrg7D2fgbP1DTghavWcBX8NRetBL/yMFT0i5h9zHBy57Hvun2Ohe/WJX
aw8sMzC91krFGa+Srip/6KXCcBtbVNqdSRt5gE1R9N9kajqCxAnklNduYEl4RXwZG7YMs6ZaqaY7
qT0vJiPUtBejAQC4ldDJ5Jkt5PDOUOpRNzWWzcWNwzLDmy5c/ZzNkKhcGtBsi6Wq5/3/wxS18nfd
QlLhGwIx68oSuB/FGSjoCxu0NKBKbPDy+MQZxKFTftI8oXbCtjmbYkUiuSMTzz6SwPouIe8Gq2v2
bfKEOuocpBnKb0qQK+zqQtS/03ViZqVZFiZJVspkIEfVvKqpmbeLKapwa8tGx6fMzdvDOIoSjh7L
1wT9oqzyPWEzbb9jCcJmmwABe+jmoFAvCfabfxiQbXEOTd3PKHa8oO/xOMIXbZoCKAs0H24tWePN
Am6HDIt/hIvtBXEtDE8mFssV9+8/oVXEg6pQud98rfNAho71l6ztIcSn2m2hGyh+ZoXqxYOvdzJB
VNUh9ZvxBabf/RpIOC+O0j78uQJlFhfhUuuTv2QJPTN9Kx3854x0sTiNwZ0sFZJtEAeC6gm1gqk3
zczBRKiwZhG1r/LnxqI3H+t4NfVPx3SgDcOeIr/yMM0qX35RDRVQLcixvdvWtTeR1qIbgetOtebf
quJeQzMAM0Lqz2LIYXe+YtihJZDHjz+yi6G3VTPtDUPz3Qk3mx/wRSvyHXFq5B0aAkuaklYsAvHf
DvFxvVEAh92HPl88LAsWsPKWNVne7AQEtYKV5Wp0exQBW5i94D9Dh0g1tLIVUlE9n6jliGNDN5Ns
/vSrYZl3sTOezIRKUK/WJI7rmM4WXYhWCYwBaxnU8q1KFygUtC84A1sUjl3jCu0rYfONOcVWzfyY
EUqv2i0CYQAGdFlMAL7gvgdvxq10cQOz6RTVLszX5TPUutNvMIeqYh/KyOUy5vQS0pTRONNQncvS
BN8r31TFPyVEOu9lHznDF23bdtpQ8TtyuPZRMZfNoKIF41Km/G44aNs1Zp/ByqG5zamDpXly28Dy
z46eLNybGbvZeRHEq8Pgg2VVEe5FNGTxMQ9YrjMhBWbAHb3IduhBshAou6a4lE0CURGSx38G+pf3
7cYZOua+6TH8ko9GV8HP/tJXdepfGHxdufUUi50XT3f4UVvPF/Zhzvl63qC+uPM+wPlK7W9SBmcJ
fZE6q/a+n+rtLA7uwIIUd/xcI1hWXXt2yFw98ExKgaCgTV3w6eMi7NLpu0RV3JV4kfydx4GJTJMt
LipLrDgMcRMc/F651xZb+/QbmAbPoD2p/GQ4yGy0bnyYg0DzEiWVBltnCcG3nbsuk5Bq+flKchFO
+HctWuI4qxyKX8ox5jjZdcmPnl/D4RxDFhlcpAvaejVk4T2p6rjgF5Zo2uSFHQ9dZYaZbQ+/gL0M
RnOj/4lGpMG2zQsW2OTidbJ9I7w/UxfMPPUYkh39SSadU0Tr3StOxpQkL0JtZ598Z8Aluwyhi/0J
B+x4xm+xPpS+T6gEL26VERTjNcmKmA3BtJnquC2OvRgG/qhczZnep+KpjDVDmAH5+cx2P2wfAsoU
uPKFzV/ACgJEl0osN6/Hk8IQjWxKi+h6Z9OtWjw1I0LqXfrEsV4yBb927hQRdq0G8JZ48jw4dODB
uLF1KcAutl60rwnG9IcmRJ/fqiQDUAVX79N3i2pr4zFymWHo2NlXmM2dx3ClVImeQx5tQZ600I5m
HPBYYGKQYxG7FjpTAVscmsDNxtuqA6Y4om56xa5QIkURJJr5uJzd4q85c7p3GJ8RDZ+kc3gO9ole
z7VPH8qRl4n9vbRkDcjg4NKhdTr7oOBbtFthnAZXGRmk4WHCwUUQdI13fUkH266rZnqc1tHPDomG
2uY7GXJbgQz+I7S5iAgXj8u/TJLYfegpsHitMyv1Wcl1endtqFiyOGNxlF2StQc6IlR7qJUJTtBu
PcrCa7cOnjSblOemzPtLH9hePvbKDJeiIikoM07VBmTQGWxJfLZGh2e6w+S3ihXIq3vl4jagRO2Z
6Zhf1zZPxnrYhyQ7vml5KE41acwTt0q2Z1qxHMA0S7dLvjDbnSGjewQ1y2GNb92ASfAENshkB+Ev
nN/qzEEndXC2YpdJYAru6jiTR9Vnw17knFN5aU79P5POjLbM8CGbvxU2HT2a3UPBXp67uTPOF3CQ
anxza7xOu2SCoAeCJLuR38iQjXlPewwNjTl2RtE4bSeN1GvSjlPTVFIA7kksBGwL4vHcjq4sdzHH
gbchLtjq+D1QKe7LkeNlV/ec3D0RP7VWJxyvCVpuptwPXxa3IMY303iwp7xaLJuW8rHnxCmKw1o6
9WWZYBDaYMJ3NJrlhZ46TsZDisuwmQbzuFAseTHcdj0TZ6Xszp2KYSd7Dh7oxao/LNKrn3quua3P
gnMHjz0vLxDAkp2Lr9fB5089LYJpioyFVO5/jDyYNJtUFRyzyMHelOdTeJff05ENsF/hKmLR04oz
WDNY5KHTx9gKxqQ7AncRFwdrDmfvkQDwATcMBudVFdy+edkCuCWSSHSp8DAFZoKW8o03hnI55RjE
yVvbMeKU4QXxzkVBOBlh3UPpl+zJMjdx/hIUz4604GW/5IAnd7Mmwj97o8YQ02gFrZfqD+wvvp/8
CsgV/Qjo94MRiGvqQsKsPWRy7PcioJHyywD8f5OezFccAqgUP3poSWfdB65/oJiJlF2dexTEc3WA
BZB5Vv2FJRM+98nqVKeaCLDYNr6DGbij/K/uyQ0GhB5fKE+EEYybmd54Dbqr7xxIkPQQi3OPmPtc
lMvwbIxfJa85quhTN6K/YGcImaVKDEcs8hvwV/CfUrlvGP/aTe5in9WiZQC0Te1/h7ZZkt9N0yZX
1ATuMjBXFEZ3YxoSxmbFRV8yrjXaSbGdPo011XeE3rFCOMuMZMjToHjPetEUpzER4d5FE+LwM3o7
xOSZdRnm6AIA3lsgXQZgQzQLI1g95//ZQRtKJzN2/ZvKT3moEl6hWHkkZJj1d0qSh2/gbUkWzLUs
1MRx0EOU8thsa4YcghbfkbMSBxNTBJCo10+icPNwn7Y8NqBPOw1bEI4cNxLG3bBjg5k8zpxdfthe
8AFDIzO+oATOX0QtLulCzhsDTMqtDcvplaE3i27KmPRct4N/jbxhLi4xWYr40Ldo95tw6kgniQBS
4icyScEBFZVuOM/+MDcHgkM1Nl7k1ajYYVvFrEAiQNwSro/+hPNg/I2PoHrQapH3PMg0ku2GPb/z
kqmFKUQjBHuCInjE61Glmyzo2aalc6tP1hTN79avKSlibb6c+c/+o982eGb5LTreRbGAdm8dcbVH
G7vZxfF1fXKM6n4yuzbmuvTxvJxtN0k23B1vUdIkKrCktVSfsiWH73Ax92G1bgGE4yEVU3HW9H+y
eRblf7lumC66WQ4Ao3xA4jhlekKvMZQ0ehGo2AMexbHi3SojOCgEcdqG+7pLcnIBJcoWqE28EFgn
i1MVDeWzE7RQz+v6nra0riVG5ZKs6z90tqzUsS2mBk62qRdX0krPFPkA4UMvW2KYWCa1FiEsBCyr
wCD9mdOI8CbTH0mwQbsEOVByGKS99YR+F5OpARay461tnzi8QuklM0LyHIOa354jzk7RaQ2m9LIu
zvwr1KyLl07UuITi5Ge1kPh5uS+R7U/QowtpNFTedjsmXvlVLOwvNoyv64eLo4YrGo0X92LCPPbo
wSIVu5I4Aya50M9PQ608aL2tmR74iNAXmBCG/6IoSj681dXsk3scf0WVewFCjwuTABNmCQWw9Iw6
KjSRBIh23qXkNLDOpMQQ8RdNyd2ultn1i4djjobDVO6nSBOkZxHcUTxP6Uxi+hjLxGY7v5kw30Wr
gDahq8DXAWxfghBHiNzDHy8cuxeDJ4EyBVoST1C1oXqRlRT1Sxm54WtTaarXseHuTAO7jrbpbs/z
paBdNsKra3CSze9ywo4h18Ic8dLF/WvUiDR7yMBEd0efF0DB1rUEDm4lCI99upD53SEveVddo1I5
ZGPOrZ8JAm+qXVj6WtSbmPWvr/lg0CXGpwSr3SVlMf7tgJD5OWSACHhpTQlB5QiXTU3W6CAmcX9s
ZrAcGDiCFsUndw6hljo8zUUw7UlL8dSxjjfUu2UBrH4EAUM+Rot8xPc78t21xCUW/l7ue8mHbpEX
6ByHRVdtkmiGBT7zookcsvOcmI74NZbfKtH2NPQTUAGOs/BtaBnV2xbTwz9uxIbS8zA1j4yV9J2O
UVC9xvgi/1p3llxPLFo3Q1NNx7WdzA1HC+Kutsm6JxHQPa3sYM4Uxk7Hfl7BiKMXsuBLPcTLPd+L
82aMJDOdrbhVKTqA6VHkpt1PJuR7rZgE9oJ0wk+Rcm/+t4hOi18UNdIuYFaM3u6Scyonl1zvJjX1
T4SOIrqSBEukcqKOchOmgrKAPI017th1ZmfT2K3By/02MNOcdJ9NTDNZUxxzNsKY+eWCKbQbBseh
c9blXNFL8voHhxic2a09O3Hi1SG/WakjyfGpXLnK+GPSLdry9VVx/TjA670l/MKhT2cEzKrElVx3
A4HibKkJp/UpURMVmfrCuBnsiYREf/UoSaQOGjw9Lpwh2VstUEkBbsSkALXFwEnS4F3W0u9+FF0W
IClFym5KNivVSSqanf0y0xXPhYigPGJxEw7FRvl5eujcAIAAY42lxwEBoHp3ByMjBFV+e0jxqAyn
yVc62rsURdPWaPwsPtWsktt9de+UZLWDqk4WdqKC3MXObTPyQR4kFcRmWaXHjtYZ95mc6TjdRvIk
T3VWMvdGliX/s1AaBz8myQBXA7ra0XXSnGUfv3lnExFf7eF/GOpWaKJ4Smer+StCgjwEqj9nxLJ3
zpmYGYMgC+sHbM25vQpIqBj07Eipcd0Z+JttRFP6NXe72L0Oq4Ai2lB9tuLib/uTZHnziVm1+DXH
JXha/G+YY3kXdR+DwxxFEXECVnLFl6ePtnEyyAeuPJKRZfkoUUjJvnYzxkSveCjHpPzKbaX++lEQ
vlRpLL3b6tY2f2AewMjI232udxm7BBav7J4fG1gz35Ff5U+aX+cLFnYAmaWqighNzJuXaRuOVGOe
Qb94/ovCiwzo0DMDfAZ24gbKDCGGbWjxvCBeVMhCgoms30wcvT21QW6YcBimHE3nIXE4rMfzIeEv
/FfV8GtQzZ04Bf2cj8wCA1DzbZGZODosOSc+Ui9YTH6oGbv6MaJIrdvTFhKfaXKNjnSHd0/t2Ocj
Xw1wkR0/jSFShDnvrBu7DFu7rOOnLdfuvzDq53ZXLSFR5oa2brFR5bg8pS2mgi0IZ3AJLQ6oqwpZ
Oz3O6Wr5dvwWx6lqBxTlKFMsspMEC/ttjdLqxVFdpW7O6uNkkVy06ghEU1+81Vn2dwzxBS598k2h
znR/CodaPUh4qOkN5lW9wqQVvdph363aS1YZ8VTlzbBDskxe2nbW7yWWYr2RCZavh5bzRQQxaQ2Q
6EqsfuE6kJeiehkA8mYta/ZmsOcD+2sc+YKqe5AzweIue1GfUOHtU1ok9Mti02/3S1p2Jwl199bO
njhBXVq8n4j1Eb7qkpNDVuBL5lBnevPqMNEHW6b+KDovhVxPqFoLKbh+Ct6WYEziJ8wRTHRdS8z3
FpO/WFn1O/6unsgj6DlGC/foUPQv1hHBoQC0DOHISeD6fVXu7BfvQ6ObGV20AUBEHCv2OB+3fF7U
ckB+BLmg7r+T5uHBgMXB8x7cMY4ey2SaaenQoBcHdiv8uEEbvmHxj8cX3PmKId3NeAzQL12jVMA/
61/iQK79A3nRcgqYcQgH8FsZyv8ER7vgg8IfJ8aPF0obb8wkogdrU/g+bdbiqCCSbzRP2ihhRMwB
MPx1g0kfFExbeXN6g0uFLJSWZATGekXG2rAjoqdxA0kKFrAX+3fstRqXGzdKv5dSwyiq5nhXeTH2
91yM43F12Chu6p6y2Uvjx2UCFVvLS7FwHvdiL7zWBDsIVSx++kJut8Nf4HJICJk7b1Xihb9tVPRN
wHmBnMqz5xAqOQGMIjEA+oAgMBUs2PorwpR1W023UsWNt1fkoIbdxJ4d5IO72PxKAViaHWvfsPIu
JtZf4Gn9fDr6rUMeuDC9upZDK+wvYjLS/+jJX/3uJT9oNtRNcehGHoKEoDWEtd669xeOCve43Ud1
YI8r1nPAvoiSHFOZixsK0o4WJt119FPslYB2AnSOZl7kr3G2oXtKjWLgxuuEwpHpkPeGKJpx+btE
Zfc2IHBBJkbTwEy4baqSxf3SlKX6rzKUhXwiQIj0hLOBBuq78I1XpA/nAKO+LIZD1PlMu6XsgmCn
q7GOkNdVfw44UaBIe52uV/jV3f3WD0i2RMLW8QND8DrxWSEkh4yy13bMh88EVSp/hnKrHlkOreVu
mIaINpkC9avbksdw/tUWBCj+HDVcEDF5kqENOtdKrRQa4YwmMKpwOLuFOQ26DHfAhFrYHxjYqcrO
28D7cMYa79cU1Oo3gIL74GaLIi2+NFhqRMkFb9s4zxyoQ26NNGnRceDL8AjxPHLMP/DU4vwC08Wj
+QD3CZdoz/pW7WNh1/E0Sw+OVMVi+dMvG9YqLBZLFkTSJlic6vVasvkB69Xjotrx4VtyuIBDk2ks
EL+HgZuPyMVrGRf5UU9p3QFgs6wlOtc67XnSfM6N7FP6IdC5bfU0NotnXhxXJZgkwzDHNar5n4S5
eze+GE2jUDy/wGJyL8VUV8/SWkqNWoi632z4oxtecbOr5mhdSKFwsgTdhr37jvLS4U+vH+8bkfyu
g2YrkbULe+H8y+9iJTdE6v3HTqKXszqZ61L+QeDHJJWgrQEnD8onv24h1jKGzL+gkMS3tMQ/uV+J
mwhSmmI5zlQ718e5pj8JSEsHmrlaCvGDbhtSKG0QQOxL8QGbEzeaAg7XZfm9WgnTRH1ZpdXXnqaM
9yHCPkyiJLXVEQaOLXeyqKl7gNzUvK7My1tps+pxQPiewbVHcptgDAEXgTdNYRo8Gsw6e8j+4z9u
f1JRjvY4fbmkQQFWjVFy7mZI8qex7FHZCX6tH9062fkY1oETvJZDgXaXYl6ttmEMw4WGpilkHR+B
UfgiXr5yw+o0jF90wRYLfnfYfUb84DOwC8ETruZIcQnDLCEbmzksQINZu2CeI71+Yao3vxkSqKru
zQIdLpkhSCnJCjHFrnZYGQDf3KykePsuLIiDIWBW7Gtk1DvZCDt5cvBdgTmucDGVIqxkeMZ5ccqD
4QHVvXSpynGeibA4NFHT32aX198LEabJu9F4EFyCOoD/HCm0sjNW98F/cNwQ3lLsR96vAkpF5JLX
bjoiCY6su0Om+ih7rPBJFz+pPwrPvcT4CcFqpI+iSnPXvk4gpT+iljNfFafjHl2n7B7Kpl2LnQrh
2CzApQLxabN2/pPUrXOadetl29Uuy2vlSGUQm3X7n7zbbre2GgbvmWCBX1GoMjp4AisF4SnI8mzZ
p4nTXSvOMjfICWgGsR/onj0hFslzVI/JXiUsrKoDMyhHLhPZujsOhmESQ/4asK11YvFSubC56Zfy
qw4flZ2Dk0vU80Lpmd7BL+tyho95PU8JPYqHBEciNqmaax2Pbjy257SZ45PfxvmzlHiPwHK5zXuL
Jfs79pNo6+F9uuadHv7NsvRdvLYTjI1UiBsv0gn5so8/BVHLeZP12JG4ugJ7mzCuX1o2lluQI5oA
Z8vG+RmthoSga9HkLnHGfpK6rCbH3eTBPal/LasjDslMIpIjeiL4pwVIpX3mdcgbzEMYOjm0t911
TgXc0tyS7+nZcXj7KIzXz6oc67/lYh1qbgQCR98HEofZwJGUciPajHCzx2854sSVPqPyI59GDMR8
+VDOJDfEvUJt2NWwmNR7QQc64C4b0lk0S6yM9/wFxgFj1LlBje5fetzy+GTVUP2FjUBcIgtmlqE+
fdg8KBfUMWh13Z81HtqXNV/WP9mkgg+6rxx1hdXYODfWJjk3C2qgz9qj8e0e3vZafNg8iHg5sVu5
Y9Gm+QHhXnUEengpnutcTeeUDWB4WIp+dXYViYwjL9Ys5QkPaZpXcY+Sncb1IapqWojLzi2OaqzG
4kCRhLjKqeT94HAOAunIFeWAWIybP6yIIY7GBC8wQuj7Diwz+rSuMatEMUGPIG9ZnbkxDb4xvz8P
uD2DTUV9rrdPGgxJoKsGXoXwzYjKpJVpw52GtJGhy/jFt6DHb4/lXj1QhTBwjg5ivL2Dl+KHG0y4
a+uecBwXg0IsS2JC3RGg1EvXxAqcDbCjhsAtoRoObmhpyEQuSakDaZF52wQR20s759Nb0fQZKbaO
dM5LlRmO5smyFAcxknIPRzF6T2AYVu/oDrXOzqtLOAOOVpi9d2yjQeO4Q5/dOGuktykj1AKOlEME
j/tVbIIujptnJON1eIKviPMKIp6OrvOg0Peape79C7VlC9cu6EUsXE5KM0FgprZ/WJelzvHjOA3Z
Nj8mMJ+gdS1b2gFJUpse8C15KpyFO7zDxt+CzMAhGQu6Iv7r16h5pLVH/vILHb3OTjCdAod6JTIE
GJld4VHdJ9cWmT7A2P9YtFXfHTDLRE9Gus2PVRal3XdTb9/YJ6rsNSbLovJt3eRi+kpXN26Bi0Ux
2kPo9mw2zEhkfQrYO/wX5Wkd/AoYNf6z1UIsdShm9aVaL9+mGEgiIukDpXlBNfovfiMHyae2VB5w
Tvbvbyw2NtUuDfWqThUDVvcRTkk7/K0mqmn+MGHkxBv0mpaXaB0InSMM8eZV6H0rRtkqCg5VlDbg
QlQd/ddZGf+QaQZAA6Wb1z5uC64LVFY9vbMM5M7cG1IQj9KZ3OQJyyFGxE0tFkTjJY/kZxhVwQt1
kGV7mvpqOftBgwHCW9q3IJ8wVokgJr6oLfSoPk6oJ6Cua7kUnYx+dT0Aqu+GJMafZuAxipgZNsO3
lXXcPSb4LPwzLEPZ4CyLmAU0YVC2HA0e8+4XY12//CVC1ZY7Ysnev55i3vpZ3SkfAi3Axw/Z0JBz
HHALERGPGCg3vkqiS8GT9ybtokM4IMr7PXlTePJjH5OJ6ppo7ychV7keKe0TSlkX54Y/7AEMMIBR
c0BoBgjGei5wRc0/+zEI+y94G17BOWdJp1/a663lrZyHn3gNrH7lSnGHH0AEe9gRc2xMtJ3ZAhLg
bstnnhEAYAabYf3QrOz7cKB4R8UxBUwYEwCg0ZDHAMn+4FSXc52ds8JL/8PSrpodT2rvmYPreInb
Vd333rH5U/Z197MrZkIXRZr2JxIe5lUDCjh20dD9noA+Pfb4JvRbJNIc94rjxbfQeDP1E1kuEJvx
QwKr4tRT/GEXb93kMBYYVQjS+lHDX5Mvco86KhOwrVj++K35tbR/kzX3gRa32ATHXVyA1/7iyc0/
uXJgStj9JMFjnzE5LZycvMsQIKpgfloFqosVbi52Et70jxLGR8nyrQBdQdhEqS1fo/vFYU9BYsmq
voAlRqSYK3p2xmynQArbAxXnpvlJiKHABOhMwfQi6oGrn7qhIOyuIyHAjk68BSaNNJk+xoWaWJi1
eIZ2xA/zHFqXJogVRFPjPst8qjiQGzaC7SAZG9a8ihwytnqQgFs13SFn4a+NxPvazX9Nw3H8WmQR
C+CJGpHrTA7idx6jtaf7FOkOj5rw0FB9cKYz8IkEcJqu1uyFOR0nlB5K1DA9zy+JDzzbbsk1iRML
VBSUhijA7zYa0vUtb4Ia7iu+jqPfIz2h4fHggeSWiJ31+qU/Zbx0MS5zRdfmV1M24a0gitIgGra5
/Df1RS14oSYlYxumUq6ZOxSyT14IYbXVR51DcdwPnNKKw+KV6b7y4BMf0qRbaOUbirgBQVEm9bcg
vOd++iGNcrxwIBR+jOQWys8IDwKyKJ7ZJLvArPTeEP0Kti05/MZSqLijiw2eZBAk6BJul7XHxudh
2zHT11dFg2eHKFi7L7Wrld4q68hntt8JVYm0LYXfxstGLhBIoqE5crQhbwJxkaF38s4JBxtvh+yE
Y4/CwszZ+fFITAG3EcFLmauNIOV5bCoaGzlVOutp9SLHeW8MGO8j5RFpftfs3fS6+g6IPaqugv5B
W/b7NyoSKNEotY45BwasZ3dpmpsr1+/6A9CWrngHdZiRe4PjpA0FjWGNm/d/snkYy03vN0VJjCMr
uC2iwJ+OQgKv2i+ja2GgFQvhCp9JHXJRs5zbWRQznDIaxWKM3yzPCHWcXV9CTKetBi2l9ohQbio3
afeD36ZXRJHirZYdjpDCD+ofcQXEhAmnzX6jZqV/oHoKKCR2wpqNh5PfLSySLa5IH8iUI9O6xsO2
ykr/KrslnE7FzLRfhuw+9wrcziFFsyADWynoBrEE7/fjjjkrODtzN+8HzjrxxvfRQrmmWm/YYwud
dmS+oJCRs4C7xILpLsZDjATy1VKR6E5h1DyxiCfgn1c03MFvwAW0hJKyucr1SGdRnRtLgp+wNTd+
ufZkHPTERiUJF6H3q8fekutqoD1qFxWrjb46HkhgWzt2GW8QBZ38NcxZXrwhJHIiiF3w7CdOHUv2
sfIcpJMzzQhGMTSda/RE6DPJdKQEFi29DJYLVnzAb1BGTwuZ327TB3TC8J1PiuDM/U4WAlr9kZdh
LsUmxX/Qs3gfYLJgHJntn4jvcLmyhF1BtrkuiTbc9o1GZTVcDW8rl215NvgRSMFRbMMbwQmjj6jK
7W/4KH736RCoIMxAExYRzwZuaKjUlTLA8j8mS7rsqEGq0ONN4/8oEi/xT2y3i2vGqMx8WvpD+ow5
xcMpsVjE6f9JOq8lV5Fti34REWQCCbxKyJdX7XIvRFXt3niTmMR8/R069/VEn26VBJnLzDlmMiX3
zIvYl+UJi10PH9iG8bXLgM+47vNQW6AiPTHjNnKZi+84sbwPFDPWS1NIlKFu70LaBTtyP4+QT1Jw
ruzIp7b5bkB0Xfq66/e0XbiVXLuSR4O+4TVNQePfB/ibI9ARlg2dzM3cLRqX8jHVnVzxYOMf3hIU
w+qf3ZezY8u7NDv+QHNdaG5fEcIr+6CwPPI1TUXLWHwuQP97fnHuPe1b+6aN/UdlBp+l5kLM5Q55
gRze0rBqfieyk9D2YnFHnmer+JL5CzgV1g/yj8MivT7N1Tp1N4pPnx0hHsT3Sc/lhxvuNj/bDCEu
otvb1gsiVCEbflOFuuHjgGS0u863YONLAK9yfQ3CLus/O5Ch+7oNgdKGoiHrUq7UVY8rE98oEN1C
aB3eztvy6x+MQ4RJtgZMWyskVvHYtV9utVBntMQTetuszYs7KMlqfHZmh4lJQ3ED8sqz0VTaXnfE
WJvIU9dRaoyBx95cN/yDm9Jauq/WWucPEvtoXc2kcSOR3AtUxFM8Dbo+keFVM87z+Ihs4ZZAP/iB
QW+z6jK/FwEUmhdIGDJGCabkkTtjrRIEr2hYdgwc1KcN0uIZv2YB7KQJGSWtvaRfRGIdVdQLcHOs
bDyAK6CvB/dc/JeG1sxK2RTJwzTU1fxNPiAiu1mphcBKZC4HV4yl2ZsSJPB2RJTvbKl3q0+tJIzV
tsExPpVe4GyY1bmP3BD+taR7RXjipHg+6qD4AVCr7wF6zz3u7d55gmKcR1XGOb2jklivrk982dL5
Vn1wcPPvajfGVBqLpcBjAomFg8k+2BTbf9IJu/omUcb9JP2UOZbw+Jlm+vpIWPR79I5W9maTTHDF
2dA+4Yb5RpM6/UCzT48ztBmG90V5LpHKHB1ggozg3TZneDx5J9/3Af1kNwvzJrAHu9vCW58uos9C
ZzdYBfGMpkrsZ9cN1HevOaxR/qTdsaxqH/jFKN8lwwSGRKOWHA9DrI5Keiy23RvGB5kCn5JRcfpv
zdziFZfq8gNm0oJu4cUOOz7MK9JGTo1mMgsf58murz0f+xN2bfdEhUop5oILwpVmZ8+lmbzvPJct
BgHfhPehbdRySZxU+QeMtthWZmtWhymj90OhBCfLx5Xz4Iqa5otKYeemaOm3tga/C3MV5ahZ1nuJ
5J5KE+Izq3QkZiZMK9ZWdrJGru0YFaEpyt6bVKdvJV0/h3wfPqRkbl3bNgObRT1TvI/+8JF1JSF8
pkDQ0PdOfS/i2P1sALn8SR2CxHN/yLOjmtnpr+7yt02D6ZAnq/dctl1eHANevJ3DrTdsOk/6jyRc
IbtRmO7uRptGfDcNasS5pfRp0Q7fqt8ORLmOy67DGbOXTRLOP15X2WpvwVzZNzADcjKnMtajyL5R
yVqI5Hp+LYJMQhMfrbkOZWQN9jUI3YnQTZosdCM8v+kEhhKBcXiRVR6/2EwSiO8Nyshl68VugwST
c9862Ykp/W5xi2lfpT51FhZzQjDztA3OxugRpIn7bOYUAJy7NGdrzJK3xagrVitrL+Hz3duono91
LYInHzP5YS2bxZxEAySAs6ilX0AqXUfCceQ54/eBYMT2QGzIFHPZxIyCMsMt67eFY/gM7o7flk1T
yo6ny4L3hj3menSRaTy7XFbHPI3td+QPRFcgemap6oP9UN06FtHkuIFL9zh8I83sX8O8QQpUqvwd
IaY81R4M4nKUxkGFDxoSiXf6y6Yo3WU10dQZmMyN6vlc9QzLKh8FummaqqhxHChYhU+kIC5+xsHS
s4tHjA1jZNIgfElZNtHSmyxBFmYpNva5W6bk9EDvQlBR2Uc0WdNfM7fzt5OLinJ2+EJvSLRjOc1o
Vas4fLOCGLVaYj2vt78UEWSzEIXBO3IjwGC7qHziRScQ3IB66WBH9ABDZ44FETtbcHXygpyCRjTw
5/G288ztTTk32dnHaMNHXaHlVhkyDltS6oA93faGibYLmHojSNB4YkEFLJq5Tz5TMHWycDgOk45E
hL49gT7oyXkZh/4pTNYj33W4a/WKHNC3WP9hqf2WSAOiThjrPGfTGUs108pWDfm/QKTkKg6Sy6/n
W12hKxfXdSGVMhrVRO4JxIMeK5Pe0n6WXGgAuT4S+t1bwTZ23W0lRHmISuqJHI3g0+q9+9TT5gIu
IJFnwgE5VAUI6wd7RMY/QH3a4o6HYIqq5p5iqbz35pv5XCG1+IlbwfftlTiQwiJQe5JCOgF9gyfa
EtZ/uQYPJrMF0CI+gz1zF8PKESlYqR2/3gIQ5SIO/OpaNH4B57Io5Slg2vwZ+Lq5zP6IBZ1y+IfK
nZjHqnksbw5LXt3Y5/9M2NHGFpb4mtrysel18hHAMd8MbEQf40BVe8joROZNCVjXbe6FxsZg03Cp
Z+5PbYnymQtrPntUWu1mAsuzGTuyfY7aoX6muIUk5/jgQojduV2hJTfWm5PYAHSZ5fINhsORKYXN
AJKPuWpmF3rJljPKHtTWaY57AVGIjtLSZ3pAbbuhpA/f9ZxgJRgb/4gMCABHXmKxJfv2tS97mk0C
gXrER94NmbpO2a5RXsYh8/9vRGXKvyynwnrnLol40GZNJIYGZkbEBEKb1w5srimrfyCukA/N43cT
vJJs+qeIY/lAjkv+4rI2j8p+DiCPU//PWyINW3/n9GuaR2U1prSsSct6FmbDhg1/d6ss0t85lsOV
Xv+zjZ340Odgj3HUUyGwIiWCoNJfLOKnjMKv1RfTkyu8TdliwwZgQPe1QNlJt8pra3Oxe1p+PXZ/
mQ6TBB44EzCreWxfMmUHUKfC7H8x0CiA/PyGFh1BvuMOl6+eMxGy43Vt+aVzkR5W1PfbvHMZbMM2
aw4LJLOnpDPtC10KZ4kyrflLoofZtOOKlMDUFaOW1vPSLeeCT9wOgJ9dv6p02N/kClu6ymlrLGBB
zaLjiGhl9B1zghVRFrd078Cu2WYo+yxjZrsdZq0IMXG/a0ymMTRUWFXt3HRbNY8kQuRNoIddtraU
sg3qKhK52mgEWMlxsrwBm0P/6EzWsO2nEGvr9N6micce/wbqQO0E+yb5MBO+Uih6ISZflMrpPBt4
5uzZFccZngphvcqFtY3jmOLO9h35wYwm/TS+3Z7CIVTmIMriACHyJj8iF/1mD5fpU1wzDNv7Ev5i
p3HubEkbQxoTd+TwTBiw80yfwLpZp4zFY3OwBsaDrvHVtcSVffUdQidD/G/kcoUw0Pxevpe6tz8s
cG3Woczs/Gc0LpIbbq3qt/D66T5DjRUCdyemayuZ99/84hT7JHCQCRyO2UM9qPLiTuRcahMw6of7
gKED+E48KNrlBrtQhjbevenYIZVmY3vM8gCjQMaqq/ITF6Xf/F8yI4zCLXnObYzlDdUxiqr8g8EL
/7ExfK4GNqdhUZ0xCYSbNpj69xwaPR6VeWG0vhZJ/8cUy2sS32qEnDftMKHlRgjsetECU2inhqA8
YTxLnjQrh888dm6pG5XPWPu2a5BzyvGJx4mSC+j6gSUDU43ArsjXsduHLoD8mS+Ffp3gU2yLwjjd
FmGCuOkU09eb1u8Ny8NSnWOGHlRTSdoQCATi9W4Fo74jCKX/wYAdGpZZSc0BF2YowTzfWejdpOXs
2mGefxuds7sc+St+vSnjycqqeEvgJ6B/gVfnqzXFdKmYzjgHSqAAPDebcLxoPOAIbrPKYqKLrgQu
9y/0ifmd+Yl9CMrQ0wRd9c7zGDRdeioE6+x9v7ouRh6McGYjsGn9k8LlKpoRk0Zjag9/eXxFfajY
2P+ReTbVX7Yx9ePare2TD/PhaUJ2Qm+nQ4GzP5iKG6YfhM0JNZtLqlRoA+vNYXFOUQ+NHSuPkp2q
Xmgc3Y5pR8sNjsg1l0ffqW8UvbiaLmae5vBrpM/zEUr1uDdQLVnXFdnt8peo2fRp9X1Is0ybkImM
awrYcDV5fcmWgJuXHzDPq2d/Gg0QjrUtzpn0U5h5TfazyFRwq6Kt9vYAabzyCQ+AnHYTOLF30uio
tQwGuH2q6vpId4hGOh9r/1FMoPeCwc1pbMs1uKZJ4QGUM4j9rjaj34xjA54N1cTomHGH7KHexYOw
wjsUMFJth7Lydlnu2btJ03ejF4RfWGRE/u1pXFNGdUhknLCFsklULeRarkNU+E14t6Z1bR8GM7v/
sTdtzoUzZHSABHsIFNRyuuMtvCGPCSHYQy3pfzPkmo9MccjyqULXRS8cO2gzITqwgAwwFpnIdIYJ
kA2rgLEONv/t6DJU33uBv36iufHMxndX9cf05VJHiV0r/TgNmEcJqetQ4w6bcvDABXpdlt/IcJJO
L42wumrSChc8qPcOYLz6lUWWtaDOubl/v2ya2OYjdVEXIDFoWabgq6Dv5x9vJbZTb7YqSi4SnPqt
7JlKaZS8Sb+c6BX4mJij8is0E+ZRW3Ydgk/HPhSXV+oWCo4UqNUtfp86fnaSIk3yCHFVOmtKWwbQ
2ZGjwUoEE1IncV5CNBVYhtFHpn/gKObxW1yNJvycMMkPZzMh58e/0lgGobaBRtdM3EbkFMoD6oBh
Oqa8q3nFjic1FnCOJrazexnHjg2cGq4TNLeADIjiVCSZP5Nota72QMaS7uaKyKwhKynh+J9yVOdK
YGen3EhibGC0ISb7xzbSVv9NJRyUCdBClrsteo5STfolLWMdo6+gPy48cHiwX7o9o2Uw4Fw86wuy
kPDmXyEJ8yXMbas/6hh0ECEqXCcbmjCB5a61w6hSmlSkBJ3DBqMsc7F0ThggI5LuP4tkvu2lSmnu
6XBjkOqQL6jAcJi4m6HzdHEcq2kd9iZ0q0/CNOzqZBUkFQj8QGMkCaXOj3TTZCeqZVrzBzh3uX9Y
tO8EpxnOWoyks6bmBCgjz8YZ6VGg9LB48uher6B5ID9uLLcdhks1xExw0OY3NYytIJtf8DWhHK6N
ooWW3OzjQzHMvnesujqc9oGVrRqDXWM+pRzh824omGb3ju5lOva4I5Hjl53fXbsbraMRt6hGNK+C
xvmmBCZ4Mc4wyaNq6Lf4PJJhL2B5fTXZiDjEBW/NXVN58slPveXGzBqQN/WK5JQT4rBgOXWto9K9
kFNZ3fGfVJpIUY0gl+NAEWlqDW+dtfjPCKDM9EpGUf+ofOPyRxFDA6jEcfSh7isHqF3IREZITcPv
IS+joC3tibM9bf5QLNTj7wjz55eAOtxQkuV4gJ0MA/89EoXuvS3TFrQtw/ZnAqyHf6GLP+SI5xVJ
a4mk9IE5opM/ulpS+DjBvOOxS79xV/j9yWK6ulFtkj/mHAflwUxlWuxrou9+lCInJ8rwIBJzwegy
ORZw3VJsoBmfE/5wdQEYRnZ6ZsnMjdailcs/5vHjS5foZjyESxf8QIyz8VSToMiY0RmooRVwDTtK
E9WcGjdv/vbARZgr2RbZdP062RebLdsXftL5ZZlb643XlvQn1EIknAVjPvqn3ovFw0TX4u5rYYpL
OsD+pTprOer55XN37+qCDXHHwADLBrZ/Fhg6D+9LSGxWlGDLoFXkBBKXqVybNxw6iqE/jRKqaiEz
HC2zL+jbpHJokkho6x5IQsh9IpxahCOlkvo7JoTjzvNUfB49rORc2FMB90Y02AlVz94y8mtLva4J
tg7+HbhAiApNGvBKo/DvyFPAK6UsyIE3h05qGOGVqopQt3nFWwUXfTpW41j9WOWMOG1kNsszm80C
+xCAoh83x6OKj17E/isM8+LKL1qzE+jK/kzsh/8hPHq4I0NAiQapN4iPszoY913detY+oAduDqvD
kD3CmUL36diuO+87JHAGn6uNwa/H8/2ZrVPcXkoPOvAZEWya/O26tMp31jANyc6atC5PMXDGDFIs
IWxYLWZxBXQOe1ux67vleVKojZgAn/1u1AxERCyKbVlSEm4mvkxQoS2YcW65aXjO0W9dbIib2UFw
K34ToUjPzP5WvVCVADQ15e0TD6PNvKK2auJwvLzEFT+NIduLwKZycMp8RltcCc5ts7bSP+BzgdzM
SYm7uOfkfcZJUH2IxiPzlqcXQ0FiYCRFJIVBYuNKJB5CcxCdTJJlyWu3MHrejeCzxi3jA+cpAxzW
RJq/4TUx0Lmi2XGTLehYcW8NmY03JVmLu2aoKb16hq7VZ+dZXfeHcWp9Zw3rlODfmtrsTNvn7jRO
jeHAZI1nj3VYPYMAhRPpIse/YyJnn0XCqSHS2HyLKigx0pQrs0+Bh45t0AL/8vbMJfVJsy9EPUO8
GYHuGndvHtWT7P4ADFPLXxlXBIJsKsEI7zt3DDIFSk9HHSkIjdr0nS3QTMNiTl+GoubbKBYxkX7k
qjmExhMySZrnJux3y4SjfyOgnk7b0qrMcrAnK84PJgsC5zBYjMOk5tnZtJMefgLBfnuvyna6E4hy
2u+WeXKBoCHphhPTcSu5awkUVQfH5EpRQZVAZCaGCy/l7ASomzpKbqylOVQ+hWuIYBO2brBOmMkK
vmplksk+shYYsi82vKO+dxV+86OUbuO95Ayb7Y3dje16LJuejDGnmWrvuNhdHpy4LSYG4tkNajok
9MOwaCT7UscGqb6129Z/rbFFkjcFFCr5HsxYt+eE2/8fQS3safixu6vVod6Meigh64Ob1PY/lMnz
45hMQKXbDLILxgdhPy0amkE0T1Bjzl0j/X/oGNjSKdfO/K2P7DE4kzay+l8aemg0BkigBiiGVA9V
mT34nWvsneEmtuiLMMMJZL3bpUz98xqEZCFTWjGBy7sUqB/M96giXpLDgIhksc9t9p1XB+DaqQSJ
Q/kw1b+zjyh6Y7oBDYnx4DnvRFIzGhjcEUBiXerhsYMbQkVZGUriTGfeK39TfJ09Gywcd3Zog5mL
CXPKg6AZnzOkgqd8Zct/g6jZD9jf07tGiw9bs+qNBviNj+s0w10hC09vPCAuO93YK3Z8yzkHQAYT
DmqF0r0OYvGOH3XIn5fR9gBUMQffSs5d1iCWfPShC9k4nyvFIKyxngQa9LuceWqxrRj07VsrJ5Dw
lvvQ1Yi2diVj8hNyiRTSyFyFB2Rj7PWdMK8+1srgb60cIqMOk5mt4q5bHIRKRkAMG3TId2HieBU7
aGm6Zc8Vr2WBMnbFjtTk8r9C44lKq5kbqWnqWzUVfN5YMQ98Bv0Aoo1dqsOmtUXqVBZyk00NLLO6
Wr6UU3WAd1ecKjbmlLMrndeEUfcuroIbtcqIM8opqA1NFX7Aj/kL68gFw2qmJ/SGvP/5uPISMLf1
HmeaqBewwTMHHhPVPaLH5G2wBvdQBDyGxbSk5FxUmYChn9IGeK1T3kMxQOu0hMN/rTcU57q1FWvX
AqnmLsyK6i6UcXHsy1y9NUHJHcgiG99RByl4M2kc46gFgzTfcCf4u8xDlgx4KA43eggl0DQMRId0
JJEaJTi+uWHtiAEvpsa/zwQeZ5AaiNcMZhk2KVBKHHfdebHLTQrM4CErUvWYIny7CwRRQ0ynoRf5
jEzRWrb6Z6TaGCPqtuXVrA4YJCrx0P1uGK86lLz8YdvZkYymGi4LBmXtoeQRsPco1+OGb09zdyy9
hsBTt8Xc7QY5ZvOJda4dR6asBsCzVBb4YHg3rrzWxC0yWi7avfHT0Y58V7fFd7EY9gieNXPk5oC3
AApURBS+Ziij0Nu0BjYZ2miVAu8g8A0EAeqxE5BejyH1bDeu3gvB6xfRfFTLR2+3ab0Vax90j7OV
DNMdsxaMHQrHnsuzH6Js2CQxltRDYt04l5wEUKtaBinOtpQTigCGPiEyStsND25ryhvDlpQfrpfE
e4BOcVujDel/YYKjDHZAu9wCgDhBSEFENA/2Q8akkexZnxN0i16iAlQWkoNGzz1yJDu1bUjLY2hG
ml1foZExi/L54wXd522OjFxpm6WVXriNKjEyvoJ4hsIcwXRUy8S/QtNik8Z/Pn/XdcNxtgRh++XE
rPm2cI9CbhA8vO1Lj8+Wn3cmmnM3o93F74UdGVsqflnQIYHfj3vklu4VGlnIag7lRoLOL2+zQ1pQ
8uw4s1lR5kMaBhBzY5T1PvcRrzl5zFA9UzPBYkxBB0VuLd3liDdoMtuungfngEdVhgcHxNGpCQG8
IOxIjWF0onV+hztC68NQsGPZib4ljSJUfQsmJbD6R3e85WMEpM+/VVaLkm/ANvKi3QK2LEhBZMG5
CbKFk6S17QMxMkwSeZLInM1IJHYuHdmKEitX3aW/oDrAMNfBEn/ZYMyQmww601EeliXbJyfuXm1C
CX/XpQegTa4T9z2C3YYG33fF7bOZwH9bkwHvD1VniaOug4J71kufkSJIAJ+zb5aVvCBaEZeOSVK5
8bqSR7cHNDmsEYpYWkTkyZSBpPuaNYLbLeHzOfk0H1vAFv8kP+xXXTVJcF8vuTVfODSxR5MK52K4
o8F65vXGz+rPXcDOKiTuhYogzCyCatSND4By4TlE6wx9Lmavw/NkF6dJg8Pamn4JP61YWnLr5zfP
EErW2oNtunSSVUPffiIvBdRGhWDvR1oKgnAkagSirbtw2LtonBB8OsHSoMAY+4B5E/3MbmhceE2y
BBW1GYMShobRMi0uPcMRj8F342VHNm6WffKkQsFn4rYCamhMEOzmduARgkeixi0rrsZhb1P1L16O
RP7mHp1sYHkcfpwpDqLiOq9pbwU1fhCxzuLEKYUgRCfB56jgT5OHu+N7aArINHHrnhCvOMnVDZDW
PbJq7wnY8Bpv/vSE0+g9sE85HooykOEW8Yjy2MsixyJ8K+i/Uy6SPgIV4N9GrgTtbVN0x9c5KwmG
xMM3eIdEWZO3owjvnD8ZeH77VdByWRCi/SzEvMDzGSFEKYu7ERkgOCQK4XOhrO53doYbyrya6wOF
YHIdfQwju7YR+Moh08zBna1EFlQwqU0Jp8Ez9bJTcwNv1kcPyHJ+uKlUqUjVP5jDLPOoHLzgvFQy
/jd7Y04mVelkv0sq2ruK8GpGKVBe+N1Xt4zJD0VOiSQoRAvUsVVlyQJn7BMZXtMzxpUwj7C6IldL
E8uClOFn38wMjGFS26JTirU6VwnSLAwV7XLlf/OfQ4S37W51UNLtUwbRcoupvv9hETtbEaWK9qLR
SvvxkbFtkbJJH2ogrGLy6CZ7VEn3Mgkq78OKMfGcliJnwON2hoB3aJBjsZ3jfLwzEw7/aEF2Uu8Y
MbV6m+D0e0ETQfebdxD6rNRz38rFWy4dGv0ejGzrP0FqJpqG7A09nBZqUw7ajmULKC1khVAnx/RI
WkH/zx6b/MfqM2rhqUdGeZIYjMXR47Z+XUBX/gNTFOunWmKU3bSyWh9GipjHrs+9hzppWUfEHKbA
bKbGek6WtrHuql6X3ynJ8P+5Q0IAmG4RxzIYaIllIP/TjeD3KyR5pidQMuwsqGrGdn5u4kFeVyvL
HxQLxb9wjcQvGvX6KUgWxGk5Zr8DaieotXbikCDGwgoSXEfWCN6/7AbWCn01skZzCuo1VwiKWVyg
zjvBLUO+pXR2n0sN4HxX1ArFWmu5rDa7FsTXFXambKMOseFPa9OXE0Rht2+C0DF/SzhG1u+7oGeZ
k3dMgW6as/AFHzZpXZ7IE6zi+FWhkGRo6zALG9uP/CVNWaviRhjaKvyOddYxQ4GrtDoLJZ3mE2pW
NfusVepBWb37B0bmS9Esr4AYn8osn5+seSG8oZvFHdoyWD9dmjzil10eOh6pDLT1XJxKhLgnJQ2S
C9TK6ak3vdpzyxRHxNj6SsLP8sI2f93R4RFTOfvWFwJG+0JIL+ezHNWu7cnsygFP7UXQL++JGl6n
2p3QLeT51kkd/zJjHbpXdY/uuQiscx3MdmT33ufKg7KLveGqAdZENeA9tAkk26HkqVnOMnlkH6sx
0YR+aj4wKryzsA9+S6xOz9YAqYD6PjumKCnJfS7Dr1aBSkqEYXHWMrzdxE1ZcqqO/X4JXfXlAVV6
t9L6Rq8aZfVUC9++d6Y03iLn+ooDwmnARfotktUWAgSjEH2H3el15cbfDLgDoGtZXYRZIyfVcM5+
Gxu63LKM1rkgLuW5yiE02GW3PCEeJB2js0gUCoLugg67uhTFmP+0bQL8I6/yY0cm4KNlxvVd8VJG
tLE+DiFv/aJlX07cn1gbUrCj73OGc5G5vvef39rDBabSDXbZxb85lXyUBGt3CXWg7yRuJAzzfX1E
xDW+jUjEWOz2+jHUPt11By3Ssv3htSMqDowGjhPQOgt/V/2Tp364HbpK/rERTW4DT8kTDG7n6JrB
eYvzRP034nE7dJJ0ICQI4kmKvvjjebn+cLyA/l42uI8lS+y2s8orOWH6sGobQwMu6Z0FEkW1Oj+I
qv2P8JV6B0aCIV7JSOJiDFzwuEEZ7RnHZdqLhOsQw03A/uL2xPMQb3RYSsSxlCpowxxkaJEpCnFf
apO9wQQqEUtTOKIpGfejUMPRU/V0D9IVpu+oGACQRcQgMWS6iLuP3QVjkxP0gwXhSz4FrHjmYEO5
HD5xs6gKrvXiP0xucB1xltwX6aoVp3I/naRtld/ocV/wj7SfzogPJ0xHZLLNfCKfKX5rinBvMUT7
9GiHLktfyUODIAKDKdNa/HP9kQfoCbfwR9ZzOYvSGv9hA8SzSs9YunP/xBn36ddr9l547hQBp2UU
JWFA1UQsQmnuma4z43qbM8j1aY37h+rfO0hXcy5AGMSt6vS+s41JT3opwUgZQBrVTjRheQQdrJ/I
HsMJWk3+acUbtC/FcMJsZ6MaacM8IvWbpm3ovT8LmpBPfoqJxAXr2mLN+7QKWgbEE/UdwXCk1Lho
aoD4jZiJaqKej61M3aMHio14b0iFLJlrxjbJtP5WIl2Q/g9mvwqNjWoa34VloxonTVaxjU0gI8TT
yJySRoDrbcqWqyIanAhcK3lXnY63C5F9r4VJCQRdPe3/QEGZHguHLeSm7lYsCnjimMijE5U/Sd97
kYLnJDZeO+TQ/hOn/Vrb6jltPbACvbrTwEaR2lQkZPDvKPCMaXtLQOvwnqe1ufKbqA33tX8QuN4Z
MHvmr+3a4Yc/IYRMZ2j3WnuVu1sTxPwJFDG4v4hmonpNxKuzaEwcnsTkKWtiTwnCfhF5gwo7hyG3
IuT08z/0IO0hkNUclWsJGw+heXtSCcDyskWt4DZMYBUqBg0c87H0bNahfbN+2jM5IHOMIJ9lobyw
nh127kQqoZAILnxo6ycdhx+TB9R/oHt6yZIg+8fQE/1Em9H/20WT7/1M+REOA7we1IQxM9d2+JE+
Q2sqXvJtmMyT4KN9UH+Ng9Sop1DFHCAwipIvhAiiXeH3an0OUnQ3hQrp/Zh8b7s41Mdkqv7XkOLJ
oCd6z0bbfGDzo3ZnYdWcOY3TrzJR8tJ15j/boE6Aj/aVucK5aEk09kQwwD4GOrcVgzQQPurkgRUW
VlCHnXmEWgtff2kve3sY6ge8KuAnio5FSp/iF21yVWus0qzmwOvp7yHP3fs8MPGj8OYciaCVbu3R
ewMFm7wxgGEFjeLt0bLK7HNitPA8iw4nYQUjXsOivCd24JHUAuepNL44dMucPTmWMO+yRIw7FGK4
YUlvqFerDS46yLtDGALtpRB08HuBlHjAWILzV41my4yneW1cGzVsMeldE8ZyC9fJ7Jm3qaeMd4Jq
OSUGEck27rnV7/8VMRAwZD6T88J2JsZIbsRRMxiMZDnEL2sZgGpISMdDpxjfG594Ydpp0pEQejnf
eMCw1cxzT5nojpxWuDMvUFag3qDSmN9AqTVJpEI6zo1ns2obEse9W5asvce9yC5fJDJaGbo/WEkr
7qBM9pd5DvQZL4V+9zsaSCV8vWMSvHx1SfoMJBIlbRI8gcf9sl2vRYfKsG5TSSw6Kq3lSwz2Yj94
S39xZMvtwzW4V2p0TmIpX27m4B1BVhDqC2mxOxmmwxLyhUx+OeptOyV0ZoHXhxuDAuwxw055Nugb
rr43iD/D0Cmo8TaIw12M23PY1IoG+KJyTx2DvrZPlO7iOC+dJieD9v5Ez2RTdjTyU61OfCpw+p/1
SusTsmaIuliZ3YigQyBT7rrnpamGY53N8zuO/foYDDVQN75YH8IgC9HrrNv1PuxYqduzlV66sHFe
cxnwaYM+Dxkr8QPfgBrjo9UV1raw0tc5g3VIbABgUAUvyd1ONgERxsCYnTFsIXsNEpb6LqNI0Kxu
+q37uInEFMcfxh4ewId5zzK7ccwqP44vTq/Sx7IZqz+41pDBlsBMw5H8WVa2Y/NV5wxp2Dbav4Uk
XKUemjHqfF1ChG7IubDG+IVIDzaKUI9/iN12vyG6HCYaV1w88DbuhKiWQw2nhEYRiXTN7HF0on4h
xu2c9+ypbsj9KIszJ43YHxHdiFQTAaPVLMiwY+lmbKGrdWeXQ3KIZwahPDn5ts6Fs6C75FaJNXWB
s6rmN03NcPDmwX8bZpP9Ig9GXwHSK/Iwkv9baoEMgDOj2wzEBR8y33kfJsytm3DxpinCbV6+MCYp
4IV7tnWVOFE+x9oYFBKeFe9V48UP2aRSdN60CTvCjd/SQQ9EZij3CX0T5DFO8IKKb65JCXDxYuRE
bGDLYUPzEROk8EpLihbOGZIIdWKw7yrPOiSVEP/CfALzcQOukwSQUpvH3qtLvDsmIPl/HJ3ZcqvI
FkS/iAiKqeBVEmi0bMuzXwjbx2aeoRi+vhf90rcjbvRptyyKXbkzVzZP2Jdb6ILhDNCCRu6kmHra
gOnoYW2YD0yuY3sjLLM8AlPTuN3PEmUvz9UxgTzERDdLuhxqd0ezYIiDMxq+bLPQg8qsy1uVOF7C
G0SPd5EQLH4jl7qDKqwYD9okhsrsOUdqrr1rk/btV8+r6DLmUr4QwRp2c9SzFODibdPwZPJFaNol
8zaIydU2RL3+ymra41lFTReBmHxIyJfc0piOxJ1p6uVHylr1h1RlHFCAyZot0/uHrgbDYGRx8lMb
Ji4obVjLs0LrjF0vvS7eRGnlrFmvJd7XXdUXQxB5Qq72v9p9w9DRvrCaDI+mWYSvczNcq2rpT30K
xL+k9OY74uLsk/Tg2Jg7YxMDzVhBKQLUjksLtMi0/oQ1svuVnRoC/rnwWXN1rsONTe3cAFv/BGPZ
Dgzu+qS75HxxQjEdy4j39liwtkGCNPprwlxUUx670rhU8W+cy+FaQvC7s23SY5g9oarrExHDvEh/
2PhzuiextnJ0VfM1TJTIIuidJmBZG5DP0S9KVnbPNaD+mCdFM02jRPmyKOOVMB3qRUf34LbuGba9
Wg73HrTjbE2Gl4hDlv2mNHx2hPLlSNWC7ZzaBW1Thbxny6GIbkatmmva9ApA/dQUG/rXxkcQiirg
EdUpXtDcE8q61+8lShNmhv/zbI2xdLfJjdSpBznSnWhJHA70yxR3LRzQjTNyzdoAxu2hkOWlxrmb
RB+ZPVCITBDN2eTRlAfJGHHDRBJ+tbu2JECbsqeF0nrLQHfuqRxzIUPp9I8SCpkwn8I9UsQtyIxs
DNBz/3dPkOQwFT24WFvJkzE5cCnHP1TEYXjAZehNN/pOBueChSjb0SoRPkHZEEz6EJMqMPxrL1m7
zYFKB61jttRCuGshi5vSBy2M7h8QzuSeniw7+VSzy9dt4p7A8//SGQk/Umv276xDsl3Oh5VvrcV1
/NTmtRghM7+5gE0pCJ2iajNqDqNuj60bWWm0ajQFYR4mp6z3kye675iX+v+7E/cTj6BFgTrwSI6Q
wV8IuRTHRWvaBLXWY2nFfob6R+abOvNb9o2PIUmjn7CFhZo1oQMTr7D+IntoEWSQxC+cOp62sXly
SKx0zVGSsXeCdpKfYEshzVezSdkQSJmDSb0e36iYsY1dA+G4eta1BbQqpEkHGPIv8JRa3KU14Ykt
AKD2vNCV8zT2YCHIm8VnL5ma37htu1volRmR3Kb9SDiVTqRp1S6iqPWJ+o/06BHqvbBC7feawzyU
FDZGzNnSSt81+uSQ621b+J5VtzehOcurVkTOec4028WYh3MQc0OBOw8pxeFX0ukBnPh41092cjKN
An/ZNPU3XKH60UOJfs+a1PAJ02Uo22VnX/NU6zF2Mpk5D7WpNe8Ji0oOLSSUOrRm4iRLnRwmrJcf
XRTN346RLw+N22f3c73YnAn0WriNLu5F59ATrYryzaJOddeH1j/4Vh29FCBNu6LTvrSR8pvJVMlB
whJbTfvlRzcZ6PdrR0VYxA7SlR1/Zxg/2ASUxtmh0HEzKjMhi0/iDF5HJEGaga94CGMcUxuwkc4x
Uo4JzqdMH1cA10bF1Eo5I9/sVNTgNYhZdcyaRu4+kJ/un4krt3cldzz6PLOgHrHxDuYBLIy5X/A6
IBpZ8x0NlOpr6VINdsSC2p96isgFftOy7BilEBkjguaTWx51Xmbk/b0wNu+GGkuUjviPjTN3XhW3
Jm8DTu2NUARpao20yUcY1upKXnl8XOKoP5a82krSsJSGWA6pchOWBg5fsA4sXUbXp59hCYbCyfeJ
F44vQFT6M6XXxU2s/SOgOCwsryx32SQCkkJT64R302zcHXCbsSampARudkFamYoZbt7ErVXaB1Se
2p8MUuMUlENPVyB+ZHF28HuLwNBYt8M3YJRuWeTthxpKMu9s6x2pNiUAnagRJKg7UzphGe5lHicJ
SGNKbNT3Lhl+AGgIA2uYE/O548Xz2yrBxeNNDgUYa4YksHBJvZUr7f4RwVk4Png444TfjB0QMnRh
U/tn27rnJ4xIz+waUZ76QrL9S1LK2r4JLY6PKOCRCOJqbOrtiPtkOptxh6eXyroofcB5Y9CgxP3m
x3SEbm6LnEXKHZ7/rgI8HKcfKJF4nigjjZcNcR8MzSKb7GJb1HwYCG5O/qCSlsjFnBYmobVshIeI
MI4Fn+cYXzIVQ/iUPS6H/TJpdypf8TK4ZDGYtbzZ6GGS2VPmWT1qlkgKdjOZSmM6eWJ8DIXXRo8j
bqQbDCUMEnGmEYWGz+JDDmTol6ZZHmqsHUwoeel2+PNEy3rPA5N0LDSx8jOlt/wSXCA35C79eGrV
IpYTLMv6GRAzQLiWZTXwhGqdxFIpQvcByCubX1JUvC2tGNYQkLJM47dtj+QnPW5XaF8lWcazQdCV
hyHpCyqM3KjPDwooGPj7CSgYCdAa7BuEdn0/Oh0BlbTM3kdMqoyFhOac1ZNMJ5yqau+8JC2/lUQ3
FiB9cH+3kPgMpDO29zhouQLLwmPnqawY0kejwbbwp9nVf7NOowqFrJR+TkACcNesauCU/EeStOmS
WcDHK2z7NI6DlFeSOjXPfS0oUtY1qZ1noYrQNxxRFrsWNEp9LoQnD1Sy6c1xzHIoeHJKxNdKN2X6
VW31Z9qjDAqHKoxNyn7hmdVrt1BFAzUhaKhQG8+J0K0/XQ1cXfLYre+AQFj3dLTIt4jDnCssOuhz
F3JJ8gXWY2p9gZXt7aICZuPxdoXcqX0AO9WP8GkVQqtRVG6A6VK4vixYqO6QvXBk0HO0H5t8fDLQ
W3+0PnuhJhh8S+ShpZJlJ9FgQU5R8xdo4ROmWzzZYWbM2Gqb6QnSinvmSsPgEXE1f8M8T4ED9aio
amDmw0z5HjDOTW6Yb9wcERhUoe2ZtL3XpJ3+ZjNNArpTuOw5A9q6VXiHBps9owQxB9TvPn7Ed0H1
Kg6E+Ncc8HXwMACudr5njus3oE4nmxjpZqJquzLHBxodtqVNQhw43AMhyZu7xhU9hkhyt29OZ+Nd
nMaWTnO4uH6Bz2onBofYHsxD6hYjI8BBRcjVqdOD0XU5lhB32BuUIoKldJormRb5UPdI8NuQVi7Q
BfMYkDN5x+A43qFb6+c0quVRt13xbvV9eIKTR8OVq3nVx1I33l2mVq9UaD3nA8b2QfeSfzMX+71O
xppcLaiRCoNN7rGQttTGyNyLOxnTnYA4uM0r3YEcSoINT0P83LAwszdWjz8UBuINeVm8Igi6d+h1
1U8UCvXgVuuQEt6BHQJgiYPDPctc1PdMAG67jlLLoV+d+hlT6WQI9zGG/gomCm5CISTWlbYuiNUv
FrSKHNgVkOi3wm3/PPbqAWCb8HMGo/Qb0sXNzVhZDzZQwyAL62ljutqBbRiyd+HywtYJ51wGRxA5
czpePElZvUSa/TgwYh4FbJWgpSfyCtQhY53KEcWe6xBlpEo6L9SC0ojrTYpg3e4moPJ3pbKLM5dZ
NDj3xo4wwVvROGcowSFh2FiPmQvHJ7Hks7VxW/jF+UiRacmJ46Mos3PAqbfHYMJ1kd0VeseAI3G2
P1pSEZt+MF9ddks+a51iQ3z9XtZeeNUm4y4lNLcZyFwHgJL4qLq8382LVME8efUOJbj0Fw2O6GB3
9TcIvz7AztoHnWW9xTNxSErZt8zxgCXBFzPBsljwdOle8JY6J1thP24FFVptiN9OtaSeDeU95xHM
OGqEIcI43wvxR6COqjTPEiP1sYxj542V+NleMIqLNkloSLbRVAfxMc/qn9Fkdx0MhK5RhomEqjdn
MyzSvSmdI25Va+e4doWmE8YHrMm5H7UxKmJlz0HVt8YDkr97tpP5DFQPrTkcnwHqWMxCi69iaz7j
s/yMxSCJ3bTAsXErB3ievoBAsmCL6JPExgkugpKv1V4YEQxdjGh8GHS0lJzKd04J/UQbB66eqZa7
drIEGTtztpqNjMvmQ+A5Dsamgg7cjLiGz9R0SmerJO8GngygrEJsJhcLLwseew8TyXhsVm8D4yvj
7JxbfqcAT4wrJ4/jCRd1WznXBu8nfnQR73T6cJHV6ClnWt0JUtC44Y3+QFgMa9oo1CZW+W9h8vXp
3UW7tUyBJ1dvuwMwl3Hbukl1Cc3+xWP3+BS1JlJTisVR0Tvahea+lub0LXSb64TlXiQKGHcwkEEg
LtoA5hpQLcJ6B6hH2bWDGrOve+1bAS/eUKvVYxIma+E6TkdTBkfRQSat/KZeEJdIlo8VVfTEXnXF
/in3hLpiILsjsEzPuK2zxXHnsvJNaw6PudS47TI5J6e4HJA3AATsR6kLVhiEGApKACBHpg39tTQV
WORsqc5OBXWHmvNBqrvvMablNjwNKQYu49gxN7C9egKkIrk2EIcCwFLNrvHq5CUW2jew9mE8uYkG
OpN09B92Yx2cDNzqPZ7/Ct90Qsm3Vk52sLSU1yKcjtORuZr3YGUOZ2g22iGVQ/1AF0v6wYUef1TS
WHyW6G1JPVcPVEHIi2GqwJt/rCqx0Iha8rErYAwQxUL2sCKm6DiGc1QeukWqD9mDm5v2xnMN7cbr
BuPK+NVgvEn3EwLhh2X2zj81uHhnRDTPW5VGnXFk/cu1PvkYOiu8d3grndEVA8wE7h0ph4ttSrpW
09KKhh07g7dSYcTnDQuequeakND5U0w5NuxqIELKd58l2b+kkzjKvSbb8TfeSY+Xej6LpYzeEo3e
ajc05BaBzqUXyPmazfm3GZV6bGJqzC1gJEgG+bfuhvg+4uXi0mBw39R4vfSouDRF07IVNTLMy5nu
F9T1bBecH/nGtt06mMfBfWEtTJojH7hSDjSY7FOj5a3USO/irkv2IUF9pF0JKEcU6eJcTy0vwNou
ntmv0DnLYz1ZegW3I85euF5xILFxI8rG8W9VyAGpzY4J7KhTyHt2+PfROjaCh8vvsmVoTmbZGwGm
/OqJau6QomtqmXaGTnm7ExGwLBjXPvFT0VY+9C+thimuKF2Hbr8KXlItmaV0tsyNt9JG2D7fJqFO
+jC9uU0UeD0Wq5JwzTKZE9z1smYLbRT/InOua7o9NIgrkpEQFfuuT1L5mi0Ut0xzeq/bDq+sprVP
5RgGeZt9d1oO4gbKvwdK0Jn5ZZIyI9gU/eu0ZTiT6IG7NHJew3VRV8vzTGT6pN3Pcb/+DF107xjx
+vJzTPuiuVG3j0TSPfMqnX19rACBWEWfv0vHcX70SaQ/+MsgqsRJ5dNRV/2FMnxIEsIw/jD07525
3CsnRVyY2GJte4oB4sXpbo5R74cebolsvyO8yFtWVSmBqUk/jHapLizH1gLpFeiSsa4ZY+XbWBm3
vEK+meBOIEmnY7Vw0FjEso9GO5MZmfoo2XQtJWyDqgsfCbbc24PukiMb1n1H/cIW6Mlps5BESNSd
M73MXrqFPcwgFQWeqKSKzWGVvVQm56rUIqKukH8Pg+vtwbH/onUvoKw7P4c5dk4y/JUJcO8jj4l1
V2nxfppJf41mGaa7DhF815YGROtkGDXWwOw17PqlxYuzYW8OVkUw9E56AaTTprcns9Yu9XyxryTs
Rp1rM1TosPvwanUAw1GwXSkqUDPeQ5YSx5IhDgzCPPRyyTk50pyXnhm/ov2EaeKiynesPNiwh2eN
qjIHukhN6giLAir6AttkH8nKZfAuO0VTG4RRDeLefhixG5ZjdtC7RgSNtIpHRV7Qr5JVK0wLGqC6
nGG4cO4jKz0IAnxES6fuC/9+szctbQ5o+2P4NiSsvmGo79QS31zoNIwkEJ0LeM71KoMbwq6+ySgn
P13WPfEACVo78+m5tDC8s2W1f7im09BgEqu+ZXXe3hlkEWkZRTo23OGztW3CLhslkls8GrioHS9a
1U2GqAzgJnRthBonqS9er+7xED7WAtPzTGvhBmbJt6fK6gyGpvL7OWZaVGvreMbi+NxqdXPsncTb
TREJRFkytyXR91y0vBytyQowajzHoryv65ZXKdLoBIQjkoeRceg2sM0kJzThQmYPlY+Ju++U1J6I
O67iLXtqA4Pu+uyLV3PF06UeYw4Wzfyg2fHjwnoHJ05W7SK8049a2D/kGZRdhgrdR6vR/dpt0n86
PgKOGR7c3vay/YSA5XOCtBCbsCj51FzaNNBrw2MyDIqaH1IbG0y/aYSTaC3tS5zkvbbJrFDhtZZ6
N+doZpUJBiBQ/Jx1bcmAQAk3vQgMLxdg4Nu7NrHKQ5vGEJxCGDOO+xd28cXCSw35lP1M5n5xHXCO
C/SRvTGa9p3kaN9rKQngie9FGfJyhGAifDy7XGkRS/sxqEN3fHbtqNoltps+031watjm3JmyMX/J
1bCqG9Lw3SSqu6L2YMDVg+uzU3uNXH0gZculyCV7M0+4daoFRd0b55H1F27gnb4OHTstZGolmE+V
duRFJxDEV0+zRlR2WDCZSVXCaSEXfZfDzz/JBXQi39xafnqF7G6tZl5raAasuJDmjzj+8SfGXp+c
Yxciv8HAscHTnt4vGXuTYaBVIOXpeAnbItlOtejeF1Z0yB8UcEOlSU7JEEXOsbBxqVboIczyaGLg
owH1we7humnksbknWZXveNaqPaCDlkQLXD+LqjnwzBKzMnMnjUlASPlQpkm7h2HHJ2Pn2jtTKDB8
omNbbJLXlRrJJtYoTjWeSNIlM6/GsyGn4smaov5FNXZzrbJID7p4GZ8FbQDod8hFp85Bp7CL+Zwr
CnUqo2A2pB/4D4i1xzg5rpkqSbHTDlsgAKwiSoY8oGepvjZ1ZwZDJ74yrzzZbj/+KO5wZwKAgrOX
8MvEtsvs/mI+6HyfFZaDr7Bp4AIk6RL2e9odRrarYfiAfXs4Rypy0luOWGMFo40adHREx7Ffc2Um
4IkKsYnrrhOsZir52pCe8C3qoh9kgiCtLT1ObwyPpcU7IOsepXR/xJDEaFWtuc/hafmTM+NJzgzP
hsvsTL7F1StYGCT2lctzUwwSgtJEiCii+wf/erPu6/QJGA6pWwzrVrb8U33SfM2F/DeXnbPPVZv5
7L/jDB9hwbOM2nZYQMc8pnahfbp1FVIhtebXsQ8TMXUN+nihHTdcTPNhA1z2H+xe8pUGb5uVrrbN
aODcc3Hqt01PmQw/PDSMeL3Xc5evTl0V1WTrCZZbER1tWKh7Y7t46dEuE8xyTauwxM7NhSMTFgFu
cazY+jC/dYNRARgiRcVhSc1l/jyYrCpPchxTbBttydcUuhVmxT5mJ4jAQD9MwicSYNhx5B5yQHfM
SyxCWwcD2R7nWstaMynaV1phiPbClLHsUwH5oBqvEnsWO19tUPE6j2GcUEReqwQjnj5cFuzLgFcc
aftLEX4wbS83ixy1viGkbhyQqNRxAK/wTGhZAhfBFPjaSAWnHyticdPVOO6z2MNy2fOP63oX/cGf
HHyPKswTkfhPkhvlYcHAvprpaIQt1l52bYYmGkBQaUrflJV1Y3rvz9kEeQzzFQKep0R0Hzqt4yce
30us7hg06hGt1kjf6YnpTrFigc8FtwVbKlmHEbIfTjq8UZbp6JAs/lkvsCmPsSFSx0dbBivsbzJk
ZGXN2DU2oKaoy6K70SXFgriGYrJBc8j2LB7M1M8Fxg3M/LF4MTL1ms4lMuQ8w7gh9m9i2rObvy4u
wHwCKUV1N/xRzvcZPbubIcZmxPOzm8rBveK1ce5anLpAjIE0NhaL39mmU4n3wb/EHEQQFnPMBmx8
jQwTlCucOUgy3OGOzbIMWEDqLESVU3I80U2/bJJF5SvtR4jzoMfyrmMQPhANMenmgUwKrp4qnQYA
GOa18TSJhJwWyyA/p5h9MasFFeGgN2wBSi+OD73bkLZOIHxbeeftWnQYbKacvJ9MV5jZw956CWPj
jU91VcDx5m4iLb0soVzeSgt+YdWNWNpagzrNJSkfRKYr31Uzfuq0udFDytI+BOu8Nl6Ivwj9Axbg
us5B3xME4yFR8C9ZFwyI5rypgHrCZJGcvnx75nbntlh4ar1iUkrpK6PxzaOdrynPtJAMlFKGLoul
LvPTdRINoRVSjTG5KC3Y7HckYzeVmTJFeiOtUZDC7+tU/s2L+9sT5CdQA5mk1+i8wqGU47bsLUyg
C/Xsfm9Lg7uTjfcTPiEsziStAsMtV+fMUvIHLvYLGTRq3B3pJB+8SB4JedKvIAixAytn4KfUa2GP
Qft0eJthgpBYmPvpyvu3eZxIZs5HIucmUSr+Z8ZjMHNqoAH2VMZYD6khTj3O1wOianFI056KEIOS
PjZ43o79QMWaU2DVNaL0PGHPuLnetIvhCu+lbrL+zvXvJdL2qmlpscyhLDZjjr4VG97jPNKrICdK
R/K5Pro1XVSYwLT3iDJfkI+tHvI0OQvkwEZ8lt0Q1wHtomBDRkihpWP3e4bQ9lQsWL2oxqzv3XY2
Dm0yrhQHyuI8QxEjMD12PGl6ZjvlPaSedhtNo9pZUHDxx2pouPloTBQANdjc27EDH9PTqOmuuNX5
s6Z3DeQ+BfbnvoC2skYi3M/KVPbsT+m8FGcd5vmTRKqtTpgF0CtU2x1VUY3ATFs3vKqex/aehW6V
+1OVQXqI52IYA9tZiMXu2PuVHbGbwjhP7Xp4N6p5mrLplhq6vTMa9U2oaKq3s8JtiT7E5Fcv9EAC
PScU20Ywd/BIRRjZbNADu4mb4aFIPH6Bk27/m3qvPoXodNgakf5aN3/RNJKH0YyOrmMHi0Gnb1oC
7xGR3ImN9jRFaJM55p5Mz7Bb6DlsopA4MGpNK/Kzu9Dvas/5eMmsHOqbkFGzzWu34G2bjrqxxaxA
Gfc8Gq8c69UvU8DyVnO5nPx2kdMTWqt6shbo4ykx7INAkTzlmv66ErJ96iU6P9IN7xn7c0/UJx4x
h5t9x4pSr0+O3rhHhgmQF9kkfezmCHYGJS0PEBXmnExyk5KHjsKLzVspu9dMJcYzO+D5BFnFwbrl
1v0Bm8XoserAwJRyTz1INYZ3QixQpXuZvc9F7nzVlAndrCU3X2l2ZSvQFMrdGKCheYoU1UFbllUR
GZGQHuwCScADcABssrbal5Q/+K3JqzoYlOWjVtCWuBDUDfgRDcYyZROC5hQPl5Mjw+SWAGO7G10g
ZmhikLRARKZTkMwTgZVitLPtLFX3z63YyneyQX7ipApch0t2xXdXK5I59sFNAH5vyKMdQNg1fAe5
4tFbi6OZWtk02QGPwgqduPNOJyZySApPXqsl+4AuHvkLcWKicbI5xU57LbrluQJVZShWRkCZqKfR
lva3j1APPVnhxXZGaN+OJdkvFrm2cZyiAQkR28P673oOyyT/KbCC+F4zNPiwEm8hxKplwdCG1kGH
74xnM6/eFifdW0nx4MTJX+ZwCBDAJ43dp4QTWEPw/qrHZq3FsCUV4YmWbqMYZlI6gN2N4IH6ZYeA
RsCvK15V72TsysBvo8NywLZ4mQKNa/9RV2Z2tyjS9h3qM8oNi6I69A4dFrJDxi1BknCbnwba3h+o
Ta740syowEOjgsTr7TPyDVdnWQz7ijTzJQIw9JvAFAAmDPQJOdnj+pEb1b2cZ+/AVtrAgUUIfZka
GXTS/ZUUfp8pAWLkgLC+58iB0GqnfAg8xoGcmBFwtC6kwJzqvWaT4FJDulA/0yt7a7eDOFSu8SK8
Ka/ItOTNx4Q9h/wuJKk4yBNpPOIsf6TEwTx1Ky4hNNyrW2v2FY8g20wWy/TUigxofRw+xmwpdxRb
GnKHk76nCWQwPR8W5PzSDL34jhxMwIZLPmpIK3FfD4L5poHqrB9Kr3V2dlsV94WXTjuTZNMNoKHt
BTP/d7npTFPBycbkdGbJWb+atmzaQKl4fMpUblyXNOTraibpgWRkfmIWZEPiGATEgVeue3WGW1ZH
9DuPGp4Ep8l7dRulXX/1bWR9MMf0pyyatX2tRHr24r530Ds0aw9kS/wg4se/+iwwvCOS53NX3skp
vxstdV+xSCJK7xEZH/Mkvy3lkAX0eaxdK4Sett7omLB4NcqrKas6Ftx4+YtVgp2mSZqtAsUcVfOb
JOCAjJZjHSGWFx5xebaEJXLOZilLILGjuLXNxB/CM0t7e/4u0q4JRm4r6VbX6bq3LRkG41RSI0aD
B2wOj2ZDNp/HuIEFinpVLTMsIxbSh3ISUUikoze1o8ZpTgasasZbZzTahAYjwkvTlMZwSHt+F08L
4CKwnJnDzdgCOE1hD6WZCtbGju5RHCqhZONuQZPZ28Aj96ILse0uNudCM8IvsyklQxVXJENpDXbE
T8zW8h5AAmXfNR/FXyyX/Djko9TY7XDclTr9IP5IEu7exUV2hlblBXwD84e5sP8pUn9+KGAhxzYY
Q1IF7WbkaUtHwtOzo2hUBz+R/3o2YTIyI6zhezSkv7SOEMR7kY/7ztYOhl3kxPfKR5O7BU54Ig0I
OhQ2RHWM5wVUGCsBwRJEOJqxN+uGD4Xk1BOodTK7dAahjtYTKCoWmwGWPUAaU4nD21HOdLeQ10UL
auwQARfJD1MiiqnpepCySqc6RBXrA3zTprc8230XO37byu5T1XqR09VQzMkunDDBbknE8dBhjhjU
KzAlzDZWNegXSYv2yUszzXuijc3xpWjAsZbgU3z6oo0/QRj40bGiUG0mrEs7hbHgPe5g7m2y2DLv
mnDuaV7D9B2kXrKEexzuZYsGVKi1c5AtfTb16CeT0fXJExfAyfTBYiJnl41b7DptSt/t2MgCk1uE
88l9fByOmqrHNLD0jipSeFo41BxO7bMxJ81j1YKngn4cyk/497J4iBEwrafOttgrAXmo4kfFy6Dy
vdCry3tg2zbXPnqkh/qkCH9OgbJTzV5FtPjSJVQ51mOSmk/sNYm2mHrkdhtIKHQQbrmHREESElhG
pqFIGmHMoCC6XvILOVGTMutSc5nxJ3tWI2IGBb9sqhAwjoUlMxQPXJHYeysFRSuhk9mtLUUkO+cO
tpH1MrXn2TFE/jSBbtH2fSJHPdwI1VToIbi06MlavtqCdrqzBbzoi4iqEeSlHS33+C7T1m/DLppf
GNUI8KOzJ+WPa3X2I0NfIfe55YZEGwcEpK6wu6uW65mg6T0bnXdyzVV9b9bCXvasA3C3bBaBNrid
Y1gr9QaxaYB8mIH+DLWQMFhiWLzxKlrA6q02WfnE49cjVXPd0pm9MOx6tJtX5pGoov1lWSm15tjY
7B2vCHpfw1QM14RFYn6JwNXipMEYdlzStrCuogLHe0dXQnnj8pfZBy5AI8duNpEbDgWY0U0c87Nv
MhduFeSYAfbjyOtiRk7gbel5Rc7TahnUDAyyqsWOUyd5Zzw0qVTU6+JlbrOheQNwJ1N+g9jjwRKo
fRumLN4bymfDEx1iujgWcR9NFxbts03fL9etLXD9+K0q2kruxnAgwqL44C9FYlvjCc9Z2UGSM90D
FrDOeCXeS6epRXXo3mE2/klp6HhlGdLYP8lkJZfR7plQbXaoPvCW7ATDpr/PR1Ee9DVMUum0UW20
GokdQcNZrf1Acl5R1DKKKEsZhZ8VE+v46OA+5gyjXdosNIsql6or1+tuMZBhcrowGf8mAs/VrrRj
2QQYcKb+O9eUF32ntJyPJ90YjeyS93I4KgfFlCahNl+z6GOLJ1mLwlON40i/Yc2ebgQSgQG2naIf
2ykWoPYU4cTcfq6YlwzsbwnHxWQm2L8W2xqSS0kGLr3qhUF/YzQb6cnEMl5Dp4kttmTclVWOgEiH
w6HUU4y+ookyXDJmdIuURzOBnbfk7YcipyWyT+eLhom7Z+FsJ2/aUqK0WyXtyPeNGWoYYE0gWg5t
3/IunRb3bRjwDm+0idL4EAn+talre1dOoX5zq7o82onTf0WG50j4JoYtMFeSCzt7C5TZJIFvC/Vu
VuVAoyuKB3pxWiV7RDHq+UYV6fHeMAk4cLATN+DEodmlb0M82/iZq0/TiQaTSSFVhP4mdvXHOtLH
HwqihvclQ9GMibzlw+RDDkcPbSO4N6vtQoT1MewaA0tX3i04wvVGr04pWA4Aq1k0ILZR9FJMrF1g
SoMMIipvLsbyLQa7H19pn4i6IJ2qdLV5xAkdHs2UuOm+HXXrruUqvtxMgQ0ug3Akyw25G5vcP708
VBupunmIZ7oY8JFR2rcRg0bzT1kiAvmKXS0aLNp+f+60frAQNCPpXnWo/CFgicT4qLjMQFqEZyf2
Mc1apwZNe8JjamgvQNVgEVDWMbjwXleecrxtBetqrnGdAUT25GaY9BskpJRC7TyNsBXoYbWWW4sS
Dp4JMxibAq/uqW+b56yBr2CvBt/XemhN708RDh7uyZtW8ORtRdhFY7mJFeYq5k5Hzqx0mdsnly7X
oApxTW7bAXrVJRkHQ9GpYJbxsXaZEA4De34fx2L/YrYJYLQ6qri8rkabo7QgNuDYBfBDkZX8Yfzv
fLrfMBVFwDUfPIPV5bkWWPduvbM6DPu5MuCStqw28fbRBHQdRO6SuU5IgNOWRdUUHQJTYZgV6Tvl
4V7Oy+aoxGoM1FcnTZDWXvxHQ4Zwr8iVTnHFbmnhAvWE2xAGFijvSJGpLQlzpSOvHhnrvQhMdp7y
3vSimM0K64qducBa3TGkZvNl6nnBPuhVi+qF0ag5y2KsXsl3TIxKpda95brR+FlS1OKdua04Jkwn
bJ7tyAH6glm7e6mJlscsXkxnp7dsJPdGFELhcmL3+B9n59EjN7Ku6b9ycNZDDBkRZJAXc2eRPrOc
yqkkbQhZeu/56+fhuRtVViELPQ2h1WiZIINhPvOaOKv9XxqpfmroXXmFTLZ/wrR5uNaRlaGUwxMo
HI0bWQPvbKF9xPT3UAq1gRM0JGI0u/gJUTwZpugF6B54PKljuANM34wbFdoIA4KhUsDHpKIBC1sx
3AYWROGrPPPCxfGi7Wb3ylECDa6hg7vSshYgvxV2l+4b1AdoEuXafHbzRbgZESxKi2KOsm1ClzJb
e9WEXD6MS/K4lFNlHfeVTnGrq+U6JHb+HHXau+M16euB3O0WmOkU3mmaW2IlOtmGewLvBhAxphv2
XQ1O92i4NGYhmo9gDpE8BesWVLZJy0JOn6WlnM8i7K37pEtomw+LI8GNW8u6vTHxOslvWkow/s+M
Dh8nh9Ccp+jRYWx1IMWk4kitCZemQEepEW08aJRByjXB+j0YQyS5cgClPAVjpq+1bgcjXmFeY6Q3
k0nOgzpViDD8yLlfrprM0F+ITC3j3jRpk34xURTdA3VKP3cQ6oafgHJRPuM+l+EX3RKe7MGxl8ND
Hk8h9i+jBsvjTOW0qUvMQHC91QqOji7uJUK1E8xqcteNg4MOn62AXnE1Z3EP/mvRbH3pjDrekhSX
D6wJv7+GqSee8B7BgdwkaThGdFc1PW07+AJtqp02IOQ8thaf3L/y0ZGEyVlWW2RAOoyRBkOvZTPm
ii6TsEPn1u5JkE7IMGb2vEJOZQIPVQXRIiAh4f4/U9gIgGtL6vGT70GANcPsl2O5/LUCEOSWftYg
wXwRQh/8SXhHpO9bWvxsk605dVVwJUfy6XUCzj67iysH7QdKWcS+6VA5yB22gjaeMBN0PgrtNAYI
L9vWcOpcAQdXN2ByUb/0nC0+Ds74zUOe9Naw+HpiQ+V4+NzlrSHzDc5XzRe0svEMr0oCEQmnorkK
2kqfKBCE8RokxFIscBQLTsWqhpFooTnprixXiehoK8fyjnkc6WQtDG6MFTVY4IihdoYt9K75mhLw
/CVoLLPed1PlUHqpJ8yAuhkrK7hpwxrwnrrOEcxD588O83iT4Bs6Q+D1G+MzaE//6OpacxgiWyUf
CpFX430E37OI1ynqRPDEkipw7Z3VWmV9n4XTQOsCJVRIBDYQVBZB1SNDIvsj9dj+GkCWwDJ5QlvE
sO1rjf6LtwGqbKNQEReN9a1CWt7ZdDVR8zpGm2QCrmJFXooElc6Hk+UtPaoiFHZZbQrURTzSaD3Y
U7eJB9Yk3S98p1NcuNkO5F87SIHBJhg7+0cM6/7GZZUeMObWLcZ+czE+KMOkHlwNPkLoLQwUBIXT
WEGvrynIO9Ib6409oSuX1hWYWlDVww+aRGH40y3xG76BJZ1CPBW4A+4EhUwfFGbcJO19qDqa6bJ1
83SP9o9lP1AjR71+0DLfh5VvUBOo/AxqHBZ2ZQ9Z/uCYsEu3cREXVwAI0m1fmfoQjMBON1lB/akb
bTSndB7qRXMyYJrn+gYjYmLpwB6aZguwTu4opQ9grugEVujixF321I5uklwnpjsUANxn85cXVtYv
CjUo+haG9Cz+OOKD3yo2jL2Za4RsgrFFLnwVORmt5TZVzzA51QbKRIecWG5cmRCeCeqoDRbGpkxd
K0cTLk1RAvGRXADHI3L/+zw2w7ZHpaNTyJEFM8qdbW6IUxUoc+Ep0t/uoKM9O6lROt/NJqxvAITP
iC6VxR54Au4ntJFiCe5n6naojI00+4uOug1qgSpkPmLRbZEYrMlqyqbd2RUQdaqW7vBABBcXz2i3
gTrglu013MGWqKa0J26Bqncdd50rsJtTMYIrR/E/WBe4Z4JhLo0pucc4enb3fUeodmxa5dsHtwis
8ildmEWU3pGQ+T7204gmYI7SVLwgp8vyNCNRBh1cm6IjJ5iD6B5UeK3uEdAa4IOp3iUZ90IDrRoM
rcthOKGrGNa48+WEPU9ox5FHbYSzCGEWnmFvbSfq6LXO3I4NaU0Zh5/cFhPCVdeDJUyAWCcFvDmT
FhRWIVhSNttSD+1vlS598JjyzKnWLjo3pKTYXom2ei6iwNtHtiWrXSCs0AXIZaunbGy8x7ZL2ier
9sLfI6IK5jcbcYZF6t21fgE7HECZJ3b/iaA9RJIkHAEkJHY1cJGHyPvU/C2NV1A4NdogfDK6yfhK
kWh68IJY+RhNuOjbItuH8te1j57cvU+y/rsyPYpFnAXOE3LYuCGlydBNdynC6Del1/LyiCZIHFdV
nwVbVVZK4IVa4f/UOWFRbzMLYuhaWel0ZcS0F3EhtfqnMazD7x4ILGsHxj3MPrmlCaHE92Blbakd
c6qZI3FEAPr4CXlKwz5Nyu1G4p4UYW50rewiR+o7wSCFzge9OrPzvBu4LmWJsWuFaVDmUCq7yoDg
plirYrMJ6yRU1rbDt+NKlDSgEXDDY5teHvfeFjigP36CFOR9gQmSPtOSHvptTff6qDMHjX8EgR5m
QevlRErqZKeAzueP0Kz7z67ZuzcwGoyJEoY74YUtEAn1Amtov+FqWQ3l1VxREyoAUXFX3UY9nT/c
go2y/4rJDQAVQDwzLTNkBn0ol54JeAyZ25kCGcc6CucugBhVGNXViHtusaYxTyso7JqBviBGVdj5
2q5TozYMPm+87S2vv+urVt+KqMgeHbQM/TtjTPCnFX4/4ppc6tazNrlVNsR9fukVW4HqZYjUfhUd
oq60P4cKr7ojTXrdPDVEL5DOUxFaGw8PGU0qXaKeu4IHOSAxYyDVb2EtePBrFf2wQ6t6tlWNwE3c
mz/TOPVOwGCqP21kttdx5KqrMg2CdC+8HoMkD3IE5bohi35lU7PItso56DHcMZxb7dPcum1CP/TI
DQmJrybbrMU1mOemOsieNwaxhbKRF+aQtIrRjSrUkIUjv6m+NY6Q7JvhM5w0z6TsTkKKiHsN6/h3
4XL532Uqo9ZLV2IuvF+2alR8kw5dTIVJIO+FkQBXCkA7X47cLxZ3/ybHPthaeQiPHfp+jvob0g7Q
1PDjSRHGOEbCECPTcsY4eCbSPDpODCZ2mEoPn/OpDx5qiGbdtpusBCnxOZTyDrCL0QFJJeQ/jVhm
MMYUQ5bxpTvc9lwP90LP0x32wU75Cb+h9GueB5RUBy9wUHyIyggC2vLtEKgFqZTDZN400F+MByUQ
vMgPVoBxCNLuU+2V94bykEE2YhvhvFXPmSOKxRY4Rn7eDj0kPbRvF6BS9UCWsKJxOhiod5T2iLYX
z3vyUTrFvsEuu6x/MegIhnJttyX0MMpR0RgcqDUjFy3kvHR+FSan12bF6QOEkYIcZaQp/BwgKlfC
Li/mekNfHQ44pZRRPyss0VAEBzoSXyuv0W2EXiCiM+WKK8urr21aTi+OPyLl0aIRkVIpKQKS/GzC
JjVG0wHZiFEVcJwRgCeztO0Et5AWOqb1kmV1i2zL1IeBeUMa2QLdS2Fr0kSXhUrgSEAcASrnqtmg
Gg8zlr4VtaEj8e7I5DWFc8isHKZGUI8GhniufZSOThrkQ4hKUINF+MR5XGjH5W+kcrN9MNjlXlak
3L+1vSySDoOOo/YEncm+jLKfYyxFTHJvzZseq3O9wceb1Th0FYXWsMN+7cc8wGA9pAXpx21k6LK4
E8Loql0NNCxYW32u0qPRjKYD/Vrl9k0SJAAmceODeIJnz2Fk/SOLKQfH/K2A5Kd7mGwcmzGp/ZUz
BKjoRkla3SFbzVXuJ+V4U9AxML1V3QaV85RCuFSPsBeyNFgBfjK2QNuAEZYoWQH484YXOoFoMUSe
CUyeilEAlqM0xE1K6P1sEYNk93OcR48OFVtyN+rGPzHqILRzVVDfW00dFxu8FdyrnH39FbrjjGYy
/N0tCRnFInqZ1pisbFKPESX1InOuoiLgF1C5R1sQ1wUXoc7GqMtb2msR2qfhLCvns2Pp6YA0gYIt
m2NSSDFPrjodo/CbJ9WxkWVi3DXkQEA4LGmPdwXnKR1RWgrZvBkbHTigXjz5FCEFCCIq8vL0FNE7
X3sAk7tyM2SxqG9A00bZ1zwEPftNOU7fYWII6H3t+E07rJPINPxPoQFBiM66IkKAD1sI50uBpIc2
VgH6Y+IFEhBNMkBdXnIEfFTeiFEhakOvwf7u4RDnQ0nC+RiTH04jZ2/MFC8yshyK9zeG5Sf+b6+g
boVWGYcysrrfSr6oc2Bb1S3OBZlpVTeywQn5c29TAN/FnSgtSJim1lvaUTDngnaYt7AQ8B7W9KGQ
e2nVrK/dCeUD5ClmfZPjsaJpA02UPrxtSj2H/g3Clk/Uu0Lwa/RBCUJcKPkwoSRJVAEJQifdKXaB
DB050GbnATvvKkAcxfAbYuaSPmKKbZ+8S2eZr0vfAtJIwBjm7nNDlYpMvcz0+IvyOTBWMs8J1ALl
xjKhDIkl1tj/lh5vuLZURI3CG7vmKUnDXK0zqkFfJs5i2qGGE2ZEYNP41BBcf0rn3mBnhdULOjrq
UJVWN19Xdk9aGiH3unOQXQielWWOFDNmK3F+kWMoyGu0t8RjGlbuy4xFRBDshJgR8Rg5/ZH90FaC
Lpby46e8KAL/roOjv8MyA8H0JpkfOwv1vcWjuQ+6ZzWmVrj1+gntVCzLqry959qJATxnWV68iCpg
e8KCCb9yxLhfmmnQFFzSGStafMjVJ8uwPRMyQtX3VNTSGcBEptT9RH5gHlusMb4VbudGLwCMUDAb
7TrBQdr15UNf+AKeUJWQEoWD+iIwqj/BQ4ZTS7xqB08tel3uPeakZFvsHO/71I/93pMWJOWxzK5q
a4HcUyRNXwhgpwPlX1iUrnTaLWbNSCUi7N+iBAZsYLrJ7Kl+gSgRjY+Jmw5TvSp6we9cKqQUHQlt
f7b0shfkvoPrFRo1KCd1JcS6PKv1diZjhvASkAuu59aT0W8fwcnrccKp8WTFXkGvLmmdci+6mQAU
Vb5yH0ZdTFOmrtB3EQSt0GjpeuHjOzpqnQ+Ne4s9NCE3DBA6u0mRuV9pOZf3nRI9Cht21jf9luk3
zOvc00P91ULfx3geIIkb6xnG17rkkFZHS1s1+l+FNnr8GGQf/tLEp+mx7tGLEPhh6GuK2X19kBCU
+w0icxnYKK9JyjvXcwfYcGRahv2H+pMNsdtAaaF8SMFMF1tLa/iIyGKikA29eKC9ahtp8EkaqLuZ
0YjXw9aYm8p9COIaSikxjL+mxYnwB9JdyFZFcOaMLc+ny5tyMAvwxy4nM34KqBMWPmn9xp9t9+dM
SwmrZnbBc4DsBjiLBN1l+BQGxplEhSJdN3M2eBtyIiF/eDkE3jXayXSJ0f0xJ4JhsPn0mlAwQFwI
JiDlAlpkj7I1sKmo6IKi++jQphxEtrWR6eroKWnyAMS4wJyIcNGo1WYLFYXKbrAbJCTtHgFTuZZ0
457AyJvJLiY6WTrk5uR+zxGcRdYqFFW+oyntQ2DFCvY0DkX+nLV1TcMj7qYAZOUi20l2C6JvFxKg
wvDtEFVBUi9Iv3WcYOOdm3giubLiLmqbnTmV2ngpkd3SX8vOQ5exDbh3Tqhugc6rLP6bIh7l0ycU
DlICY4LnOzF2ZjKvlATG9ds0nZh542DxECRGl20+AOdvXYRY+MRfSgSw5xfYAk6Akk6chd1jgWvg
I73bMcBCwQ3+ILDdJfdV5SrkvUEq7FODOSQq1uCdMPO0vW/4PVl4EMho+j61+BuHaUCXFVqoXLlT
AAZbmwEpBA2KRTcpCOKbsguK36nvehQALJt/Qzdwdo7bU2ta2t/TCXi3Xb/U0ej/poXnFt8HLgpM
I8F1Ex4Zfl0/5UgzoBxPDfDBtytKAwkCQdwfwp2/J0ZYQoojsIPYhyc5njUlh47dAUu9cUZzOKSz
WV7V4eC3T4B9RvmwiATU+1a0SBZsyq6acBPpfM4RFcKYf8SuKAsfaTEJxjQTOKfSwK1mj1mF8xtn
IhLR2G1DWktxt6s8V99Vqk+OQifVtrJi84eG1geXHmQ+cDR8baprZxb4VFEWA6A1syV38BRMExBV
NO+tIicJ6tgb7igNyjvKp6RCwQlBDdOe72sDmNVGZfbwJQ+y0dsnGFdOaDf5Hp4JMqYasUaSPceK
kMMDeQZU/H0xzl9ymmAARa18jidoENzta3pSziJ+SYSx6oXtlk806Nz5GEAATUh6JhfJNc7F6hDa
fU3raCpvaEfmNZQcO5c/u9Apn12jsxTCPdNgzwBvDP5gm0/9Jyevu2tAPPqAY44BdycRAC7yASmC
ydPeUvLPkXj18n5+kW0ZIWJljsOLCR/apsIEPdTsM5ZwxLyqA8FSgClh7j3SYGKOM8ONDQ4yz4be
iS+XDSc3i63iMfDKDMM9jjigkl1BfO2jjXICgUp1MUAhO90Sbs3gMDxVynUCCjffFx1d0AAMskIf
HXzhIXNGO2Hf97X9FXRlEbdUG+KKusA8A5yUBwXdgBHiyQzdexCw0c3cZGmBsIHbG5/62R0wNKs8
x7wbK6s1T5xlkAjJwupvNd43nxLTKP3PuuwMe5GcEPUx9IXYVRAxTljsTrdKTfRkjci5mUitmi+9
Qw92TSVO/KLKUkTPuDHMz5WhidrIBfW6cJnWe9wRo+eGLs4aHGxp/6L3MJcnvDO9q6zDV2eN5qlH
HyrGiAgqMc4GV0juJ5+4F6AmkRJIYxvpyqN7HWfwGndNpmcoLEPEFh1PFZJ5iAArKr843+GJipO0
5WDugBSqN8RrKyV6EABdehiUh6Q1HR1vAvYnoW5md/oxHsgsN003D2T3cjI+le5kwDPOloL29Qyc
PNgPMUwdbJQ8u/9mIbuYPE3NmARI0JkNZQl78KDJQLSimhygNTXujB6vTXMtsTPIjFWnSvowlYsX
CGL2pfCn/gEyQDBXf7RZdz20xb6coFFCi2pH6pYFuLV82vRVmLfmI3q5Mf7fvkFrv3mKJFJ5n1u3
6McbgDpGGfzyCLZjf0f/jA0G5nsELr93O/DGOKxlUHpvyfVmbDiUNr0gRcgCIYgDfiJQH+yJ7POW
mr47b7pCFN+i2ir6fayMigaSVUnV7WMusg663ghBKF/rDAinPNAuCsOvYa84sQ4T3qFTubNy8HF2
++ff//rf//f//Bz/K/hdfCrSCSujfyF/9QkQSNv8978t69//4lhf/vfx13//mzQElUpbo+hC1ObZ
VLj49Z/fHyI83vjd/0smQdbCviq/+05bVRsyn2Gfmqn14gjyCdh+8LQhzmPK3ZjeRPZSu3Tux4S+
VgQ86fLT6NcPIzRFbrwiPDidjrd0UF8/DN27yRm4978mFnCPjaVK74sFp6Xdij6bsj1GKtCBqyQk
pPiHI0PKt21haulIVPulej2yUPSAjNAYXogVk32dTdiyOIDjtHaCa8iRPy0fgavLY1re69eVCM5J
11LUzNGA05i7vx4U2BSlJA3eGwOQoblxZecgHNkqO1vRj6X1tBrYNhzNZWNbn2wB7xQhfNtLuZ2l
pixU0k3dpFlRmAeHMm1MEavuCAow2FzwiQZ218kYl/3jYHW+ewoyEpvryy9x9smk6UkkhV3bU0KB
tPLc1+8gmKDZDnrzYdJWDzypHL+hntdvG2Ei1SUJar5MQgTHy6Muf+tfq1ZawrQwWKGKyUKxLbWs
6r9WbTE3SWj7TvGI1CMmFmXuZtd9ArMQGvHcrikHa/rLOM4eQxd3jg+Wqf3O6FJpxWoV/GSK16N3
YGXrpjGLR78Y2ockk/Zj0CwwXfQRPxhqWfHnLypdW0iAeY6n1LKE/nrRRkiDhoAqHpuWzDIH+LGG
TFTvusQbd7U23efLE3v+OS2hWJDgDV2bdSnMs89pI9hTjdAfHnCdhLcQekubhToGwnJRfqDgT9/I
ITy+POrbCWVUmwK+sgRBuG2+fktqHLwozbeHIiFEX82G8yNsqGDTNTPmn/94LJYplTHXttA9PT9j
WJuVSYnNf6B1Lp8JFNEtgY4WLdUo2HSXB3tnOpVUlnaFpWi06rOVoiCBO5SuF2Oghc6Pet33aWHj
IAUk4K+RrGMrmUbWtL08rvXOjDKw6/AVOUc9uTzYX+vGNgCPCi/1H0BfnUpD1umulmjxBtRasNhu
kKiPhrn+njnWi1o8etZJ0+Iz4KNYUXPaOhAfBvI5ADLxt3EU4wdf/O265lb3OPwch4KjaZ49XxWW
wdAgXPEwKVxJVmHmUJKDK62u8gbPxygtqpfLU3J+2LKyteCMYo0xHRwfr2ckJFOe3dBQD4J9DSgQ
7kBLQQBstIN6s0RB6qAcg8491JN2F2GOu778AO98Es5Ki+egsmU58myRJ70FRaQL9IPTjeKYqoYq
Upn6AHH77oOhzm91zke1wIE4YwGzIZUhX79sEI9+52al84CYnbcp4dTugN6TD9LK3+dxeVUS9a3g
vsqNZfkobBQFwIB6zg6X3/ntOW17lmfzMCZvbtpnN1yLkQsY/tF+MAZPoHU7utaxTNMvMOmJ8gtk
WPvUnDbwY6MPRn77ubmSXAZ1Xa5zpuH1DNTotTi9r9QDWcv0MAxVvzXsUW9G6k87d07sa5pSd3U2
2r+bGCuey+/99lvb3EzcipZFNAHQ4vXoXE4udIHGehAxQawVD8WI3lM4b2TU9D8uj/V2Kzlam3jU
KcGOp8v2eiy8prHcaFz/wQTJuDMbb8nlQnsPOrpd5+YY7y+Pt2zN11cS4wnQI6A5TO7hs62b9FrZ
eJ2gwt0NiPmaVXXE/rHAZYGOqwC2cI8ZTDp9tKTfDKsBc0rNqQYF2kS76vVrZkA8etfMaCsGhlVe
4aYYywPCyNmfkF6m3DntYB4zbHUQrZoCbPX07MjjhIne/KlB4vJHAbhfAgUrwhNS5jkKRFENx70s
w/jWC23v7vI0nX0WxwE/z/7TDnNEjdI7W/p9M3UI1Fr5lZjz+YA+WX0ojMza0PxLH4LQ/GjPvx2P
r+GwDpAJ9qgQn41nAnHCfj2p6IZ6OOLmA0R5REt9fAVokKBm7u4uv+B/Tsy/FgJvCD7KdPnc0uXE
8c4WQg8+owAwVV3Rt26fPWVke6VEvnZCczxGcpZfjEEl+M6NwE/KrE32M53yjUm+tLXFh1fK+aH3
P8+jiVDYBegoemdb3krRb+kE8k3gc/IsxEO0lr+GuPTDP35Jy+9Yh+OiKWSm8T4HoIOoMUqsjwpD
JPckcVd9/mCCznKr/zwQm8SVkiOYLs7ZKUBr0AKe2fJJgizt1whQA4pQ+EKxOO3YvMOuEtAyhWDE
k3CGnOTO7gzzT1qKKNz0maKzefmJ3lkjlvY8z3ZN4S7L5fUe8kxjIMkYW8AHTrrzYmt6RMtq2lPn
kL9NiwLV5fHOjv9lAriDLM9xQFYLU5ytyaTDbqejrHJVoVCNTDGqUcONSBya6ZWEA3Bwq9oZb2sq
6U+4efb1B0tULIfC2RIlbibSYP4tYr6zPKHpUhxqmrC5Csd0OrZY4iFEao6fvai+JblQyHaFd4tP
7q9s6Q2RbkvuworyvINR6wFrJsTM6SONKw3mChFiy/0T9Ag6Bc4Qr/zQiR4nqfUhkinIk4yKJhDd
75cn8fyjuaTofDDEJxVXGqXc1x+tUWgnUiVIjyWPjruOYyOWo6M7rly9trBHeLg83tnd5biuozwb
KrYpaL575+d7KOpQoz1uHF3X601IpRS7R/qaVQC3bpVmEwHDB+vy7GxnSLJfwgTJe1qm5ZztXAcu
BL0Ftz2p1iwPmgo7FiMT+kitataOXY1btB2LDxbHWYTAoK62yTssR9iLcuTZ4sSdb8qAl+J/4GqX
TmUGG86+c1LaM4fKLOtph8CYYRzHxipbAALgKNZxR6fpg5eXbx/EM5E4EVzgtkukcvaBcxMoUQ3H
7ISTkDlc09cL24cM+HpGuOB0zRfVWQ404o4C40YGiAJl6Lq14/Sk+8hurlsavOZnKsk2BRlUi83o
6yAXdx7Awyh83saACpOHCgUQf2PSx/N+Ngqhz60FRYCDJ+xq86FEJDYkY66A5iGggWg+MOw2JCos
pwhj6mgoLfPYIEWEkVCmRnq0U1wYS84bmdFp6LKuxy8yAs2/hpdlBE9yQAj6OQbLn34inEf+cBzG
sRMr/CqQAb+8Zt/sEWoBni0l0jikj8JZpvivdEcAD8R+AUiU0+Q0YxN/cFZ0M1HfEXP5ixqO+8FH
WxbH3wcLa58Gniksfrh8ueXg+WvApIEqjvVZdjKHsb1Hm7d8xIM1+GCUN1fa/wxDGi/YFNy0Z+9V
ohYTg2/PTmBDsI2mSHmslcQYRvUSd+lSHI0MTUf8xkNoVtijpGXWrHU4JVeXJ/j8JOdBSGFt4DgW
1R5Pnd31YyLR18SN4BR4anhWVRrtcmywTzmxXo+g/SI5GRXliey6+mAS3tkegiqYQ2VCk8ucT7WF
EGBRRhYWJTAZ106eR3cZsknbYVmFIxySI/AijS8lfscp1Z9Pl9/8nS9NDiVZV2QRSv7nivnrS4dZ
I+YpA7gZ5BYIW+Cn2S8jyqJ/voIFGDqTaxLIsOmcxQr9UHQa43O+9AwTEiXV0bmRrj/ZuyAegheY
A5gNXH6zdzYNX1Qjy0jMhE7N2eKKm3AswywMT43CgUf1zRVkRRD8HUA2W2C/cXm49xYzcs+WCeCc
Hyzn13umNpOppfsWngYn5Rodk5rzzefwGMdkh6oErixpiaTHFJfXgU83YnJb686sq5+XH+RNVMBi
phpPiUs7S8X5PCzp1QhYoQ6yE4qtAiv3UY/uCV7QmHxReKPOqwqLLPltbAAJrsnYRLRxCorTq9m1
jeBXokezvPM7gboryjD17BgrOim23NSWFwi5Kogl41MczUN5O4OA6u8qS6Ms4JloKjXrzO88eShy
VQP4AcGLFujlF7Te+7Kad7RBEVNbOc8FwDXkbsS5jW5eKvNdiLLQT1ieCGUn7uQcOGc0WSkWnPNO
gByoFm+u/qnEkCe95o/mjwI4jL/WbhPd4JltlTtsfMXPmLDS+mBVvPOopElU3TWL3qEIeLYopsKE
1ttEJ9QwZwlUG7daFejm2Z6FW9y09DX+XJ6dd44yh1lhWsjKpDhfhqMTC6rtRnIaJq/f4CxkA4rV
0SnmZNmVUjTXjQxwOiyD+IOE4G1k5TkSJVVOUu4M+i6v37VJLXyZqoil4WA0C5FHBBnYzy66ygB6
31x+zXfOLWJum3wIkp+kuPp6MGnDB7DKCiM96Y7HForl2pqS/497gaOD5pFWwiHXOQuwBzwe+gjO
86mZEwqaYJyBj5qWgY0nskpoKXR4Dk1A4fw0215+wfe+I9GS6ZgcYUu9+vULzkBzvFYV8Qk/oZQq
nij2LarDm9Bl+KyBtwpDSq0DMQ/7yyO/DVfpOixHJwuWI9s6q+QBY5dD5yXJqXVVoe9CgzLQFl+U
8FEEgr7uiFkj7hbF6P/zpbuEN8sVTOINdef1K9elklNt+PGpxOFlmwylsZoAtF+PY+z8HnGhwwwj
KKC1UHItP7iG3yzepVZOfd6kV0hdTS6f4697EPR4ELndLE4OPLp1we+6n4WPGmBsZh9kPG/ml6SD
hqRFJ5CXZIu+HsoG1pFTshEnHJ0FJDxsnTSo81XgNON2Qn2Prq+Z/dODiEldRuViAOJPKPl60DoF
sT+ZUp9S5DuuyHwQssIWaJXPbbRvaX98MJ9vr0NSHnIPx6WiZTpQv14PKHTWLuURm1sI9gDkSPzD
4/hP5eBEgIHJtMqjjLcvc/TbQ8gekB3FrhiRrfmHq5nnkJamHECfgGV1tqiUEyfKD3x1atrK2zct
4E6UKfKNqrVcAdY1n3Ioah+8/ZvNuwxKCrbsH4b0zmY78lHFHE1fntImdkLwu90MXmYghF55RNMn
NA4RpNZ2pg816NUPgq131jIVAaac0qxLSHm2gVFtLjJP0BlxYY/9XtTb923fI7cOkBcz3svzu8zf
q1SBV6U1SqQhCH84+F9/Z2VaNVdJbKPwROP/pdaYFaA2UhS3YMASNDmCBm7D5THf2UEe/SaHA5mm
IfW512POBpaRWdATzOFSBgGmire+UXh3LuYq+2CRlgOAm8UfbKH3pnWJJOmsKUFx+HxUi6bKELTq
NJmZNFG/ahqEpAKfYqwVgtu9/I7vzivyk+xXIgfuutfvmKW6iw0jVydVcgy1oc7XgASsXRRO3yXi
iafLw733cuQBhItEOUQPZ9ukgzkXITYlEaiYsnUrInz5TPAzOWoIH6Qc722OpbYqBeEykfJZYF5Z
1TArmjqntMOVwpSddzBQB9/lOpfHFoj9cxtZ1obyJUKMl9/yvHFIqWwJzTkKyblION/0TZBaQK82
9E4SoffMBU09l8UaJZ6xXlXQWPytFwF722LtYeLli1ewwpUi8CaP+lcrHTwBfBQCVvzZGE1OZP0m
czfnaFw8g+bwxQfwg/cWgUa3gaOUGit3xutF4Le+H9QR5OPZBfTYAzZFmUNnhzwmpZnCxPhgft5E
VUzPgtRgwZE2eXrZeH/dgjOg/7KaAsTMs7b9hX9kvYcAm91e/grvrTXXMS3XARbJSjhb2qp1x8o0
a3Vqi6p9xNApu2pb1KSiZlYfHMRvh6J6YUmKlOQLRFNnL4QTgm2ggqGJhntz7Yet2HaVQls66uUH
p+6ybF8fhEuhxITl7FrOW4xNEthNDftQQxVwgXcFyC5rEbWfAaT3O59wfwty399MsoSPYyICc3lS
356JDK/pxQNzAgX9n5X/16eTiDuhcZF7pyl05+u0VDdJibAuJTZ/RZaEu0+IYsHlMd/uZMYEyUTD
jDuWo/H1ckH8Ef/BadHHoFT3YM4jsml6kPhB6vzWLrB1boYewndh/Lw88Nt1ugRqrJylAbrgml4P
3LhDWVWgj05OnDnqplQNguzIM1fJ58sDvbd+lmx+yeAoI5xDN3rD7qtJcl6E6FGcsAovryMnfK5N
pvbySO8tH6ZRLVVbPuB5UpuErRlNInBPZVgbIOacFvfLqI6vrGFAoi7Jq/4+SXX2dejM+LfN3Xh/
+QHem9MlYqFA4wgyjrMbgES5NIxsck4oVc13PnKEGCeR7//zM4bkkFjUZafQrTkHN/WxVoZGo+Fk
h3Hco6TaVu4+obz4j08ZxuH+BP5H0ZmT//UaoXw7u3OpMdIE1vpNqzm/grpUkzCavy7P3DvbgMja
dQRAw+WfZRH9tfW0ChV4bc8+jeVkbH3TynbUuMd131eYeYN1I6DH5dmmVfrBN3tvZOJMjhxHSz7e
8ut/jUyfZ4Gjc+ZAUc++ItEUb7y8hVXCfYpEbqyzPTKC3QYM20fNp3d2BrVJ2l80JAF8nO+MIurh
r4adPoVeDu3LoLs1tWmy6QY32l+e37e3IOGWB6mUw+b/cXYeO3IjUbp+IgL0ZpveqKoltUxLG6It
PRkMej79fFFzgatkJpKoQS96UYAiSUacOOY3Ot2bxX0Rp1r/xvO8wFVmjBVOyXAqbDo49InRdtFw
Jny+4INYymP5DIi4d/lv+Vo1RLCESAkvRoR2c++cOydASyWxcGwcKrnzkBl5vuSjZ/QIMgZblV3k
WLdfkiJlqNGBsy5Bj6Z3BGD3aptwJXSvstG0yYKVcPPo84GroE3pUvAC2bldDwXuWZ+s2rpYtikP
kCQho84zBiiD//5YzVSWytqi/XXfQ0naaayF3luXuXKC70Yf9zvfGauV0/7oJCAt4tCBIqR4yxmb
2RiIDqL2chE1as11UGjf8B4od1FfAaZ3GrPZovz4M/HCd0JECSw0PSzP98EV2iALFzkacvkZhoAk
6gY443ID7db91lTBd9MA022P8DCkqgHfvV1M0kHkORWa2HJVMP/14FetF4s+o8SjO3Zsoyza2UEV
fukQQdnVcEGTlczwwf40UV+kcx/wIcE63S6IGgKE8YGKtm8bGz/tpD+bpRmeMUJi1O40X58/3x36
Qr1VhGUpKBEeBl24OA96KicnCTrrgohQu3WiFEkdoI27ZBigQYzkBps+sRD46G2PUqGXL5UiFQ3M
fpGSiJth5YU/uJ5NuhkMibi8OJ6Lrzxi7DhV7mBdsNBtmJr7eMlvwKRAiXXxoTzJIRCHBt7EqQb9
9dl30/zw/JU8OLHUnAqJgk4PID71hX755HY4+2HSSRPrnSE8JkzTL2Mtm31cV9HKwz6If5YBUJaR
ow/wxVxcncgVWgiiduYlLXz9CqkFBdauc79V6Zz8O3np9NJavb4S5R+8YUDqAACoCFTUXQTdNnC8
3hsd+1LqCAejYB50Mz4UaMZs8hoH202PhOFr1CKzs0UL3rt69hB3K0+uzs0iiec+BcfjMA/jLC8+
M1KXKSKBFEAT7o4/kmYIP819bM7vP03gZhx6u2pMj6jN7bes8gHFv8qwLkboMXfp0E+tRGOiBAAD
0CqZ9L5/7wREX5AqfE1C1e16OCIPmNUy/ZKaUfwzarZ7wa9ee62gOqzcnQ+2qRr0m6q6J5VcAlFR
C4w0aef2RadNvEVcdsQos0WvOTJjtNKfP9eDqETyAQRHlSCA9dXn/OVMBFk695bg1iwAxn8Jeqq6
DXxDXJ0sPCOwlQ38cGXJB8/H5qTG4hBypy23KQyclOvMNy9wxfQPsnIEncUGtUAXOdXnT/fgRNDE
c2iF/++cY7FLmgQTuTANsZUyFEbHQelj2ES4kO9g6kEpt/rxh2YN7mFAQ4ESc3I+P/8BD+IAnDyf
XiKnAcjnIghPSe6VSSigcsbDrEHHtxT0DZEdZD7M0UAPCeROtoUI5tcrJ+RB/5hoC6UKkDdFERXt
7aeFM103dRXnpEGON0FLDBG2013cnma8ujEL03z0AJM4ex1MI932Ptbh/hz7/9qt5+6fv4cHUYFR
KiUuyGo29hvT5Zdtlo2aTlWtZ9dZy4x/2RnFVuSp8/5k/tdVlp3UHuWjDjX+7Oroabgzg9HGZgQV
6tYvqm+eE3yeEyEvXVKuYccffWYuFo+TxDgN2sntq7ZLgJwBJPnrAAXNvk4S2YgvQeQYvzMhzX+2
o47soGfk3riStD04S2rSRLuEQh5tr8U9k7aa6SKEmV6RnJAnv2zMY5oaeGREydr9/Ta1WkR233/L
dH0POtIygWkH/mbhrHH1ZG5j3gKqFZegpCjw0+hE14ozboFdeIiwpcRHeCyBlp/qGoLzjFU1DKaV
6/w+dIGbZNSkBgQmYXJxnZP0ZHM4FcU1Je+vsSSVU7LVyfk+TcIZfuvaco1VdP+2FVKcYAkxRMHn
F+EEFlbk6FqKBW48Fscy15N97RTNzjPttVzlfkdZTkB7RvG+wG0Hiw+LJWyLqxE0utStmz9jIylR
DuWIoiBUtnDcY7PY6VOASuPzg/rgERWQkBscPA9MnUXQ6F3RpfjWhpcRATzJTSqLly6Jy2orsgx8
wPPV7msOOjXMntm7BkTe5WoWHFlsTkDXIqTrv+ZIr+1D0eFNg6k4ar1T17VbUyhwPO3u8O/ni9/v
H2aHigDB83p0FxaxuYJN4g34XV6cpKDDl3fTRjqih9PvBps8SuqVFOI+BqrqBlgBLUZugzsmpVUg
l4cJ0KUNa5qoTm4eB1As++dPdf8BuVpdGsMqD4QstTgVg2ciGYxn+mUiqf5YNf78qsFZv+RtGayV
NI/W4lrTadvQ6iazvw17XuLlArzTdEHTSKFICmSvURuHF52tNWcfLEXhpCDzHCawXov8Kx1KrR3Q
L79MnZf8ibdX/rFMtXynzXO6sikfL4V6H2NHcKfLOIcDiNAR1+rRA63GjyiYlCezsss9MuZr+OcH
WxBehsK3kMSqCevtC/SbHm/AoBguPepiR1+i1l0kAwCTCkHCeWi7lUd7I0HcxnCHGb2CN3kgBFCZ
vF0Q5rIeD27YX/AvLDD39J3kPMVj+Htl184PXYbGMYqnPt3IgtaJG3GP7URhDiczx9yGUC6wvsXk
9/mevQ92DgGHyoVZKz24ZSeskHjRmSkOW2groOJhTtHe68LsEqNdg/DHeESL1D4/X/PBq2d6RVcF
XBvhfJnQd4U9lDlCoBcLweA/NBDN38Y6RqkT9YmD0WCO93y9B7tKpQagFaCWuYSdxZsPRqR8iqS7
NOhSX0r0l8/0+OeT5zXG8f+wFFQYUBLU2kzpbpdKjG7s49xoL+iC5ZTbUXi2tMg+xBRmK+O1R09F
mLFVG0X1Fhf7CcfvDqGttL2MfdJ89DUjOJLwGl9odPgrL/DBJvFoRNM4oSbynOXQM0HUQ+i11170
ekThXpPBafBwcPXidHiR9YQ21ly9v6Sm4cbXIocGUkPFefsqo6CRvlfo8lINM9iWHfIqIbi3HJvI
AjvsGHFnDNfG+MjoHu2tKrDy8B+EYESzMvJ9sF3JvbiXDUCJdCYW+UDX5dgqywoMOILC06cWe4X4
XMoa8TuKHA3N1c4O8+27N5JvEZgUgop1l9ez10w0Gma7uXhWMR4nbL4OCaIzJ1tDqOn5Uo+eT71i
ytCA7DJQf/+lQMAFbMzwqSI7VwI/oR78U85JuAfkNyGZoPWH58vdJx4OUy9uR4ZSTNCXaFqz6ykb
Y0deAk4+6v8w6if8OU6irD7hZ5ScGmUNhpxQs3I2Hz4naQAFME2EO+AF4ojlpGEGfBkbJ/mCkkj+
x+A60Q61ByXjKOT++YM+qALpUKtTQ+YLJGB5xaSkGaJuRX9xYGGBdkszjNFz3Mu209Aia9NIHFGi
KfGRsizmkYKpiP7KpJb9HI2sWQm69+GCswS1SPVbgcUtw0U8IaCO/M1M360eoh2mb/Nr0Gf1dNQb
o1rbU/cfWZ1cBCMUm1ftrds91ccyney81i9GXWGdlmbozu9wxrO+TmiWfwlcJL5xuUqznewysQKv
vA9XjAXeptnERe7bxYEF12QoMTr9woyk3npNKn4ag0z+rUoNFZtAWRM7ber/+fxzP3jBQNFJqGmt
wKdagjpTtGFtZ8AFODIQsbPT1v+tLMxm50dNsbKTHy3FkFXltKzE8Oz27fqNU8cQPcfLUGXWz9Ib
pzMiLYgd6oj9PX8q9a5usxao8YqjZdM/1/mYt0tF3JFKw3+6RCCmD4xVHaSiS+eUAzU84bELMKDR
wMCkYkTVQpQrZ+jBk3rA3/mc3AVUC4tLwEf+t1Cc0gspU3VsKEU2Az4oG1Ts1hK0B0uBHmIaAkAK
Gt5yqNTomkXumdUXARh+bwRT/nuBHROOqzJZCYEPNihNIeaCNKcoGZbzMkn7ByfqkadCiRV4/6g1
FzDvRXOMUKX+XggO8lVyXKp3X2XMW1FxMKgv4dL76h38EuoB4yZTHGM2aWFHAnwp8iaP5Nqb512L
Nt/fIpBD/k6yrQ/ZGu6rZZPSKyLVYs0WD0QdB+7yUgSDKI5zrQfFoY4zVCQLt8N0paLruxLsHr1g
8Flq6KqkJJaAUfqCos99OtFzhj1rWDt/JshTb/wOPqDpin9KLViDQNzfLjwmwhXAH9RNupykGaNy
OwrC4iJrq3lx50Yc2tEsIGHVxXHQmjXJguV6YJtVV0+xqmjq+cusxOiQ73VH3z5PRl5FqOFbuGbi
pxtH3Wva6nlXbtSISl/ZQct4oJZltKDG5kqbaFnj6lVVxvClrTO+Wk1/EhPCuNvCki7i2x0ytWVk
QIQrHH8XM8DfD/447J9HpLtrlc2PriQNKLAmhIQlBFnWuP7ORWSe8SpqaebWYzl8kQ74pUMwJ7X+
ccQh1D2EWhCGB4FMCVZduciil0HQY9/HiOEnK7n4XYOO30TDxlJYXbhQ0CVvD1YcuRGIWTGdc1E7
myqK5HVksrp1oM0ApYgx1oHhuvWxsKKHl0VHgaXbe0ta9SO4alUKB1MJjMrtjzC44bUEsOx5AKaz
93wWxLx8vHhe+7eOefJKirq849VyNNYpPRSfnjT1drnYnvBTKsz+HLvDKD9mRZDDToonnMcPDdsk
9TaI5WYYReMyl0yMPHFhWNmO6pF+vZ74DcDGaE1wyHWQf4vrCYX8BNMOuz9jyWf+585T/i2Xcf4q
m7hfedxlD4mlaECy80A50OBcclJnnAX1ZnA6RPlKD3OLutm7FGArV8P9sabVwvxQ5REEsGXOGBRO
ySR+6M99L6YXmUPrRRoDF5x81Dc+anqb56fpwUdUUi9csqoUp+95+xGDFH5maczd2eLrDV/6rCIf
7wprGgvcFQs3v0BxM0McGTFK3kR5a+srk4NlrGYkT7ZEKgOxGTCcvthGrsg8VM6j5swmS/FESO1y
yg/Q62CuZLWH0lapJR2Wl4WFZ/iaiNMd4Uwtz6NzRdGeIdFZ5FJdGfQeJvDzGeOvyAxOvaSwzzY+
flP5Aflu6V99Zn/619JGmo92ut+KYNjKWe/9Hx3OLsbrMPu+dcxdM9F+aAj6iYPVI7e+13TkC44N
BLNIbqORdsHfcSjT/KPRpR5eIJViXf30A5yfPzdYpaPbmcSofj7/wvdHRKVuZBnES4UKWkSFMNci
XfRBcG67rjoMg/PJnzA8DxnIrax0v3fVC+RbKrIvVetipSQPnNmB1X/u4Woc/aLUxUZaSFNvyz6X
2zwqcNx978MhY0C4oxgmp+Hyvd2+yWwjjTxoKNeMhvnCAMiBqGjUeF337TtptmwUeBGK7Uvzig2z
OCl2EiTgpiNmiEn9pYw7LLxbzIgaLYcC0/fltfPM9mAZibaS7d8HHgtcs4I1EmlVN+T2GTMLs/HR
ncKzroPITalht7E7Fd+ev8n7QKBWYcJuUxxzChfnQOL2XJl2F57xGjTTTdR0SuPL7ge6r50j/KPv
ArLfe2Nm2mByi+j3964PMAfSDema2j93t4lXlSO8uOA8eyEcWyK+3HQ9s7s5zsI/sXWMdlmUdwEa
a267xvN/sHPZPwGcExg/pIsqRv2aF+exCOZhDs5jb+DrpDvFh7T2i4+9gVBn7bPq84d9sB4NLXQU
FVkLFoj6+y/rBYgT93E6eucmq/Giriyrx6RWwghshEYh1UT1Shb+IENB7IjEjXJOYUOWyYHrhhQy
demdo7lV/B1c6ueKMk6fwBp4dWihOlrHFQMhQElJQhEyJbB+ByMuXrImyMv3Bws2HBNyxRBRkli3
r0Dm6CoAduAVYB1y0aLxCyrv9T7s9eylEFqyf/cbZ9LkwvYDIKyoG7fLDWXqtbh2OedoTItN3EKw
qaLJ3RuRMW4mnSnN8/Xu82QAgzR/aIOYqku7iBajzbvETSi6dBUWFJtZmNjIosRi/OlWYfmh7h0X
b7bJ7r+i3I+bVIDNTHl6/hvub1ZuVdaHZYpayF3gKFwG8qHVgHMbjerUNQVua0mcY65Bs6mMUKbM
CXfvHIvTi2YsjmAn/1dlu4pmv2ztgmEhzZYhuqCCGOwKZs/HoPLKAwIJayohD242JV7Dnib3Y5a4
+KaWTv8er5/oggm8Zh4QD42qvaNDrt33eRO8FzTMk9H/VY0QlFvUPOz2yQyRCTyoTDy1Pa0541Gq
bcrCzX5gR73W4Hl0WgFX0aajb8iOdRanQ4QWvq9Gh9We48wHK8N4tXSxmBMGsu9yGOxtOqJoiwwg
PvQwunBODuLD8+3z4EeoBh5tJmbgahMt3q8ZDYUR4dtwnkVDn6CuG/3fUNTGH26fYcVSQ9K+2FM7
4ik9dfrLbGvpd5wH7ZWjdB8s3yhkvHygWZQ36qj9sqNENbcWHOn6PArNp1Hbopsls+zFr6Q8G1T4
x+fP/SYoe1tUQFnjqqWQYlRMlX27YNViqohlijgHOOUgWeLmhVZd0ED33C8z9hc8sBUWCKIrbZpj
G9i19nnEgKX+4Ax6Vv8X1trkXNxk0tzPA2aseOXIprD+9NLOjXACGqw42dphlxTn0ZxEdwiMoUQQ
OpH4Jm1S08Q3FKNDjIQ3WAEl8w9MjGL9axx4eAUdDVk38cGxsx64PlQK84eOQd3fSGzh6OijSu7t
8yGNso9+WRXdJgllqa0E0/vAgmAym4IIB9+CrOj2BZVWZfIe+PlJI8JjMM6fGZiOJ+YixaGZgPPq
YziuXJn3h10lYIwoaXmqIdRiTU2z8dV2M1Rj8Y3cJRK3aL10XNy06EE+3wD3jwdaimwA3gWFHrPv
xeOlU1HGWpGfx3oyv9mYZUS7NvObcRt6ZjceRT8CUZ4lYWBl5fskjJE+fB0GleSywFdvVy6CqJAS
j46ziwDQCD8+0gGfaBF+MfRCsoNvJ9hU1j1WsTM5/cqBf/DcsM8RJGB2yWtetpQgfdWSaDuenb6w
EAKHSkgjYdz3NHZeytyfP5WK9P38ZT/4rgETCQZr9F4hjKof9cvp7kBKM3LH9tozx7g+9SWswZNu
VjFa3M37QzgKa56F1qcaejPuul0siTCbmIymP+u17uzdBnty7uVgM6fWWpvq7mW+YcJMdAg8sllm
XbdLeWhET2MVt2cB1BLjzrzeYys4vI6RblzKNM8wb83WIKV3L1NBT2j9MNwCJMZUf7EoZaU9VElz
bsMIlX26Yc6rV0+BQD5NRF+ffzm1GW/CJAJLJJKAlcCT8vkWT5hMKQ6f+MCcu2YI9iPjrddiEMEm
QqFsP0Fc3E0ZSY/flcoTvLZXEsj760nVCwpIoTr2+BQsrqcsARWFu1J9rizI8QjwB0e7HHL0rWcZ
/4Z+cr6dGDvZ/AL8y3dYH9cmLibvxraTUwL/o5nP+ICdvJSsyYIKw2bfkOditlC8aDsHowV8xzc5
Arpfnr/zu7tQraWUSiwGw7TcFlGwc0zENatWnp3JAsha4tGZbsoWzdQDEcU52HEdGisn9NGaQMqp
7JmpIXO9CEqRjZqHdMP6XDeOiE+iMOLxqys1/LMrukKfPVjz7537qHdqM6kkEqlJ8VKkNfTyUcs6
p6av11X/ulCotu4cuV+nDj2R56/0vp/MWuQWbGR6CSSMi3cq0iR0naKTZ40vnHYMZ0WZR9tctg0d
Wy2cjBP5QFDsfSGCr+SXwtnHWWI2nzX8UsN001h11a7E4gcvnUYKiCtA76rJuvhRKJi0LSbaxTnF
Ru47iMT+J2VprG1A7fVH2lJR8/7PTA+b+kipLqhzfRs7RDk7nlZZxbnLi7phOD0ayS7GC27+GdqZ
/c1qMalc6amY6ozexhDILnQf4UxYbOllTq1ng5U4dMnOM7iOwtvMHJxEbB38EScEU1SXzIxzMaEL
a+GM9Ml1y3Q41PjBOa9TbSKc0zrTUP1t4OljbYVjtNGbr2OKl1DnUrwHSaQH3X6IgwDJORzHBmcT
CwzSvujeOMpTPbuiPT7fUQ++nVLCJYfwXTBHywFFXFmNV451Dii3Sk6l5pinTJPj3hTOV+HH6crw
QVVUi3dIt5hKS6mKUwct4qAoisoQSdqcdcZ7l2xsm2vpTattRNVKWywDuw/sBFcaN/Wy1S7jAIGt
uR7OmLz03pnCrET2RcfM5FD7HjPuUAPK7+5GDU+GLzVyqcYlIldDvNrKy+xHNmNs8hFP6iH8Rlch
iH9Lbdzmpp0TlJa5x7owwlkwI1FWDrGjwAIOm0737AwjMR06qI8G/VTn1t5JsrA9ArJPtBOMURpF
pSxriIAgDsxTIuzewHZaeM4mQ+zY+4SqrY4aT5gH88+2whMXz01MxP4qNUOP90Vo2uI1Dowk2efo
dQzbpMGDaJf79Tx+y20beZnENPv/cLsopte5NNrumk+xZqFSa8WzkWymuCy1iwxqpI02homqRrYB
1uEErygehj5ttAnTo+eb7P6qZ+5BrqhEl+FLL/EcQFn4DRQB5xYt3fHUCHPEEzyKk3wLY6b59/lq
d4kpGGEQB+TCKFCwDRaJBQTyaAqYWZ9HN/fqeIeCuV1/9CV5z7GcxiT7t62jtDN2PhZp3j4ZsXL5
/PwnPHhgUNnwPSEqUxAv45M2yBw08lRTEo/ldwtGxXeJxQ0mqxi5/B+WUieJgQ9EjuWNF5SFN7lJ
Kc8tqtDG9xm+xPBDy8hQ/xvRBLM/PV/uPlXk1UJNpBP2Ji+4aL0OXZ0KcADuGfO55qWQeM9BcD3n
huxesHjNN4AHnZXI+2BN1e+kqifuwuVaBA07BaKKBxYmtHIqu53ZtabcuppdfO2jRtuiTdP9HgeY
7Dx/1LuPqJhjQB8UIweTmmUtT1rjMjf2XHBspf3iYa99SRhWY5/Zrt3rd1H4bSlkBOHVKmreYsvK
NA4b9DPcUxNr9Z92E8xyj6tn9tFEC+VcWHO/ciIfLkjQV7ry9JCXKEmrihvay5p7cu35rxCx65cB
c7Cd4c//FKaefH3+Ju/TXwSSCPgQQviGIAHUtfBL4YQPzoybpWefKl3LPhmdo/+wO5KJfZqVbox6
cllhy5wObXg2Na81NnqIQNUOp1tz//yn3BUCFlMJRkugQ+HgcJXf/hLdD5vIbzzzNPT4+v6rTfHU
ePvC94e0/SBGJ42U9lmuv84pGJetW4P5O6SZVQzfn/+Q+90VUDQjqqFGNB60n9sfEnQN88sEd9dh
bqJNZMX60XSa8tgDpTm/eynKR+URxHbWAcfeLoXTro+kEsaj+Ov6FV2bOLfc300ZueN30jQ/+PJ8
vbsAjIiSUv4BoMnYgD12u17KyHgada07uqk77JvCjf+aWryraP3IY2wL2Np+G11tWyS75yvfT0g5
QtgXgLRASMS469Tn5exLFG7aY+w12MShKfI5wVz4qlmh2POKxA6KKwI/hteCczY85Bmr+UPT6MnZ
7Sp862zkQ8ElFDu08BAOK0R1zhF2pjALasxV+8755IghOusDnop5KM1X20i9lYB3dzrVU2CkBf8b
sjsTvNsXmIBWiWzsFY+8J/ca11gj5JWeblMMJw4YqK2Jxt7h/UmAgISgqUotDjJhGepIBtxyECmY
LtuOxQEx95gJuhV2OdKW81yb0e8jQqPdRXphFv3WAbTPyRRA83zwMQXRvwRj7GtHbDxptW00tJTs
tcruLRO9yen4jYQPlBQos0AaL2KkhkSw046dPDa4M1yMZjI3UsZy09RJtY0HLfnLLUxrr8+D9TJW
IUUmMg+7tk5x0hVpejQ63d8ZdoT3VRynnzD8tg+N49S7Zq6yM2L+2QfcDjEdRSr5a9AK8xDIxNnm
BMeziBt342DjegAxop2wJ55Wdu5dXFJPx/XtA1lCb22pQoaoIPpBlSaPReSVO9hV+Yc3f/JKSHMX
Zl37MiIZtdPbrv3ADCd+b4hQy9NuQntHzY2XF1AmDVSJx7g5FtUE4rRO/GMs63nbu9ZaHXUfHcCW
MgW3SFkoBZZ8UwOK3yhcKz3XhR7IfmdkqRceBkeO6cGaq7B69U03tX6GUVzOf86S9p++8rIX5wu9
Phpdb5I49C8dLqXb81UF8RDMaJFei8CQaLYYf05TmLzaIJ1PU5JaK8d5kb+8LccJ482i6sD9vlhO
MgsPR+AhiG856bUJe5tON3auITXAYe6cf8ogWuOtLNakEif6cbMzlSFXA4V2+4iJkw16LkvecpaP
1ziqmi1WrM2LMxT1pXGJZVo7z6fn4ffhonxTaGvqTlvKpw/o4UrfjbJzIM22T7ayRUsd7XS38k46
Birz35lpFmm2LTNbNmta6nc3KlJHHCA1AALXTDp8+8jTIIVZGXp40gbUzjrHA8Hee9meVlq2soHu
l6JZynSNPpVLzFyKoMTUa25STMGpatz8RJfU/IRGiLed8TZeSVgWe1XpCHj09qll1QiDdvvtU0UT
ltK6FwanMUuig14gg+f3pnuF8fBNZmb23gEWy9FOB9ZA/qcmlbfLZWOFexWmxqccKYC9jl78Nkcu
7qTF+I5pAr3n51vGWrxKptvM+knq3yY0lGCLgoJWrR7a1qB9sAFwFOBfq3r4UGCpkx3irvdrOqSF
h74xHcNIbqSni/IPDJQH/ZiVaJJd/cHWEevFgQXdXjiZ+oFSoZt/COru/6ia8b1NOeHiMlOhp3vb
zdzp6DC0n5sdTl7Zh3HIdPdgjCKLNwHeBvU2bMdxwkZsDkftNYCf/RHdFbs7pROMzC1S4wx17BDM
wclLhTPuZlGH0TFpQ6+gy1AYs7WGwVjETDjEIC+UqYPC1KiOxu1X6R0vcmluRR/03AqPUspvfeu4
X6xw9Lae3bm7tPdA2kz9WmtvcaJZmBqaFBXiLcmUbS8WNijU31rniLFFSIXoxp+wiLR9nbXm2Yjt
4aTkSg7Pt8SDNZEc5Rqy1MZHnub2YXGfToQz+/WHMfLdU5SgyFB2wr/K1J6QUY+yHQDDNSL1W+L/
S3pBkEa3liUVJBV5zmWPIurJYBzpzFd6VLa+73t/NjEeavOKMaExxf9UMhz+qDPNwqG6anJ766O4
/jnCLxqJihQlgW1du02zmVBEfbXrupSHsIg97yUSkf/NmaUZfa/SQstbIjFwRdTS89jC872Ip/pj
1fIqxCaI8Kp+RQmsTXf91Hr+F702/HJX61UrPlm+mI1vcqj64oOHD1tG1yicsmpb5qDECzSGg46d
qCTxIwQQJb4cWFcM4Go/07xEkWSr164APOOJYKx3RtSUctfhqHRtGth5B+6R7HsvEOLbAIUbzgjt
z/o+ITP4bYQs+E+GU+C/ARRMf9PgL/6+SKeuSVAE7DMg74DklsJ8AfOgZoRqexWdnD47Yq7+aM1O
Xl2LeW2gtPqe77O7yIMEoPJJACaOfQvV2O0+c9AdTSJSw9c6dqYjumrph3mOqyOY5/n4fKlFEFeb
S4kJcYIVXI0b6napOapo4Na9da0re/pRwkD5m9vF+jyZ5Z9aKsVKT0idytu9zPzDJqFz4HLRA12c
oDJr3GIo7fkKzLK/6oUYjlOPZNzzh7o7p0DfGKcBeKCHAOFF/f2Xor7qBM6PmRjwn6/qb2k2YKkr
8uJkCKf9GHVJcrCH0VsJDvdvkkW5oRiI0ighMN0umk49QIjZ7K/2ME+IZQgj2PaZ7xzRho0Opazc
NSnbR49JZFBUFDI4UB23K45TOVdaSRLlxbWub4WFgngSWkmxHYt2+k2P8NfppyBbedC73Yl5sMqk
yBnVSHaZNGoGEvCwsYxr48z9Tstcd0P58F87B2sCyA9WovUPYohPyPRqebm0MAyzMu/aqxOi8rOZ
evgmjk09tDHcWK6chDdYwGJvqpPOaI6PyPh38Tp1uERum0ftNUy1cNeZBPqtJgEQ/dFZXis3Ju6R
7cYfpvhH39p9tWmDzg7QHzVDa6OuDONLxNCnP9Vd29c7u3My5LdN7TsBMaj2Ret0lzlocehyjSRC
O0xKw/7gYUjOeIbmd7r3ir77yy5dPduiNlN9QuvTzA66PU0C0d9OMh3wmnHtTN6/ZQjrJKeYD4Jd
h8xyu42gq42OUUv96mBTdizQzNz0Xti/0qcfVnKq+zMCno9uMFI1yBOgfXK7lGx6w5nodF8rr/+v
rClsw4ECQ/HI040j9Orv54Hg/tGQa1PeQm8SK4S32/VCINuDGw/IJ+am/d+Izc6+b816PExeNK2p
mi4KZbV3CNbKkBOMnGKl3S7mTVaYyCqwrw6ixjtR2hDkOfZXp4o8tO37KT1gmymBg5r5fLREvKbP
cf92Kc+Zrr4JTOCdoN7GL2GvYAJbTVjhXu3IHy+y62yxDTJz/sd3pfObXcokXPmej94v3mGwQ7kX
ycYWSViQFWmOabp7Detu3sf4vpyjbvD30ZjMK1HnPthhzYSSK2BQvFYRqb19uMjpfTsySKutMDP2
OvKYp84e020tUHjQkbX/6WuYvb5z/1AqkmNyjRAWFFX0dtE5C+sS5YzwQ003+nddjtMGb7/2Rz6O
a2zGN/G+X8MPGEXKcO7WN/U7ENS3a2WFXxs0XpsraXZFh9Ky2+LimIP209JSW2y4S+S/jZTdn5yx
odtqCNUFR1l4w1c/N6MMZjseYafWZ8wLOxhBrHrqjO/t1BprnKWHv5VWKrRAYgbvSO3EX3ZaKqsw
8oNQXMko8xQMozcU2x6l53kvLW0WH9B88/6AIxbq4FbDej4KPTLtLWLfRbVLJltkGzlXvvWqx97U
bWnmeeahdQs/w4Ib1sjK5lmeDPVu4ZXhVQoSgnHfIu0wC+QH3Ak6WUJDI/1Udplv7Bq4Y3+JOBbi
4xANzjsnJ8rJlXYg5D7qVQWaXoTV2R+dvnen+ppkff4X39QvdppsxUuQpl1zCMJ++vl8t94/Jbey
gl/QSac4X0KJPAiw+TSGzVX2dfViNrN+ogUuv6eR3qHeaK1pZyxrP54Q0AdRHJ1c4OdLuWg+ZW9W
BWabEeDsiOLUSNpd5FtFeK4kNlgbF3nQr+4stO1gdvP3dz8t8EIkCJBopBuwVILxnZLGzWDU13wY
XXvf28Lxt0EngvhlHCp9n+YOP+Tdayp6E6A3BjW0GRYhXhlsF6Hn4CM25dW3ZDRrBLlbX984RlN8
Snyt+fx8wWWAJWtQExjVgOXA31Wcje2SKJjadFV82FPO7P0gA4CUXd68txJQS+GVBieHaA7df/Fs
IgzMBqGQ8ToIw9rXtl1tqynQj1EZ/T3TsFtpPT56MpI6VgNipzi/tyFEoTsGC2L6tUTxMt5K+PDd
bojt9qcjkveqbeLArhIwhcJW8zVsOG9X64MpsX1Q18d8nIe9ZxbfB2hlux49vQ9Z39krQ8w36bZf
gznrQcQh5WNqqrgii1zSJ4EaAJzWx8oYYjjEqRUUr23nB+0G7FUO98dMxHEU2Eli2FxabyC0KAHV
3Lr/dbGO8DoSFKC0hmasPvpG5n+vNdmYmxDF09/1JtDKbVloI9NmKI3+tnC1fB+laHsCkta6fVRC
Fqf3Ist4O0UI6m1jTxRfn2/OZcLz9pCqT66gE1D/FhGOJBfD1r6Wx6HT5GvUpDHgZb0+MP4qmQhh
8DO6ND2N0s6PXhBOK8nH7fJIyShRSOSy6ToxfiGw337T0shb02f6dJhGNzuFZmFeJm1I9xZtiHY3
aJpAgC0pQVY44keU6WsS4QvI2//+ACAjMAwI9XAfF1vYc+ogykD7HawGL9XShKmcGrP+OQbvu8MD
eX4ZTd/5rTWL/iyNJtrXYDx3qauJlTTlNhD/7w/BeYcWkeJ98Wtu30RRx50WzL6ORXgIAoBeDrqR
Eaq5Xd10l1AY9ce686IDHEb7+HwPqH/6/290QoXq+5GQKZKtElBbvIMZ621gFrF5zDw3+pKFc/ih
oaJZ+dS3weJtFcaAXG60tJlWLBtveVLNemfP1tG3aVXgUml8NiZT7oI0XMvDbi/R/7cU43fKFKbE
FJ+37zIERlV5sW0dE68zf0u0lstLGuOPMBr9w/w/1J3XbuRomqZvpdDHyxp6M5huYEmGVYS8Uso8
IVQlJb33vPp9qKrZzqC0itXBHmwDXd2JLOkn+bvPvGbyvhZiMh7FbFIvpK5orSGwtfiAptA1VkX5
aRNmHXRPMcSVCz2LdU8hxfl8rhan0ttYXPhzo53Zgl6/2DGazy2OFaG8qbSmuZ7a1nMlwTRtaJHS
RmyilzgNih0Vg+EBh8XJ9rXAPIpmGN/rGS5LBHb1hnUILELJTXck3NqPOl7nshGFl2GQCreTHoNb
6pFwrqDEbTrfTKE+z8aSaBisMr0tbz5/p0WD+O93mmUxOIjmMsHinSStHim/tvKmRCT1jts5Qh/A
mLZKrFQUZoFOi2rWbeWuEpwgmYxtkukVHVihWpnKiJCBiaLq58/0bgmhpDpDF2n2zFnR8jOLRSAp
HZ2XjanE2hWqyzfNWI/bKkPONc+nn5+Pttz8LCBig/lSo4XHR1hs/lyfBvqmirKBimPdxxbiZawB
arhiLW6KSZXsEqbT96jgaPzyyLRkCABRoaNpuSwcxAHxGWwSZVOwNfeBBFImUgLPNoxivBOVULgI
6kneeUJ9rjfz/p1hOlAagpfHeUcj4HSTKppXUSEd/W1CX9OVmrZbKxFegbmakGqbVb5KkhSv3lY5
J8j8fm6JrXndWUJbI6lYfO2u0LIKWFu8nSw4TUVu5KtcU4JjbBKfIch1jiT01hv85YClyzSbJsyB
C3kEx99iwGRQkZrxi2FLOpZAgfKh5+2KCmzlCgK8VdxQvfe/M0NBuelLq3jsyTvuein3f8Imgudm
gYIL150SiTRjQk8ddqZH8Xqd+moHVrPp9CcT254KTpiU/kSaRP6aUwFlHvIEQuaZpcsKhT9/OluV
ESLPrFfSNvUUAc9KLL9wX39Ry35Yh5N/DkG2iAv+Go76Ep8NxibF2NPhoEu0voo29RY/s8qtLaNd
xXmnPCpZGPzQBKvZxoOpu0ybaKcsnTM5wmJtvg2P6Jz5l+M5/+d0eB2XqXZE7WGbEBzsW/COdhMK
/aYsoqswbcRVEsbfYUcq68934xyfny4UlQIJZSe4wAbXymJcPxNDq/ZVaZuUXvhoYmbpqHHvXyOe
Jm8mhVCR7mp6JtD9cFAqz8C3Zr+g5VEnh0jqmVYqb4dKU9ZCqptoOnD6qnUA/Zys0C0b6Zwv6gcT
jHYNe49kFz7FOzUtUMP6lKryNgCgtsFM0bMjSSo3SoSwhU6O5lheW2+9PNdcOD7ymQN3cQQwwfQu
JIU8G3YZWleLG6dHNFYOJ0PboiI9rJJWSx3Z6KONGWiRPYnB10wH5+3DQ8JAJIugOPsOCD+GshL3
ZaxvI3MwHT03zcsArAR80RLlyjMxwkcvhwwSIQKug3NWf7p6EdDIhKlr9W3MGt5iDF1dyv2Mv+zV
/lvKxjkTPy64C3+9HSRBaBoc41TAFru1zKcBUZXQ2E7wE+wyUqZD0ffpnZx7c8ldUjZVoGcbOVGx
iAN2uRm5UO2IBHjTpc10iDy5u60j7NlJOPJrpcjS68aAbVJIUuCAKkpBe4jEV73n9+nX4tJ5akjz
yO/4XzAQS6gktetOyb0Iw2mpT6+1NtUcRULZt6zac8I5748VroDZBkWE7U/IL59OzNR5UlYbnb4t
czPaWjLcGgm0x3Vf63T44dY6eRKa67BE9vHzg2URfL+9JHQ47jswk7Ox7unIes11G5gAZbBg0Z4m
iwewS6VEvSeTpPvPx/pg+am/jrXYWwWyr/iWN8bW8CU8xw3ur9Fo9b0OG8Gp1M7Yfj7ewmSG5TeL
uoAqA2TG/qLucfpy4VS0ukeHe8vV1N4KRXedSW3synXQ3PeVFbyUVnQht4W265DNsNF4G9ZEPTOV
VSjdzx/m3YcGug6cnCSA2xJO/mLvGR0+1iLs7O1gCLqDRLS2h/F5DKxaufvqSETMswYtiG6c7ZZa
voDYVEMgVCbWh+AvRJOw6gtD3oWxrH/xQKEvyRCwNPi4dNaWL9WazZSXmSXtZL1ML7ImeBbM4iVM
hvRWSsVx9bUXm7ugxMMzn5HS6zt1AZyCSsNPFBX6kq46VW1FByvD9jHp0nOWZMurj6HIOLjyZrAV
TdjFfdtVY9UZAwsjFOvRLsZGn9fE5KSNJ62CUfmjSlXjTLaz3B5vY5JWzTaEcMvExQrRxoiGr1pr
uwAl/7Vc55KLO2nmhHoVrpqJkt3nn3N56MzjzaQoCiwAbTgsT3dHnWAWkJHi7ECml24rFYojDmD0
3JGa65+dgK69OKTWBM2vY6t+Pvj8y38NaP4anLGBTXMFLAuSopcZbTdoGnDMUvyuFIXotl6Fv9bn
w3w0j5QwyGDgCfKfxZGTp4XWWmav7bB8E9b6OD4oAiSgyEDgGlUR/1j6Rnnm1vtoHumfUDlCB+k9
C0dHQ7do4lDfRYrpXyBD391EuhVzhI+5I6e9+Mfn77g8WeZP+ct4y6KGmhWyHlOW2uVD/iBWfXdA
73B87ULDPNcb+mgoUhZebj7BWDanS4YCFZy9qocSU1L2Spo8vTS4qNyZ13HmFPvoK8J6B48FKnDW
MDkdKhL7zDNBWJDQdHFke7pvOmWYxMQNyDvZnZ5lZ8Ldj16Oux7eHlWvWWbtdMTUr1UlEQN9h61E
teGgEY6t7Gm7GPznl4dC0Whu4gCwpFawFDEYR6XVoiowdlKYviSJMl6KESZchVcMZz7j+5eiwTDH
FWSQpEtvFJlfmnlt15t1brTGjlZEcAXjXsH0pJ8lHsuvIVZImOHg0igCuzeXTUnfT79f3Eb56PmK
sVPkdq8ns++y2TcAwUxAYQYMfyXQp4fP1/77VUKTCLYljJoZJrN07hnbCXtDc/J2jV/Jtg4zdi9W
0qwjUKsbQJJfExp7e8dZv41qHjwJrNMW90LqdcNQEyHsuUt1d8wq/9pQY+VMjelNcO70dLTmRhSh
M11Y6j+LYRTJT7RRHXw8B610YyRJ7dRT0t2GwjjafZR2l0VJ/8GIvOC2VMPIIUTtAwcd9HAV8Q+7
rjt5C6enpREqd8aZU/UNqf7u+YgdaX7OaKwlXFftBrSpEknYRXrn2zX4ixeMpLpD1fbfkhzpHyHR
lTX8bMVVmsJwtDSzNpqW1e7oBfK+64dmmw2xupWjWpkFaq7LYQJ5WSY+Mv2m4tDorJ40fA8d7Pg4
uBNk5ARB91e6FukvcdTrR+Si4lWhqv1RUHtjlw3psO2K2nK1CrByHxn+mfvyg60EFgLA71yeYtvO
mesvWynX05pAvRV2IDKHfRIguzhGmbZvyBLPfOCPh5rR5HQY6KMtruY8rmpVy0dhp3FBX0JlR7ga
qNTe77LqzFDvbkh9BpXQ8aS9AADbWiy1BKmzGDmVcG90deCGkSDvrKAWbSOohZ1iwghUVRSUPt+2
796PQcF80bljwNm06PRTQjHkGFGGaI/2Vr0JW63eKGbYbTI1OncbfzQU9dNZdZgOIfXx06EMAepM
oHvRXmhyLG0GfTj28tA4Q51mZ1jm7w4j3urXoRa3Y5t02qgNZoSul9naVSBlqzFQApfv/4fv0w39
/CMugBocRvN45gxo4xohXlwsSGuEeWuUKOJ1ba45mZDnrh8HxUoeJsyCjMw/9BogGi0zjPUoKC3g
emECn4sSgxxJ2ZWFbM/96HcFkjIkJnmR+F8NaXlCAxM9UD2sLibh9ON7RlZIkYKQC8d/ehW12uMg
S/73hDHXlprkX1Pw++uL0PoAgUqHlgWmnI6HVYzfI6ofY9XSZesom6rLKGuRO8kMwUYKoRTsXg5K
ZyJ0y+xBraMLHU+5MwHggnf69hiQYMDAQQkBTrkEUcpmKWZZLcZ7S5mQLhRElHaHYpjUy0mOQ+yb
ksp61usubKj4pNOftezRrbGg8ZdfPbNmFOebpDildKgciyUJbB3F2MKM960InHPyxdBGByBda+zu
M0MtC3esRrrWhBFQJ8g+l5CNqsm7KMfQb1/EiXzpp4lha8C7V4Fk9MfBK3XHxFfhOtAD8cLzcQz7
fDd8sPneeF0aKMc3s+zTqR+Q1MsbxMj2mdQNa7MWg30eifWqGPPxTqNDema8DyeZAhFXArSuWQ9/
MWA/eVORdsm+0weFBR73AGGmprR7Sw/o7VuB5kxg7X1nSlrZyQcUeNiU54wUP/rsgMbmhgkhkLYM
yb2isjrU+JK9MRjD3QDGbu3jv7ZXk/Ybf9M/KoKVOPpYh47eYPFz5vr44Hido0qAECTM5DvztPxy
KTZT6Y9eMSV7tU08ika1eVnrRbgHiXHO4u/9DLOEyfyplAJSpo5yOlTRoQHQDVa6F8pgtPPe6CkP
W8IzapX3chvG53Sf35WPZrAeOHZgnwRj0D8XpxekLkDJklXvh9wwHTFCZrBGjhhqUJDbQpahxZJC
KBRbK1l1itJuULkxb+hlao9Gp55r8L5bcIQe1CNZcmwybrLlpy6zRk9GYRi2sZE0ll2CN9kmdOgd
llqBzMiUXoZ8h91YdOp3MAPlJgyFP7+2yyiFznVK5CX4HPCC5NM5MKtIy/scYlarWMOlhIWArRl5
cIGqx3AxGOW58vgyOqE0zuVBhYDLg7RsGShgiUywlWnS3lIzzVUhGLiKXLU2Dkcysh5y4sR+pp85
v+eQ55foFrzLrJYMLJToa64DLV5SLb0mH7VYOJhjruyzwQiuhUbsMAto6fE2nbYdcuw+0iw7V6D/
cORZUmOmHCMauDiuh8GnPDTCSpNiTdznvmVu8Bqsd12OeHKF4KLdiFJAYoMH4OcTu6jH8M5oO1HA
o4o3n6DLYneENEnQ0c051oCs3LiTvHXUV+canostPI/CpgJUSDpKmrgUiNdqo26sbEqPwyC120Bs
FNunj3msanFyYmkSdp+/1eJ0ehuPeoVCejjji5fBbQp4qPe1MT0mphG5ulb522poMBSf5HO94w+G
QtiMmgicOVB9S8ASVPawSxMzPZLlMk9F7hmGnfZIfVtlZJ5LEOeo9XSJWiejLZYo+PNJqFPcL2mE
KIYTVnBN215PwATkdwTyyjU3dHlfqJV1RJtMsfGEls7Enx9M5lxX4HLhYAIktTgee6xf4iQw0mNe
qanvpmhfOfAhlbtKUS9UIUVZ8/PZXB7I83TOmEKU+NHS4+pd5CpjwysbI99Y86fxItbGI45V1s+s
Fcp9ixPfjSkR5RaR9dhYhic6vkalAynYjIcrznEUpcXZ9NfTkKKTDyKdwhVxeha2QV3XmCdnx3jS
BDq/VaI7XVmr8Jxj0HFNxGyksr+ReyN1BC9pfFuCynkEn1yvtEBFXlmhSugXpv6tzdGrNNAZUFwv
HaXVmQ/30XKRqDOx69gMTNrpoza9RNtcELNj12GFGUNYxUPA1x3DU8VDKBCpNIDtfpRmrT7UeaSs
fLMzuzPT99H3mlNMdMnnkpe4CJiSOVo2Iz07iqI2Aa/otY7muV5stLKLbS9qBNuQ4y/2k99midsK
KhNIRlKlxSr1hNTozJRZ8mPFuAQF+5QNcg5iZpxWHbBUJ1eD17wUzYep6qYz+/SjQ+HXwRfRUe+V
A0IVdXYsaORdNmgBurD89H0oF98/n+KPNiPhl8zmgIOH+snpDJuF4AV5MWbHsfSyH6Cb45URtz01
IC5qOyUTWn8+4PurCrI9sD16WqiFvOtWVHpUtBR+smMVlsVVFWCY5oV6u+nH5hql7hBdVHO475jp
M2f6R8sI3Aw9PZHkig7N6ZuKSj/WYmRlRwGTmk0olqGr9ZBRpdQILkQDrfjJBxXy+dt+OChoZgON
R3rZS+kGtJTpgYx+fgzCdrqLdKM4KD6OhkaVamtP9aubsNDPqSwvMahva5f8YlZcBGnGvXn6qnki
en48FCyfIFGfR5Tot9xc46ouo/q2lrSf+LPql2YtPJZQxY9YgFQUkXXlHEv5o7dHIgS2A4HR3IM7
fQ5vkCIUYcrsmCaWtFZHvX0RA4vOdJ+EPwZL8w5j2/Zn5vltIhd33FySAhdKkQhR48VEA0ow43Gk
zC9XCJjjzC7cla0Gf96MhgdlFMXG8Utxek6BTq0BHgUbI7RGpiTPd56XF2uavcGBiTtX5/ngc6B6
TfmXi55MZBmIFzqN1VZPgyO9HLSaWnN0Da1SVkaFwOIomd5mHJN+88UVOF8yhKNsN5Ai75qfnlD4
aYyXz7HuAh/LLPDZttjm2BQQDKSXXd+iRKNV+plZePeuDEvYzT9AHhHzLyah8FVBg3gdHJNGkn4m
eFHvgKvE+yTrn8L5UFOG8VwsuhgTGAJMKaonLDZaK0hCnC63YqhjpU/K7KrAJCbcVJ7Zm4kNRDfX
cod2ntFci17TJmtLbkb9ayUrBp9ruyh5gHuCDL30bY+mIKVgZbRXeTnlF+Rx36hwwYIaaslGQ2Q4
cykuzm1wlSSXNIHAfcxUO2VRnmyLTtdyVWtu+e+maqGf9lqMcDxWOVuAkMr156tomUQyHsB+YJ0z
q4dI31pch1VuqJml9OqtiPOaM8ikMGkE215H7Y1IcRxWkaojwNOaMdBoUuw474W7zx9icXX8/Qws
LPL5+bJarCmQBNDflFC9rZUpWlnd0O2EtBJBWI6WGw3yvdabujNQe3Y/H3j+xb+cKO8GXry8UvtK
E/iFemtGce7WaGndRLJs3n8+ynL5/vWJodmwXVCDXBYh0zDta0Gv1FspbIPnqoMvKpBvrkfT8Lc9
zhsbK4v/+HzM98uIaUVHiTIFYkrgdk+3TGXVsS/6k3o7NXm/xn1Od/UGjDSOapqdWt454If1wZd8
kwlHs4LdumwAJaERZvqkq7dlV7ROJumlg5cagEBJoGmFX9Y9RL1wJQdidVOijHKm+LaIq+aJfLMz
UoglZ+uFxQoKiSNLNY+1WzkFntGnXob/LzwbbofiTJzzwZfFfAsaDOQpEOhLhSzdT0pwYL12O3Tt
dWl00l7xNe1H0sVgpIyhPMei/mD10PKhgEq+Cqp2iVgA1F5IE4qxt+0Y+bssba2fcupHbtajO+Cp
o+Xo8niuCfTBjlQQeYFFOfvEceqdLh+M75Qollv9Fgs+oKRW1OysoYW3lDfqcfKgZcR5fquKw3jO
E3LZxJinkjo9AeRcTppxdqdDN4NkBTEqrrclrLd1opc0b1WE2T2wkuvREzG/jP1wpRlY7dAkb9d9
kHaOgTcvYtMheq4jxkteE+mrICvEbRV15xbb6YyAHeGyJ/yaMfBkeSQnp08oRXEQUK/RX2bmhXVB
wTORL7xQrErL9RQF0G+XNVH3LW1zX/ua9v/b4AwL8RzsE7yVJYQt6BUqrHihvQyFEa5jTB32fM7A
jXXjHMP8dE//NRS9CtisODQa4OZO31ONiFpMZTBfRqBqm8SQqnUvJ+PW0lvULQQD8QQrFsUHEx8s
O8IF9Us3L2VRBgeyNhfcwJdAuTodX0ukoaXEHb3mAwyUrYVYo3hdl0GnP8ZlIPWeLSDMMJ25ExZF
hXlYCowI3VG55eZHk/p0WDkss7FRS/l1qlMByp0V6PEK0Se93BlJVXS1C4hIbO8U+IvmNVBQMboc
6zSobVX2gL2j0eGtGo8s+kzodXry8ESzSzKi35S86fKhxXT6YERdwPb0UHwFKQlfR41jaR15WdO5
Wp2WT2ZWdOdUDk7PVWrZIkJEwBSpuhJ3vwNMmgJigJ2hBT8pedT4bg/9A96Ggy2lafDy+Y213FVv
Q82xyGygQ0C7OMKDpmXDlWP4E/ZfqBwiqwXvBl/KTO4lOTKuxy7A0JC9ZmhnZnz5XVnpAOkhXVCk
Q+dkKeVAfRvHJWuIfDvujPYiNDNlM2ISoNihoQtbVB2yc8Lx774r0F6khah9YCTJGbuYys7DEym1
AkxoBYNWu+A3mlP4iQ+lMvc3n3/Y07OcOUTzZz7EqXfQ+WNTnS4bgTPMEJqy8u1I071tnqX09pO8
t8dCCq/6yVCvkCeL7cCY0u3nQ7/7ssBs59Ici3YWG1kOXU0dtUJkJvEtV83xMidxdLC4Kig2Iagk
l3QDPx/w3XedcfoW9DA4WUBylh3wOhRa0C2Zx7u2XvQDfcFCt4GNtYd0qq36TKz+fjR9pvxDt1KJ
olk6p182liKq51PcB/ZA0m4AN4pTu44Sy7J77qwzo72bR9Igmjy4GnI+oVq5GE2cVH/y5UQPbNFX
xZ7RUCC1Ky3wVBohiRbPqF7oCZY25kdlVM2nz7/tIlVgIfFlkVagqETZkObuYof2lHATpVO8wKYd
IosIFCvR6BZ9aib7fLDwxqxyP8IHXKzMl8DEOMCOG0t8apq6+ZpvJs8yWwfPfgH0Gmdz5cWzBBXu
f4bVG4HdGkq4aeWkuWjyomPKjQyXo+mcwMO7r0+bkbIWHmbQwTgkFrtI7lp/oEIJayHrm/qWlmq7
RpNDsNUk8XZBnLc3vq70rkZMcmYXvTsZ2URAv9nCvDaF0vme/qWlilWKUZlpx9CDEqXfx7S4xc9Z
ecgzkTayIY+7GAn7M6fGm9zSv3MjWk6EYAR/6HZSJwXAt7gGOy/kJsoVMbBVAvn6Tixhp7vVkI6Z
w5/Ve0UPhnw7JIP8XW/S8EZJ5TZ71hOpO9QIIPa2lsfjgyZmoWQPBmHZIYwy9Qn0nnaUUDa6rtqA
ED30tV7Y1NA4hx8cif2hESEyOw0RXHVtIHXS/pUr/Mefw3/6r/n1X+9Q/+u/+POfVDir0A+axR//
dQz/rPI6/9n81/xj//tfO/2hf111r1XTVq+/HZ+L+rd1m708N2GeLX/m5Fcw0t9P4j43zyd/WGVN
2Iw37Suyca91mzRvw/HM87/5f/uXv72+/Zb7sXj95z/+zNusmX+bz2P94++/2r388x9vZe3/+PX3
//2Xl88pP/f4Wje/2c9Z/O5nXp/r5p//ULTfqe3Nkm0zLQhEEdur52f4G/V3qgUsh/miBuUwg96y
vGoC/kr+nYokUqQEjLPZ+CzmXuft219JvwO+IV+aXaA5MXF6/+9nO5mvf8/fb1mbXudh1tT//AdU
Vlb8v9cmBzsYOGoVEGAxnZt1O093hB53CCqFZudIFmAnT/3WKHp7XYSD6ra4lm/1curtrjck1mAy
XcB4vJaxhV5nqWg4AxY6lW12uA1B6zu0YqVuRMGkhobixzVMgmE7hBHKtOogqxtNHYAsiuMFRD9x
HaZ6A7yx9Oy6AVop16XkFrjArtqM4q+lC2BcVOWiGpOGvnSZa2slaATcjo1vAoWqldCFwhoSZvTT
G3PpSkat5zEWRuk6bxXhRp5Y8m0finuErdOD1mEfY+fZ2CmO1VXBo0SQ+cMo3KC7pFkRIUFttkdv
yFeG3uwjq3stFX4gaI1bXxQEN5SmF6C3gq2nKJpSJk9ttfohh0+AAu70wDigT7WTk3SjjfVODXbx
s4chsCYM11qePXt6+SObyj+qKtvncrtKDOui94oDEoLrsC+ukQK9lvzsOs0E8mxl2vaedD/AARTo
4OjeqjeuMzO6C6riLqMqbssZ3RY/XfkcByUdrbryL9AEvu7Npyg0XCX0nKpKNuZgHfR6OHR96fbo
bdp6LvwoG721azm9aWr/zhor3Fe16EczlLdakz7q5nQIYuNi7LzvcT499nWy86RmM+b1g9bJK781
1jDFbpAEWhu6F+Dj6Ru2kX+v01U/KCwSwbuiETbaqRBxc39XkoNfvg7j5OZldIjL/FbOo9wuUtD7
ubVGby90TF++wJScJwnNYwCXtgQPhVWWrQvWZVHhklObVzIOK4aZu5MxRlvfjHZTpDlaF7tNdGWF
NkS1q9bXVmXlPdOResmMyRWaG0GOrqIgxg/sIu5jx5e2mnzdgpUVKjQJvnfZzgyGb4E0aTYlHbcb
hbtUlJ+LHM8c5UqVxtCZ1GpjWRhp0+MjxGyeBEQGKgG8ip8/aN59rmxUNbmtJM9GUZPrM9oIghMF
4XUoIGRmqZuK2Mzq5Uul0S6bDsxpZq7L/NtUP3pZu1Or6gemw26RalvknVa5rx9HumVGqv4IwUAH
XrwZxORqFCTZVnNGKvUKdmjt+EqyE+IfaMMhVdFttQLxRHF0hpHVic6f3ZmbUpaP4G/8S3OQ9mkB
jVd+ZgVdTFW9ljrxeyx/j8xbKWCeyi3ed6Wddv3PUEhu8Ea6yzrF7an9+3Fpi4OyM7KnTChlO9O1
C9UUKBI0B6W39pFRPAA0deumcAbjCO/NIU5cV9Kt1XaPiOkjG3k0lWOrXRCQFXZvjBtrHA5tEF9U
+jdTiPain+AzWq9UtMqpmGzksFnVtf/DSpLJ1jLvhqr/HTJ/7EnMDaRZK/BWLV/TUXWVaF2lkptp
0RpLbEfLgYmZO70q16ZYH5Q8WuuFdcx1enXxlgTE6aPBzsPAKXHSpGi7apLY1pX0ShOqJ1Ki7Yj4
koFrZV2gxxWnkyMJ1g0E9gtBv+l8UtdM3uSWv5N7f9VPmyytViNKCbU2t55/jKp2XTd17fp1AiZW
/OaV3SUigo+mqP5Jcc13irBfTaRCdteshvKo6XnIO/ubpi562yi2qr8P4rXaCd/qRrVbRCNtPxpM
u1KtByKNa8XCzVxoE1uogfpVYVPbupSsB+mP0Rw3gz65vmWsp2pDCgiFU6db2X2TRd/nVPB+Bt7k
WOLkOU0eX1hRvCP0NOzC9y6KLHspCGI40L3UMTGSo3i3J/NYIwV4pydmjyuR1K3AnoROXCTWI3ly
zclf/LC8oDqoQVQcqyYpndoQLwiBr5A0O5QjxkpqL0QXo9CZV63HbiUaDTZg61/Qg77ypOSgW31i
m3UbXSCwe4MSt2bnksTiMLb4q0c03ozGbiT5e5xNd42WPLd5d1knSXBRBiBpMCujxB0TLjWFrIHI
o2ujcvPcamktX/ejIl3K4pMXrbTaS1zSHbePgDCED4Gvh25R+wlrt5Q2Zmisa+vYW+HzjCO14yKd
9rLUxxiSbz1jvMFPqthEY/4gpNMqTopNEqfNRbYBdK1dRVm8awYINYbvQxOoPM2Vvf7CQulvaw3i
Goxsvir98JEzHyHz8U723KnVw00i5hdyZD5Rj3nIVU+wg8p4oPfruT2TFRvx6LYleVd2HabIrcmI
EThkNZ1Tp8MeKbGXvuv+nFrlPqi6CxzK0Lv2462ZiVeqUAc2WmRPhV54z/hdt04ghEAD2B3DPutc
trldI8sPg0qenKAtfBdNuchu4Pw7fVs9Vq1SOmJaDXYv6StRjB5FfWgwq6OCakrDMZqeDTl46kf+
LdnGn2iTpqYNKmBys0h4EWN5lXaWHQoTpfmyx0VdGdeIEAPY0JLLrBgJPEofk1vN6brpSWyVn8JY
VvYEONBuojjkQvQ9Wx9AprWDeoDJf8Dh8V6avB9x791YRXDZZdYTNOvn3pKvqYKuaYG8BMOulG/9
vBfdwBIODZfSfV+q2SYSRcFVtE7c9xil2HIuhps+B7JMfpsehAglqChuc1fAKJfjO7lTEqo0Sl+G
DrbOlwAZyg1MwnLtzV8sEQ3Lka3EW+eJ1B6bwGRPj823rFQVt1MT75BGgWKjO+AfwiA+QjhEhtz0
iyfNS7jg1bJ7VYXGWJtIvrl4YehuUmimjRxJszea4CXTKc5Z8XSAD+fhQhhSH5QgiGWeFh8C4DCX
qT6Km1CVmrVZtbEt1o0JeQLUYltt5bQq7JC+umP5CQd8m9myma6yyG82PezwsolVR/CfiuF7GaoH
X0NyjpbGtWKgS6j44p7wQuOcMu+Fxrqqk2o3cIwoYr+t6sbOseezSegv/fgPbCh1uw78diVr46XZ
l3flaMZ2L+SJLcbCTUwlYaUU6b0YZ/tRilwz8Cqnw0x2XSgZcU1zK/vKfLA1SUIJtNjrWmvCe42q
yWkE8CUFFrjHxhySa7OaT0+Y/Xi1NZa6zqUxu0lD/MUtZV+I2o3pj+auD4qnRhD8tRJuQTWgsQNd
4gH9v3GyFauIRO40BI7RBfFWQ8KM94gsbsoUgnxQKo9ZYRirrhZ+/o80B00odMoAw9B6NqByjCKy
8MhmanYptLtS0FnWamIPxUhDXf4jrFNX7uSXlkBTLTxHRkzrrYDw/yLxKl6zu6Z6fW3IvP5/SLdm
7NL/Od26m7Og3/7nzyr88/kk45p/7O+My/ydbj5lSArdVDQo9P53xiXpv8PenoGYoKFmEP3f6ZYg
y78DrQfLT5ncnHu3JGl/51uCqv9O25uSG416qn7zr/tCwkUONzd8/p1xgWgDcYEqOnipudJFbeA0
41LDGs5JJ8t2qEup7PpiX9qanNRGYatG036XB1UfbfBTNWmFIk5x6SglQFnb87W6uFQkeoMHPW1L
AE9FNeQOSJ5RiBwlCaZLVY1a86YvFYtbV5sa37uNVbXqDlmE6uNKEQur2k6pHm1i/Or9vdwXEspn
UtYGlhvqat/d6ZMoU28CHaLUjiHIEN38phzr5wRKTI+HLcA7yXQHT/ARBK2nwdWsatR/iHXcFBax
hQUwLyZg0TSUNrxxuAK5OhS5PWWq1636Ko2bh97gSndKOEwD3ehxSq7SPE0qHCBKMh1RFrT4FrGQ
Iv2jFmrjRgOJLN5oLZy+vZ6XVE8UgOOZK0tD2q3TrijzbdJVnXnfjkau1W7YmXnsWl2fJX+kflNE
6Lta/aS6cuPl2JqCKLWOHVa2sjuXv4zxCNtGiya3SVFu1ewBP3P/UjLL1gwdXi8f/xd757FjOZKl
6XeZ9TBBYVTLIXmVaxnuHhtDSNKoadR8+v5uRVZXeFR1RtcAA8wAg9xEwgWdvEazc/7zizd3QOJz
gY5kaL85QRZ2ZTRMTU+pkDVFl4RbNXdNJDi4sKjGrbmnh8g6q7hvrSzXHzPGbP2N8ozAiBwPyfSp
ap08+B6M/TAerbHZ+m9r4eM/BDZVKGFG/TQ7hp2U9DYcFaU31BzFmV5UtiSDtzXbMU/5SL7THXhu
gm2eZexlg5tUH3cVoPlCxdSG6W090/d7MSGQHrXhMEligbDj7hoi1HNVYvnC9+uyvy3HqXFuprAO
t1d67EEhFlwIa5B4OHhW/1EsVi9fNztbug/dMDfNnd/Vu7mEDr/16gnpkKDNcooPaVsMp3QO52go
/FdITe1XqykIZTem6dXk9EtkKtBUsnDvM3r+WHhLmmRkgGxR1aWGjqo0XXgQC7t9jtU+JkQpkfVv
5L6U86Vra/pkjLI43HuF1J6M5VaMQeKPU+0ucV+G1VNJvFUOOp43+3zatntpDO2eD9WYIiMzF1R4
Bt4EiRMiKOndgj+HxNkiJbI19946PJ3yU+gqHdYciOAINwURDObdbIQylXEaeIZOTE8pD0/1Vqzj
lVqV4hzGwHf7jPkB0bw7dylc+6bAxHy7LW1iFF98GYxvRbnau04YCoLksFYOzUQ57XnD5Bvfah9g
/zltNAi7K+Iu5b/rsMy0d2Faqglj09TTgOHGhqFylA2ZTaNsNgUv7lA0wnhV09pPn9cqDOevgejD
4GR6leEejbac1XW30tt+16ZZNHvLGJW88OYuR0lkQjOLcEQDa7vVfdsMxzML+gGpCOE+A8xHi6XX
FU68rT1pb2OvzZ05+WKJhT9VRTyuRvNmEA2fJWTrtTnYCVvHTSt5Z4DicefbQh4qrZkRLAkBw8ER
83KKNUh6xk40FSKm0B+aEH4sijs7HOkj9GgAGqwmiIFVwFy6lNtQbcfBglgapbJhlm0SxUF869xU
r1M1zoR16LC4NBw93TUr0Ry0hzmIh9uKso9Kx61fR7vavklCcS4tT53pOGr+2tjBtKNY9B6qLHjd
pLs+EN8onJPipq2oyCTGgnZfHKrC8HYSwZcdLx37J38IReTmm83J75R12Jpp3inSOzMQkL5/W8LF
cyNVGepLirPpSy2m9HbgdzJl7nERWx1yMeoAOjO6hUMnx/WqBkd6SvNqvu/rwrEvpN9/x/qFUkuq
Wuw73ATf2i1snnN/DtbYpC36PtlWiS8+SiasOwMfj2jlz2QgDljrOxvG9G49pd/RBPivmDB5JL2N
YogVHP4d1kB5eTF62o8lobEfhDcv22GTVhdlaNpzKmS7oH6GAppMtuxuKaf9HVVpUJzHE7KM6t5Z
vo16eh60N2WRP0/1q6jN7okdwNaRJQypd1Vl0Goyl/0alFN4o3qRJlgRp4mD/+d1qXv5cc6yzboq
kZrtphFjjCiw5/wW4Yt/z2NeTlgwgna0o0VLg6x2PwXcVFSnptAJZrukUy04YcZ1Z1ntEeMG/TJz
2KdJu9gegm5kQw+lEXjsin72Wpv+dJ1ORNyZ0hJPXtbrN23O4/48zd6TcqEeWuH0uw6b2OPkGxdr
kKkoc1oK2KW7mUU4y9u1N4AU8tWKqWznCVaXu14OiG34/+Go7MGeyb3U3XFca/PCmU33WVvqs+ja
+sJa0qsiQ3cXlbM7fLDaVrDqTWJJxXhbrMxq221DUmpNOh71liVL0wzxpOTV0GA2446Dvh8pWy/D
7VwKOK1dvSnZ+xcMnIyHuV+BxuqmuTVlkSV2YaRvoZrABOBs7zrTNb6Xm20uMQoKkITWaMT9YjZd
cULUt0SMvMg875cJ71MzV1flNn5PFUibr05118k34M07fy76R9F1xi5XWuCzCxrhqPYGCdU1RgHj
Kc9aZURGU5nfZQF0Q7jfJSlhZmx1IvtgGDSMAxlES12JU5hOlAt9f9GFBvZy5sTGQmvRgNJomxin
bZZPSwgKzMn31SYxYIo9H5yxrcZDWOTNZTvX+7rWeZdMTPDaU2vrooy6FnHRqIbbuhfLJUVOcGRD
DZlh5gadaup+oAwyvI9do6f06+KtVhiZZd09FKVJwnJLxFkSKgRpkOjl8JKrxnEu0GMuT27QUOZP
hhzbNvFTjUNx4FKsHauUouQBP9vZf4PTO33Ogsprk55c0qPKxzrBqthMjNb63hKpsu7Z5KpvBUf+
TTB6L0j887dKZ2zPsCRj5ZtVPJJw2l067aSOcgitZDLVVkQYhbO/jDl4nG921+fI+hjkpN374TBE
y7oUV1W7Bq+8Gca6yw3HPfDHj3aEkDTdN5SaH4i2VsapJFGBTGUr9b14hFg37H29rl+WzBgrAjdV
M9wKIbtDqtvuC+nH9q5RekXoO5cfJ4KQy3gwvSmR3kRgkTbscJ8jRtrlq2h3sm1v7TwP0h00MBkL
5vSJ0ZVYLWhLVFdyUPw9aT7EzbxduXLu0n0FDnW1SneJwnqtD409NW3MOMDaGxaaE1kYhg1rwi67
SPTspxE6pHm/IDva9bDJrhwZaDC2BaWQTov5KxgX/WWh6jfSlYpXUCjxushseIBd3VhR6m/dfjLX
4CWgpz1OU1Hvl7H5SkaZeexyXSZpbgaIgWrUON7cg0Jv5ddqtp3DWAjzmBWzF3XhqNkoARH1ZGaJ
6+W4Q6S9ephmLJ2JALb2cq6qZ+gLG9kErvWCrfRzqcySEjkwidncpm+224Gflv63htVwmEKcKQDR
jKjN/JQUg+mBMqHnMFWiijtY6bHXd8Ed0fPZKd/89FrDsaOwW1LOWlNeE4nwTZUwjGPWP9YNQnQP
mk/TuejPWr9+HKsX4VRGwvCzPExNmX0mYNA7ZmvAC9fbVvHcu3UJ2FHVN808io9zU5dPPSbJC/Lj
dgGAXAz/QPYj5alfr9mtmEFpSlhdTST9wSUVcCjcGApaWFObLdMcu7n9vVbueCo36ouoX4jrRsND
+nOhfMgNEHQ5/Iu5BEdoMcNpi42igYB1agbDFiftVDrf1VVg9VGXamlcBMGWt7FcAjSig7SfwVuK
kMXZDkkTpKStLySsvxq2dr+73lp+trtxvlYhWcQ+0P5H8prsZKt62cTwAz2Qr75uP+GgWl3gG6ci
b5PjEq8bAWIpibMJbuLddI8CO8uS2dtSSrr+jkRRcTNViz5YZhHuqrIaHhBzA/ebFmu7x0k7SkuE
hpGQCndpe+y2qBxrdeFhMqqj0tSsRAcJs58gbhqL6y63x3hsySu2ltkvYm1ASAqyqkCpaZdlIv1s
u0Ky7JvXDWu7TGpsnbmlFe+HyOwcOkFW7HwTjn7xhGDYlAnByARPkIfsH7OOpKrOMFdM8QqRX0xa
MYEYXNE/z61J6wFEbsVrL1Y3HjG3sUF2Cmt5Gfv1Wtt1IyPLQJ9GoW1mRxJ4nB0ljHvnyMk4dKnw
vrj2bDLCYZQPWFOUJ7EW+dVSbelnv6+C/gShlixCiI96N4szE6BYPTatQjWk8YX5UuDFXWrSrhpX
dZHTq2mPHWnxZuQBRWDp6ad06XkVG+pG2Dau+Z1c3WrnSZmfDHa5l3R01ecpt9SugT/4ygS7vh0F
+5PFYCCCqFWxVQ2ZcTtuY3o7D5MpY7Imyw/SyXU0ccCsse7W7EYU4bjLct/d5W6Ggd8AP+dGOYV/
EzZAjhYl5W4l5eTL1DSk1ta5i3NymUt9i8Uu9uWyE1d4TNVPdRDWb36QUk63gggI0KKhfWjb0Nx3
ONtfruZgfvSKtAedk97JHEgliTh+5FfRDiS7VXJ+DBw932/1CIS+QqvCJT/Lg8R0B+tQeOpLaC7p
h2Jq8hhLiux6AIloIl3JPFk7p3/AXZ6cZKXHnObez6+IhA0uhr6ZD62xCqZ1GK50TABXmBfiBZNi
edLDtD6u0si/eWju4jV0RgLPWIqjOcgvbuqB0bp9duNVS4Et3Wxz8KhxBrBcivsMXJQFtvSfmrAN
75U05d5ewn5HrtoJvud4VXpVSuYKyD1ThMGM67rsHgNRyY/D0FXXdqtpuFFfXGWV4hw3smK9gaTT
GrZ7LGUt2UCUky8xsLjz0ZWyuvSMvr3KndTadU7z2G8ULdFiWc0+dHLl7dm/V0wY8xXMt5TqwkrH
MrZG5WoqWl1+EFs/O3G6cUD7ddkkfkVPyP5dWfdhavcvdef3HsYS60wBP+JTG1sy3fiJ2Qvv09Qj
JymnNfMjp85orkFPKKphHEQL8/EjBnd2HQ1nS8/E18v0qdONeB2Xfn4+E5PdWCzQAnZpZwUfrJp0
S5bTEp6G0W3Dy3XrVP55awjBPeYdNf4cVoVzEqIglgmNSdUfKJW/lv3kJ9Ls5ztCsl1G913w3Qzy
6a1XpdlfLlsw5rcNeqQzBLBsZjSU6xlvLT73rl6Wp3wqeHEXIMuo6Ob0hfgBMuyx83gE+JCHTi3e
OZUkNd2T43YQtU2dkniOja2IzMpV4McmmQ2Jna7eLshXRt6GK5o6mrtwvqrH2sx3GwhccdCb45Dm
0geJajr3q5ea3UEWTT7vyoxqPPappuLZl0ZSGKX5zdsYiJNaYO+W0K/muCf0pwDqz8mlYI1b4tR6
8zQkS2CvVwA7AykGaVc9NRyXZVy7k5FGK6OraDLb7nnRQgVRPdSgXmHaEAuuqi/jYLkXPVptmFDe
o5LjlOhxNr6YUFLpex2gAPyAH7McqJwC1SEmtIIEUUHgQi+X31vlhuHq7JBqpmv/ejTE8ugPdXHD
ndKIGVXx5rHV90mbrhqTxaoqIrxWips1MLJdpbeWAVULeZLgSKR27rped0PX+FEIzCjjJieAz210
/uA1jN5VX5chhom4CsS0XOWdZ6iix96pcU1YQZAZkH1XBD9uzG79i3HLiFjQ58QgqodhLcnXSdMg
KZSd5bFaRneMKCDOGuO2b9I7Q7a4Bu5YWTPcOJtsbe+bqLax/jymVe7uC1d3cNGGQLdQ56CJkOsS
sH0cx6LIcgghsljk6wCIr01WoSeNA3kO2RgmLX17eihzv2BSSjMuTjhqFkOcQ1SokiGcQ3mZ2RO8
jLOrv/ctG1z/yl3a4PucD3n4cQl6yRjMHNicdk3vePqKgaV/R+cg8ucinCGWiDVXMDGwfA0InW1k
cC3pa+W9Kx3Z7Eu6hvm0zWyV+20ouCqxkYQ20yt3yRbkOdNHTuZIOXWVQ43x6WyXqEXXGyarCzV5
hwKdr0+Qrp37rMrb8phbE/khXHvYe/4WWnAlpuFSzNmg9nPFMfPQzf607bEKreQBs7/BvZ56XD4v
UUCugvGldLIj+FDlX5aNsMaDs2wgktE2bpZ8MAKXi0NCMIIk4Ebxb27SdTqlYV8Nd6sxVGvkBEW2
HnJEVQaJaWZdHYfeNoy7XLVYnW3ULw6RBb3dHEOxePKqNJeaIpk2ynwGS/fYdut8dCi3cjFHhU+X
eBduC9fdCClc4v/ZoxDvzMWXEeys9cqYt5rqWHwKM9J4e1NiaLkiXtySQPbNlW/JBVtPAtyCvWfT
W8XGjN0J6QiVd9cv1XwlRw+IWdpgfx2vJ91JedyEPHizoSmQMOWICsKCD+eEn3goIC3DlvaYrwzp
btKmfAbGgA5jav80gh6eqsK2Lr110ydMf4pE2nTxxYS3fGbrL95gwzUZx9e0CbGQUnZ3Df7qP7lV
oG+nkvIimqQ/zVFJ63a7DPXXTi7PS1ANXCt41Sszn3wLL1TbX9jDIKPJgxfhhlOzo+oqoymrcQ5h
4BltBfbS2QCilZXZi96oOKa89aO8M/p4HuCeDGKrdl2WZods6Y2jP+GwNwhKsBr3kaKYsTvxvd0Q
dFVMcO5M7Ky5RnCrxx3AuHXn9p2MJ+Zl1U5NbSZPbj8xRFXYtgGqsIGvSMN2QW2pT72TBXt3YZct
it5C4uJnk2Neb3rLj1npXxpTnx5zp6l2wsjWfWeXD33gflJe6ddRxRZ/nwaEXEwmGeDeLPpTtrb2
01B47fc18LKbnqaMaW1blXflRoBd17nsX20zXlvj2L0J0xpis7fLEzW+ySCfy32c0a8dM/zXoP/n
4jJV3fI9qMMmqt2eF9sj+OtA+Ir3Ocunq2lbyg/lNKTE2DJoo9vwvzgy9z+blQKy5MG++j11B84M
6nFdmbxbizXdWPh07jQjohi8rN5VzgTUNE1hHBhwl8wmEHvyJl68Jlzzw2B1Z/embqZyssP0wRi9
9th76psoau+kuvXWAVA8c9qfrRpPTqsw2Ko7ZQKETlMULvK7mOac/GSS0Ro3QPgHON7Z1de1dTww
ZtEm2+a+jJ6TR/gYW0k2U61DJZeXk69hgFXLJ0p6g9jfCciDFy9q3CK9U8EaJJ4FHJv4/nhPDfa5
4qXFzTLk9Fnyu5LxTUSRMu+tLatfN+zt6l3JMHjXqrZ7LAY115HKl/Jha9Z7a9xQeiyjuduMuT1V
GBckoqyhw0jTStZSWXHtFI85iSTEdodaJ5JX9lBkfftpKkwUcM7DOqzPa1Ecvdpi2jE0rwaq4Mu8
8o7KMtNjV7Cucmd+q61lQza9XsgFPZHnCBmJrBUH7LiHy2nRzXVVk7Zo4e8QzdS1jOsN+p42QxKh
XOsQbnV6o+Zhn3aB9a0LB8o5BPpnCDjQkdd548l39BcF4YS3TuKD1vko5eDRNiVzEnsIy73ZUW/l
AnMopxIJOr41mbx0ju3ee2UPnd7GdsbNaZIYOOspdpB8T7uxEz7Tgbw/DmFzgSDJSNysLUEXK9xL
I2m5czzYk3OLE0shEoi3bkUHJeoLOrc6SxApW/OhlJ4iclF6N47Hsm03tRxDp1qTbSpfWjM/882l
9WyWFnwAjPQSxkv1hZ9VVCmVZrDs1s869V5Tzcos1LAkpVOzffvWS2Uj+uPDOnds+dJHqlxBw1Qf
YFBpei9WaX1pvKxLisqjRRNo56kFqt2kavdKYOjxNSQFPbLsRsXt7GMlmjXPMC+L4wLLJIDtRO2H
Ysy+8KY8AGPp0pcNysWhW4jfU77DJK/Iu1hlXvU2MT/caYNI9nSqgrjNGbbROObuvdP384EABzZy
J8WgDcJL+pVGlFrDLqExF+yN7IMt67hJW8gYm4W8oL4ayY78YOnWQogGcJ1LbPY4dWqs4lXKGeEb
y85MXe84puOBbkbRFg+DSBgQrvOuntXVWHmYpPoNe3g2xktd9vcknruXfIb1N7ER620XNU2KqbJn
MY791ZyXxVMGEURERrnU3FpeMV8AHP5uDJTTTT82z/ZqqgQnlADQhNFRUpUkNWymM3K/ljGLa92y
ZE+IYz4uYMhQR9pGxACdPYwQ38+jMKs3CsPRhjAadkllLZ8zm/iphBAwqElympWTjIVhthA8hdcc
ZuQSF0uuhxcJknrZrByWKsjae6bbdVwYyqdEB0qLTTWHkZMp4xMABkW0URxoeaxr2xnK503m697Z
ahZtp74Gq5smgFL3Vh3eD9CW2I7k4sVig7CTd1uaWMIEyC4EpK08G6ZIzwWJCWNnJ2YbfFFnK5GK
cYTc9crrUqolAqOjjnBhJ7bbdogwFAAQ9twsdpmkUdVW9u3E7BUASPT7SY2gQouDPUlDphLTmnbe
Y7zAHpSX9rRv13XdZ2ZpHmsRMMkLrfLbuNVQDJcS5B3ysOot45b92sMJgKOZYtVIdCDNJ09AgffX
+XexKO+lKS6CHx/7W+jRqI6FJX4VsXVVOhtOvXpRYU9HOrR9QTwoA971d9avZ6HFP4gBATxvFHo2
QVOmQJZi/+p9IGe8NnxZ5bF2atFd4HpkL5eru1lm8hNl4k8W+M+s7/cCDKw2YEE4viVcxzJdHH7P
X/9JBSGDdc7bqlY7h2mqv0OWNkC2hffzNjXUjknIQz2HWIXZk5V67vQbPcQ/RU9xfaQXaD+IgUAG
82v67Yy9moSPqXaqNqDNSGBYEbkK4oLIfKfeB4Yftq/wJ/Lp2hxL687cWpAG0bkSFXRhZFdp2Jrh
tTWMvfu/IWl4amgLq1/JMu/UDf891cPhW3NWCfS//qr/G2UOZ/XwX/Fuqk+lek+5Of/ED8qNa/1B
n0ocJXh0iFD3bCvxQ+QgTNgzRDMARKIt+EHG+ZN1Y1l8KbDP6RG2h6ztbEP+d9KN9Yfn4dRGYBQS
Kbjfgf/vkG7ev1g4GpIRJ87B5GfhJ2DbmZHz03qnxpt7Xj8b491Vf1azc85BMdnif3oi/+K1ei/R
+/MyiJXhMMMXwkPs/WVslfdSYpoNmTHvr4ygT096Hs7jmrTdZf7qP/719ey/Gez+vGMQoBL6ZwGb
bSPXh8Xx/oqyGBiLaYP4lxBDziGR/brBbKDzc5hVVnSF+D6Z3ZhCiabUhifRn9OzlQcPoYgF9U0H
hR8hxj3lSxVcCGsR4R5T4rUJDgUcF5u2C0eFDabeYEiDKkPl8wDZBIBiUNAXMwdkefFXWTvYBeJf
j16vNUYGjYOycl7udRsFTFXtjL4P8bd1GUxf6omUnC+MaacJfB68CC/zykQmPsWT6SwTpJewWX3s
F8lI8pw3TaS6mhMKbkEk+AKDE1zfhebhdWdqpa8tRqcqqMIjp33KzDorake+uus8bB/8zio1TJYe
5PY4aMX3xXrozfRgiu5ckA9n/VsVMWxvpIqgDK2LmbjUGUEbm4TUQD9tGr9YIKK7mHMDVYLIM8BA
9ZyYmrRRe5cxtqHQtgEiFzfib6FfDQxBn0LRq0dB89XZgYpEUBr6PtAKC9VqnAz8agtuXEaVaqDl
V65VvgBXdViX5WFBPdduVtMmlcts5GOfmlV/csNgteEYc64239d80E9WNdT2yYDTpCK8vol3BO7N
mJq41hwyDq8C+0lYDGxITE3rcZdDx8i/MnXzkGSbhm8eeObQXhfcC/Qeo/ww+zIXBMN+qxuiMSg/
h82C/EiiBVFCHVzIZHMwFxKgnGIKPhfCsot9q9Yh2wu7WskRgBrr0c1MDG9wzsRDnAA2v5DychHL
VD20m2E0lGi1oYvzrLetEbKknVFeOUs9jo8tVa93XbYjg9iV8frfIMDCvClnc3YuYYYT+dCDNS4q
LguKuYhhUuvAdwAM2qLVnifhRJVrqmavehw6Lr0h7bzbJc1gD8Cartvm0sgbwoAi5RLpeEK0a2oY
yGXViB2sUK/FmzvFdZBxVm63WQ4SX/rNPtVLv72Fk2MDzutCjOZDVUDCjQcdCLoX3CTCO6fp7PCG
NB6C9YwmKKpHQzlqvMEjEhhQaKZvRWwHtXEyJDrh1TPhZ6BRiDNrwGKrnvCObphqyrK+gcdWqetJ
ranHQ1+Za0MFrKAETamYKaVKbYYdWCkMJQQ/AVlQpH64jneR40i7om0SWQCa2XpWMvfjhAgIf78t
K5ONqIKc8EzdEyHVWq2n38KOkv0+ZRRSUpSHup4edbGIEpKN0TVAetlYFh8bN4fybgC+Bs85PCiA
5A6AapDJ6Jhdyxvv5TZKwwxoptse5mlx+22L+nFJm+lRVMJAxrSGmNSEN+xZjUasBJ5cjjC0wnph
vtD6qw4+Y/c7uNuptuEJP43U0sb6yDDhHOiuHGdJvEYD+Eb55Kf5roO0eM7KCHXX7/zcy2G1++CJ
aE0wRcY70GpnBwEYW2l4i5BcTXa0svjCPEI87hMBUJiwvCvDIUIdvEbqA3aavgnhIUedshm1Yewc
mNWSWtOVxnEZMC9JdG6oladjju3JY+Owng3SjdxDjYlLGY1MvMVFMbT6EpIKdMRC8HHAO7NoQUqs
GujtV9pZA3AZjCIUxwZWPWR5R/e4lUb0RULnbzDW4DRdTms4peV9WAd6ljBXKpkBmc0MIv9UdVK/
/GtR4PvjkmgV5MCMZB0fobmFYvAXdbRnQwGAJptFJGmkZ+bOCM+ihHr+8tfn17+8DtZneJOYNkOP
X6SHnPvmAFSRRU3Rgl61ZTs95g2yi7++zPtjmds5H5IU76goz/8wfzkk/RxY2pdcxuiM0Dtt1XLZ
md2p1+5ZsiIme//X1zv/vneHMqJOvGWo4XFfwDnol+vJxk+XzWOE7mzEGGwKeWa0uRjI176FKqhK
zagRq/mpkO38o3j9Lz+5963K+ZPDXstnFzmbzUB0/uWTazBV9iRURoZykiSeuSj3zA9MxkP6d47R
//zhcZPnuBryCzmgf3Vi4rB2q8nlUtagIUJlcMTkGPwuF+Kfn+X5RmwAMp9KEMbw+wJnxDal950N
Aem89R2nW8vNyMp9FWKo46DRnHIr8dmTU1Y/Psb/T7H/H9ZP6/msl36nZ/5fevz8rsznu38U+YYX
/kF6Dz5CHh0xnbDJm/ajyqdG+MP0zvJ2gVsPZmvnL/29zLf/8DB0wPDgPwXLfy/zLZu2gcHnOaeC
Ko08tX+nyv/bkvvHi8efxdz4vF9BcOO3YYb8frEYQT6svlH4+DlZ1b1rzoVHYYAvGDYp2anCXgYE
W1VPIxDwhbV243ZwK7+OW2MrnlTfThemqqD7wGwFz4BWq5bOum0VfNyETca90NSHN56R+w/2HNSP
U9AHzR6eofyxY/2fWHr/78rqzw4mf9FvqjpFZqu/vRN5nH/mx2IEI/mDBSgsDIs9z8en5O9rEQHY
H+BP1DjnqCkMqtlT/r4UkX+QqgP0cA7YCvjR/+w4rT/YLrFYwTWHgCWqln9L5SFY7j+dAbhocIBi
vkANTDoHG+QvZ8CilFhXbSCwqmXxBYg4qTTmWZvawLks2/tge2v1aWAVQ1EPHTgJi5zOSD4wNI0N
+tGo9WVdgYiu6cmddbbri3A7y2tHAmnLFdN8tFOWv5fYKS52S4KqTvFSNClXjUi3RjrBuzLqWw2N
5q5tZV5DOArL+35UxrNtVeWjwshHobMrAkqYcLs1G4l8ti0t6MH0sVCZgPwjugpIiaMI6sRNp9SJ
ujE04oIOqIgGdCSg9Y7VUoZ322maOvM3uS9/c2L6x0t9fpLYpGCs7Ltnuw7317wPsHl/CLyyOTAM
PXoSpaTWrjoF2FXHVe0xhavWaq+xXY/H3pwuyjm/lvnyRhdloyKYPy2DkR7ZnuobjZ0AmZXlVbaV
3/ATC3d96Nw7sL0/U5rqSEwtPo2TkyfUDOOKHYmeeqgsCPCk+J198fuT7c/7cgnPcZjdY0ryywpB
ptRAfpubQz0bn8OxR1peOtelW2MJkhlPaElvUH53dz+9RL+HKH48zfM6t7CWoFMEcvkZCXGzLC9z
sTQHw5kCOrrcYR6N4DSsJhHJzbR+A/Wdf9+vnx6RJXQ23DFyjl+2ZF2hmjMMtznAUljvjCk1r2A5
wmaaU3QCctPX/mIv/5Yz9I9H+/NFzy/nT3BPE1ZQAnA0PYRDZpJu1wWU98zs1w0l+l8/z18s9v68
lrBBj6hQoI39UnHV9K5poMOWj3Hd9q6jdxrQvnfSiy3MGamlJJ6uIqSpCMsbQrvSOMPq5ovf9kVS
ZRBZx6pqrjGHgGnYjb+Ljfvnbehs4Ii1HZorIOUzwvbzk9ApbVXqV81hDF48Oj2CgLftZIc5+k39
u8zL9xXhj0eBpw/N/rkMMH+t1dq0WfI2500N5JadWIHpfi4h6f71E/9XKwqU0cZElp7hb4XGu1ta
ZS/02DeHaZXQQRGyxpvXroeyKtD+L4joNitfdn990X95a+i+uDPKa677/jl6nmqKweHW5jnPmSgp
uKVmPv5mMZ1dXX55Wxh8W2frbyB6k2Lm/WVQVBWiXZn8kF6Yjg8BNAZtkj0f7prGusQwbzdXD3N9
NIyXsVsTQfobyjaIsd8hfFg6JEcctx/5zFwEe0lnv5W7xfo6o8FA7sJ8pYiVQKiT7825TbR/kI53
xFu5THs6oq9iFLuV7Oi0/1TJ7TRDrS39gxAfh26XhSdZXrco+uBuRGVtHRp5/x/sncd23VaUbf+l
+vBADl0ANzJnih0MijKBg3iQw9fXhO1Rj7qSxaeqTjWq5YZFggAOTth7rbmMGDHbMJ83Jd58fQwK
FGzZwpEbHIyDicOqxDbukDg12Pl//UL09bv6fmJhbaSDgGnTtOhknEyfQFkx44ms3qVCUbZFTKcT
Ial1U3L2p2rmzAFJy8u2Mpj8EwMmf+mOPR5A5MaWVTQHFbw2xZVu7ZZhn8ZjAj8url9rQb0ERwr8
hTW69b/zZ9ssYmv4jcW24GRqsnNKq0IjAnMmax01cEKsj5+/OQ/Ge3Fuw0XZAOd9Mmbk1z4YHXtn
397Yl389u9/aXV79yhXMcfOt+of29O94p/+FPQyTD+rft5QBnRj45N/Bndaf+GdDaf9Bc8DBF4zV
lyP0Olf+fbhx/0Ani2l4jawBnsnZ+v9tKI0/YKdR6wTxxZGIrtaHDaVNO2QtBRBjhXUYKNhv2IbX
CebDcAeSxqTDyQp2pIoH6JT+VyHdiQyZ00roS3ZB7XJWG3ghUmWZP5mETpaMf67EhXgaOgTPkyWj
08bUjco8zEtcAEFSU+3zTVVkW+wQX+GY69kn38TJRuivC7LBYxO/bkl+KM8sfTQmppeGSZKJXQOz
FiFgN82oi0bh561oEAQNuon/qfGUxw8D4PrvB/ixEfqzx8pJgR4KZwIe78m8Ho04KhMIIKVK+TRs
pdnMOyrlXRlSroNI8/tXWz3pMA5p1wCT/H56n5KoK01ZhZL2vf6EKa4UYTy60qVl0tfDJ1u9nz1X
Th7cmm5zalcZtR8XSqHNyVghYW6ctNiZ+qKQso0XN0utAyUq+C4yNa4Rqn2GQT9ZoNf3uZ7I1jIB
m1gWze+vC3M9kxmgpgFWZUCVOcDSQSi7bbxFeIxRpoP++PVz/cmdEhRACdHmfEAr8eS5glNqG7cp
Qs0oXTSbHNX3WR3Ji8wh0ACYowY0BCedHo/9J1nDFCpPP8zVhKbBBYCZ7VB6OBlBDlw/c8r0Le2x
tvTnCVkdRAwdmk3PdPINCUd0kVRK5O2ROQIN0TpCkJOoV++VSUWJNDotsJMaZ8rtrOi5GpZUZ//U
umV4sFIDSbwUEEcw4GaY5fKyr87R1RDdmmkIcYHIE1aFZdi8prLZTLtJb7XigZBGNDpuOcJ+aakk
VxvLRU4U2JwxyWfqyxmjTjrcJl2FrMh10/KmZ1ioft/kVsR2QMqjgjrICLM0jzR0Mo6BKtJEkLyZ
MGrilwHirweKqGTLMVSrqjM3FtkCgKmZu2Krd5aVCMTzXoY1skJ8M+xmiQkCsRTdHkzlqMxpwZb2
4CO4LL51eTM9p40i7J1AcH9rLcSR3QyetLaj2dRlKAEHI7UaFz0gvAD1jGHU6Bf6yNFbP0H+1GD4
zOlIlm6ZP7oKKrStkjvLy4CBJAnYr2oGphZpfKmGFkc4ft61kddU2UtsUxSCrcQAC72aEj6KJjAx
HiYpMCyKXebb1M1rY9Pqg8WIVuPu0prh2QV565oHdbG7P5N26Gbkml76zQBGQqEyatNlw17ZBmOS
DtE+rczBfDSSGE86nZCsPBQevVgfHV47f0krMVf+OA+W9uwZCd4r5DGtU1yiAQTC3oxQZasNWq8y
ecyKtlJjn/UiovPayVjeLEWmKmdzneaY35Meh1aEVhFjwLOSxaOz7RIOfpdDpaPp9snlqbPxspw6
s75C0pJgtjcrM90mkCetMBfugkGzmuyRubDsVRTPaudmt6olBE1LlRDQiyQBFu235ItXBR20THFM
NHhov841gM7Kc1LwPEr4KigcAesUtluJ0AUlM3/RY+Rq567T6Pk5mIpVI5ZSN/gGjaAeRZBMNGIW
9OTdYJS8IN7LpYZpKn5Te6XS7hAFRcbWzdcCiy9rBYKxVSTT+LyoemX70gMdHupWY0Zf+L6axs96
FXnxjIKbTmNXOe99buq1n3YZLrFZW/CYYQrt40DtwGQFMR6C+8KpuwU0rMEGkJjPDnuSbc7PCZGP
9/OEgypoJXacwJEEnPoiKpW72B3HZ2mI+rY3WakDbWnpwDbeIAFk5Vl0kTuN/cWI22hXLBrOOPJF
ZkkPCk25PxWeeanKlvNfXk00G82lgQRY2Mj4zmMkjXx9dEHvEltbHojQmN8UNK6vHs6qLwazyBv9
RloNNX9Tt0EIkF/HZaJ+bVrX+5YRIfk6krU+BGre4O2c3JrQ6ryH/+7T+lduIPuiC68oz77FFGl1
X49K8w4giKx9omh4nkuajo/RtM47ro7rwI/aLHs39MSi8EMy7avT5UtMJJhStYE5qHPxUgvDmg08
HJGtlofBLNMvWj8u/EZaNd/mCUmgX9skgmACi0ToJSbohawsrC+LV1ew2Xq80bRw00gJlkmVj2B9
tDmwO/7jJ20SYaMVsnjM4kq0oKlyBd9vrcvYT0q7dP04XjDMKyY1DZ+mXoQ5V894cV6hay3HHKM6
jh7ITJ+mirhXrHJxw8hMlh6e2mA9E+uqqSj2IDOGmAwjBnvtObediKcySNw6YrybZgF7L229jZqR
Nb+FNMHBh36o0m2AOIrCL9qyqM7Q3+Flcr0FqMqoJCgXGi2eL6IWcJOv6k5822Y9EHKIlMnBdaRM
roRrw4grWrDWWcjP5QC09HKer2XTN+JgaL1sjlPRY0FYzMlBw1oVmr1rdfJRtxNfWxRWg/Sy1Y1L
m16vc3FhdPTf7zFXgC7k+JkXzO6lMdwVwsyFXwIVVPnnc864G6lfhGY6YvJVanvKNyKxzA7QB5oW
mJ2qmcR/enKIvYdYwjo7Bx6RjVv8JWASHfAr/RlCZQ6COh7R5JtmtkNz3tTuXKyER3M+aHUtvXAy
5rG+JjxOmmfMuTjLE6+SLut07xX7LMPJ9ebNMoPJlSPhJ6lGoDTHHa6WZ7MpC/OC+1qW57Z30bxA
usEOgRrEEt1tlkY9qkPHwk3nIhjEl2k7sNHsVlfnY6IuaQ5HwROQT+LRqOOvaDgGjVOua7aSVvVs
jYdhHIwq7Ie2gBAnRnFXuepi7CVTX+Zbg/6Aebt9T2SS3I6joLTiNKu1s1KUb23dt3vNLabBnzUs
ert0Skwn0GZ7/fIAAGEWaGLOqLrNpXDSWAqWOTduzirXKlSAbcgQ/HbJUBoPEfE4O6A1VRNqwnTe
BreWdYApo91polOszVRY3Zd2zM1HYeMFxmTRuG/tXOIobURbfx0TlvJN5rW14ZuxFhf7WHU7E8ZB
GT3a+RxR5KxijCcEu0fTM+zNqcMmqWRnRtq76/sel/wg6a+3V4B6liOrv5AY4u0IkoedNv05gPl2
uRjTUtPujClxH9t48jCYSbzSmzZx3DYocdvoG9S3dheOlhiJUsRl6B7QS3lOGIspGyB6aQ5Sascc
sFqXWmv5fb1SScFgLvYzkzcWjUypeiT+cjV5jzjBvsEisp7rpfNerc5WLuNRK3mTna1dok7JnyMw
YfMeKYhE6IywkiwLgIvGtoP2gVkRll2NnBkLSFhGihBBxcK0BIbSJSC3qWyCY2SWJyKJz2f0lxzW
LJ+JOwHfs4GuB1SO4xeMuPMF+e6gsoeBzY9Pw0l50aWtX7TYoTs2eAmmaYiLGOGMCIIB/o/2vMqS
Qr+oSwgkAV1bR9naVjcRaFhQU3walb5Ttq1A0/IVRJJX7ghcj/J9VPNydl2/LJ6vYAHvjq2L3fI4
KS4TJxuMOtpilGxBN3QmzIo2mmvrrEZ2Ut0LK3H7c1QdA3luYmKa8U07WqUzfVyyJUvYSgQQ0fgw
ukrhaOSD4MgYedDhnpGsIoUqMCh7gZHBSWdn4JTtBkhslLBRa+MjEi7HQDKWyK+OtsxOEINbY0Pq
zRfLPLhURyOWInY65G1ttXGek7DoMqbhlJaJ1kBQNWYllB3GoG+jLTSASkBtGj2gGhRH7/hUUJbp
9sQ3iXpbpE+FZ8gMPASPz33zhJ3mm5wh9mgTnftV8SzctrE+U9ynX1NlAY1s9bWK1Xk5lug7RJgm
CfSUiWIQQY7Tl7Yui9slobEz3opCNFWIQrvwcHALzk8d0rftVOKxWoCPYdtJsb6WIoOObxvlE7nC
QFSEafR22IuBVRsysniZh0mPiZfJE5MkYUNeTjSg3uE3IeZQNJnBhWwayEZzSgJuNqpAhs0ONsKi
p/NVQgti9pl/YwXLbxYjIpETn3trwnvRtaGeN7Qqsm43rNEKPltjU2ET0eqvi0iXp5ysqjJQZgfl
d018y0Yra513qFrjRVLXrcMVa/e1R5B+55m1gk2dLsoK2EkruKjRAnGyxLIVgfvZL2pFMQC7JGq9
NtKUr8lo1QfEWyvDa6Q/HCic7+OAvxNAZ9t71+aoW4oZYHsYamXHWp4cjJaITrhdHFHYctUkQ2ii
KR6WUoz1xmPHCFuGw0Xhd3bdQmNCUHYdqRPFsjRqjeeqK8YnOdflE2zFDFYVn/uWjWh8ETVp82V2
ei8F+Kdl5xbi93vbqxc83ya0+SCdGnq6uiTkwRejEr8wXRly4xkD+MoIER26vcY5CgVDJPW3CCdF
2rc37bgs912csUgiLgFX7MWADPy5n6EWF6UFv7BBt+UncB7v8eUkmS9RKpdnaTKZTmjXUUb/QXg9
5jCq2hhgWMhvchnhFkdp2ZwXhIXoQW/gWAFmkzciMNk63XdjzzHAY0N9qXpzUcIDsTnElUbenZM3
VFZ82Ok0h3+dpX+rOPj/p23+ZQnxf2FxcFX9/ntxkCr616rvxMd28/oTfxcHTQOhgrMK8+lEIlha
89H/0TdrfzgOwlEcufDdrRXH/l/dZv0Ph2b0Sj1Dy0z0CxWYf/TNGqpoLNbaX4nQZMKQufAbxcGT
7gTyZlI6nFVLT6mRD+Kk4uJVCilGnaP7NW21PW3xLkw5e+8+PI+f1Mp+ehXEYPTcNTB76klhsE7F
4o0zV3Ezcz4neTV5zDVsi7++inYSlrAmShvImddUJmr7GopyKi4funf5kAhDH9kaZ32HlrpLmhkw
POv9Nd5Nt93ByDPDOsN2QlSIzgojOUCGnjl019KzW07OQw9tYR4F5hNOC9XFEMX05OpMhRVjoOB0
tmVGRQP3QSUGZnVsq35TYsMPJ0sHyJ1qkdgviLd2GogQtJJxp80oJ3FROfwpQyupD/aRdSuSXK3P
8CIYETuGdA3eNc34Bi6ZVe7VfnBw7YnS1uBSTMab6S2tuzcnYA1OZKygFLdsZl+h9nJFf6bhDIZF
+WykpnQLK9AVdOTBR8+6HmW+a6fZwzAUHhiSqawuKTF1iLviui+3SlqwRcSdXwBh72GTgdunlcTp
03Kx8UaD5YbkEFYOOBlgzRswTJpZo27Bp7GHhBM9ksNBOxhjs+Xu1uKd3Ijci9IdTqom33hwx4Yz
xRIQ8Tv0/ExCJaqERh+X7ny0QA2+mpWF599uu6p8LBtTnjXpYtbQtp35mjivAgpYM2L6YSPQMY/q
Mx2hJi7r15QZ87WV3vSArlG+D7RuAXPEXf4SD3r+ItTeehvEYLxjaLXKL4oTLTUahYndukZmh7v3
EgW3HJSbXuw1kEQjZZgR3KPUFYzynt3JiRvLQRrjI2zrM5VlwMUxOckspDzT6y+ANswyrPSJab/T
OzPemBoAhB3CWjluyCPFtrpwJtEDS53S6dDY0SC2dKUIQDDitFPZlMba+OyyWeZsamWl3NfSTq+s
JR7+lkP83/T8H2u/5d+nZ/KwZPfd3Mw//3tuNuw/mHn/AqpCbyXRlmn277lZN/+gIrxGmgMYXa1O
TCX/KIEMDCb0OCwXHStyG1KH/2tu1rGlIBBi5nbJ66Cv4/4P5madwrTFbEncF3Vb1oeTWVOCE0wa
4ExQvN0zQ612RSSCD0/iJxPzmhPysTn09zU8Fiaug/TTPmkbAyqA6cnxMZAhsQh9kOuh/R4dxV74
V5P/p+mjALffGv8oA+/wybVP6t//XJuWJhBSbC9rA+zjbD3nmswb0M5B1LwlEESpJCW2PAM3TgkG
c7F6iU0B6+f7718XlQHlbd6hySzO+/t4XZzfc5IR4QxhijJ1hKCl0S6r2D2zDYov8QYpwo2eWzvX
fvn1lU+aDchdDeKaVYt10KHL4Z7csDoNtVOJNAmqJaatPGr61wyC6iaassOYjaHhHbE7KG+/e1V6
Knj2VhsiL/j0MVOScou413E9yPlrO03D0SE2emVsXg+q89CwL7htidD9ZDX+YWQhrls9WjxklmLK
1d8/ZSuPJGQqPQ/qTX7dnS0+puJgfup2v767k60Fz5QmlYU8G4Evuwv95DK1thbs5zgF/m22Bgy6
Ln8iL7GYPmnA2acfyl/X8WjZ4Okk9uLk3ZE3igimJpY3ogJTV9p2optZUU4aSZ34/VtymVnW/J7V
43jy3TtV6pq6hMQU68m9YzV3dS43v77EuhH60BPmqVn0Ei2bGcpCdXs6JoqpoPSCWi0AFhhtlWGS
/rSALksB0P36SmxHf3YpGs/kk8MB8U7uBgZALzmapcFALS0AVKJf5xHIZQ6dd4taQN8cvQxUJcAc
Q/FAYhIsE+g0D271hty6YOosTNDk9HzyCH76d1kIcgysgquo4vvxKZc8rzSy6gNs4FvRARhsx2n4
5CI/e84maiOXZrhlutrJRex4oHG8lnpg1PtiuURtSYH+k/Hy04tYOB3X3jAL08l8hm0I4BvSnCBP
VJxjM+UXsIpkrPz6Tf74BVBU4zsjQIo3Scf7+we2UGw3ijKhf4hHiW4cbrq8WuwzcAZ84kXzmaRp
/X0nY3R1dyCcoDmKOu7ky7YdsPhIv1PoSXf59M2JLvNAv5mNh1/f1o+TMlZmGNZ80i5S4NMVsJBr
Xbdvs4CjUODiQL+evOE16/a9daBgQPBkrSmfLbvrKzm5N9q+iCQYfsRxrbKQj0uQ5i0DmDMD6OZg
H3s5jFvwRdMlxXeQi2XTDvCLW5yx+NEmEJHG1IBGAlLZKHG8m5WsIk4jrz+Z4n7cDBD6uUqi/pJG
I2M5meM6FSBIKzpKXdP4FSLkhAQrvVe93ArVjDK6rlZ/ek5lf7FwkflJZQtqY9Srj8JSs3NMeGJv
ppN1qE0Z9A5pHF1vNNiMyMVd1F799usX95NhzyBcXb5oRCHwn44PpeAkkWpwrk186GsUfSLKY1R1
n0hCtfUXnb4stJCMwtWcQ4nn+5elZ7RY0lLlZVnxeN4aig2hg9QL8l+HS+wx7WvbtoSS0aGaium6
1Syk0VW//F7O5eqW4QtnTwri36VKczqZ0NhmA2gSRWVGY/umuEa2rTxgZ3oEheE35xQ0mCzaq1zR
Qm1JkOf395yonoiHgY/Pai5M7WwBqxHd/vr9nU7Ap5dY//+Hw3qqKboGsCoNJNSHKy8xcAGOevvJ
2zsdJadXWf//h6vYldo3HU68wCMpCIhGgZO2Avz063v56VVIHkWxD+vfXqVhH69SKBrtWZLFgoV3
r8fUAJUc7eJneeCnUyI3A0jC5vukVGOxqnx/mSmf4Yq6BI5TQdmBqyc/L+r5ElVr0+kqmi6gM7++
sZ+8JNPUOMmsHxq0hZMbQybZWQDRVzqw0hPRY5O6pbuffWI/vwq6Jrr+BFyfjuwJLNaiqiDrs6VE
TNnRjN4WlfvZiPvJW0Joh/qXZWNVw52Mhdo1KgvREttQAnlm1fhmz8TIiepvkeS/OunWZ/Jxvvjr
LX24zLqQfhhy4BTHVW0CgDD23PO4lMeMVL3RNq9mT9zOekJlqupfQR/l4a/f1k/Hx4crnyzRrPlw
3WauXJlwVqehoWPkyE0+DETNkYoKVe0f5sW/3uxf7+aHu0Upvuaxcro4fXeuNRqEiw7MSthLdvRW
o5uiBzMV2QaAYjGkd1HrWeGckY9bG0Nok0uxheBznWkxHvn0cinrveHcUDms74FaffIyfhhaa4Am
r9pyOIhwnD/5ZMYswQIYp02A3RZHZVYfp6G/+/VjP90ZrXv0j9fQv3/hk2vS/dUAHfAILN8eGyIT
yf+JFNrnyqdH9tNj87o6A3NfQzfXV32KeiG/pu7IOYBTXfVHwHuXBixxab+WGCqreK8v3jaWyhZe
1ieT3A+jC6ka7iiVpqrnoNlfH/WHcY0jec6MyWoCBFU+n9humsoQ4H1j09kaqv/h1U4+VoCVBXU1
lduc8i+W1VOsTa7dzru11eq5A7H763eo/fBYT+7u5KuFsNkAODUb2uPxN6czL3Mjv1MBO2GzSK60
prtXe53IEMPXm+jwycVPtxiMIB2bC+3mtUhgnR6S2CGpXSxWkjWCJF8UOPspgRCbqgaW5Amn8UNF
fd6LyuPQJ7vcSz7Z+53ugtc/YJ0TyVZm+rJPzTYAtMd+7LQaoFdp9vddqzNNQtl2rpSsNpvH0uhH
eZeb8Am2kN+ldfvrJ/DD1LxeX8dAx8h28eye9CG6avDUDK1H0Bhv40BOHUlz9Dr/G2PKQVHNtZAK
0SL4fgRnTt2qouUxd1l6TWIeDTtlg6WenLZoQ7bPZzs2TecXfjc5rjMDynCdLSrtlVP+kybHqiYF
swnqcd5A4ds7injtqDf6tk5KWRFvsgHqQt4f4IKBly1XBlz7GTTpsznwZDNXtpOyADytWV7Hc75U
iPB28kltC2n6DzfLOReUDDMStSZ2KidfbBchtoKLqPhqQ3TD1M66Flq9pjTv/QI93Udo5Sphizok
2nioUu4qKgKEp9q9ZfhyiSThajn4NztAVyqv3Djqk6ckdsn6E6lWOkc5DylxLh1cqzt9cSaYHpry
TDyGc2YshF29tLAtk9DuzOoKLeHCpg8K5Hszas271rr9Pmvq5tp1iO7+s3SFfhWpQ5M9eNoC81kB
cHiOKuTWIXJg0zqK8+C4anEz6snongu9Hd19V8fWdNaObXXTqJURaFqLi9BehulRHfWBtWxxEciq
RXGYbODeMASjd8GK/xyjjL3QK825TB0LISVkh72JEM4CcGEe2mwi70gOGjK1OFnimsAOXCldY6rk
z+bAoXczEkURlGyasZ2UBifDxstec3pZW+Fp+rGk3Er2iaUm1FPhED+rNKsR4ETleaTbMZQQVy7N
cSCY6Trr0m2ud8nZiA70CBVr2OZoMjjLNfaTqoDs2Vuzpp6rWmneeKALwzld7uys6i5rsqIP44LM
NMwad9v2yTaq0zI6aK1HCIxeJZtxLJNur1RRNcKFzuci6Ppq3A69iZPVEA4xB51+3UWZ7DeFVRjb
nlcZaoi7+7s4KvUHdCztSJlESAsiM82hA2kty5mWSRVonV7w4IoNEpNe+AD1yVds1eR6LObjaALM
B3Hu1y486EKiWbervH1v1M7YIOS40NoYOYhcQlRn9XUxycJnSBK+lwMRtcEqVkkGV1lNSiVCErmT
1nzU1RF6/uwUb0RpTXlgl7GfpUseKmIkHnXBjhfoZmxc1oWeXWuOoq4w7+4KUYqqXaAh+GqhICfK
pTSgrMY5z9kssetk7NUNr3w3hgkKX+peV2vpplK6IIah6Y8Vjf2yVs0nKLZfHUPYX1IojudaO5KM
Ua5/oMjkYahseRCVs2iBHSsHXerv0jDB0WRjQiAvGCAJm6R3kPvk2UM6xTgiZHVwwUZSATZvo+RP
b25d9LbxrDxPVnU1V7xjNkprPLRxvxh4/cZllkdHFkhcZ0XZF4Dyjs06iSlL5J5J/qkF8Fm/Eh56
k6WqyPcAqbspJ1Xbgja+wjGtI3matf1YUNMghSuf6s2Sq/fQNlGQrRkfgRWvBc8BJZcxiZeyZQFo
rQIGY1S/GSrBDbXI5YWnaaSqNlF2lfOFfRsnepaBYSfmMWpeljw9o/aljYHXlbH37EyzP0bFVd4h
fUWYSRp2r40PFcOjvNFJb642OLuIfslFv09aD+CnkpXZ3UhgiOurWq3f9aQDLHoeqm4fgl4M3Tz5
suj6a4wUGuiRSvC00qohr767zzi4n7Vpmz+0kSlCrQZhSM09yY4dc1o9iMTvlXrbK7b+1grF3oq6
9Q5FzKxAY7bwkYICgjQ3MTpKDBjoxjzrT2cQZ2TSHMFeb8dZbpau5QPKzE3iImXaDLnVxShBFwik
WoUzo6se4yGXoa1rJJ3MqPHGtNmIoi04Abv8PKnDZpLsTZewgMU7JIWJR8d7sXp9O6cwudmw5ovY
IrsNhrR/mpwsJMWHy6VhruXdt76I24rT074l07UjpsWe+r3s4QBj57ZQoqvwc4YoVIPJJ9dgJBZF
2sZTjUQqLMv2mXks9ECZQ0yY4yOFlIbz6/Juu11gCilBuTiPNF6Hy9RmWgAhmMIIyia51ajdfdXU
ES69rV8pjIuj2ZjLhZoZdr0VcGPRFyyc6IiUb9/atH5zY+tmUfN87wLiov8cFfWVNAlXG5RUg9pf
unfQ/l3GmZlcpf2i4HxAsbPtSV64nSBX8b5xTvnVrKvXpGTlgTmb2deFyO0DFtJvbqul+MQH+1FF
fLNfyE0wSzKWEuWxtMzntMISD8bej133GpHXtHFaYx8D47+2sqEmRMMxfM+DBT+XCvr1uJ7wczi0
i7WDVWtNcWzmybwpPIpt2hQ1RLYh0fJnh/VhyaMnIpqICIDJn28K4nGnY8T+cAfpB2Yrn3e0KP27
WUiIvWQWzMk9xPr52iCCipDxQjmPbTizhO/BDIcznyjh7C4uKFjEsRPa6yvXraBjNrQGW8rJCW79
sXPB0WjaG0CmJ3WYbHmkwG1u+mGM3jxnnmp0DioBYJZ1nRuF5JhXZOGYSUIvqnk3DGSnT+QPGlpo
Ktr9akp1UjbVODu8gwCL0PleE1mUOXu3Cmw2GU9pXlbmkVSlxrxtY8P4k3AojlhyJOOFjFW1sS8M
Nbmg3LZro3azOGOQD2diICSMCi6ijiAlYvGQ56CzgpECng6VoL5t5qY/Eow3Wr5qoLbWRjd9duNk
zmH4T7PmmxZUoaQAB6cNDI/ArEeDUKrYaB49kvmOiNUMgixKHWwwyRPe2RRbS1BzfvUZsYBqgcRl
8GUoB1FutX3iyfbJGC/37tBX3JWsu4ccpjRp527tEldWJmLrkSe0j+LeCdnYvKH3K9/aahnaoNLk
M9PRKwVswv2KzmxDb/Lmm1hXxv1iF/VlrgypE7ao3QT6utm4VKDakHwXTzOuXI9QnLCZwYtPKQoN
lMUR4ciTUvGmZzWsLCOFPtWgOiyGdNrnJL8EFWUMZDKq1Yi9XjuoOpvYiy/TpXZfasirOyKQUJGC
0yV+UW9d4vNW+WwfDsKrrSC3qieQXAEJes8tDLHQyBVn9PVhOu905WDJ+m5ytepFOFa3wx9Ub6Wt
aA5Pb5VhiHEkm7iYr5PSQTaoek9G2tUX0oGeVVYjhr7EKnYOsYgB/yq+0gg4E4HDdKwgpuGdRcVC
ptIit/AMH1oLIF5YE08D3c5LLzCrVH6Kvf451it2IWTXMVFWFNUyX7eWL/A3LqchU+Z9AsZPMbCd
EI00VNfd6HbnZBOkb2QjIOQpvRESQjTdRIDnnaE606yuvq2SWCBvzdqww5qwL/okOcdCfIAoQB5R
QZ7VshRfmrQ/oBBX9E0py/bKi5wnkv6Iay8xX1sS+whuEXzRvZa+xAuP4Cxvh2wnmfEDZqnoss1M
Z28uw5VXJHfEU1VhMffs+Eh7Un1Z2sWtoQ0DBD6+FiwaigOqITdvUzDtaH8V9WjOVXOGU7N9zufp
Ns61GyOanpTZ2I3EsMX7PGcSyVdDAmInfmNsv2bjYhCj1RgA0VA4p9cG3GNm1END4si1wHgU+amF
Zc3PECghHy/rpw659a1kK3tVt2UXjO0i7/tFrpHuRRNWo7wVwhtCvet2RtZBTK5k9r4k6o4IielZ
SqfIV+0/fEJk6omVkhmr6q9OL/4simU6T/QJRKYnrOjYOD1Kan3caRM3UZW6iphZPBoGAK0m64tw
JOfMj4Y89vsxP4tJCLqKgZ7sLCvrQXiwwW5ncRmr6nnX6Btv0ViqnHa8qxeQ2KmYyBZSpBNiuXq1
mySwB+m846Oj9oGX6qro3SP8+Y107S31qMCmtW8i6selxAqPDaw6H/EZ7ofKG7a2m7R7oEQlKysC
cnIRye4Y+eZJd1vWjy/AXXo9Tx7pXXp94eSQVZY5q1Pfmopu58EcDIiCZynGGqgPZ6SSo+CeGgIQ
Jhunm9a9T2lFcVidmxqR/qQWu8zo5jhwOGa8gXaI/NEadWa2ZHxpIvY2lsDMoGM86CNg2VXS3npe
9VLWc7IBQ7oU53XTjD4Txtwx6JPs0PRaD3WdbRMU7ekK6t+ayygnUlM9Mi/sHgpMKDBl0T6ikOx7
UTJspGZva5OGlimYPJ2paXAkLFH5rhuJcmgm6W2GtE5NFkIn6TapwRRakKK7cWpRbXSQl7Squ3Sj
ifZrOdNS7iLxRLzD4Kcje6QZKxjJD8kgt1iWzD268yykaykGUHHTY2nibDErtP5T9l7pfXOD4hub
njF6+ZUQ+Lv2HXMmCSn9yM5S6wg0C23ybuNQFN3wOoLlrKFPGlF8Niy6LM/JtJsXwptqg8yMzBLe
rRetZVbOi/HEOc6ly04trkz3Cwcfi3Qx1g4bL8o0dRdZ0Tm0HqPJ60JPZvxthAhm9m1D/cLY0l4d
tFDMqnewsqIIElRzde8b4CNqjBA0x3aDWbjI4SBrh4mDWrBfU0ExPZh4DGNrnMI+VbwW6SJlddmR
/JMRW1P4sa0a0ZNeFYPYGZzXpl3hGtO7Ae3xtbajJibHPivZ71hq/kAmrJNvxmmeH6j0ZsbOJpmA
GvZQtpJ3ZSTXTpt3d54d9196rIXlJl7mZDqX6TAe9WzQlJcxduNilyaN+5gUyzAHc5VPxldBuMg1
Z4gK4xCW4v+k7jyW7EayLftFeAYtpgCujBtacwJjMEg4tEOLr38LrGoz8mZURFfPepKWabQkLgCH
i3P2Xtu4ZofhjE+i18tNFANCJbaUTNIn8nfK6Fogn8SdJcnXPKGutuOryphVK2RmksxGxUp39LqT
rIS2n5oR2kW1HJSytriP5mfTZRgcrdW3JQtOTT7CgsY4upFIhIFpELsTNOte30ED9XZZZnk7dzAK
tq9x0ocGCRh+a3sd6Ix6vJ2ii0Jjj6GS3u4SY0gGDo3O5RU5NmzzqNhNsxpfon34PmrpRalo8HVR
z7dkn5V4y5jvsh9jEzePSzawCtHWYV7sKeBaVWdOj4gWrXHYyegBsv11YlcctGHNMjFIOwpYS7as
eXIQV5UQZBT8TOL63i7uEezrJ87dMcbRcSCdniOqurMRuW6mWM2njeLhKdrX+Kz9XGm1MCLbhBW3
JwpZT9xTNC9uTVKiJQa+WBRZSXRhJNZGgk43mmfT+TYvxOMRQ7qNjLm6ipPGyG9TVCPKPumi5s6I
1fGVqmF+zy7eux3Q0R9iIcpraiDLDfFY6Ruh98RFgA1uHxYhnesuShuuma/+PsHIX+L3RNQ7m3ig
DBgs8/2xJ9MxWcR32SYnx1WGK6c2Q7dxTwsmKywVu3bRN25ljbGvRUjgdaYAv2u0nd6a2XuH2n7E
aLpETuD0S34vBGWpjGAkXKbR0FyoUKbvDF2rn+SgPIx4IrkK2xLLj+a4IKwXx3UZX45oWxQIt6PQ
trmaRbwWhMbwLkXIeXt15vKdK286yco2Blkfhmqgru6wpffTUgYzqNlO0zbELdnM5LkMElJn1bFc
1xnfMcg1AFRaHBoIKR7efq1d7UOJx2RGyAlFdzV1OLo1leguC0s5Cl3/5i3z9MOJ8wwJqiIzPx4J
Fw8YYhxLnJKWQKZQLikryikNtefy5JIG0WwVrHUbnQ8sHDy9QsWUz+1VjO+dUgyxE2SWqfxYdmP5
pq8d86GbpwsSy/CrOqV8xWV7cBoiKf3E7KdxU8XaKK6UWZv9uhcPNXIzYDOO+bM1jV3htM8EwOvq
vig64VBsEnbo0MK80siIx7NgVRuM3uUDG834rvPk1sptZLQoi62DrlE8IvaBuIy5bZttDmXF9Y26
GKYHQg5Mn6IVgQuEZozhmhqKvfphsktpv/WaGp3SzHWoXSRWYLACB0kGWObFBPG8wau9hHmRXADI
zoMEqsBcjdbWUFrrOhON9+wlU/lii4ZkKdXyxtuiZTYst8LB6HXoLeVyDcTZVqI5jtVwNSDFptDm
HXtFyqteNTdlxSCfkZxnodUtcJ4IarC0GMXYaIgeVqyVnWDULF3Yxfj35FJal7JuIN+yp/iuRWQo
BvhR2qNTFjrlgwzBHrWDSQnEkE/XQ5kxb7rJwtHLqX7lucjTWwAG6r0XUUoPtJZMdbJolecqS8UJ
Y4xaXmelOrMF7Ihk7926wcrT6H0N5Dtq+uU4WK0KQbmg9hlFJB6ylRAMy5xApmxgx7vNKFZUZOlm
5QMhmSRgAcd9ruDjlKdW6BWylSGR0Kxxp43XGAPjdLfoszMfNRk/sLealY1H6BPxWtNk/lKzuRjh
0nEkHBQ9DXvqowev1LsfESHSDy07gnfizjJlN7hKcbvk2IR9ZYiIzpNky/l82tM6ExXbOlm4tohz
MFqVe+H1KLD9ceQvZvcSD0GK8gR5RI4S54B5CpQXtl3LXXNmp7rcWqMVizronMm5VHAE6d8FczLN
vHBcPDHWftVLDqavBGyYnMcUcyLg3NcgBFOgUvsYXZEGEmDhb6OXTL5sv5OOCQFO4wx3yV5MZd5j
UtlbZSJu2HaZj1TEb4x2KfdZYRhkNzLopoKDk9YbCgHo2ZgeEbHnD+nAeKM4oeGMBn3gmpzfcF1v
pDlkLur7XJUj8v6s0Zda+Q5eSgkUeOA5oTDTaOWcZRpX/0IPcN4DZFD+VkvZaMGQZDlnfZq4w9wo
8pHpyCSoutSCuNDrLZa2Lb9sOHSDWn7RszlvrnJFWkJIpOjgOohSzno2RKoAGlj3eYS3U531VZqP
WsMu5Ys7++d1IAkjJsKqA7NHt87uTOa6WeirnMakNhkr0Q6MXnOVrRjxhGTQz9td/7wYokvTBXKC
Thw56frnf7RScbYsgtCxJmi7JoTy68/sIWzvIZruPr/QeV9vfV8EA3vob9HsqeesK52oOOwttKZd
kXeBk+oyKLT0ORM41OJpDGn3dYjQzK+Abuf9vPW6FholG5Ea3qLzcdKJYTaqkX5eWVwr84XXmoEt
viJ5/aO99vsqa9vSAVWDNOpsbAiFklIbc5V69PYEhh+FNdy2XnIkA+VWS71LaTfS1xbnJJNI90m0
Bt3dfKWR+ehl0jSF/UQ3Hnnk+g7+eJlJ48UxQfCgNVsBpqSt1Wdyg8egzEDoRFWq/D8MHmB5mEdc
YljA3/59vR6pAVsprle618VwV47vpiCc8enzkfPBXcFB1WiXgoaGK7eqXP64K4geWNFZIFDna8Ve
lhRjh1mWhwZpQmAgbdn/99ej8YzfjeeIwODsKaaTAiox7/j+Bo7ttgw4ALWoHJgjv5hRztuhjBom
eu4NwRYf+/mdWSqbkpUHEDgadY2uJhfZECBBPr+fj64CnFgnBIjDFsqms+eHfyRWcrTMQ1HkO5JO
s6tiruQXs9bHV7FtNPDMJdBAz65C0bshxqkJvCwmomNRW58FcPP5rXwwFDyQtPAkeGqrFuzvi3DG
LNG1rbLshJjEhPrLxhsM32HH+/mF1mfyZ7ucN8OFmA6x1sBLOO8gl7RgINswBxt1GtI6DLte0vNc
NkBswxmHFHu/L17T76/z72sCUEX/u1oUGGG/wYp/jHPSqIpMphOpbzmtyDR7apPxO9sNBFv50UjT
G9RcW0PNK7gnEdEZ7j5L7ZPu9AHFv0e95LErrTkHXuXdOGP7xRP556Pn15kW3gbGq2edf+vsqJDF
OQ2fgSx2TO9QewjHau27qHO/eMvrUPn7QTCPIvlklYDdz2L791vWMA9WOp6NwG3TnRfPQe66VylI
faMnpHfutrNo3rosf/n8nf9DXgtASTVgeSN9sVDAnDPvVSedY1wzfCgv3nUZbe3mMSo2km1y2dAo
TLaudbC1rxao3wrWv27XxMePuBwlu44C+/zJuqNtNIrDythrJqGXk7brhMaeKelp26uPrZa9tlW7
j+mxgCfaGhn1RqO7S1P6qp8/gX/sqdZfYvFd4Sxx2F2d7Ty80nALnT5YYOfv2MxJEkFCYbB/Vbpt
Wnw1+/3jG+NqTEsMK7S9oPrOxCA0mSsNMlIcjC7ursnYF1V+lDV1hBpvQt6yoX74/P7+wxVRxqIf
BZh3tkoPitbO2arkAqcVzsZtNRI6DNDGaKiH5vvyK0niR89znXj/z/X0vwdyaVNdsTlNBbQLSh//
BQf/aL4DLvXAJpwcV30IP7/Ds1kY5SO5fSwp2MrcdSpen8Afcwim5tgesygN0oaChIoxtyYE9/c1
/iv75v9FuNj/T7FhDL3/bNv0v9Mz/f7+sxV/ejdXcP+/vJse2QD42f61KvEVr5vDf0M33f/Bvcv+
E5c8GRrq6sX/t3dTt/8HU9VqESd7mgQKm/n23756Xf0f5gP8LRjJ0Aa7/xXE/WzaZk+Bp0hn5Sd6
Ah/c743rHwOigBtChpGHFRx427adyImNhUFLYCnzXQwAZfvHo7n517T1J4zybMgTKrpu7kHFsAFd
RdTnQ97QEM+VZbyf4eoEptZGHLlJkZ+XIb2cXQE6O8//HTXwH6W/Z3v83xfVVJvtIfupVQD896hf
e379UJkxsihLObV5hnattA2Wwzz74v7O1qb1UpzOEJfR88ULdJ46WFJhIcZPT/ZzX6QnbzEpd0NG
9yOVHPdGs0wfB1e7+/1vwlXHx88f79nliZnQXJXdlcrxE5nBufLVInxnzC232Wdd32NoQbTUVYty
Q++MRntdkVPq0uu7WuNi3pjO293n1//NaP1jseIH6Di7MJERToF59DdK8o/xlI2DBdZGq/dRv77k
bNIfexQy37IhKUIYhsvoow8wL6Reh4QL9bsaughKokmnpzV0rXbv2KizXThqL+Ns5PEXE+DZeP/9
+3SE+6stgVKperaEJZXVJR1Ag33tsm7nRTmErTXZezcfpk0Xl8rNFw9kXTPOHggWRgKAHD5YFU/m
32NPaTq3GzpQWXCT1No3tRV4wp3Z7kYFiHAnqjq9SxuQN6qICPfSydzOemc+TVWWdV/snPSzz89l
d4blG0E2H8FaPjj7NUXvVA2xctl+oC61+JJOeeUPDmaWGsE8CrVGpKdBetVL0st3Gw3drh1t8Fb5
bFI5jlxxR5SA+s2sdDJpcXvFHO5orT7FbIAPDc0ULNHSIQsPAoSLxsblg6uYX04IP5QDRvERb1yc
69toqKJLRyvUL+Sdvzchfz7w9RbXKgJvef0Oz79A2cH1Scqk2FtydDUf0X5rwL+Q02OOKSSoHDk9
VV6dqtBtNO9KzYET1TlUR5pw7S6LrO5QFVH7NhDafLN0U36f03f4horB3iPrzO/TTJOvVPGjg0Oz
491Aa4RPutO/o8vx4ByWHdsGOp3Gk4nbqvHbcmkvx2IYNnXs5fefj6+zBf33C8XLs1Jo0bGxtJ8N
LwQtmasIND39YtLINHFPz9ZXNsDzr4Znqql8LDrGe4+T79nhjbR1LBMM+72TNfGLIhg5Udcehmax
frqZOvmf39TZfL3eFOZznMVMZAanxbN9mDO1tVgwneyNooovsyo58sOmwCM08Yvp4IPvgYUBogBu
Ob6Kc7JtMXEsMto2349DHF/m6EAeU1vN7xelbo+9keT3hSaSu89v73ySXm9v1dJQsPCYgs5teljv
PTXvaMJ2Zhe/denouhsnI90SRUIFwtURtvE0e5N8zbqcj6ixlK9e6EdP2OJHgFkxUaN56wv/Y5pW
RpvgODWTK7xECXFFgg1r+zKB1mcV0VcA4bMpkPvlTa48AfDi4LbPLoZ7m657Fjd7SfzHvZmMzLTJ
6Owqdhs+1b7ux+fP9/ykvI6fla+jYVzlGbPF+vvuKjJ1k9orqr1a18tCncbBmS2cio4qWe4DrRqk
wyhgY4pgShrF1L7c5DTrTVn6kHnc9ID9yrssIzr3vU2WVKFLokPECJUV4o5yisxOvn7+oz98IzaO
OSyMfGnnK7de2Blxaq7cz0lsAQBkZxI5eXnhxWb98PmlPhr0Ntt/to5gngie+fvxICivWzTAku1Q
E11qeqtd9u00gkOuSUc1svJCGIO9//yiH9wf1SwTJAHGCfsfh/ZlNCmPl0q5nyAWbglAji7nsbU5
VEXKF3E6H3xfpLB4WOZpiK61zr/vrxIzyMxZVvuoQ9ezJb8nPRXG4m4Gs25vezhHB0LDSSmx+so6
jUAnvhjwH90rV4dH4VG4c72z/SZKXwdlblfuCyCDAHm5Q22W3nWfVN4XrrH1Xs5WO+otOPehu1Bb
Pt/askG318kSqTlr1nEqjfbY2suaFw/H8ynWaf+EbrW0R6X+8pV+8JwxeMF/IE2Ara55No5qN8sX
a7TlPqnVYWcAML4TSLFRyTh5dJkuM3NXMuoTaZmN4NvLY3Zbn4+qj4YylQiqEi4tl3+86qV1o2FA
ybM3hWrvYyDxh7GL1A283NsiRiBAOy3/ak/3wetlxiSqifxIwBSkaP01eboGPPi6ZfKMU9O7IjCY
HZ2j14UIEztKt5/f4foQz14wBDXdocxIvhCntL8vJjkhudnoIoZgr3aVFM3j0H65S/3gIoQ7MFYx
iuCNOYerwZdsrKUQzAjxRJqvJpU1MzRuv0KtfPDkdPzaTM14dTGqnz25vF0GRSqj3E92bT5lCXZ0
XwLdCIbMKOUXY+ODTwN/FjtvivTUCc+PIk01ZgPSpWZvc8e7QngJ7HOVHe1iu8WFUGrlJuorpA2j
Yn//r18a4Huqk+vNIsFfv5w/l9eUFaqbymafZzbS5MF8U1JWvc8v8sHYJ/7vX4g9FFPnaziM4NqZ
VKfYQ7RkGC5sGpZ4amnJjsm2pfecrBjLrzYv63g7G49861S+uTOWqvMD1GKKCfFxVOwVch6eymxW
btxlqh+wLKf71C6++sLPAg/BvrCYc5Kl7snqAQDq7AOIadoVxFBX6PaNgmbyDCzYJxBH/OJjcB6Z
GDzF7z1vfFykG914UFqg5ScVBo3YSutfkjb7/ZjqnAKacnZQTXUGkbSjeLOQ8WeAibsRmms1AEZz
a8/YGKIe9hUaqAc2LvL585f2wReA40xdwQgaZJvztYmuRduZpVrtdakoAx4C2widOlKeEX4M1//1
tdaJkYVB511x9vx7FBLbKknRztjc2kocEnqybEGutzsMjF+VPT64LXCxrEBEy3DJ82VoVmsk+/qc
739XPFrVmQgVx0NnRiL9YiNx7uNmQEB/RARB5Z9DD7uYv2+rSBCiqLgM9jlasRpXnjFSL7DlTmty
9VvZ6Yu1Cp2q5bpDLkxGxeza76rI8vtWGUvSpBlnN7M7LKcOq9CjuUzasOGVwOWvlOrt83egr1Pa
398LTfp1p63qKpPeeV5nbc6tNQsKIsVYxhcENEt6Nrlyku0kEKInSFl7VTQPHTp+OIYaKHjozMst
mtL6Gr4gWWokCN82FbSTwuEsUuUAiITdtUh4B/eWjM5ppyZjD8LdLi7gCff+F7eAc/ofN4E9dM0F
IsqPFrm7TkV/zGdwWGeZxCjyKFQLxKaLu4irdOorFw7bIl+yFQXvK3pX3KM0EfdUll10OVVaowbz
uvt+UhLGXtqFcVZNe3duAA31doJbsb9MibkLnczd5JV9245YUoS3zezc8fu63DeF8XOS3wZZ/HT7
MjShoFdWA/FcTthQKzZxHrx0UfpxowWT8W6hdsn6U4WsfkA5lM4vbp0H6mD4i/FdNxKiA7pbahGr
4ekRi+fGSe48hDmLFaFZexvK5FDP9mWZF+rBwwhYq9WrougvavwCp6olx1uv7usOD6wzGy8piiyv
EvDJlbrAHGc8qKN2AcL4ObfEJrfLB0wx4UB22Ei5xdZuG04fTqZunMjZeY59kyWAGs0lSjcmCat5
rJVhaU3MR0W+sZRVEWVvi2JCYq+FzUryajUXKZaLl9PdLTk6b+TPV0pTXmqG8Afy6aHZx4HtWncW
DqO2yCr0ycutqTVhbBHZEIk3d+3KKTKkuvyiDGPYq9GBTfM1LTO0wzyKUoMg+WpndYD6HJ4KQXcZ
wKbG2JZpce/oBd7YnmpQjsMp7w5qJgLNSwAXqA8VbpNyLuH/TBmS9PLOsscdgRGNhmfJRHvvg3i9
Lov6Am0zW0JPbLrWPWliurOlfrSlymv+tYAy7bHoMX2FcEOuFzprTmohhwO4rpvz0WjtJ6lphY/q
fadV2uJXnCqwg/wC3u43vbuzC32PFfWe6E9rk5M9Kp1ypxsvOoSVPtZvnJKsz0FUNLCWwI0855i6
K/1Zve0KTGlRdigwWLVleQUa+8ZbCUJTib/ILprNaDqXMmvf07mf6MPVK7/+xtFRp/aknRiEs0EJ
Y9QQFSO1o2YoBzJRQwDRF5mor4YEmbk3HwFQ7HToF/mk7qJIgUhx1TYXY1ysrdMQFISvoMiYuzFo
pH5aWmO3lGCzhRuk1RQoi/qKwWQKbI3odg1UR6n3R71UX8jBAEFAIo9HzM1ALgwsuIoOFkp9clxO
xOfcRVKHYNifcGHeqil+LSdJNobRvJpZ9YMmweUgxUUp8YXwgnCAFxeJk1ySAkTPVRL80kToCCfx
iMfmnrzL2yRSf7Sd3EUS22oX/WwyOlmyu4mj5JHRdUtb0ScIJkhKqNTptCPL5slryfjz2rfWUn+g
Ceh9InoObDn82Y3fY/N7loJYI6RqVePM83s14IAamo0cMEuvnLK8qv1cuBf93J9EP+wznoavC+3k
Uniu69I+DKnYmq21cVPsa3Y5EBtieae5B0mtthvD3WvqxfptZN180cNDSqwmdDvASbgpdFSjkrFl
GPOvsk3DZU0pqrOLHD1u7yYev7YeQ8YwM0mdtQ5NdySGRdBO1APJbG2dZluN5GI03Z1RR1VQqS4B
83bqhjUOc9lYzyYq/UlpDbgNyRSKFE8bGqfyLneSIqhRLReNfJusvLpPveUiWhXcBu4fDw0skoNT
44jvuM8v9EnxjTKe9mkXyxAU0q6YR+xECSZDvLmIRjNSAUhY2qnFHCbLsBt07xGN7eNi7fu6HvyB
1A88ICrq0wmxsXqXj1dTpfqccTBZYzTrp9u567Z6T9qsu6TCH5sse4YbjNDCENaztTjaYdbNSO7c
6kI2TY7p1Sq3Xt05gCJabB1GQeiSmrftAyqoGmUABrfrFAt5EcytUy9Bs1A33dVjV71ZiESVsIrI
LOsc7ObuTHxMT64pvsHMedR4cL7TA/ddzMrbIDbdRzp5J1OtRV0QKRWpv3msvLsyMtgepPnw02mX
O/Sgv1StgowxO8tGTJqfzJnXI1THaiejfvmuTg1+r1Q1/S6rnKtcV5ZNNQ/ywVqad2xPxIsQvbOn
qNsSF0cH6FEYiIB9IyfuCj3IcFm7eMN3OevjISrT/BrBZr7XlRlr5ogg96Gu5uRl1mvdQsuc2Hth
TcovS8ed4HodcyPuk7k7WXCJH5LaiK7LvM3ZM5glfhJ05DKQHWlRnWytZaMsqRmmvcQUGDlDd1nl
nHCoAEfDd682MnU7DBY+Gzl+a6vJesPMyfjrrGJ+bSYzOWA7VfoNlaAM+5JB9oPb2NaGOK30jspF
3lEYH17ZvxY/tKmbDjRWjFNe5PLJiwdUgFbfXdqlF2Ex1zNsW+4ovhdmdN86fNlFXox+aS6euUVb
SGJRSpTPdYunmgiEnPV6mZcegDP5lgZZTHm1FaraBtOcZKG+YAhxK7W6UeqyPSFvbp4TO5tDtYmS
owuN4aAYpYqK03QvZ68oTVJAO/fVNpXmsLQeaCbFxhE5Di+Y+TLfLhRxxJvznjaDtY26VUdgk37M
Dv3enCpSfTqE5+zG77shax4s5oo9kteSaLNqglbdFMNVgVIazbpqEFCt2UPtN7X+RtmovRVGVvsz
KVRH2in6ISbtB9WspmwWqoknNRIbu0gflmhAOJyM3ZGeWUNGmYLLsUwJtiHrCF06yYybpCVQlqCC
qeYh2V4itk2fzttIq20savjO/VjQUiSiY+j7TadOzMPe6n4L3FntosD1WJw4SOy0TnHfpjrJKDeZ
7tYu2bBlEz4fWQotkItLJs6Sx6d+qdXQgQxH0JVhdBCQcpwYQNgPy6LNYBtqFZivqaNZRj6PU9Fy
vw1jyoa5xGJeyh6jJWNcOxRNKiHADIby5M7islui5bmZZgl1J9F+JrUof0WxFT8qql29LfVtpDgr
hJrd607z+ngbSTO9RkYtTw7KY5UJo0ucgKpTFVh2zX87I0qusWBySUZ5Bf9LfZNNMu3RUk/HcVHU
O4Ii4m8APHRs5mN5mOW0HFFyY51oLI4io9SGu7ob9J92X6jsU/oobNWp21pEFLa4V+M97hsbc82E
lZoSMDYSAOyj8OdY8rgw+vUBQg3nMRqV/tnMKLXFpW0NG2u2ymJLCWPYT50+/3AdNglkOXGiJOSi
zjeOHOzcL9I+9ut4Nq5n8CsF+bLmdFuCZH/uE11DcT3pIaHng7xJjBLMQ4+A/k3DDL3LVV1s0mQo
nsjgcS8m/A5BjZlcDxHL4lM3IpBnWM0NMupKEjJEmaRgepUVcKgNR8uLWoKfhLXG75HYyiDW5Y1V
4mALZjFovZ8VkbmN1S6DNd4uyLitEQDAljOpdyKyq9iq/dKHSSyNB0ti2/Z5z9mBl4eaGsX5sIsx
fL3bFIzuB07yb235axrBtzA55z/pDxlssJ2LbDx1TJChl5rWbWsw+U7sgAOBkz3Ic9W5r7XCu+i6
HudGbBPSYo0Dk7lg6fxuD613TQRwuVoY6iNJSiAlkCn1L/ZYTJdkWtgIg8WF1WBtxwitIsSDOGg0
LMSzh89aqxt8OkPdbx0FNOWyoDukMN6H8IGIFC5sky1/t64gnOO+jSg5QDXSIrlPiPfIXnIlxVTg
6N1eM0f0Xn0PjaPu5p+WIvtLLCrmYc5n+Qohl8a16NNbkuqbXes6cIh0i4grDk3vs1kuT3LEAs/e
ZNfpen7bO+ZT23B0UZURgfM4cbbBJAqmF9at1gbAHLnTiBLnq5mb5mXvWvGxIHglWOJsxBemz+JA
igYcA0kfLWVPaHQXkiTih7IokYg1rZKdCD0frznSoCbuO8vSN/wPFvlT08BLEHl8u5hpEhhNT5IA
0WYMTrZX/CQredBHR91GsTE9NJXi7iLhDhvXopHv6PJKMQfN8x1JIBozROfeL05lzyGNJaLWc1u6
D8KZituqiyQwe10RyW7sUFF5rWP8FMhMt2ZuQKQoYdzd2li58LmIGm+RAPsTzZ48YHatQp5+fjLx
bc20fN8MSu6HCe83RwfTGnZ2NHpNKIYmPw3z0r6LqBYiWKSFGyQ3a0kfeqREFsZOom8mD254Eefl
r1zptSvJzvJx8ErC4DptiE9DngCCQ8iYM5lisAvb3pb2pirt/naIpb5f3Ko66AXJfVOV6BczyfN+
jHzmSs7g4jy4DBdNwW0qbUWJapK2hhGPvJ/INL631GJA3uYl2aBtxGoL3iBEuImhp7aKOzwM5EZZ
Ao6/KevlggnrpwC6slnYrVy0ZVzvq3Qovw9TzIB34lBWCiaGzvN8062HU5zQ+DVSI79myxVv6MXN
gTtVaShN4w13Y/OsNtbkp0uvvSStq+y7yHnSpMbRB1ANaRc5SAOhOsYhmbwJkxEJSWXppXsSfMQm
HsbVFmhhnhtnL9S00jjht77Sx5FoxIHyXRAz+/mDxbqv0D0PMLeKe6QMWCnjBupBl2awnKyh3NbO
YFxnwO7uDDzaV4qcR+YvD20/7Je7RkbtPajnuguy1eBbFSoyFqoJB8Z+9SxQQobd2ERPU1q3t8pY
pU0AVKbaFusjap2MFCw97UmksJu904zxxsheWP2YxUs91h5MLVsovcwcX2nCURzS4jK5jFsbLFAZ
H9V2+e6uVkOj7dyt3mbqXiuxKUVjnQsYPmpzxwbnl60U1bdhQfVJsORzH03Nq9N4b1QUhmB2mAM1
5t8Ri21YNNq3SLWqG8xU6aaMi+XOybonZYyibQo67FZg9MOynsbzLgas6xd6SX2ltzmVNyhBep3i
ZuN1xaVqk8Fn2l29ieoCN7wXW1tR5SD0yGgs2rQ5mBziLikEgd11KBRgfNS2Rb3Ez42rxIe5EHem
UTzks+CUwGHtyGlyDiYT7pJnFP36DVDtiMy3Hgc0e7vJ3ng6/2CzuSkLmbwS8mEfBZvHUCMdYp+6
SxXiN3c3StoqW3ys4IlsYqTKZGo3OsxbNprN5Zz2DfrY7slTh8nPDKs/Ev4sCQXUIjcglxCeu2Yn
nrp1iPpMTMV+TOdiKX2p1Jw0HA064FRppFNlMQ/Ai6o7vR5etKXiIFMoym5JSKK0hsK5LOOFZKrE
sC7SCbouz9LlfZhK4YMKccM+biDW5Yb6bLgZLJWYWkkBN/k5gt6/yxQVqJcZi1t4fnOo0MJ/GOpl
DqxaplcOQrmNxmFyz3F5AVvSjk+JoulhHCfw91txa82gMyeveaymRttmqV5f48QCths3MsxKp3k3
zdkLeBcYBqQpjuzgSr8a7IbZPDEOctTrPWqhZa9HjrfFAH8j7XF8ZfYFnDB2cpM1AEcov8b4hd3J
b+TCgRaD3NYRegwJodqaFLTvy2LG4VtEVDzqBFLRGHnbRa2foth1CI1fnsZhUnYVu4Fvadto17B1
CPVNp672K4NoYVxdaqBqIt0I6Iy7HBfCTkvJHZmKa3hP+kssrEtaDO3esar3Ra+R25t69wuKEIZ8
MkQ2lApbRoZF+Ve4VljNc3HtkWmCCx4ah9ZOP9rJJcxQLfEg23F3JxQRGG5UhTN+tJ0VmebR6mCN
YMATnNOZJLN+OLV0avdWlX/T8SCK1nwu1rFTVx5/lVOHke5VoL7qX5oxv4NAoAhQ2Uf2fz1bAVLD
8lRcZikFQLqTd15WOwdt4MDUJ3LYeqyi2yKtFwIY+dCzkqJd1WR3cxeRtDBzuJ7EUkdYPKYuFKUH
oG0Y8n2nRsURmky2mmpN5dGc+R2sRS801x1/4au+KAbv6C31dEztlcHTOLO7VviyZI8/v7jntF3v
kJl42zxS71M1Pq7OldmRmMjL5dhmnXnIOY0xBy7xppqW/cyMNdCbK05IuNixLhxXbe0RM/ZDHJHv
afbJDWArLLyxTI+KMolgHDHYGkSm6QuK3z5d1yaWrhkqZ+PE4ruepKNfkxcZKhiJfWMcJJsAtrwI
rl+LfID2UJlPec2iO2gtkmgFlf9oZLbfgtam/LFc62lcM9QIPJYtRxVnjvAmF7HJV97/aFu2n3Bl
SuRgRR3aOalGSkL5VsnBafTWAhaIOioyTQXKmfbaauWyycbG+MYoRfZjak8wKLYYuIwNUc1XdTQ/
a3mlHjJbyzZxD1JAG/SE4kEd7VQ9EcxIU7Zpsn7Z9WUEvK21zdCwibiNqN3vhqyrHjq14PBa1/w0
o7YEDklq8LVm7JAHaockZkWXDrGDTc003rmREpJL7e0SFRKOURfpJk8qiCP/S92Z7caNZFv7VQp9
T4PBmcDf5yJHpVKZmiXbN4RkyySDc5DB6enPx5qOreqqOn3RwH9QgIGCrcxUkozYsfda3yoJQaQI
Ske9Dhb+hNEF1mmw6QcB3gJwTyXyNJnzpzyzTnEgmCk5JDMF/ozyGseGPeTbyk/BJkjn45R0wboj
iU6tVOK/aihW6ykI8luzKuV5WnKPRzvnudSSA5HMqdXmMHXu46ksvra5cyL7i48x9BZ22Hm8KyQg
N5FpGu7+UO2HduzOeTCXjy7D67XPifORsE3jZLEAPaliMleBEzdXZtowH8umddbZw66hJbBsLeHa
FaC5Gk3J1kbR8BoFs3duJ0VIbJPWeyb8/j6dRsVH7vPLarbEDQWW6e8SZxSXUPirL1NGM1MXnITX
Qz4GtMHGNDt6FiwWjwhiyhPqn873SBHNPXNNmGJxaRZVuwVPrPES1+OODQoGRlLQNvbr09wYzs6I
ohkUfU5WKea9XOrswnKd+VuVN+mTX8zXdhu+9Y4zftbtsGmMSd2EfClPU9a2Z98umoM3Z2obslaR
3cqs/aZpRkGcZQBLw0tG47IUww1jJZaIrFVEFqr+xvC8j5Qcp65W2UWJcHkzuGramXNocgYwgyuL
lvJnLeO3CUSEyN301UC1S0whWZqPaTnkF5lTpVthpgATpDbTK3OSD3bUWUdZJp+BPHD8wYC8isHc
baYq1ddB34VXy0xsVWIPps9qYRs0y30ZSe6blPxeHqhkN+rYIX+Z2dYqcJP7PrWmHUhXUN8Orr+2
ISmglX1KWK2fkLgbe4cgn8rjGAZ38ejOp9nLKZuDwj5FWZueYLZna0lwoUMhMj07Ds1M5dQxEsfO
3YuYXMR6mE+iNnO2fpdxOoiAqzwOv9omt5TRBB4kGPNzNsmWgNbgyfIzTW5G9GQX46bt2FMdukFf
85iymAljs69VM54B/PMwJcSPwRrx44G86LiPOafUwW5sKAq4RXJ2Y7Jidf2oKnahoSxvSe1Y4Nw2
BYYky32rh6l5MKdhDK7smsP5qu+t/m4a8VKv4qKJYD4GGWWDM6ms33pNhXjEdSYnX/dm4uN0wcRd
b1trooeZIy1poVOJ8WnZDuSqmgP/2s5BoSY1PlxRpvZFw/YiViTFmqtIzOFzHFfGZcVChtcilJmN
eyvmepDUDXeGP3sooeTHmmZ6Fki+Ii+5FDKxbpqhJROS88MlsK0rT+vgGEeQkRJdBtyrqLnjSvvA
S0t3P485A+VkdrZW4iCrCijre7hZWR2tbKenrZ6mki8xDE+qmYhxW2YYglV4bq+QAdYXbZe3J5eK
jn6XopBPrPrRXLy2jTlaqznSqbHNXLf6CI+rWRcuPYnK9JpvA7KNl2py5a00YKWE7HjrKq2TPeJ+
dUlF+NBOdf1Uej7RzzHnFntVFJZ8c0xlXSAxuAnrmjg37PQrMtjdgzCz/OAb4hhX7jMA+fLgF229
SRv9WAlB992x+4uwaGmAN868LcKg+wTMdea8Go4pxV5ENnjtkNqK6tZxKYoil0gOl6MWqwo0P9WD
xygrHPpzpHYezJZtbo4Og1iV0Jlv+/pk5eDZ/LBNvy1NjpsUFM6Og2TITM2IL3XVVURcudVFVfvh
RevExlp1nnMJ4snkYNDZj/Rpwhc/qKyjSrz2FKWTuK2ipHurhzDcqSrgcKOnst55rfSXl7Z2cT52
t3OUejfwoLgs3F23bqz0UuFCahx7gCt+ZuuXrC8VDKdwdAIiHArr3uzsFBMWtp6vKXIlIG5tqm5K
a2QAoyaOiE5M21zH7SkEK7E2g8g/Np1XE4YtDP+CHOvy0gth3Kz8hqZZw4Tz4+wDopN+bx5YAcWT
oHG3y2ANhLgYEk292s/0HZBwQmNCOi/TutsRzTBuU78D5Wa0g8M4zpfP2BnVPR6u5hxrxUEmlwMJ
6qNo4oXPYCjgQnHGgCmWZfoSVxOvrby+IMkeItGJSZu/sZlxfoHpx+CrSfI9BA6GflE1D9ezYSi+
18w65lFZP0igFdciZc8F15XV2ybx+mPmDRDuiK/T2cafMWcvuFDxdUhzdSXjoXg1iZ8PYVmM8qaf
krJkQlan3lXRlTOn4qaSV23QIWPLGs0S74+p9eykffOt1Znq1pPoy6MlA+R2o/SpXlo1zNdR5vYP
hgUTp6GVcWVqpO8n5ZeGtRaD6zGbMv2vU4o9ZB6S5ls8LYlesFW9C2E79OhHQyTRWoeih6mdqZKc
sdKlBdcazYMRJ85TmBfdF7Osa9qwUSyDVdUhABpiZbLDmf1mLno+sgHt5uj6jb4Hv2Y/5ZS83xxC
Gz5zoZnGWWnIImAxx9aJrGuyJYM4WBMlmOsVySFoXFHOw83lrMxgJLMuosS2oOWo9jyBhyuAjadU
mXDpHIrxAiHGYJLJsjIdpg+bRC+eF0JkH8mcxw3QVAUmFGf5XNomq3Hd1rAHd0ORNZ9aVmPGglnP
n3WXphxv2C608MNrqEbRydXkAzMgSaKLafTHxyqycnMPRje85Cw2NyvL01lzikuf2bNux7S9l/WA
GjAyyaDxKeu/pX2ftPe9hAC7cwrpUOsbrNp9BTndhpmTHfIFr7TueobcEIUUcJ65APsyRaFDy8ji
yY+0tNWmJReT85yR4AgoJsTaYRAVR5906PsmkN2+ZpBIxoWv+UJa4qk54qKlpbh1a8GAmqkQEA7R
IEwsWnRJWYucY1XHtI3WkQ/zh15R/JH5Bq2J0KidnRaD+bmCGXPJYELuwkLmTwQ0UmgTCjiuc6Pq
lqzd7ks76O4spnECqSR1egzRMp3pdPPyWct0FXiVwXQz5F6lbolODPh0scZQj8o81PUn8D/RKZQy
PhEhzUbU9PIiiDw0SqU/xa/CiOWVyxbOGQBvcr9VHh29tSTRo9/CLLMgiKL0qDZmP1X3flFjuU5b
2CmbLoWRuYojFxFOC6pzpewovdLMHKjqLVyOKoW5twJ/PL5Uods8yKHsvsg+snx6n7bxYlh4DtzK
bmBMGcZmBOjkbdIgAy2NfWd4VCbIJ2iJMOlFGTw1QI0p6+KR43wWnirFFqqavPVWBJYa3spvWbPQ
BPls0NYiCczrWO9kIpFCt661JgKsYollMT3zHHQFh/oI1ZDUOQJ9W0ycbXm2mcpocsTivfYH82Od
ZylSmA55O61B7izVS+cpYPQBuamxuRCNdJn2KDPnYmZMbfsU74k9qTa6Qz4Y6iNd9uI6xbqxafog
OYV5mN8AB47ynYhoWK8MYHpfZq43neViGrfI86YEuqfjPnEc4SZovfoTrGzvq2fj4UmYxNPfnQaW
B5OYkhOKFQCVeRNSA81TKieGNyYPDzHaXFP6Ao5mquyGD0lCmHXhh9yBRt1wEUrNSG7XOhopcS9R
+qA0CNAW98Q2X9D8Gx6NIJUXJuo9Sm0nv49Tk3xGWDKf2RrQIfhefj+xEj1Q/SVLBlPrf+WENhSb
qu94NtIOfw21wWyc8tCAwJ2AOgBvZoex3FUOrG5YdNDH8mm20IFUtdUeLN9O7tiOGg/AFobWgzdp
eaECP1ZXgJNQ2QzMjj4nObd2xljwXGY8nZNbEUVU56y6RPF9ZOzH14k3cyqvB+JqqD+SmFqMUZzc
/azK0qirv9Um3uptBYKrox60uYUbCnZGy7Wvm3OweJjKqc12yJR5rmFHlvSKsoH1njfhRcNpeM7t
kH77EFrqvrOngRlfJDFNLytzyQawC+dxvDJdsh7DsqrvynQhc82iG7cEwLMLZR5/TSvf3FuynE6e
GSi+A0wtN60fVe7nLFd5yrk38ehOM7BYWn9cpLHIO/iSCccyVRResJ4s6eXXSTf2+6ZrqoNpANkm
XNm87OAk0WhpdO2tucBMD3zV2jt35M8NqCHW9sFMo+vc9Vgj09lmnXOjikXEbAz7yWAsvs9l3WxI
cYfywf193YxZdBrwXm67xO0vjFgwhRwFnrGimvmSJgtU4REcaTtt0OPQwi4NTtqXUwHoa1VV3HAW
aDZn3U+y31sWw+xNSefGPZi0n/cJc7ArJtFzsCIrh5WkJPwEtsSQ493pdPOA+oZnsVReeN3XfQ9d
kUc/akJjnVECQyZUNHlWbuteVgxq6HwEaGYtUbsPnDVA67VGEVObVe5LzoYC21jMzUUdDydZqLa/
YsbMltV5OGhKB2k7BYS8CEdpX2g5ujsZu9wqmMo5IAWMlIYS+T7I9ml4dMzOo3ZUbFJY4BHv21N+
T7EFEZbSh5u3IypvIhklsGjf+DkbJhWidYSnpK+npqcfVHOsXiVti0dNjuIGncm1BhsBn9cUiF3Y
G+j94O+pOb9qPbSXVk2Kw84lvaolVohe/pg3lIGF37PG9yz/tzptOI5M1diaRwk8ODrPkVgEZQMN
y+04itQAE79k9hlhjYSBfpn7N3YG8S+UhnBI7MU8gY3vD9YJUTPOJYe8pI3fZIAsqrBeS4cGgZtz
RC6QOp/ZuXFLdglzg1i8TrmcDz8LHv8tA/v/Lh7+zzzsOJO/VPWk0jjp/utfe+GXT/P7v2n/6//9
+uk2L93LD/+zLTGkTrf6TU13b63Ou98y1Jd/+b/9y5/efn6Vh6l+++c/vlQadCOvFqdV+b1lfdGm
/rnNfVMV2Ca/vJQ/3b3V+jVPcWX98rKHr//8x/Kzv9jdDS/4gN9LIPDH50N04ALCGt7a7p//YO7w
gasnCDiyLALI+Ae/G95F+CG0TUdgTwX1IOC3/G54F/4Hx7csRnsBjmKBmPnfCSu2/B/dDi6CcQsb
OIAHCEiWb70PUqyN3JJYi4et26EePzKgMKdd1XnjvMuyXD5YmS+HbeC0Q7yfI3olu9bvVENt2eTH
VphoiJiBx9XlEhrBP2SysdeoZCpYrEn6MmsrtuGeV/ZXJH6LfsDRM2qy2tGPpfRg3vpDJMXKgqhH
D6FJVXlwxqWoyX0V0BsSPGHmRGw6hmjmAKu0hKi2wsmDxJRiDNlk5rVBtmhU23il+iHUq1D7UB1S
CeBh31bSN9YFGUjnjB7Nk/Bkh/JTB+RGiGKk2a6gwBHOUPn9W6jR5tWuUY4PykxxE2TgI0bmhp7T
n5uk0Ljj+pYRrhEm5msShtFX+lNUlU7SWc6mt4buvo3zHMmsaOtwnZmVPg1hH+pL2cHVW010hJnF
KI6rO82xyt+1EOAScPQt0ETB4FDt8AqnBZTOqoOPiCbkvpCD4aLPy5d4+pGTp11qddMTNj5shm6W
L2IsIT/6Hj9NN6pk4kRUUAXvyYvYd9moymFTjZ1OPid0VK+NyDNrck2DhVCHqKk/D5N2hj0IHfXc
Fm7fonwrGYFtDZzxIdHmdfZgsQay96RhcWWnCdOrKB2LE2Ir82XwA3ntZ67/mpUx7YPInVDIjpUe
yBbAFoSKkZzT69wJu6e6CbNgbbMHUHqPtuVtksiwX8kSiRcVpZwfiU8YhhXNCgQAAr9hums4Ogpk
UzMhB1PVUl2jAa3nXUyv2r+VPjs2/Oy5p/djVI196ZCUYAGwH6IeJLNPvHxDu/aO2bnf7OCARKfa
Jcxk49TKfwtyMmXPMBqsu6636VVKp7c8ohHonW1mB7TqOhyjrNgExZjHHFp8vzhWhDAOh9JQUJB7
a7KGDS2UtqOBN9ILRIc0pSspmi5dC/SEzs6kG25sdAHeb1NnxBbt6QQ6J8criD6JuxbtoDLwLuxH
DJzFDuFbNSPAb/VdKxKfM2jkD19EQdLtymPJoQ9qJkl/VXZh80la3dRwxhwjpgNdQhaDb6nAXRtZ
Px9wcbfWmgmq6W+UZ8Ml7gROzjVRbw0xCSqr7iOo5MmqKY045HAHs3415bglPmmA4MFWeJNEBgMi
8blDnkErCZXek0p7RBpp4btPAaXtc9gzY4PUbJU+V7wA7CCKSAF7pslgB2PzJawaAlgcaTLBLmU6
EXKi+le/zGgej0ijkI1NSLZpqhffVEGsFOBVS6YQj0NxP3TF2xQpOkCjBzp1TbxhJFZ9GMi9SAXD
jMBVBcoZWlvrLInbL11vkksx5HNwVcfhFK7Q3vPYYBgYHxKduWfHjqDLTmXYkGngu8XOLwqAz3PM
zGrbVnV8KHJ+243oOqJ/dTdCIYdvbjQbzsp1tbFcFdogdztGB/TdUGQajuKQHzo5EOaQENGJ+VTu
n5TZC1j0vtt63Eah1y+8zXFcQf8f7KMVu+amKUzzCyQh/UJaAnQBd0igxwaLyGU1eWgU9mPqy0dH
SsRUTPvEPSHdfn32BoJTgae6+tn0ZrtFDIfbFEX+NJqAxG2XVmHPrYvYPpGUQg49EdivEn+BC0T/
NY5ojyJ1cgfGPZbNZL3PwgL4hEc1H2D+QJOygGZ3gbYzuf9ut7z5xfLxPfnkj7sOxCSICw7SogCr
zDs3jmfH3Ty73bCN5lpsI+YD0CGL+W9Mb+8KqGVzs4UDUAa1EeZMz1o+xndWDUvRomsZxqN24Y4A
tqEMb212PAwaCe0pkeCNPEtGnwkcdI9iXsR8Tkf+wF//tj8agpaPgT8Se5oFVpS0NO8dZyNpbaZx
HnnLXlWIy0DL/pNby/aRyB7nb+zeP9pQl7dCfIo1BSAXWDn3PQ+zREcn2jwlPbLSKKd7Z3QZNNBq
G2DI1oFg0JGH4YbRNewobfLfugWMb27/U1Xjdf+mOq3efjq91O1PbHpfXzpKsZ9LwN9Lwl+KwN//
9/+TCpHv/s8rxG2jX7pKpS/5T3udlm+YJr8rEPnRXwpEIT44gocx9PGgBz7N8t/qQ/cD1xKAYwgl
CR/8Uuj9xkOyP/z8rxcnLAQBmjP8Vcs8M6Gq5PU8boGQSCVMrLhLg3+nPrR/vHX5PLYLxQaODbZR
PuF7zh4CKKdu6SMbdYkpCUxt7+0De67JRqFC/mhoQ34mv7ZC1TZBaFyNusGCheCuUyd6Sf6wQWDs
u7T8BoZAJNQk/jbqvewjpoA2XbuY11B4hob+klam8eI2oOuPjpm0NRYls2o3dDmQZivDCR7McopY
Rs3BoVmQJuo6cjJg86wwGhwyxO6tkYuaaDNsmQcH2H15pX0D2Tu9Q6V/ORf9KUbpnaGW6pzFhaqd
kgAjGO7nH5eWGKecW7vByg+j4dJMK/1RCE2AXD4nVyj2xZ5DK9PwCGjH37gmf1w7uSS8c2jaPOVY
oLnC7zygidCOze+FHDf22Nrr7gwGr/4b137w/sILetMwR7gzObME5vuFJEhFWUdsqOmYa7m2/Yai
DPeEe2sagmKaGX1b9kcfp152a/Rmz9CLMByxSgyts207zJ5KN6OuM0RxkyJRcdXOtKMco8UvkqFq
ahnQxkvrPLdIfSgmp6N2KLEyIFdvHWKlXCTGIuwr1Fiqa0ilpVIg0md0+3yju4FJVBfbqNv6ybnH
1eF8xVnQ0HNNMGcOd8wx8zs9iPHTMto9Z5SE31Q1YqOoY3NCEc1z92Kb9HfXiUXKHK2OKdo0FblA
OGya+jWc2/ytLnvw/aYZ2g1i09hBFTLRUdqqfDblafTscMb3UgzVulV9GW8bx2w+ZRK+A2LFQL0F
Xk/sxpjNgbXNmGk1lCKtTzJKnKPoZcjjmRcO/diJWa1Z3YRxnkBwtKoeC1xtiY8WmVwRNg4tmE7H
ffVWaGseL/qhGe/xiJjMtgkMbNZtKikwXSlSIPRmHWXHDMcIYu857yvI7QrMe+1UMfNLEypP5Dav
jhvn0zrNmf/8svj/6aPxs8H1f2yegcmqRGQvrBqfdc00F1zb99uuMVdplrdfqyCpLt1GGbc9qQ31
KgkIExuQ0MxNzQGSX/jTkDD5zQP7XJS5uRmarF7lIol/ccn+B3oY1/Vbed+pt7eO7ej/wB4UsvL/
+R60V2/ly9cfdp7lB35rTYgPC/4woDTCv24D/Plt6zE88QFyGiANNhifZ3/B+v7K4hPWB4CXtK/d
pdCgB4H99de9h72MLQwXPkxnmxOTaf87W8+PCxB2S8uzPRCfsJlDCzjj8vff1W4TG1+J6EhubGnI
des0HmGffXvhjqQNffet/Itq9GcGzv/csL+8Fx8XMA+ETZvf+Mf3IoIvESMhppvGDem7695YRZFD
jFA7fbayhLo7I3shGQnbG+L6ZtFGb8p4qjfBxJGMJ0miD2r2g56To5Wh5POKuSXtA6z8UKDH7Rfx
cabC1UTgw6YMSCVBeO+sbVqpmBhrTi9hNdPD6Ozbv/7Vftymfv7NHI8eokWhQPvpfRK8T/xTmEGz
3syGyHcdXai1GFscVC49HNvgjJHr0Fsxb3H/puj9cZv67Z0hkSy3GIy1d7U3DSQUOoz4FoV0vEWT
Wm6Q5/0dr9la3NbvLp1rMkzgHkEjQT/tx0tXDaFIAR6kSI5krzbKNRGH6kTjKi0JSyoUc0qm0lG+
FiKOvhBcEn+a6vm5GeSEtAp/1L1vzAgXGbLUpF0omquV/S0ZgvQWjXxXrjA6KCbO2KtDtElaHseA
cC+pRn9joWxQK3Jp7KPdZN1BD+74y27/n1i7/s9W0tS5393VSy/311r5/FLQoz3TaFUvsf5hIfv5
Z35dyQLrAwxqMEowxJbJ2oJk+7XJGvgfvMDnqYaAzRoSLkDv31YyF+CoHSxAGduhE+vzU7+tZOYH
H7CvzQGKjcxcgrV/6zT/upxwBPnT/fD9SsapbOGZ2oBXFrzoexC3j22JxkDT7lTJjLHFe3TvO3O3
sxml/g3t6f3TwFuFEEXBo3MKYDl7/zR4du1KxAw7FNAHJqG3TPn3SWA9YKg/duTwfXcd/sXC+ce3
4ysXFpx5x1wa0u/WTaJ9g2nAKbzztP3g0C6yBY7zVMgc33t+miUds79+xz9+l7wjV5hDCd42nPs/
Pu69Qj47ad4xcQiIGtpmO/a4AHK81H/9Rj8X8N8vLLQNzCUV2xPcCfz5jlvlMg2VJXCGXRNH7YWN
yXebig4RKbkw02UlkgxBSds9oAOod2XZH5hl3fNKn3un/lhM3r6svBbx6RDO9HHUNRkfpK5a0aGk
ZL5zNa7/v/7Ef+h28CkJpgjZnLnH+Ia4n7/fMSWgEJFTQu6kgWehaq4osm8Quk1XBTRLjHz9Zhkg
khYp8NIM7bD9mw+w1HU/fGXLB2Ah5mEDpBeaPNXff4ARU6ZV5UFGfLCSzC+hdh6XkfUuRCmeLljn
JIwPoTDWgYasUPiLMPSSDM4X0xyOVUxQTmfOXwjc/hXD/KeP4PKrv/tkIEeXWmYRRpP58OMnS4NE
Ji5Nvl1kZRgH5sjDVxWDsDh0ujTXXlUjoLNrqBMDJ1VnU2AVuvnrb4fz2bsPwUK07MOAiml58dC8
+3oknjCH0MR0Vww6/mbIyf08TxO+5LDwzYNhMSVZJWrObso0Lz4ZkXqgNztvIqOMS2QGQ7/lMML3
huTkjh+rL013NnfQ0Jyd7fcPOtIopcg9wwSrXYLpqodqrg6TG2cfx2hn9XbwwPAwMbaxNzhI/wur
H/ZYynyLqFnUCXhvcWxfWVUjnG3k9OYrh0u/v4tJuXoNylyey6jiIEbod8ipKu2eUUu0z2SGmziq
iYQ808iefXyY/lwht2jGG7RsBYbyMJp2iJwIvtNIq3l/RIuiMsujWxTl2R+mAk181fZvTNI1jnqM
24QMtip7aY0uelJZiXLAcjJ724zjvC9h2ewyuCV7hjTV+NzqScj9FJmTd+l6DKtHR2YHn9E8wYcI
xs5BW1RbokHrt4I3e1iM6ihgUJNfYbKDupWZ3Tf6prKBORNE57ztqme0LeqKqFIsBU7NjHiVI3u1
VimDhmrPLDa/spXffUusYbrwjCp8xgAepcQrGMXH0veiM16S4SQ4Ia97kVuHvEuxR9OKYPRe29Jd
d8RDZWsFOOsygQiHdwzB20WJqN/atYi0sBEXGpl7HjYR/AEvHPYYInsic2HAE50WY+izqO0BK7dZ
vpK51b7WaWJcx9qtp0OCNmvaytjnYgatT7yVon0+r6OFQLnjuxyIHnVM2V0WjakOwLFqfkk3yHpv
o4eumQ6NckV2IMxMbaIU0QLZlikKdpyI654THBrqJiuCa2RLU3zBFMSMNr2d2cdZe4wvUBpg9wP9
9eiAnjI3kY2myXJQi6yErPGuZgqM17afSbc8zS3jPxKrJf6mLJO3UeYwPtNTYTzEVQDYRTUdBt8G
M+tWZ72RvrpzwHhl9HJv3hV+TZ86Ur57S4QyhJYg1sO5atP8Gx4T5w2j/BDzaVGcZ5ALAJtk5alx
g+7EFye/qb6vt+4U3DAUGKnJ40dm8acsKfyvc1je13R2H0n0yo4oyvVFimEK7aeqIVsEyrmOakLA
iRljNDk3+W7o7WRT6ci7ncI+OQi871s3w0LDVMq+mGv4blPuyGPiWz21t4NhyqZuTYgcXUkLR2wy
h9Vjiyr0JZLlszHGMVwJYFJ5DRS6mCJ6173/ahLNuLNGWBm5h4h5FhUmLtUZt3EUML6TwWKJTcAf
icm5rfrxMrBr/0hfQlwYCdVxnip1kJXnrAEIWZidxLkyYnuLJ/h6EvpKELF7WSDRjWUxHuiTi+2c
4MeaRXBvwCfCoNIueo5iV5W5cW1WmOaJSku2Y9uJw6D94tBVQX0iCaLc2UOLi9kK9UfLQ/hDpOKN
NchvkmEXauw434C9dB8MU9QHiYnjOMrstYnn4WSW9kwgqkgfC9bNj8ovkoMi63rTd+VtnCy4CZ8G
G1U+kwuRBuW65TvBq9KpS7uQ3n5gnr0na8jgwXV4xMpez8RA0pBahrqCU0ORPzuuae+8OL22RuyA
BIVhJHVBy6DfhNexUxZKPlWLO/hUbrYKgiF8sHzCDMuhvCwzgZOGgQrQYbNQ51yh98kKufadFIAM
WjFPV+XRAxqMnlbO7nOTiewcYcw4pgDi8F77zWWfdHqDjbZY4eL0D2iiruohHneIs9NzWaS3QyoI
tfZmKkgk3UrxRNfDuc8n/S0xAvty7NIWt88QgPgY62et7DBaWfEs914tCJGO80PRDQsfqvN3cQ2t
x6l9IhVUcy0yVYOSovu6b6pEf+tivmtYRJLQ3XlSYI4HyopVPSIDxflEcmO8NYNxvnJGL7wtC+A9
wuuaTRk68tJHmPmUsFjskfqjWltgPei20F835RfAWN71IIJiX1XzfHbgkIRGHF8Ehl4pXWFDtexx
ttegMtKrBpPWKvZt53Mx19PH3O7Ky7wcw1dPdePnHOvOFhS0JM7QqOyrDoIwmycMxU1Q5xMnOdu9
aSqqQinT7qGasnkndDRcBzmA6gb16LZvGrGNHTRpDNzcNYJxQEJWVPUXMYjPXbeckoWcbbyjySeV
xDYSKA0QwVETjCkG3V/GFBEkouQGMVreboPUAjky0tfDdj3v0xTbsGM3rz3etb6aX7KaPjj2lHxd
8ysQWh+9tixP26Ao78LWnvdmbt/YmhTgJFEvhR5IH2gsCA111R6Ak29Fj5odYdp1nQz3ZTtaR1J8
v8Q2QcS9NTdbFFfuxiToehcLsYZxb6ybHu8d7ihwaUaDPGhQ18jUw0Nk5ps57C+d1P+S0vjcl5ke
tl7Kvp17Q4nxqvhcTElyM0/lsK7rzniDFXUXl0ATOBSj4UrybS3Y24yhTd+8phaHTsHpSMMkvNUK
Cb2TBvjA6C4Em5h4VMTBVaZWZs1ClTseItNJrzymVa+TxSglAcqPwcttxzOInnCXjNzrCKoVTjAj
9M4zT1fCrJ1H5mLUMn9MDXrCmzDoH+ohi9cqaO2HPg9IvgpCfRN1nq63SeaoDSC18FrF6QyqKIFf
XqX951AZ6XWJ6UOveyLI0+NcWeJqmJLw05zNHuNrnFU4KQ3LRCsu00OO2VqRvlo2b5lL3tU6TNzu
4zyJ5FYYw7hH2hmTgQ3qqFrVGnAdIHjMxISF2q5BlFnX4SIbA2xDTmpT06W1mdYAmmjObTihZrCD
MizPDFGUdQ2hAuDLPGqT4EBVPSE8Hs1N7Y6YYucxLIGsNGn6UKVy7hmZD5Luc+3JJxv+C7THQLVI
8kGUrwZjrNyVnQXpws1u64e8IXOVPF+Et02JxHXOWYVqQ0AEbpxz2syVc5nZhExfVoUc2z2uA/cU
IGj96uU4T7GeJfah9Tr7qlBJgPrP6e7CqQh4CtmfnyVrAJ26rryHhre1C2c8osxzCKs1u5Ily4w+
TdlIz7qIhmMr8+FiqOP6BObHec2SpcJEf1iGn3HGBt/yohn33OXz7eDH0QVocik2ddvYe4zYwAR4
7sWuj3rG+yrLEUnk5RIaqnO8oSSVTjcSN1d/l4ZwWODNmAVboOcCP+hsXhYh03rUPoI6LyyIdqfK
qdfaYpGpsOdfZUhaIAnW5fhRDEV4MhvtkrUddR2yerU4f1eJXSbFI/hCslw5WiETC6Z7QTRmCCis
VodANKG7ccc4qzcMos3XtB1ZwymTQObFZZ7c9GpZDKpQT+6adYNdeKpCrmU0VXdNzg2xnxoyr7tm
nOCcID/ZSovgWUsk7UcjscKPLa+d4Jrzig1Whf5WcEa4TImaRTI741ae8u7KH5r2mVEExRLgJ3xa
Jtbzp3rCZ0VRBSAJ+yyjrHVjMsU7OHb139SdyXLcSLZtvwhlAByOZvIGiJ4iRVIk1XACk5QS+r5x
AF//Fph1qxihuIzHupP7zHIgq8oUAoDDm3P2XhufqsxnOHB5MA725yyWbMRgl9zQp8TVFneJjcqr
nVKfV5vQuEmM4CMp5hMckkg21S9meJzbfiyM3N2JynLp3LVknX7upJYcJpjiwLBGD7ILio3uc5rk
4V3uuOB8HHtMP9Vmo3TfmpJur2oxrHIMnzwIwlq1ENnqnHSkZ+I9iXaDqbEGNhV2LpF58kNYtNwl
R/Ea0J1qvyXQjMa1oWLnt+mlap9O/b7WJ04ho94+jTkLjuMl85curuK9ST4IXJusm3emu9ghCIM4
2KoNNtU4mvtImxufzQO2aZxErAkeuIuCDOSgxHAJD6v+ywzyriebOCz4ZHqdoGSn/7ua+65i4HkF
JSfhf7XH/8//TK+5/Jp//V3/O1rtBAO8Omz/USB8+FX8Cr9nrzvsL//FP8uD9CUEaWU60i4LNQhl
kn+VB1FTAn0HjE+MA7hZsSSS/Fd5kNAhqomEQ9pob22An/8uD5r/QFeCmgaEv4F8832NjpMimiOo
1dFiQZ1iOaTfGCdlgTKAETHlcAFhKHzlzJo9UaVXHXX6PhYrq3PHHyWAoN2rJ3SmdHdSnn+5KikZ
wlgyKSlOnlREHBeNWl149wMJF0Dl8vihnsL4Qknq7EUWTDGFFzi4S5n3dUGoNoPaDTv3Pg0t1nEk
9I+scuOlHsBJXeXlVmgz6jwWLgOD/PgqvRvUxJW493kfLUw+M7TuLTceWK2UvtcL50KoykkJ8u/L
Ic1lyGCsoKBzfLk0MZQz9869kRr1B30UD6Ey5HXbu5eKVueenvPvC4kTiQFEObPXlXOvssZYR0hC
fL3R0tXb4+Dc6GMXDRucFg3Q+JNXZIftkEeRfQ8jw/vEvzTQHqbqdJXNlbadvCTLVpYdRuu3r/oi
UnhVkPv7ITom0UOWtMmNPLksOvV4ijL3vs3pzyirgWtZd5ZFtr0U27n00oe+AdlZOJnzRbqtvZUi
D3/EoU1PRwSQRsekwmrWePWVijIjWGdQnmL/7V959tm8NA0EdUPEAMdvukdyiJXKuS97ivciTWdg
fLhUWJLc+LcpZu+uorNwoaZ+5q27uo4kHGUJHYPTJzP1UWRFyrwfk864Yi301nMRRO//MF2dWBBY
4syJVNKP76zRmiGaev3ey4eUQw9++LjpL0VTEvPMX3P8lh3S2hYlGp0wtConb7mC29qwPl/TC3Tk
ppFSffUSNyuvGjd3S3xrXooNy0icnhOMARQI2MUAGrcWRr+fdL3+TU+HSBLsh4NC9G1VLuxIXslu
EW3n66SJgmu7nl1vrUp0GfA9PftTqkCQUW4QAXaQotP8GosPrFAvrp5QA2OQt3IbWu9YN78j6D89
53dXH3ypidbw2Q2l6NG1SnwZB0QdkMW65LGrdF5+bhkHYhBEtwn13oA1F8etuUY/RShUR3HK54sd
r0Fyi/tqdANzXaCE+C4hxoCycmbi7Evg9Tu3FgJ6HuxAn8ON+NSIWozgdSvszg06SLQ0fIK7lP+B
5GPVwKRtUfA920Y1JdjWCl33ZV3lJCi3lZujI4n5V+ou6H5BNahx9MA9/Bn25vi7oaR2cIsO95BU
Ug4rlwLFA8/RO5gjh3cKVDmbdj6x8AOG/zI/lJA3HnWB/HYbFh3tCp38jlXVmgUSHhnV4SZISxXR
3jCQllDKTX+76Hiw4IMACjccBOby2gT30/oxUxiYzUiGKHnbRvvVjMOUrhvmhL1npwvDFN05CANX
ms/FIljxc2+EpGRhorL9xo2omMqu8B5ELOu7MA/rjxgzsIwnqZM94h+Abl+6mvvEohLu+Nv1yHch
BX1zNdVfU991xRr8J6fmoZUf2OKG3yMPEyxVgagwdnYzIkSL2yLZxviUbc4uY38du+2QbhAlNRlM
PsLad7q+bOKxAap0HXmqWuP0tODV27ambRHXoCKWdlh8j42Bfr7QcCdz5lPVjxzh9oD1VZYfDdvq
0FGlI9XCnmMUTMDEweo/zWn4Uw5jHPsWeod0xa5y+qmruvdwxTqQiPEbf3Gqnk3+HCWcIBzLZctZ
1krU66Zk812mvZndINACWJhLVao1SCf1QL25u64FzWyaafZ0l0pDITlOqYwmArZc0ZuTBY0ppykJ
CGtWft4bxNBTt4adWGQSWbinAkPbYtckl96zlAXvpsMP7A+EIiPExqv4qTZySMyUkFWP2h3e8npY
gHHI00aOGAjVnd9g2dF914Nrb7VW57uhB6rHrCux666zmrLvJhD9+DMeDesJqUX7TP05fnCUQwll
SOzJXplaL74raMFPODflfQpi/Yc35u4AJYv49zUaxPRQjozmg5dH48d65NPboa8tD31ealR2Jqv6
EZuKFwRAG7O7HoTf+AXtl2JwgCbi+XKuBjOvUw7kpffsZSKAtTw0ZFpXMMeatTX307egwBq4MXm2
IVAhL8VKj0frJkv15jm2ZmXQ9cqTXxOvIYF5UQyPhpmAkU614JtbuIS1lsoMn6vWsD6PwsJzlnpJ
cZsU4aD7updqaiXLMo1XpsVKuGp543euJk1gQIUTfwso3t6YrRkVK6HhIqa9SEGIQ8jcqK3KawGq
qRDU87TQkU+lNQyPOmrxwR/1/vPYJloIYRjkmG/EFZShbqwnfRXOlvpsjHZwXyOhS3d1zDkKv2Wf
xjtKwNA0CzVEN7qI7dZ38ClMa3o1UEHSoMDTPdShARNSxsZvhBJoHiOm5XGNnTf0OPmqGJieaaq7
rgqzewUAC/S1pOZgs1WHrYStR9/0ONwWs7+HxqLNilTxmIbsPmXcw3agpAdEvbPkHdhcTeCYCOcn
I7QK62pIVHoYZiI2b6g899Vz3jcl7FjLjANt6xUahlOwWAX5K3T5ZB5fu00Ttr7JdAyIvlL0WKgM
QccTDzJv3AY2dWt+7BrSyJicgeustYHkzivNk1F7Q0YmNGbA1Hy5EhOKt4IPXASb5auAGuG5FQPC
m+tlsQsbpk26Q2tXgZPdDBjCPhiCw2hRAgTYZJhddrOgArKy4rpcGI51tYL0CUtLxoP+QQOKO/q6
CO1vDd6qa4tuO1Tk2R6KVS9s7S8aWu3nbAioVpJVugDQEj1+7vM8vdMLQM9aJI1f7L+B7Y9FzKuv
mihShz4II3SMZZuNm8WGcl+ZUVRsiJG2dOBScas/1lOdZOsKy35MNuQYdhuSxPH0VKJMQf9FzYTd
ssqnbE0koAy3TpYQNkChHlacA8xlT8aqTIg+SlJzNatAH/dInVJtY7sNLOl2DJ1952aJAX+zBimo
e7UW091MM0HwulV/SZKO5Hqz8/IvARqDjljGpO8+BB7DZ60R4J6CVF5GlmUj2aI4UsG3tUQU2Bid
BhOHVGF/R/ifFpgLcGyurLQdcPKEqo/9xu6QA8mpzoftaOWAG0ayNnG82mmlbfTEosJt9b3NUNRH
e/QpGwY/xYhWqlOZThM7aPh2jIaFaMvWIwvw7hLt4bObacTK8QiKXFmIfymI5JTyfRmrvF1hxwE6
7/UlHZCYYwW21ThU9UrFjHoi74LeXHNATdG/5hkAsQSsgu7bTdDWN7o5qm7bGsod8LbDyaNQ4U7J
Pg4KAthIOR+iK7iAgbcpZZqMh7wtxRc0Au7BBkcxrDvNbr7qbBWU34FHCUBpwECixgH2Cptx0HiP
ubBYf25nowbBmFP3u59zw3k2awUALfBqGrjF3NG5N9IAxBuoKIScUqU17qq65c5mwZHBb2kO35p2
ZoDcbAUNVUvYbBzAqOU8zgDP9hZGmZGvWI3QFdfE7EGQduDB+q1QI7S0JDTUGiyC8XvsRd9DAGxh
3o0I3XfmFGiQ6SeRjFuO7BGMp3KstL0yoMfZmujdfYOdnLJ37Dr8R61XmsMVkjA9egqmIKV4L2cv
3zWeEc4QZcVcbLOu6TtecUTXv9I7VrW2id345+BOVIbXxNyZ1UYZHobueghrC1hLjVgefBwpmilI
Ct1JbydKhuWYFlcDgKPhMM7ozVeel+fkdYemKBgOYfWr5UGn/ISogXjeFxKLJK5kSr9IWTDr0cS+
xm+e4PFip9Kv2AP3gK1ygBhon2sOYl0327eJwfrq58GcPaWzl3g+pXJckJy1rGg3YjXajG6kPY6w
sZoPuT0M3YHOe0rlLIuTr308ONnh5Zj0rqrU/1vJ6f83ea3Duei/l9dumhip8PfXZaflP/i76mSJ
fxAGt+gSSZglFO7fmjRh/2OJZEQfgh0YXdFSWPqvmhMZ2MuZjPMfZzOB+P6o5mRjl0J3S7UKidd7
FGnHZ0yKFoTwGBQMLKJCF1HKycGW5Re8sIaPsHM1c6tCw96ko9btXj2NMyWm47oMfy3lMf7hOnwQ
FpE/x4fMqE1Ls1OYASHq1l87Lxv3DgDZK3y0EaEFHcyLty94XJl5uSDJWBJftOsRyyWX234lGR5n
p84dPAr+yLnI90anOgBm6q7Swk4uXOqPJ8gpj8g2bm9R9aCDPr7UNBGlUGh0V/o6LZ5xyFSrUKui
x7dv6OWA/O8D9MsdIebjDG3wCE1xGv6K+zJEmdwvTRyvukPQWsJkADn5YGoacUJZWf4Kupy0LgsL
33Y04HtmwHu/tsi9txZivHfVvv7+PQJTELU2Mg7ZJB3fNvkcin4Fvwd0OfoF01kSmsDWod4khuTt
mz/zNomN4x82b4ylU81WWMBSLxIl/db2nNuqVv0j5yOJkCzTjAuVnpN61N83RjnX5ZPECiidZSy/
GjoqbqYJBRO2pjYRVwa1p0ebqsCmwQh5I4ehvEtnWV9FeoepoiEFiBOP0ZHhYtaoIBKbmtAQ9H5p
JsOHZJEnWYQCv6to8/Ibcesz2Eyx1LIXKevr3zjxognwyW2/zjX2NSKsfXQv/ftHNio+F+OGRdEb
XefxVfQi7p3IhWfq1PayHs/WY+rYKDrffrvHpaG/b4Z8V8nkwPGTsu3xZfCRNwCvQtu3WUm3+FzD
Q+Ia5s9ygt5MOUFz/Yga/Ibytfnw9qXPfVWublF0xKzA2HrJbX/1sk0L9HwHPIx6alRWfgK1ZO+F
2Ne2gxMYt5ItCCfXwaSbaLsRlQ2vafdw+5CKYaUufw2yLd//1Bl1JFrSB8DQ9xL89+onhS6RC6Cm
mCvJhrlPqxTqQOvmF+aTMzOyC8UBSzPO0CV38viha5QdCstDZNUZWr5X+WyYvh43FvAoW85bi+/5
59vPevkbTyYwxisaYXSXLDneyRWDmpz3cgnxDRtizniOIZ5UKdfvvwqVZILtFrMIxrXj+1JmTP5O
uBiwU1vfYOhvILdo7vY/uApdHyR/y8J2GmQJSc6E+4xILm6r4Q4wRbxx67l+X1DhsmpS97WFtNka
UzU9+cqRgRpZlbOysLGwdkak5CqYtHKtNM15/w0h0sXMz9qMmfF00nMKowLSmINfg1G8RmYXwNBD
AvL2Y1smjJMhgF2RrQsDjg7N6bSlj8CWOr1bIG82GGU6GqsYVLFYzmqN+RBNwIoy4d4NkXdhwjyz
gnjGIojm3vBonk5lrmyyWqti6VsLY6OSLdCNmcMT2daXMsSXhe/0JtHbY9nlNAEk6+StUahyupGl
3B+Scpv1NhEIbPsjPewp3JhXNRLVC4/1zJeFmwFnpsOOh1XhZAKVXul2XdZZvpgEYJE2b9ccuIz3
L8KexfQsaeIh8j/d56C3QTKiHDQBxSD2JdbabU8x7KPqe3HhIz43TnAsWFR/WYLxLh9/xKGVq8FW
MBhH3UYlHrrmgcADtVu80deJIIvP1NLskbP3sNUrS79w+XODBaswDg08IcjXl+f9agYu0SgVEFSY
Q3LQX45mZTe213Q3mRFWFx7qucGCQcrFrU9fmgbY8aUK+OW0ZQlRF426HYPiE7j8Blz7/JvI5GvE
q5eafH+OFQc7AKsLkZU0wjk8HN1bXzBDukNp+SrIxTZJA/NDHFOkevtDP3cVl0bZsj9ZzMni+Crw
Ydo+CMigig1AP3gjzG1J8fGCxeXP9+Twt0tgCszDOtTU46vIFhZ8GMI8bsrahhIfeT/7UnV/ZQEt
k7dvSC5/1/FXTUeePhl9Stys2B6Pr4X1r+FWOcGwN3RAJMYumFGBggvmmzFIogiGflxFUMY5kRP6
1G4kf8zWRq30bq1ZQ/w84zggNZDyNMR3qqYaGsyx+w06PZu3o6qddpVgHKdkJfL8W6oieiU6MpRh
W4KnvJkcT5AD1g1KEBao1X+R7kmRjGgoyjKYV+CedaUpHwM0VCms/p6ISyKqcrx+qFV/BLbR/QZO
r99KWSRfSlchbqsqfjW/17TVB2kU1mMEUlX6xBsW7TbkB39D7dLnGxOC9bXnaCG3aNdAP6kZkWPJ
PoYEN6/ViEcI8T5SjJSIbvUMltDV2y/gzIgyDHBXSDDYKJpyGQuvvklKpE4chUiuaN+YNznlXRfo
8uHti5wZUHiVmXWwnJKwfLpKIKECKWpI4QMSnT4kYAP2buVFFBWz9tKA+nM8GUuAMx4tb/kUT8ZT
Usd6U8rY8mdYhLvUTuHoBRg01vkA0f7CAnFmm4u2X0i28nz0nB5PVogiM6NSZRygCqdyfqpeGnQb
ssq7a2AHAg6us6GlXElCjdHo3oBo3Jz+ElEb70JSHO4prHYXHvXLzvrkg+JJIs6RLJGobZaZ8dUL
7emXIwtnx1F1ZnbVVRhBMCTEcq8l2DV9ytYuwnxGmy8In3NXqg3Hj+2AeMfHotOZPgkjeJlGUXAO
y5yIlgXpGdO752feN/oeF8oaLsCFvvb6V0J3KluQk5JHlJs/8A2MayrD8jeHfvOXmgz7IxX0/tf7
hyGbf04jOBkxMZ68LSfKYj0CH+5XpURfmfS4kPTY2M9dql0AC/65/jgw5ZwFSYdr708Fi5EknK/Q
8lKjJuyB7ALS88b7Ji5pXJHvorBvvP/mMFhSbbI4gOAGPn6iIshlnsAx96EvEk1USfMz/TWKxv0C
f3r/tSg3UQBmM+HJF5vcqzFWEE3BJqxlm25U/cFQIH+kEtW1Vs+X0qDPTR1cASkB6jGLb+34tlxW
O/QKbFnmzlB7J9cZHRknt+6iz/nslRiL2Or5fuBBHl9Jzegsp4FzlDVhVihZVzvfMFyQsBxO0wtP
8Ny06y1MwBdLLTd2fLFocdAB25U+nZP0ZhqtecuB2f7x9ns6cxWThRUVnUtxB5//8VXghBkkqDA9
4cHKb1NYZFgoyGh+/82AD2Adl7aOcN87mXKQ0pHIpBgOI2WNQxGZ4hqhwftUO0s5g2PUQnjiD2i2
XpQwrwYdExkVMNo3yBXaAeO4Oa3D2jMvfLjLxHMyfUJrRCi4FJWp3Z7cC7ScUnaZJmnBCRZFK/8d
GP0dmLVrzDv2hQd3ZsgxC0EkolDN6uGcTEgJ7e5gFFyMBUZ8NUrH3Xp6pAg3Md9f2aKUyuFd56Rh
oRRcjgavnh5xQa6dKFv6Dr6m63Ye3S1w5OHCcffM0xMo3DigsZdbvqTjq0h6fCUmTGoshCziOoEJ
NOaj9VB3aGhCocwLxdITQ+7LoKCCBn6Bkcf9LYDPo9si3W/iaVFnqhboHrg784s0rO5KoyB9D/ls
/itOZ+MBoA65sEPYD3vF79u9/Z2du22xfF+MS9Ssp0fTWaAtD9ji+STTzPs6oZ/lJJr5uSNJgJCI
Tu3ffz1mDh3/OQgP43TbkfONBBmUbEo+enFoXNPeeiqKnpYsVJ8JW7t/+3pnxikdEYBINj5601jg
q6+fcjOMFMNf6sRa20Or84w1gGx7Q6nt639wJapnTCc2XAthHl8JoKgeoPdnq6xHcDUlBGePIMIP
AEPUu0sXSDEdJJkszy/z8PGlEJ9rCBz4pmsdqrUonM9aWM83tjte6tIs0+zJnMLCtfDCJLZ61IDH
V5IYCRIz4EqNOaR3rAoPrqNNBEY2NGki9HLrQYfNrAb2Z28/zjMLACUualxLlR+548lXjwlKpTRX
JNb00X1iLcKylkXzheFxZvhbS5OLX87Ggz8d3x8lDc9FTcY05oAac7X5q1Oz+w2N6FcbqPdP0NQv
mCwpICB4Pq1h1GLmYGYyZ9phgralA7ciI+xJU6KrTUU15cIwOfcI6bQsnURaXrTzjm8um2dtOdJJ
Hxfa+CkLnWyn+ujSF33uKuBx+KQ9h2ra6eLGZiurzIJxD9zsCbBUv1HJxbPB2YuADgAXQ/sO2fPx
reRBULZ1wDmU7G6Y7lUvPza6YWzeHnPnJguq/lRXuRvnj5WmIDnBQPSCsovT7M6KCasZa7BepUGq
ytuXOntDTIKC9icdXftktogscP5ew4Z+roKEo/LoXSe9Ji+Ui5eP5PTzZRdPbYduHDXWk1W6adyU
fS0jYIzLeB8iO8JoRfzhgM3soOpSIlCrrhsd8ydU5YsVkjNXZ/fG9oB1i/nj5B5DvINhrw98wnmK
Va5qw+/QeMzbAvHtu48QuNpJgn2Z6iFgn8wWetKTUdlKtotIM1atFg8PUdlnu1EM4YUV888pkUvR
fjeowi3z78mKomrio2I5U7HWhhrmvJAorupafkev4aBFWorlbuEvLcPt22PmzJUXzCLfGQshz/Tk
e27qebY1hDO4jGWwIyA0eUhL6T5xBkWjHZUkNrLbi9e4yunivH3tPz8NDoRswGjT0EWnR3T8AXrY
7yZy74TfYWRdLQezfZcmhKWWBPS9fak/Pw1Pp7/oCk6EDgjfk289CNxGlhYlLUfrnbu0UN0h6Ib3
ry8cLmg50Sl9QZwtD/vVrpIia5WMGTcEB5zEvolsZn7LJdHBmXvBQUSrlE0B3/pLFebVVVycb0zM
bMfNTOv2dp3PvujyfwJVsVqFv8q7vz/o18DcMy+Hoc8sQt+dY/tpE0VCjhVG5eJGJlprIzpwxt7U
hKu2tf5J/P9vL7UsiMczClBLyLy0a5CI/VE2miBa5Io6uW/mbfwY9r37CUl4/z1UrX7PHB1thsg0
3r2QcVGakixmNGqYnI/fFe5ZLwubkSJnGITPqBnBgw9a+OPd445tBpIUrDsuyqyT6QptGoZnsgt9
i2P0tp3RP9MUmtb/yVWYkjk+ceY7vUpVovYF945RtEgCkEgVEoY8uwQ3PjciqFtyNFs6q/Rmjp8Y
9E0tSjuTEDk1zBvKlvMKkw95ya5QF6beM2U7ZkMOgg5bGnbY3sncC9duAFTDGK8djMM+qNZiAwWi
bzFVeMZhZAX4FivL3rSGhp1HmflfHFXBKNSj1YCYwSxuN1J9ghkKmF1O1rvrxMts7b1wlpk5TyFw
jV1O5GqGNFRUT4BI6ej8Ehzfb7/XP3eSXIXvgYIP7VIe5vETDxv4LtDrBViC0P4iHKe4SiHelKtM
j/IVC2T8/oFkLRTWpaHCKfy0JDi5nReSOiTIxLL1G5WJGfpKMl1oqJyZwDgTvxQUOLWR03R8W6bW
df0c28JPkas+8TO+QhK69OWdKUYvEzFsSHrb1LCMk204CVvFJLuli1FW1k2euPbBnovqAWgJbBAn
DosveQpOvcmL8ibVw+yvOYXVvlbE299IJ8oPb7/MM58PlYZFKUbtiRLvyUo7gchP8cPxMjlcfrJy
J96Vdt09gP82LyzqZy6FNYra3TIdeGyjjx+wlTkhEY9oO5K8i27zpM2u7Slrt4D3mwsfwrlLUYZC
ioJKkCPVyaVE6RR/t+AA2dY/XLtod1MSkMM8IP58/+cgl306xUA2ZZQ5jm+rV6B2EMIsscZBs6/n
MfkYaY4HKdHWtu0UX2rQnhmn9EwptDLnLcfCkzfmEWzB5iUnSq8O5AZoeby3dZJO3zcueGZw/2iX
QupjGyRO7koBNO6chqtMPY2guovste6G8WMCKOudn7fQQXSz06Pcz6syT4cgIV25CYCIhjddO/Ia
9GSh51QXXpNx+tyWy1AK1tlmGXScF8zh621QQbzEkA5cxsWzInO5SwnZJWZ7PY8CZ7+zmT0TRHEF
fIGkLM8KnhZGMLDmNVHw7366/BaWeKryku/qtIJiZtMw6w7NW1lk5Qqgssky37m70hPdu58uxSAG
JtA3m6KQe/oi7aJLc+IhUFSR/e0hhP/QmtmlVv6fDxe9EVsKG+82HfZT+6zIsjqPF6he3drjsyGn
9kttFV/fHpNnLsKQtEE6siHDLnuybZnqPqr6Vofc5znFOkrNdmXJ+L3blsUMzrwMV9ejSsrFjseJ
XamuGBUPLBXuElUQTR9k4aWXXou1PPjX+8vlOogQcIOjtuCIs9ztqw0zSOtc0dQWPiRh+bNE0fg8
5E72PNulg9LddKrfXeWNTwT2et+FMurvIi4T+mLAnGIIggS04KzKiwZfjzPdMeHJeq+rzLnKADs4
j2k+VSl+rsppdnGQa4dwJtFj75DMetcbgzOSxUg/6MAeuLguiiSnPT8O4ueUpdq8icNJ2xeEYRpk
ukyiB+QSZy3FMd1sQeY1WFUbU9XXkVSYuWo76r4JOB7BJs/Imt5X2CWaFWuIuycdVPve9h7WuWEg
Z3M1mnYst4WepeQt49+AmkbAm26TEuyY4e3o9enHbHKmz4NllP2qk6W8jfhw222W4gXaZnmDw8KA
Xt4cdICigT+Wef6lJNjnwZ3iisxhe45vCHMTj8RdGN8rZQKEcbJ6xDybGXm+w3gTBhsXhvING4L0
WbnQRbZhNFrGtvFGw7upk4B5L4rNMjkkKYZ6IimVFRJiDDJqS5gL0bWpZc54L4yqINFytAt3XWF3
IZQOuVX4FNVq7MiurYgDCL0h+wC5ZEwwTcUgmoK6xxhXEVcLecWu1fdKr4zPuGTqgewWfCb+XBTe
oyVHuz1EbTn/jAQWH6wcI2QkprfmXkZZemfB/SCMJhjzr2xb4tRXSVMGq6mR4AyIZXHqlYwXkEjo
ZvWNqQnrs1kudJ5R2ulnnT8zzruB4DktNRu04m7db+cuAcU2eAHTf4KqGXtTPmOCK2dk2H5RKoWn
Va9qDdyNaf+Az2Z+HoK4KfdhX/BvDMAIcZs5sv6rCLEm36CsmkEvCU08hnqqjxszT4IvTj0Nwd4h
quCTM/TuHbh2cQCH5B3iyGqudEyHK4FsjuQWIZ4n4po+U8JvIRYSHQ0iTHSqWQWzSGgBxTUWIpEM
WukjS8vHXUtl4y99dFIwaAQGMdjh92hMgo32Y4H1f031ANRN0tdZv3KRfJAa5EXqUyOHuVrXFTtO
jNZ1nV9RPSOTyTaW8hin31TH0jk4nwcStQyA0XX2cxjGLCcVzB2vCw/sEBZkL9lnepUtHE0r4XUn
jeFBWqzHv3CKOT9Uh7Jnk4w6gdOiSqIvgMvMYh0ou7xbrOrYQfWyIWrWwD5dgPSpLIIOkqon4r6L
5uuGaKzxFh2F/T1qYpmticuW9bZL7Q77WwfRDfN44drXiekm6la2jRCPuGtwBNouREdEzaQzrQor
yQXkPE81vmaDZoOxADAmWlpUO6wTsYkeRw7Bt0S0en4Tz6QbrgatSb824GwqPxxrCeGwjqcvsPtr
IrSLtEzc53rW4Ix58VheF3YOcqZCeVjQrWsHEGJzRFimM2XMD10xGFigqqgl9Gpovvb6CGfTkCXJ
WzyLQyES8HNT27rxVSVh/q87I3RsP68yi7wei+0zep1sZPOF2QPDL4ArmHxF0yGimPEQXstIzw3i
qPviuqwb+JpDl/Dy5gygWm7rD8z/7XPV5XRLXFHLPfq+apEvVdW3aphabys0u/Y2IjJ1l2NVA6IK
nkZ3CylUytWot+Q5IR3l/5QYO2C+peHdMNlY8qbOnHsC2TNMdlOymPc01cjfEM63oeVk343YCu/S
oJYw+YD7TLtgzHgmoQ4+yp84HgBII5toXOPrL0PylcY62HRhLG67vDZN6EozeQveZOLBhCLhqXWH
2Dfc506bTeFm7KrePFAXzaCyw29Uj1MTDPchdlZMJ1HjWp9ra5iIyZSd8RwYlvHc9EwFV70hR/Hd
tguOwocB6pvaYZMPbia+X0VgZWN+04xhKJj/YxMIRIoZYYO3O72jnsbYrEXTxvhg8dr5A5S7wK+9
rL2PnShpEVmkPQa2ltONvyTwpBtMa9PHxiM/fC0HtqOr0tDrcYNx2fqoxUH1GM+OTiAnIhp5ZUf9
8AsJ11zDHBDqIZ3A8ZVf+iKro0ONW/Upz9dV1dhXPXHUv6ewqSYflsZ8laaDIqTWC7BrLI0m+F+m
2/arnvN84VcG9EDfw2MZrwZhpFeC9IxxVZN5epAdRMZ1oZMcq7AFWutEm9wfWoRyn/sbCccA7dv5
IVwy4AUUu2dmGQtlb1wO03fNK6OnTJZd7ivhZtYm5IOiFp5BnlzNc5UwgPMstjdIj51Pc0zX3OkN
/MtI8oMroelpCpMK66xvhcnkbaD64N9WfdnvXLQ4xdq2as4ec97Hh7hzVbQVdd5SnLUimA08VxIz
8BPno6+Ib9vVKo3vOyNW84YlrCFTxJ3kfvBq74E4Ughg7WSPZMfTf5JrI2TK2FhMeffVGBvlKkr7
ivC7Umh8+54zDyusstqHdKygtFZz3WPZTQDfzcFARIme1vXHPhubj33nWHiRoznYALMgXB2fr33H
QJ9HOFUs8D8NEZFvblHFH4hxQeV3045pGdwSNqoIbe76wPltZRLOAEA3V781kMUmmxaLifU8ZlC/
dgxrp7vVewt6gmcwSm9Mm8AvVPB2ZH+KoSzit7btngTVmEyDr62ZjhP+Vq2vd2aToamK21kmNwRB
TsYnz1MSbmMaROaBI0/ZHyKCVKqtEcVKboOkDRXhh5n63lSdAhWa9OJTNQdBgHs7jyx3X2bjQKKX
EzBUORHL4huWQ/H77Q3x6TGXLSRHNLQCS8rEoic73kKCYmmZzid8DJMqN5GZy1VqEXnv2Cq8e/tS
y+noZLe6NFeWQwvCfxT5x5fShIFuRMyW76AyZV2y7bXdCMa61XnjtrGD/ioOW/PQVhMQkLYvNm9f
/+ytIlqgwLcIIU81BCrVI0i0LccY2CbbupPiqQ7IpHSzpr7Q9vjjmMFTpRvPkR57NlSrk2NGlBal
ObnIksuABrBmWNOurrrxnSUK3p1LtQmovkd7BbHbyQO19YI0Q1Yusy3TDfDpBlGY1SGaInfu7Wd3
5t2h51zqBUDj6TacVENm3c3mbka+m6WWTjlbII6V0Iqx+9riIxNZvE3mKrrpE6e6UjJwf759/XMP
9KWZg+QBKPfp9etEcwq2cEjKQVTtpgkAPAERl3Se50YItheqFliHkCCdnO+rPp85SSnL15qy2lij
1m4sh43FpALv3SOE4jzNDDoQSKn+OCKCYOjThgBWZJhesgCB+xu7le6v9z625Sr4GljZqC69ePVe
HRANx2AHQ8XJNwnd8M3BJTUIGtKFwfFnXcRYLCFLyi5R00sR/XggxjGUFCfkMlqbqVvO384mkfkA
DiOotHUDWefj2IIw9aZh/GjnhrYBI5tC5UZscoARM1BoDmPaq15xoRmyfALHcw6dfJviE1vsRQ56
8onkgMYtMCHAQmdb/x4OUtvqLMDbnrTEtYtHrfPtProkBPlztHJV5EGLVIhKrXVy/g+8qS9ZUpeZ
DlA2xHQ28WMkLsxnZ6+C546WHL1++7SRNcKZ7Zg5Lb8vcnfb5uqLro+XGhZ/lhjwpi7pklRbuSd3
+WRejSAWtNgN7f/L3pksOW5kXfpVymoPGeZh0RsMJEgGYx4yYwOLzMjEPMMdw9P3x6hS/5lZasnU
vS2TVgpFkAQB9+v3nvMd9gf0+xjkJ018atoR6slYQvOqteVfH+q/Dvh/Xtpm/3cH/GP27R/7t/pL
/vajCf7yO7+jF4kq9LiR+RdPI5IYfvTvZBbN/o27G/cn3xQ/Q6PzPzZ44zdEjhcnFZMPmmqXzujv
ySzGb6ASEXo5DrUqR8K/lcxCRsBPj9pFdsp6xlrCHk9MLDqan++Ubly0lePHnb7kENMVziuvMHet
O4OOVE5ucJEAxTC1fPIeHelBy1jG3ntUGWa9b4CmSV1V3eK4faA1Rhi5L8YKHDtUQC4cqguFg/6A
ru4NZFyhl+XbPRqMsg5UDobZsR8UR7nq0Q0XMRHM+ZNgD3wdtAvmY/tAflgf+I/8AwWSfmBBBvKW
Jr9R5Z39gQxZ+t599XK3bWgGXHgiudMZk+9+cEaKD+aI+cEfsT9YJEQ+EJNNp4WMqg9QCTwwoCWr
kMwH1g+YSbdxjNzxJ4GcdL0B8GSAEkMkrJp8HbcK+f1MKLgHv+oCSklJ6E7CwgBX5a10DGilmBBV
7A+6CqhgDoFJeqGuWOWFwKJ80FgmKQsmiOUCvVmdzOtJYDOGIwLHx2+FNL1gM71sAlo8QHqpNfBe
ZPH24GMNM1sj5QMJY1zoMOUHKGa+MGPmD3yM9oGSsZelkfBuihxufadXTWgYcIp8YF3Oda7AKvH1
pOMkr37AadYPUM06M10LUlKRl1ip6H8GCQG4gTQ3/d3SMjOlOd4tVZhiFl98yFoYe2j5FGoAsJhd
l3RnfeYMpDpp0JeCDru7KNvjhHJb1Z6BNuWGTyAibn2AReUUawN9NH+wJf2U2RHVVTUXy7RzEnzR
gaBNXkcXCPK9zNX0yFEbkHulpov068zbXHKKJz0LwFFmwqc21dN/bZD/XdT+yfz/z1a1h0uU6j8e
xPtb8+Oy9vFb/1rXDOs3j8khSxMnZsyRF1vzv5Y13fjtAqCgsv13BB5L1+9wD/03lkAgpRpLDQPd
y8Ds36sav4R+DzwUc3yOGPzzd+gel4b9T8sa6ijeA3xSz0WEeJkg/zLTbTTXbrtFPEtisyJ9M93h
ijTv8aT21XYj5EwGYya8wje9ORrqbDzkiavv16y19nAV9Tulq6ajZ7Sc9FcWAHBlm98DpuozC6qa
WYKnr5dT2psHZ25uCw84coZ1MypkosfE+9qxcKw6SCzlG8oOh47xpvp4eWjh1HdOPx3KXLkfMLwD
E9xAbNXkrwzpC8HFN6nmXEudcVU/yDXQlOQwq721SxUaLUZR649TU6jk83XGclLsvACnaJZrtVMA
gr+ZbqlUgdPN/YOmtUWgjmIPnzy7k1Ov+eR1P1Zg3/3NYVkhAaP5DnFu9vyZ2KHPDRYP6Dp9QVen
kHrBStSLPSm1VgTLyw2RxbhFWKy2fj+6zKxde9VCwqF6f54HGbvlMByyQW/uysG2mFkkWbxZwxTX
niyedDHmo7/MiXtd551O/A0rWaSrYxLXlfW9IDDqiLJH/9yaoAG1ckv73Tw3N9bmlCFthE+ioS9j
Vk1+lff5NYiz42YmtwlDV7o5+yy1Ds4gyLjXH7S2jSxL3iYFttm2u4Pp+tB42cOC6VmnZRmgJsY7
WM+PqiRiPZ+pablxhbWbFW99b1rvnOQz5LEqnwhmKAgaIZUBsC6zlAcC8L51GZbqYvaOequm6xy0
StdZim9Tp1bfp5zP9JnVl7yLBkjcTtm87WVRYGDeFGyF7hgAHJy2DgO4o4KJbxoEbQfY6MloxooE
fLDNjrV8bjWQcI7f0GLW2rhJ8O4Gc0KGzqdxGNQXck2t/Kpa63q+hyE5p8801Ih3hRbnbcql12GV
u7HQquQiKTDrYF7HrQNaLo1u59Fnh2XXC+lwKynk2IyRA5TxAj903G+zDVkfX1qNO0qpyu0x0wb9
cRwJUJId+bByc5d4xe6YBVg3Hd8xO4IEBl08uIvwonSb0pNrNe0N0HAkDZusnL0uKwlUb22ra7G6
yrFxu+5ZBbj/ieFOelc7STWGg+Jx15ibZs3HbXPWls74Sl/HqeXEhMlpEvq7ll4KZMXNmhlE0BA9
4WtdK88KiTz0+Q1yJkOry2vkx4yuxkv7rNiPSBVxPDgKrN2C/HmYi3SuVoPk+lzLtSDhKQj1Pqk1
33Cy7diarjjndW/flspCesTszNVD4tYiMlWOR2iOyoRJRKlpu1mbvAOHU+2p0WCPxXbbjq/8T0k4
eqn+KuhenZZ1Vo9Ml7IoyavyoGWK8WZ26vLcGvVwZ2a19q3Xl/KRqIVqt3R6yeVCRsruzFPiT3xP
t6nVFtGkqvDUdPohSwivrtlLZ+2u1zItDgx4leNiq+0nOeflHuaE992xWiWQU9d+zfrG2S3l3EXr
zDcyp6IIeWPracZtHVqW2e4oN4GaUiwEE63RfeaQs4tlLS1JKCYwx24L85aTmR0oMhtDq5ITGS2i
h1hcSXoJJtO4rNseSO6RwE5z547ICesE4RdziQ6OL1pWbd1Z0nWDtfYAgxF5HKuiVENg+4l/yd4K
m5rODgWcRq2oFjCNV3b1aejUoAZXR6e9RY0wrkWIbQqGYePUX2iSKzcd61FYknzklzLNhgBkkBeM
psvdskFMDOuM4cGxL2bj1itYpmY1afaCIJCAJiqDiKmIDEGDeAMkeTPp03OCgzXIsNoWliBGQiMh
wdW+Fp3bksFhFfu56fescPm7Xpbf1l7J4kYZcBan1hQulbxKu+qkbeZuRDXJstKq0bQ2RdDlTC9G
i0aPkF5ztk13z9CZfLiSBlfSol2GfakfZQ9QJ22acQ6ZSc7wERPAEcwGxTbnwUomUlQX1anQtxhY
zfcZrTE0T+owpau1oNLMLu51M5wz07gXAg05MMLvrj7u9VS9RTSQh+0lZhyFdkdeCj+vBzx0I2Sj
sOkKfb/RCd5mq4wq13r0GDAz7OSuD1Q53k2etH2l0DR/rfLmiceJqEO0d1o/nlvwnb5I6jt1YoXN
jKkPkn57o8W++cmAahgz95elmF+acnldN/vRJqvKKWcLWObK8+qRfYajZjnmbmKeKhDN0AtTQYhX
/862fEEQ6ae2m7tAH/TbfOtEDB2HAtlxbzQrqXYuRl/fcjuiXEaGgy1E7HQlZ7ZunLumVM6Dbn5t
B1Ip8rGgcl8U4p3k4Jd6e8jM4jpJ6yaAOPFEMOVMUsnwdZ6nb+k6tqeWqpibSwm9St0pc3ZXbfVZ
FVbFvs9KX9MO9tdM5lGyFq+pa50ZtGDDsVSmZObX0WMnW7LbMlVfSSY5YnQ1QjiNMHQrcY+H4Wgz
zc2nkmQteyPKK1kEZuAhXrqv5Ia9m30CM5R5FQPvcPXSHaNnAPmYWfDIKrcynR4YiiqB6Ib5VObt
RMS19hEK/8khBSuYKuam5MAE6BdrHxHF48i3cyDhpiEvHLCeVT5pF2dYsaW7zFl1vFL1GE1bimS4
SxeQek0X2oXSBkUjmGg0qsHZobLpBo0F2D/UjVdOxfLS66LyW4aqvKfGNzr3cekYMRALH0+eiMqa
jSW1nBvHKd85Sx0UT9kb0l6jeWDa5om83jmD/pyXLrjj5ktHpo6vmHbsKYz7mfVF0s7P85Db0COb
9zK3P1cKk+zcfdCFaUFoLjwvYGKGUbRcP6XFdGNPHZ99Hj5bo5G96NXAEWtBMdEXWsdDNY2gfqv5
ZXPX8TyXhnZtSJE9Fy06ZlsqR4Rxy/e8TWWYIUUMyjaFSrt2uyLjzRCfkYTtNhNuU6Tlo2b2IuLB
NsNNDI8Mmq+akf18mrVux2TQ5bcH6ecWxjs+v2CrttxgEtXRViEp0hXiwEX+E87l9jx4ZIhUeJMJ
Zm/LnSZYWToXKqlOZiQxX0nzSrZaEim1OFYkCz00vZFFo5yvEKs6u6oi7Uuf6ukwtIbrO0sal+aS
hB1OFh4MkB5ua+1WI1mD1XO+SzV/2YhTTH0VE0pIoiEKEnA/j6SJ8CRL5zV3qRuTynOv3LG0wwEG
KVSCboq63k1CKxXKNWoRklBT4qKL0ovIu5QPhlDWPRz/9V7bCvqy2tjBstQLcYtiMH+QxC6TXTVT
Bnf6TauP13PfrOSEaeNXq+hJQ+80t//eWW0K1qGtrWcKLjvs1epVMdv1pmGJnaCPh7Xbj88effcn
ohanhpH+mJ7Xduo+L2BlG9/Ux+5eNzr1bV56TpD9ZoohUnLeq1eZ8bD1bSASM3msuhTyAdNGqLXs
8DgWi5C0F6rlhmvPbLQ8EA9Gcakpzu3YTwwok2E/pfKoF9YMugLhSmVXabCs5kmx2ipIl+5mkJDH
EeOnwCqZyhIqsPntZpxtzOBilMT/9QdF3a6MRe5yMt/YcrviYRwZujmE5flOm+TshrDVLIoYf6ny
OaAZfasPl8DE+bbOnDIenNY7ZpWlHap+rg65SO2gqYunNa/ivJFfqGc1vMZ4i/S1e1qwmvr60Pc7
E8L8FYjQtQ7yVZavAG8hXFubJEzNoFgUBnloi0yOiTdvRw/I8MFWxcyWY+Zo6Vz4VqFdWaUbVAlB
h2bUq3refTdzXdv29bQ5yyfplkyMS6AfEgBoqy7jg5KZTb4j/xOXup/WC4lYXpc66pnRrWW91xwS
reOYwlbNKedmUhIweyVM7ugAzKyT+sD/PqApUlNrjGo5mjur7otTog/LW7I5DqeyzlPbfb1sIFa3
QbpmUNpGZkfLYs9nUuWU2mfZzSmrC4IendhpVxJ0dkrnKJBN8Uy79hdbKFu2t+06d8pd0uXlDKKe
coNjoJ5aCu4iCL61dVbToYcd77hl7oQOiOXUN4FLs7cD0jcm/brkaMZCTLoS+ZyWVwobSYaxphqT
SrqDZrxVG99QMOsM0a7rTDhEmJUGmjtWKtHaFCC1l3lB1hekEV45U04+IDoFFHi+Woyj/YifnBkQ
5UFnf9OYs3ypoTKdSSAlfhxU+yWAb630Wj7ObEHLDu5gAaUGRvzzJPLE5v4v+z0bzPJpbXL3jX7T
kLwMppDR6iQMiIvte765aYiGogymUXsSZnnTGtunxeTGHhuHng282mxAQbM5Q3/sZydECUmzvmez
pCzqUMI4RwPXo6/Ug8mYffokdK0mwIrtZBlcgtVGiOZQ3f16cl5MlbLOo9d4vciN0NEGBPPAxhqh
M072K8KnUMiGq2p5L47U4qwkHtNslG+bPY0H2Pt6SgDbVMet1p9TmbSPmMLawOIkHzikGx9NQ9yU
1dbGiral+8JznvmKbw0kYligYmNSyTEs7KeszcwdmV1vw7KcEnSqeOm1m7UxP9X22u1h5/aISIqV
oHXBK47uS6mpkZrbJeAcnnyG6kdskDIgRdmOFIPTiySVskmOldF/2pT6pNXjJ4OAOQZ26CjsW1Pg
vtKGNhr0kZbalj9Xbdf5kO+JJpOTGTQ0XwMSfb9vhkZcApVEVpkkStE9ILuR0Dzl4roY5NOSV+Io
c4MRUn8qVsRnGOmKIMOgL1aO/pzphwDGTxErqlfHsqPWl+uk+uU63dDnRDVRs/ezZl95JgmmHDgp
ZjWHbVnLYx7fcvOdxEV3gQzHExOpdU0hDk3O2dAUFcjptWGJcQ5Dis6xb67geXCqzZMHFwlzIIXS
n2ZW1bzoh9Mms1urG7Z9ZSO9XefxNuWN+qJoV7/LvPu8GnaeQxpLLtrXYbLeMiQjcUpYA5xGa+N8
RICoYY8chMpztq4yLDO8XGgeX1GHAcUj+JQMArxrxOAVd10yUgyUnbYXQ5ZHWW18IV3u3jRIO1Fp
bvK+msjkokW9ZdV3cOizQzXUPeYwhJFqs3xRu/WtcKenVTpz0DgTXPGaOGGYYZGxdT2K9+S62IbY
lvZpw8LBSocq05mz+gpbmcYgFn9ku4zKkQfzJVN0PUiTglP6IsjYQwyEToPYUyVLv6NrEztjaV8M
fQU/xh8fNgcRllllQHsGyA7IbES+7GtLkorqDN2ld0X1oOSo6frvUvaPMLAIvcWr77MTv0+YnlF6
UKat3CyXWRIViXwrlPyT6AgUrQvn5BXg4edROVOkQhTJijPf0ye1h4859JUbioHdd5MkLzd9ne7n
YabVXFfBxluOLL3aAjSRHI6KAi+M6wRZhrQsR8IXLXjR6BypZbz2jgzWPJt9ZSkYFg91F9MoGg8I
H27agRMwRMM8TMz0nib2yzhRvahw4H0x5WsMw68g3HQ6M4VpfcFU3af8AB9oyM+6Ue91Z4jamTw3
RjT1w1JSrVSN2YdCy4+VWK5b7EqByPQ3kzUpbNN1igYMIVGSVJyWnWojjhQtYgJE6qijTp9qsAFy
tpU9cdbFuUGRhx4uu+GR31eczBAdvSiGflqrWQvNCbUPJ906MKix0dSpvDsaez7k8pt+aUM5bnv+
437ORH9wayMq1CrGeR7JVdstbRVjMrhJAPgGs5tdqcr8uejFi0JjCNUhtZulXXu5hdYJneVoZ3t6
hn4yK+cCWS+ptNlXRx+PE3LLS5te0ac4Wdn3uZN3ODKMAAYEASUbNHB3BISsjF8KSmuzAoCDdOwG
jvqBBysq6S6EXl7G3tjcCIOmFYG+KjLNTq8DQUCCTo/qHSFUH8Jx2hnF95JqXggZIFjM/EIhM8Cc
9k5Nwe92RxeF0rh0n9y2Ps/wy8u5PZH68eRaaZw40wPb48UwPH8ureRBr2l5KDq9HQZVZBI0W4VK
qzgn47KjhdL7TZdHAg18KCs7OVdGfdPhSmKMvS0+Jd1z2jWHzUTn49lNH2iFDZLfmO/0vtw4XyXZ
TWbxw3QUfCHU8AaiXjf1TkTsPgxjGfGCDyj5TyiOGroUy9lb5nOnrvHW2HftpIQddUxGk8/f6Hb7
vUkDq1NnBKrjzUStHJXtpOGHZ+Gpshc5WEdPJwJ7YTFA3nhOdY/+xEg/tjC39ADJ873GvIeenox6
uw2aFC2xKwLdqc8ke0ReatEQ2Ipn1lPmK+Sf6/N7Jj2ej0VJ9otMb8xk+CoHUgrJMQbT/K5Oy+M6
2aTxoEq/y3WZhhqnZsWcr4ZyIzHRUV/4sykLkYv0sAsztY04fbXRqLf9VyPt9ugAwVZ3hLa6w95A
3xYUJoZ+1wrRaXp0imnbaPPwJqaxYF2qT7IaXo1ym0+Nu960Fs820kdz74FB2i/W4DvGSm1l7eqh
efOa4dEtnRM5DFHdc9o0ckJiEjrAq5RPaWXVu75uaLc1kxowoyc3qblZXTPyRl3jwGyFrLzfulFX
OHfpbO024yIH6j8xugRDEygpI9J/aW5I9xqUXHmrO4W4twGaDjOP/moP+7ZI9frC3yEecbJH59ro
Fk0+6qNASdJkQh1jnnurixDFV+rXOaMJtdTltsaVPcz0dNWCQi0zieis7RHdKAW1vMU0re0bqyZv
vDMnnCbIT7kSfV+Mob0Ak7lTKvizh16qDr7StE46L1pIpH4XOsbaq9ns7BC/tznfljPlWGhkG2NE
vzJQNdMv9zx55UFV0F5bpfxCjyK1T2YOte9pmdSh8FN+NPq1asykeaAmc8QeuH+XfRuW3Ax1c+Y+
TwTy2AdjSagjjYkJRSnW/iChUVgxQARaO6bb6A9VMQ5HBHrNnpLUWvfW5KrXfan29t7F7CkiCslB
DWmjzeXJdjmRvqUEhpH30nbNsCvSJl32InMVJNWePly3VZWSoLLKx7abOCQ3Qzpx8nJMIuzo7m3q
WfUU+y5tmUPGNMJNZNTWXNFVbQajpmtBdgY9/N001Rc3wUoaKZEYJMf4rUq0s9HYWnYjZ4cpalHX
gtQmYxxPUu9T/bqCYTFcD42qV1E5k3QS8rXnjV+ILJ0JJUcgsYdGA/BjXfu0PtBMMprDVOfufHIm
WpK4zEZfW/ud0sgGVyha9EPbac3BJQMkR27VgpPTeyokFLeEQzBAWM8pZGe/1y2lRJ9kJgT1OvqF
Qpzm6RZZjdZTxAgijCbsg+Lo8jOKU0KKaHS5DZFNObdikCWNmzwt1ui+jpIiMFgbrTCirMuInBEK
jx5vbnJCezOxQ8ithIc+IPd0OLnoN1JoTCQmsIK+W2RZiNdh3au1hIZIlHloJF0Zl+mGIL2e6ttc
c7sYWug5swhT5vNKedT0Vd5VzljuBVHlPKBpe+xN44xtuTwmK1Mue6vehsQg/WfcpljhbHXSqlYN
iax66efL46gQrydLvARV3ckdAzBCZ8jxeVCzZe+VrbG3RdnsFM7/zHWXxKdFvSudBPW366yxNMyc
kXq7BqLu71RlZM7CyT/SjNEMzZzzVEN4bdQQ8MsCSnSLgdae74u822K13gfQjs/aCC3ZZ9qtHDsP
DL86ONVdNRHWkgzqEBvz+ETzeMTY2ytucBmDHjg0qL6BkyRMCsV6QEY4nup88aKZwBeaN408JuaW
x56u32XKHOsDhscy4SStauK+Beuki+koB6GGs4INS7NoaRDSQ4FpIB+X5jdDz+brKUvXFXfafAby
/uzlLVJVSegVPYVkz/RUBG3huT4YD+i6pUqrEFa236GFtOkX0ddBrzU3kqV87iPRElhF644uzkTO
rZjdWOdgEBAt5JH4Re42UrPpTqjbyRaCvgIWFV+g/2LzWrFAdUq1b4w5jZlEjc+jahOJpqfZo5dM
53qzvtIi2Znk0BwrupA7hK/mfsRa9TVhnhAVeUb3HYZ84EiiPsaCfrIck0uirVwPRqOth1p6zpXd
mPntWppKaK3pdMhl9SIqNYlzbnhmhSPXv09QJqNA3nuFgW1G7+ibEl0cim6aAkVNkBU0Cnt45nhj
aJTdiDeA9lrOl37NjE29IxhKi4bSFeHqGMrOJHp5j/kVRZsqbmrWGB+3ive6lU1+6kqI52Ji2lIq
jGIVyVwKOqVzTkxUGN42Dhyj630/jlGK+YHadAGwV86sHG7dD6COWWFkYnOqEvqNQDGCJCSjKDC6
z665RIM9uH6dMqMzZqv2R3fIdzD54YoB/wkmB/50uuna/boSx+NXUuVkvKju3mLWgwjEQgRbloTL
2WtmM1rz6nfHaJ4zY0EcsioZkzTnXu2FuVvgzPjkL7/2tqKe3LIziBzTu896X6+RM1I6tFn2nJSY
XJZWQ94+rkTIJ447+pwC68vEg5Eo40+gSGrlQ9lpHinSjUc6TnbEuTF9krZxt5T517zW6DHK5qnW
yid7HRpk0M1rqRvpnUFC9JVjkXXNcXrb0X4UJw4uGu6jZDtnKsqYkm6jX7elE3pljrsDex5H3qq7
l7ZXhGQHDeGQeGXlW/OavGwpx9e6rJ0jM7LhrlnGDXRYUb41zJgJICi9CZnLJtH3QJWdFqvcJ7UT
aDMxb7baLTu3L7XAnGZWqJJqA5FT+pZm631FFE6wqIp1KDor2bVF+15XqrjCcvK9nBlSJErS3o4y
IaOOpPeFDgFy/+E5HUai6dJh8onrGoJiHkdWkMY7FA2GFxA8Kn21+YSvF45sz3HKackbSSbK1rn2
xsNoapHlyJsqXcY7kheuZEcI26V7xlG1fKGnlJ4sopyCap6Mhzq3mTm0PQlpF8tMbR8bNtLQovSI
LZOo714f6sgWG8J8Vf1OkpLGk98+Det27tz8IJrsm2HrlT91fborx6L9lNd4xlY7mf22F/Xexlxz
3U/r7TgqjFrS0gA1Ku1HMzGng2mq1i3CgCqkglPwiik5kidLaL5sZuOQGEmUFBeFPgyjOlWcQ2Xx
8Otdbn9i1MjLqIV+ypT6alBY/xBsTVeJBA28tBkTZzuriOpq39AzeGyd9mLEqJ62K1qf3q2iaGog
O8/e2ZqincceQZI96cVhEcXQ+6Vru3duCh0yl/r8zIM3BeWoz5fH+FPXzbfkaD9zNzxhRiKranW+
FDTaQ8JrM4ZTBmXt0OEHTus3fADKPR38+pqKKXRZebgIrP7D2rv7ZO6SeGJbjrSkUQ+K6U1Y+7z6
y7Rmz7mqfdscvCy6s76QITkjBEN7u9dbe4kzd9SwPbYeI6/kabCMS1Uk45zrvYdIah8605WUQJC/
OUoIUqcy+Q5eaArsjW7Nwjs96zmhTyYNTM7bHG1YP9FO5Xkn7kjXTPeUdctucZTPuU0KfC6t/NDx
VMdWBhU0II0x2VNKOAceHyPA5WXFm273V3S13yTquoOKU+1JmRCIJ9kaduW2xYXN2X4jm3O/6FoR
bmZt7mamF0ca8QbLG2D5wuODlZaxRi28zMhx8vbaTpSTg+sxc53TItrH0RVPtW6WeC9L96xKpzhb
mXPiYcmPuFIM6jAMX24hvpqiY8pU4NVGfLwcN8w9UT8yEIXzmZ7ggIWGmbwRYTU/NLN3RXLJZ3jq
UWWk5xQsro+EgjhK5Ht+ts7WCWYFTWKFYyxPjCaWeEws69w3l8iuqcHBmhflf9Ww+bQe3v/XP0Fu
/qlwLP82DG//uPrWNt9+Uo5dfu13Raz6G4kLF1EsRmvkrRdF6u+KWOM31LBoW6E1YzSEWfR/tGPe
b4BU4EZjy0Ck7V7YTP+Wjtm/YXOH8Qx4ncf1En/0d6Rj/J0flOdI7qkUVaRphgkNm/fHO/hROD0w
OyJZzD2IytNodTJjYlqlWF/czB0OP1ya23/J2X8kGl3+1P+I3D9eCpUcSjg05+aFyPbzS2m4htym
WQ5pqzPrTZvP22TT6covcbLq3zJi/P5ajm472DGQFf/ysahntYHx08F1EZ5bej5H+YB7+88/0B9c
O+0S2MzFAy2EW//nD0Ranbv19XzgGk/vtlWpcavTZ1kYXv8FZfBX0bJF6AMJYFh0MNIjcv9FqW83
6pwlc4s4w2Xkq+fEfjJm+8uQ7j9+GZfjqKYyOvwVhaHoqVFMWXfAaEUqQTFcysJUPP35Vfv1NuB6
mQY+DKgwOJxIifn5quWWpigNSpjB2PrPOS2JWxVfJtO1LqljQ6TzX9iP/vND2TgDwMddcEEuuN6f
X08fPY6DjhHbNvjpqVkvohEmKn//Q/GAY5JBNWSBtfr5RZyJgGSSzWOJVDLQrcvofr40PhSkJwgp
xvD/5+VQzfz8chcugNwULVZqokApMKyAmf90k21Uwawm/d2fv9yHevTHR5fv7IJHt22wOS4hAxf1
6Q/2is0ebQ6mTVytc/Pa9mr+pRMbc12z1AqKDqCAiV/Wbnm70PdPQ518STQzixiewPumW7iaFqqT
tKmczwh2GGgjNoCzQlu8UgN2re3zWGPmRHaajbFoS1W+lRWhdXfDogMnqEZweH/7G0Mvi3eK9YFF
wrksvT9+pIRgUhU5f0y7UWVClTLMG1b5jQxICwXZ1i1/c7GwVF7PcQhhsiEeg4/++fWqfr1IAYYY
8eOI4FGue9amGe88Ldg//7b+84a/KIEpurgVESv/ivVYCmqHVPSxvW1bMDatQvs/l8HffpHLssrG
xGoOo4f97sfLR7/ChjPUxgbF1950oBHgOdB2f/4ivy6wXDNwIXg0bJIRAa78slToRq5owmFGN7Vd
gPcWC3fKqbPorf4vDFh/+EoISl3AzeaF0fPzx7FS1B3K0sYFh1MGVam9V8bF5ACSGX+B7/yDbwdm
J4AaEDWIJL1f7jvil/XlksW16sh40poZKX5x8Rdb7R99HHh3uOkgoHNqvbyJH57X3Cp7dUQhMTdM
/mbLHvdYorpD3gjzL9yyf/hxuGxEIekXttYvH2eu07VPVqY2Xr7umTrl4WBy+Pzz++By9X9efi6f
5GInYiG/cK5+/jj2RTVrTEXcOt6bxRz43DmiO8+Ap+8bXa7vWrd0r/8PL4mnm12dGRXomp9fkhwn
iyTnIi43eKBFmjU7ddbq2B7WhhnwxGhaUeq/giUBcP2PT3oxTwEX8vAfg5375bFyHDZcc6j2o43v
G+nXrH4d25wyaeRhoxNXSp30OoALvkcv6LNBz/uLR+xzg7S3HYeIKlO97tpmvkH2ujEZs9vhaC82
E0zXLdD6sQSp+OM64E+zOSY7CSrDjbJy9NagHDyGd30HRe1uhGJ+TWjwIG4L2cp8pyFGGO/tvHE5
SfdEYiFPGSbCcRO9nlCqljJ7AyfVqPd6birrhUJim4Hd68mNPmjF99zy+pGGKZc7GhKlfVQWVOQ7
qY9qHdKrjdVtoi50DRabIM0AK4dQQumv9VySwNHq+Qjx0Ol9zRUX937NjEPzyiU/0K9yr8H5Jp+R
lwDerTWpHxqyzb73pjWa+6Wc1k+VMJ0pLKrSlbypIv1G2DZd31EwHKyti9YlTTVJFyJT1yu3/d/s
nUd33Eiatf/L7FEHCJgAtom0JJOeotngkJQEbyKAgPv135Pd0z1ddcac+dazqYVKosQkTLz3vfe5
A4YMuvGwTWDtM8EWv45SxwidAiVO6YhtWyZ7fiyyDJ04VQuPclWMy7QtKZv348qTC7YnGeQibkN/
wgdN4OltRMXntwBE+p31S3lL8AhFO3GH5EmpJaGZHQ7EHk5QSXCqmZ2fXjqm1qbqg/HdTjlB74i4
zpSSDxcXatQsP62l06yE6p59s8nqi25YVOp6WBwMbWTlqbRPcJ0Ex5SwZ7NtowE8ScNeHxoYbuNH
4wXmPZrKgeYge+23rZfaMMhxDz0Xi2wfsy6ZMGRPc+27RzVbS74dBAoCjrLcD28Ya/PiSBdZ+bB6
beueAadQ+p2RxThoTJBOvIIDP+hOPQcWgJBjuPDm69TQ2XvlT8G06cZLmiGZ2Ygr7rhHIoS4nNyh
ca+GsCx/LH64flRYfc7hPKevHMhn1glWgYGfwzeLYE2u9DkNBsvFwqXkW72EVGRK3uswbSlJ6mO4
UFa9FxglEaZQub8W6KPjds4cluxuEeSfhk3Xz57luhNHSbqwAerarr4u6pIbvfZ1n2ygM1S/067n
4dZXlZDbgr345zqnrXMakc/yl85i0kYADkCNEHmFx+NVunjyp9pFtGXaQy8bXInvjgfLJUeIqTQO
s5RNg/Lt9ZxKwboXrXI+dWmj2G4kzjxvI09bB5xnqYX3J7N+uLJOnW1iJFv8dlZsj1DilnUfWkn3
cdmLcjvZZjlkPNn6XUZHABB0qmYcYBWOZSNQBPo1cFTbHoO5ZcW2LDiioJrNuJWyBYNh5K3gd4Kx
jH4sxp67raty1qdtantd7NtpOWxJItQvHaCpejNEDivQQhqkXpVl9Te0ifypwgvf473ndr/tpKwB
9+hB/Qr5/kvEngYNf607JgwXmFeL+93hew9qZBiwJCUPlJxCku+gz/H0LVmRjxuquqtq3wU9eMxK
VAV7nyAbh63Xivm7CNnk7btcjmusF7HksU5SDCHEl6rpxzx2nh+xqCRC4iLtDUVykyyuNACOMoGx
AwJQhkuw//f6o/9L1P2b43OA/a9zwudWt9/f7b9qIn/7E//QRP5AdIBRQNMgfcqIAgwU/9BE5B8O
r3oJFJ4kt8eO9p+ayCWER1vghZWNYMLx9p+aiLD/4GhtcyIlVsfBR/yvNBEv+OuphrHAQdcFi8F8
yjT3l8N6uEYpM2r6qY1nrdf1Uor6tsMXBdqrYcV9SjHHeljth9rrAKK5iB2bDn9Pb0EoCgu/yg8V
mCtsacZNG7PcA0jTXXJTcjJUUWxr16iNZ9f6dz0vazmzzknD4Zm4hhUhibRu6yUnyNMz5uHabbi3
sBT2kXpNRdlWrrdNHD+bNdJ3PhMdLVoLhymBtZolbvjsoTSDzMuIlAzNOfJmLAD0YPqVedLUWFX3
aKzGf0MSqvBitrMLiksCzttwErejz7yO6uLKQ61c4qoxc7ADqtPiZpVpWe3zOrXtq1TQbY9Hlvgy
MRdP/04yq9cH44lRPyH0Rt1jZCZ7uOuCunq3VIswLifR6yPLV7vdQuxKP4t6MgQmJkEUoA6QaTcy
xeDBYzzRJb+uBXYiS5G96RvF8w1U3sY3YTPuG46J7Z0cWxsZfOwKyTNrKa3joGu3emgLt9FxOCpe
3Bmmue6Q+wCviMeIKB48Xj6bLDXBSDdaaWVbTOnlWx+Wy9lNHJuczqDn313A2eDbo5mxue2S2Xau
nbxPny16ttsYJHDyDVWlLw7unHfTS+fbeZSQhikW/C85Jvb8s7Yz17si7lSFv1THM+yNoPSq72SX
RuQyR77SzhBBAWczytG9ImrkPYxT1YV70puYWUXNOWdokpKFvuvZj1brywxH+egJQmqDSHb52sgy
xsA949H1gwz2m3J0sllJvn/4+GCf1rpP3a2e0/F54FYr93UxhliNdCrvpUgQxxwv6JfdEpazu+V/
VXi72lb8HkXIqpFBfHzKXcirm1U2ZDvKzNZ3Wk4XsiiksYkckSyrvlP7oKmyLgZsxzM9U6ptDk2+
hHvHzqvoamCfSurEzkEqMstX63loqOPZkX8MydUQFvR3WQ578rYwTlfuR6daXjpjd+dM1klBFrqD
jVTkYZ7eyT4X6Zb+ZKJuQxc4H1VoVLBZbWf9bY9d6B7s3uOGYZPtBucKLcrbYu+sHutucsLTNFm+
fxgrbNSxnQKKPwTkXvY5uFyaxrO2eqzkJNmwJRZ5NJLfVrvnvA7+cA5gHAE7Ky/GkWjmter3g8ZJ
46+hihsfF/XBdEsbHk3SOe+5tlnbEivndYoklCj31GvehFvifCM/NhElc781xoCStCdYc5uqqLJo
ww9F5acJC5Hee3qdXpRH/u1A0LN8yGivtrbhymE0Vnwm48YzQV1cWlsaOgWTGUN+VVfWTcUmkqVG
qDDyKRzaRezAK6zYGS3sl+eZHe4Fpuk887hNn7zGEPJPQoMuJpJkogAcA8N0yA0GFNLztsm22B0I
iKxTApUR85vd7wvmjuxtHC/4J5ssfs71aJUhlNna+eRTnqb7uQ28h2IYbBACE6U9T5GCosI3bu1M
02C5pq+iO3mk+WlDSmq2gAXZXuqCddM1uzQXs7vHbxLIzWQamI9FR1B2wJ45ExUCujf2+1wOTrUX
g6pkTju6bYvtWoei+xB121wDgvDce9FNfbvvnaUmJTMPUOc4yeafq/b9h3qUPMnFHBgJ9hHf/cYj
ffVbglU8jjzlu9facN7FW5azDMsZKZybcsBfACOPo+rBGBG9LXSZPHtpz6dVTFY333j4DNZdIMcR
btzYUNumZ3/igocVEMX5WKRWsYlgdGW3E4cTcQa9JRdr03eB+GE4MH2GXl+a196S/rCnOE912N2y
snzyCfEBmrdsNz9OQe74J28OSFH4qW+1t83c2k+ldFVPGLQIiisib7a9z3HefI2Zi+UtKifZ7hzN
Sv3OrrOJn53V0W4Od6HOtt4iLcFjaV3F1jbDQu+GKmfvl1oyD5gnEs+KCXJ0KDdZNhfVBOocvCq1
3GeFB1UpZhLJabMFS5qwnB7WRc7i4vpojcByYKzxKoSOnV175ZrnQ7zCcZQ3+PIt/RWmNAG4HMC1
ri5hOz1h1/TrtPsphjnEWW7Dnv4OytZ+wUOwAJtc/LFIwFladcKDZZRCyTudGsRlajDrZS9LNeA+
gR+bHQuiDumWNx+G6GIsanM/Mucuh7xZeD9uPT2aIt1UDjkjPPyCWS4W2Kwf6yBkIdmJaS138zw7
zja1Zn+9LfrMmU8evAm6mKVn0kNreJ/FsMfFgxfmEK+QRF3FjjG1VucAT4IzdMXJ379x3TAzB0pt
Q+ic7bgSPS9SzrgihpmIFrHJ8I31HV1TdTb84uS/tNd9yY5A7tqkm6tmT84+HD7DtW7mcEPoa2jI
3uX41ja9gpP4o6iK2RXbeg2D7NI6jEfkVBVUd1W7LoETNe8i8JrLuZkBt+18ju3jNWW+fXiF8WkK
Dp7A6sNZJtM2tipZs5jcebzl4KHwgMCJ6IJsSXAf2E4Hsz2PbMiEeBydmfjobBpnPCBwzQvkEbwt
64lLN+XZJIheZecKvmLwoQbYyefRsTtzB2txulSAgkHUr6RDOkJSbEMg2xltBazPi6G8D4eSCTYi
ZEEdbaDbdbzvgsZanhUepvF9QDZeMXlqxR6cc9GSn4hDKAjDaU7c89GWg8slSZbd+gEnNo+uqn6y
cCNRGp68J5Hfql3N9vaZnozozAcn8XlLj0ieNIny4lXNxfhBDLfCmJcxJV5HXUmbkKzIkTzDRBHN
R1UH61ce2IN1UK5I5dUccBufEruYcizEwcXWiAUMhZlDbnAsGcmz6yV1vfoqodepOcqyWYe3miud
q9DOU/0qm0Y+4ymtwCfTJSpecDgWVcyvaO/QrXZHB1DpL2M8EcFXPFNEZW+BvhC5c8Ipt56rqmqn
xylq/driBla5PoYe89tmHDKHf9WgpsfM5qm/+9uB//9mH2YfZLv/Zvb5rPI/Dz789r8PPt4f7FBo
pgxtVgBofBeO4T/mHmAhHscdGyQ3LzRWsf+ce4R/GZcQ2zlnMIzACPvn4OPYf1DaErJN427gP/b/
avBh0/cn/ZGd36WdHB0EShMRFfevK83QsVj4lf2e4IvtY6Gnv2NbzXY+vOHdsqUmyaDDZseIsIZx
fslqb60yVYrYu2WIeQWqGx9dAv2SxodBFjz86Pn5nSkKdq/lhGYX1ZKS1r4SZX8iPeQ2+1QFFU/S
MO2yjbPaWbLvyGiYH7K0ehXP7jo5lA0QkdqScs+iN4XdguB7suTN9BQqxy9/htMcAPthGXGh9zd1
3f8ssjK/q91e4+5uqyn/OfdiKKBUa41RafEm7y7LdQ7TrgR+ZuzCkw94TWYgohjuCdz7pOGfbTlF
jDV/s3sv1vMwRd9tNJ0hsmEe1eVD4lk3mn7wJHatigI4iMbA7WszOJB67GHo+jP+l/CHbesPE3VO
epq9hDiUCEjbAMZ/8fLslYkkuloVUYNd588rH2lB9o24vqH3au1czldNKvuNBcQw/OG1fUI6g3WF
h7msgzwxRaW6kuQO+h8IY9Z6CFijxWuOefnHSsk8ygrfgW5O5dy6d4xiyY0Jpez3xNfnUwVKl6yp
09WnXgQVjlulHdgXHuncDLRqGYcmCZPT2kJ4Jd7uOY8uPoEIO83chhws22z+KsKLEaclxm0fmAfd
9H4lv4zWwqzzJXonuXUTmjgf9LRmKd2bmhBfXS4Cb55ZPkve5w9TTlM5J+DzlPjBliSgFW7yUAWP
kTW+rM0gTiQn3V9V72TrocjWCdWJmTvL9s1MnvDbmw3V5F7Wl8UBX9hszhgAUIksAvxveXChONsI
lQcQ57r6KHLCiodEOQmqMLO5t1uGSSWPGUUld/Pg2IXLGzUt5S8OwZXzq8TlND8REVPTadHslG+r
ubYBEo9dxZM+tp2S7PHBBTSjqK4Gn1O6R2rZig77myhK+9TZcy6+mSGkSmNroaV2xwmrzl67AebL
u7QXO7+HRJaYXzn1lkOAFp5pBhFNrH889CQSSO6gvYdeuxUX949ZRSL13tbclKQ2qHUketH37VeU
TCY9+eOs5FOH8pC/uGnf2xOF8jn8YLyGLSE7hrKhv+/tKK9uB05llSIHYVfOMXF06OwkQySSam6c
CHQ1Wb00hK0BMkWKU9ASYCmLIDyULHYPYuqb21CRoFK9i3l6XBve+8XyRNBGfnSYDq9h04h9Kv3x
g80hGeRIll/1BFUrV2UI8uLiOePIDFumn6I9TTDN0SrLmohi0lSEnyT0luXyvrwE/XAtw8q9FmNY
gUpZmvKZ820rNyDVuXxLY9Atjb7mGVcccQnjGCzackua93dReOktGZjnSjvhYwt158pmcLiv25Qj
c2l4fW7GiftB08t1V3ez+xwi9takoXnd2jwJrybkggboQzHtF2tc9qkzBy+2r9eHqFv6KzrBhhu9
aAJevWZxQBflYahcZnMWG+MrbrKOrJNy8cvnEQ9TSmG0fUD6zjdD74bXdmiAQowkaQ8Fy4rjykT5
LtBL4XDk3i4cgfLTa4y+Q94Yy6ObgF2AiosDwK43NrrMSVS5dTZjf+8MGZ+X6e192kDQXtXKyYNc
V0D0NAhjIbz5Wfqd2UbFYK5njbm7mgBBrE5tk4ZfaIK25i9/xN3t+0o/Dj0VcVgawtjDEQMXBQ40
FrcktjzLIYcRDldLNmVvKUnV2GpJwyZ2oPdyNskJtgyDiU4Ypon7Teg/h9VnOk0rU9zmtd/eFBan
tNzq2OjkwfJeazshSeta1rPKui/hR0zp82Te0lCaB4VIg3O7dTeOggUlYXeL0suubXoTdhDZojix
6vEUFNVnuo7ECh1+8+WSd87pWvNbQkhsLEbz7Twbsa9xDcYefKqdFbnREVF4OplZivOcWd6bKAQx
k3DsTqPOuysQd9ej0Kzxg4FSbjACu5YtxNHrcWMrf5zOJkhdsiN+ck7bLDm4li9IXrX6c0lGvXN6
V52CDpJCL2pzjNbhS/Ij3Pm5EI9qGvd1XWU3MG6aoxMs7rWHceq9sgM0c5tCkL1XWnkde8kAFB2z
7X1Hkd/zFAjvXeQ5ladVqNLDgIBOPHtw751soWwmTUL7FKYuxtUlnZofwHAeWlKKMaOkeLQIUm+t
PkPHIeG5tURdPYzSfiK9JY9uXQQfGspZXGNc3MN7YrVEZ8jV5DXua7RIQlEE8y9g8G+rMjxaclcL
vt5ATUYcROgwDD4eQICkcJ9scoUbQZZP81/bPA7cubts0pp0WBvGunHMTpGF4gLqrPOQhkTMtL3S
26Tb4TZzLm9xtNsmi60iIR7brK58UCmuTlHOxe9pTd3+xtjsDHxERMs1uQMGvjV0Ser9MnVONhjS
h0XldqiqHJGD9M2EqXbSe/ojDJltnO5JYO3YzBSoCph981JPRCArTc0xsaJMygRXs0uixLUvP3Cd
2U+2cFhlzqfJQIiORyjO5jYMrL7+hQcqSD4Fwz6NCmHqDx9kyduTWhV8UtVE+7lqkdrq4YN1CsNW
NBVHpsT8PuwtIvNYhJ9L2nPCg5Wvrr23pRuUu2jU6b5ppoI4Yli3jwNCwbYpE+dcRAGBTu13waZD
Xd771AGxxjZsYCjOjCdJbciCaLfx2Lzhvw+J0jq5GU8Wy72bNfPrH4i+tLJXnWy/J5FwsPIxzsf0
jYKnYhwBvF69NH4Qbdj0Em/P2zrWfglRXKbFZ6coFbMMgMTdMPhmr8tpuKoYn6O461ZWY2G0vPZ9
1B5xwBMUmlb/V4HjLA5Ebh3SVX5OCSEwO5XOQ0hu4yqsg+ERGDePDb4gl01hpDlBjiIhSf01XKMW
ci6MjqeuxyzrFwVdif5ihd8wPimsGyb5ovz6DWT58NRwrkG6zApW3GJ09+ry0LItodhEGoA61TD5
w3XHLj3CgKzF0+QhvvDSwZF9WN3GPRu1Zh/zHD05TIv3HaffPbD+iLRQVtxDgJ4IFRP76JDjuoqZ
toE8Feig/iAtQrMEaczj2vrdGRQCaoGvWBVksjpiBycoLEk+Pod5MN/kqRzizFoFQWXLH084hUky
+yrghbF+sSaglHp0BDIP7UODZOPFujrqNiCvZ7aQgjwMoXPHX45Dn1MlSgeB+xCsof1mXDWum57B
feQJOgavUwixB2Wqf+HNODbxMBPh8BfKabIm4xlOcvOEluQ8Z0sozr4Feg1WcPFV6iWdtynOsJdR
2Ooo5/ryKq/ZdjeLJc4LcZFzRuzvXDt1clXyJeBPWZ19s0Kwfm4ALlx7C207G3gjkH2clXNM5y/Z
C51F6dnr83ndr641PI3OJA6DT9ftplxnQpucNZL+Iw2oQ9mWovWmX3PdhI/8S181oYVN0SagbWLd
EY/6ChVaw1mrXi93LNnZIiss8uIOrXkMQ3RdBNVNRGbQPDt1m3dny2Ka3wCwdfstm4K+4YnGBEMi
D/BMMV5FteJ9bvRs+WdnZG1OkJH8fFxX3exceSmApL0cI6gPyOglpT/+SB8i8TAQAlUFUTZPjtqp
T6GreCEzF8RFr175vrpdOo09/2zuqMziBbjhvNadapf+IYv6tevJ+F9lUs7nZfWjBxIBxXVd4kOo
qfVgSw/RNjC+hA/lEWFgvb0ZHCvd+l1xnfmkimVWdcchy0n40Wh4IuP/PpbVgxGj2lYeL325jO8Q
qOqY7Ey7ncsKcxcy3ykwIvvJDeo+pTy6L2ES8Y4pIHtxVFReRZOTHHKpgjMP04Ajt++se6gP+Wcf
qOp6Tkb3EwCuHG4piZy/5x5t5chae8kYleaJBfrCOLh1SJYWt5zigw9sYfZ6NY1ObcWElwZ15wym
qF7rfJl/pY7Hqy+fob0faycY1SmrEv5lFECJoyIC+UFzcN3ssM1H5LXq3Ngn263mDJKU55+mLuXz
sPKWEXatnU6jXi9jEVdlYdkc7IKWdik37NxdKNvcMHtlXMIwe0NzMqjw3pVAy+0J5C5q/vRSSjF2
mTHJdx5oQLyzaqdl07u8ejZhJ+vwxjSLzD4ly0LrnKAw1Q+WHPnoEDxhHpTG5XF+2d5cEW9twSo6
9pzFbZcn0ETmzsVcgy1WPlRJ4lSXtE2XPjh+JWkbGnXnbwnoZCuMRfoadhbf1K8xAEV4GzL6BXFI
xZW/N+MKd7IsqhBSk0XH8daSmXeTQcYONg4uaobVXih9VE5OfUttFnO0CvMDbFhFys8j3ruYZJ8X
kX3XZW2+V2viHQVlP9/YdrIPM7oZQIoqeLWGYqWJwmkOhIe6Q9HQGsPhHNOQEjJqNhndUF+0IaX4
V1y3Onp2Ja7DuYmA6ARvlfZHrnxb1leZhhGRTmLe+ZfFQ2mRlioa/hjWiPZrZDmmNiiL7ndN/aDa
CFFFO7ADVbthQ6qPlq+Hnwukkysbzv9Xh4LCM9Dv3GiLTOjtF4BiMDFDWy1xM6zZuks9hsACzNcB
MNEC1smAybSxd8C9EcNDnTjJ9eKk4wH+u7gHkrrupnZ19jIdfsh2QW2uAsT0pNTXY9tz562NuAlZ
HZ/TspAF0r4O33Bn4FsR9vDltpa5rmx9yVWxDarLUPy0ukFf48+wH9OF3TgrrHDaJ7CKm43D22Zj
fFMV8ZxBGxMezA76qbq9X4ODSFd6efBaPbiLZrKe3eR68ii7ZbwuT9RZ9APcVS8CPUWMO/ET/6nF
ZPQypGl5ano+ECAZiTmxpVo2SPUOFnAFjtDMyXU2YTwTwimPg0P2xU+HbteN+XC2qzBMjkmiuvfi
QnIrGAgaE93ZfdUMV4PFno2DpJ/OV5bvdvIOXGVEF6GjPdABkr3Y8Hdr5f8pjv8W/reC4+Hzq/0T
uPjy2/8uODreH3ic7QvKhO2Ai4X7H4Jj+AdeZEEfC/4LPA7gOv9Db/yDal3bQ3HET+Fivf2n3Gi5
f/Ak8nC5hxJXLmEO5/8/fCKZv7Fe29RYkI/BNf/XagCvCqXCUAW0XxUP2Mf6LbG5jk5M4f4PAYo/
G2JDzsTwBxxMlTbZBnAvf7GpDh2lQ/XCA9npOCip5uJdAFnTZYn+u+z9X5Zp/9k68u9/Ewx7dF4+
KMpv/2wcRYXDSYVwIjKwcqLwYJrPy7z9F0H5P4nS/CffDtZrfmY8OnGq/LUnOPVDrbTklMtL95hG
bXrXLyDcQ5GBO/of/qq/1QH/h/uW74imV7wmSJf4I9AFubj+1UycuBCSUrLMbiJA4Jl2UMk5ogSz
3Km5CtlL+gXP1nTtg12Vjq65JtTEakgxrXDATAIQk+s4DwJuSNorJiB2tbE7aYb/qBza9QkIou3C
kXTp4ihavB23IPXKu3JyBaQ5202/kemiFMaxwaNmtbJ9jfwExEzKzsO5tdTE/2TVE/zOm7WAAkU7
87gH2uHD78otGfMlvOJhqRV/sYOn/KdnzXm6wxqAGc2aJgybZQfp7yrBsdnFRrh6uoWcFLyYYeRr
uyyWOrqW6nHcaD3Ib95kskKQSRzIWGVURXFZyuV97u3xLes91u1wEnW20dVYgOYn9TRsBunWV2Pm
Kx7p0u5/Qdyskx3+/+VrRDd9nae6/k1BFlm9tkQNstzMPHImXIt9SQgdK0HrZVYcgad+Y+LDirfi
7f/qjZIviVeXLwkHZAR6LyGaLIyT8h7HyGPewqLA7bB1sprNUjiZO1rW+KQbAtIfnhTNIyBuJGJB
QPimtpwQ+K9HeBA5KhreNIz7r6bP8y/uGvOZLZHPsnJtiXwm7SWXDqKy/5TwBUAgOfxkbCuFPodh
s063obugJrGbn94F96V/qOlwQplGWnwnuujeCrePHmDHcfoahQuyQ6ixfJ0FJysGmfmOfXyGbmWG
8qkxWuCyKGvvhzPOloWgs6ivHFflKySP6QdH+gTBOFjyb98t+ydYdgJfAKrumQmUbTUZ0grI15rO
N2E0k1JxxorISdbN9i97mopvyA68XUVg+/7GZrx+4L2vzNZ4TW9hrwlHctVN4VwpcOdUqA35xWZR
Ydot86Zz4jkakpbwtt88DHZkoCKu2k3gRS1Cbpw2hVEQrgw+Dyj86X2DS/mDVXz2leLOkY/kDpAh
ArIAdCoSXo21CqFNLzAMho0ymM/5ddGuSIdlkLK70ywBYG903z2aK8UtuTRvaPgAeYSc3G8YPM0U
01YKeDFIZkTfQbacQuzCKm+t1b6UPoF9aTfVvNaPDQvpGw4ImUCZhWWAtkFx3abAFPUBMhyxsVLU
zG9m10c46JKKu6zib6zIBOvup5P1ts/mlUq0TWOsydtm/SWBTRvFCzHZMNpqO8h+QoaegFD0mXxn
MR48CO06XtxykgW9PgRw1Rqc1Q82/a7QpBIfEM1QOmW3YwPF9W93QeRtu9Vlso282n8nrp1/h+Ra
75cOYtp2aTuuG0CYFkaowpagKiO3FrELdRcEfDuPb2s9tfhHuP++Zy6gR7cQb22U8NMqBzPd9s68
/ApH2Pgbo5ISplHWtBUp/STclWnbmG3Y2Sy66X401lZh1fkBF1R+YGgPJ7xpzGmEmmiThk6dNDjp
FtzbfYDHlZPkoqFJtH1KDXLiAurNso71RNKxyKWs1V3Oba0Gvk3Pwr2fWvWLizxXb1hFAAfimTbX
2zTN3N+rw6UyRzPEEfDQvdrO+WXWaKoo63d5tdBtgtev2gmPvS/JBWCqyFEAr7pgRIlg87b10Nfk
vg+8KaEvtS0ucMTc7+IGH1h4GHu/gGdbEGbcBJyuSfI707uDw2mOnTrn30QlyURpYzcIHmbMxPc+
1mIGAhsBNco7O8T6jDN6gyxeX1FbCQQsb0lkbvM8wx8AdmqIK5fns4QaPqKGLibU7m50JKN2P832
RU5R/r0emcdBfen82+NqJSEvDOCnKgurGr6Kga3RphN8XgSY7B2Uab5czY2f/sKV4dNA6BfjvVfh
edumBSAGUMfD/GQCcF98C55adpdaeu9YNrjK2R62UR7n7gKWp3TG/jsZEwQyiA3gd9yq4+HbW4Nz
jBoQVsSdGrQHrOXeKwpMSjWtxFOOucD+ZZJWUSeOw7TejKz53RByxYZDUG1T8DS4R1QddSq9JoRP
7ATZDQKivzEuCOiFZdOzXVbRl6V8/eFgoQfobvVpf/FPp2e/DvvbwbU794BE0o67NiQMGmPgyPMt
VsP8xZKd/TW1+fzowaeqY97uFnR0zO33dZPkbewtQn935eS8ptnIAmaYrKSAwwtmc0OEAeelCaQC
ngorqDKh22yNSNqvhsLUh1bb7tartXPPa0HeMtLA/bJmsReWlN8TXx9qTo+SFU/BYPSxDKeQJEpw
uc7Z+eFuL3zGLvSR/jnp6+wxqn0kSsRi+bNkjg5ip2OK2kotiPO7KAoZ4L5OX1m568s4Zbeekmqw
eftoMSBEDE6mTwMX35fi02CaDhy6WUcXfUGKnHKAOtX5tol6/252mhyvJdsQqk8d7sgxi9RTOuK1
ypXqsS6tKPedF2CgtDwx+DsiR/WJd29/wAQkmtjOi/WVa9P5bCNFTe06Q7FEjVxKFn8OK5sdq+eK
JXBXDO8rkPoSbz3uHYonRrgpDU7cO+kNXn3TLj64Ci0WSqI7Fal3n4uv3INCqR6WMAx/Z8yht4YX
BdcRd18K2SjNP8RwuT8Kz8XYilNVS8hfbvOKYSD/CDAk8WAffQsaW+rvc8oM+q2l3YkeahBYF8/i
yNsB+TV4SafeG+A5XozFKPNQ42s9GxZLixH1pigWvq+J02R0QeXpm0W79LLV1kXp5XFmO3ymw8Bb
eUdSEuv+Jp2oJ2oo/ywfHOVV43XvKEXHsUp970FINQE5QR1PY3pTwcj4fgrMkye8+hoxklYWWVbM
ihorFdLj2G4JE+VzPGGXKK+b0Z2Ck6aYmrURJBF3N0z5eA++TLQHE/auRdtAlJWbeZLWELP7WOnT
kFI/dznnTqRA2lnIJ3XD/TDVDU6+OtTHrqF+YDeDLmOviGRM55Hx+MlTZzp/NdYkgi1ip31VWLDL
NlNGszxpV0Mc0C2443iRWOJBYClI9+1YIEr3syzE/SACzkR4sHh32asIb3RnSxDHQ1AE24JojXeb
SRJs2wWKS0HFpxNUt7QuzP+PvfNYkhtJs+67zB5lgAMOsQ2tUkvmBpZJMuHQ2h3A088Jdo3N9P9b
L3rfZVabKjIZjAi4f+Lecz+7rIaHJbkXi01ukcmwybJQ/+oEex5WDgM6L29wr8wfrwSBAdCN1zzO
SQgPEEK9Av836JM31f2vcdFzynKrJjE9TyynXNNzX8nwfdeDUY5Qya6t3mcNOw2cwXY920dTFFa3
KU1QgKpVsmkfmLP2/c2g3QxMORijiKRbWx8KzdhbrZTV4JaCkuKxxCD06yswTh+QPAMFags1WzDs
7EClu3fpUIjdGFliAb+ucx4M5XMDLelQndwom5j5Em8xlLsUcoXDkSO0d4jhWDFC7xNg/EjqWNlt
amoK/9NRlP+rOKYJ4V6GIuB/9U3gsvVSQch1wMo+8m7YkTPKcwBavjtxlkBOs/vMfsVCPzWfKWOs
9j73+ja4b4QHssbGFUf8TAoY8/d/RFB/kzF8vIn/WgT18f+FxGHi/Z+phEtIHH5DrlgilSLcHjTR
f6cpiavUyQWzxwCCGL9rfNzfaUpWCEfDi+jjr79AYm5FIfU3E4Ou5JoSB7aANVtETyz/vTwleCn/
JISSfsjABI0WlzKbbIgV/4+hf2iovC3CLyE1x0O0UWVZpXAsr0NH0aeUgI4Kr/R4p/OT775zprd2
iMvIoxB3EmNtUhOYX5Ro87DPwipp2RnY9uSsB52GvyU+XKijXZmU6rZQJZRnyw/q+hUTQUgIfZ5E
03GBkON8COxuxX0praHbORn+rXWYzjZWrtxNjpFV4UeM40VVNwlm+m7jwfgctyiW3z1ya+bdYo2I
8MOEWDGk61BwZi7OzIHHWmFbQZ4AMbw7C3SLVNYOuuqSG3O22gd0vNVV429hc93CPMSNOtb16B8C
FVT53mfpvXJQt37Ui4BAyJDpJh20euYk1+wa7P5p6qBbe006vbd90ZzmqAp5YT0elH5peNjrHx7M
AmbN1S+0J/kGCJE5YxGh8eRG2oxW0H4GNm9xgDnuGEclUPfWdHs51dmNDcbMSuGTFmKcV0FZoh65
lr+5mrxDpc147vu8wgjn/pgHzO8xNem5KvvgniIs3mae/VX5xYg+oR0P1RTI7axYZRP0fMaJrpFN
29W3muRwYrzp7vNO22vAee6m7WGCsgniHG6D4Z16DNsH+TF/Nk6o8gtvQLAFuKv2hruh8HPqhgzy
FKnYVpi5+cvEBTFD9+v5oFZdY9fdg4XcOvphVJj3Z4JR+C2rChkDyy7AFdGEJYAEbi9Yi8GFNL12
6ZfvMp0yCsmSs2f7why6vGyLWznX91VLMso29Mcm3lY+Ie5c+oD5ZCRzsXLYf5CvULXCfxGQYLm1
hufc96lZMpvWg2zA9WQB1WIRuWyxP15JUS3KVd1iQmHTQTlWedrahh0K1sc0FQVwKisab/rMwlEZ
C4MPlBXxetZh6z4p4rFopeSof+gO2fDBbYY0Pi0szrMbWPd1euIDz4OLUwRfyla2d7TceMxPsrEV
daLbffQFX5nar4iVSXDZJvsiQd1/iMulORRhRa8DCqtTzfB7kYM85owvXwkfoy5rZue+kvTGI57t
yPUbBNWVU57LEMShsDs4DLJ2KzZfJp13I+wuPInuVPU/+5DdFQMI1bMVmsAQmiBbmG4HENVMMXfU
dVPuR8cwnhtx76smHEhVEkAIiWa4eBpss2huIZ8Vey8bfrs9rYe26Z+hy7pvFj+uxnBEBMO5Qa0W
bOB85SeLuODqK2kzetWx8BqzCWav8FnCVeAOCgRQHUlBhYVRY5DXcUWRs1K3R4h9NTDUdWe0FPCg
R1OtvUqrdg3T42POpCL9Zg5+prU45rpvLhxQ8ObKhTCHlUJgx14+adP+yPBUvnlTeWL601Y7w638
pWfcFxSN6F4snkt3+sVZQOQMQDtY2OHABhjNnhf6OxzSVy60FqYEGevq/pRGKTsEUr6WjTKV6r4I
xIrp5tzKardaQ03bEIGUS0B7tqw33BhxdLBarTLkC1aLso7qNAEjcxkqx3ng4WUXNJf1TeCDdaXX
y/b0XcsP7Gdzuh984mAC3dsbpn2/2BlGeO/o69mR2kdl4RlfabO8zHZxZ9Vdj0SlIR4oZ1E5j8Vv
VofzmfGBtROxFZwBvLpntHneCS+O9TMcIU6vu4RetEfiah8BvcNC7ZzFc3eMsOUuiMbf1PvRxsnT
GWl7hXNDU4SXwXwqsNru2j4KzoS1r+al5u+dy2FdufKXwYdyoweKroWEpS1fDe/N2JD1qjldTn6q
uq2BVkoqXz0lcMs9nV+YPC8bZIL9oajs3xAz1eNVmH+JwqVZM5Nw4CnOwL461ML7wC/Z85YMPfBK
LR/ZkNQ7yw6WD0bz5FVmcZxdsqIqjgSS5w8hdeKJcQPhQuJ7akusZ0EI694P4/qCzZ+V7DQO6Dyl
eMToPr63fm32nLThMSWICs51E79QjDGr5Rhssd965ujMvblLuWJY7htndteVkJ+5ltEPd2bvF0Fn
ur92nw+z1+4ZHROI47TugcyP6gBu17o0KAHR7WPboRPgTdQsK3klgX/BgHhO0yK4DUz/XBFXJ/Eq
R7239Rb5HarpUSKPgG5o632H51fBxx9jzXuB+bluxGfjjGvH7+8hz/ooKeZd2Vb2k+iqLZO+Bzz/
54SACaSy026JQBqyAF92WQOvTbnDIevGdidnxpZVMdFOpXLHiA6xLR/brvPmRzFzxs/X8BivHa9r
zaPnIBbg/fdeI8/wo8zQ0M960V6lQXIzodHacetzWrDRhttQDusEN+eX54wj+XCL2EsSqQEkB/WN
g1KTcCNJpA/TYqLNfsIKMA+hWY5dqp67fvZWlSXuZJMc5qY2zyMGEzKXLN/M0AuWfeyO37WuH64e
97i3x9XgfvRdx6hEnfq6ITN2pHuaws20qLekNRs92ndp55zQs3JJ++HOTdME5xJg77bLHlXQXqLM
nBQj663dJc7KHetXYeRB4ZmUveWhuGuzkx/k56yN5uOUN1c2fl/N8AKXlyxt6ALrudzJwL73DXBD
M+0wxNgbec3A4bVBeCDlJ5u0v5FoHmfi9aTawsfIOZewSKo8jp7zCFUFmr/5vbDa5DVsq9Rau16P
R95prqObSmceq6Yp6FwiWNJBHZdUWy3CuWvAXtf7xadwl7uGgdfWZ2G9cVnsb0INCBVOPo9hlXXq
pzBJcWwHp7aHGyd3UamN4zVqiHyStcIyvEsjx+Gwzu2zWuLyjVEINFVy8lYz0OJxBasAtOWeJ6jZ
4UxzjyGwAq70sbzr8d/jrSFk8CSievnRVcLeyW6Oik2X9ggAyY57sCpOF2Q8ZnHoDLMSLLUdTp96
nsOr0UMQcr5ZUN0iXporNFxLnroAA4UO3jRquWjrDNdM3lT3yb0thuFuQf59GJIUyOGfSW6bsO5e
mfkafaAanR1N5DHg9YqgPvaus5AsN3u3jYJUoHM0DMsEtYL+62oA4kPHJBixrPfnTR8X3rVpRzsA
bOlGkNK2YijXbYynx9eaavrBzPlD1wjrjsCwZT27fHdBwtp7LZr5LLXsbmY5PqbW9KNl9vgQUoKv
YV/fUQJithvbkI0SNhii6IYKVXz5lPQZX+iBxCs4Zq+2j1kaGM9F2ITbTOQPEqbr2RBGguSOqgXQ
cVDdGiTSdwkP9Lqu7YOdurz78fI78a3PInDUSQWatIOAEJDOOvZ+Zj5lmLW4kwl/MuggjlPdzptY
cHESpG6qZz5W/YNkm/5iJdFP3L/tTrcQp+tevkGL6G5pgVwUgzDdLL96wivLFTYHs9rmDTAXr+Z0
hVY2oONZvLTc8tSqSwgvgVA+ND0HAMTuPakUyxP88JyQANfdzCK8KZh+4sWYkqN2uUtkOs/PJbKB
Nydu4r3xA9SjrA42uklRHwKJRk5ocblGwy8zug8pXfJ7yRQS45f94eLEWvvGLh/i2Gq2TjklP6NM
RJc6XOx3SSq9YvS2wYABWHVZYJjgZX9cpurJTqvyfUjHX9ZkHwvUkhAts/mH3etdRmbjgSWR91Xn
fX2SVoMQdHS6bQW34asZguCrduV41ynPe4nyrg/p5lmrNQnSBUaRpEz59fAEyLk4W9NElLWno/Eb
1R+CR4S/yAzsfm8NAXcakui9jzXwYxbpeEdUVAUm3jaU8WlrIRIqnpnG0VcV9fRka3Ms0lHs7cZz
fpJGptcCMPkPxtnVR5+DrK9ntPE5BNY7jahk3QuvvCvC2f6RlqXY2X7RbURYvWl3cvaTy8LQCmvA
SKChSeuetxkap+PoReMasVKxTmPY03UAH7ywg3q/9E66b3U6AdEeBTa3Iupi9FPY6ZphLB+Im9mE
f8IRSGXpVn5tL/e5D7Nx9saUIamVvyCdBymV+HLPgwq+Je9Psy0ZcjXxg5oZ39ZqcDZTBgKa7ZM8
TxTyGzyIW51a7ZGlyTYbs+Yd97LzMHQECNlle56urNESWkvuI04P6TWBG4eEIVnQfJqOvQAENdhM
PRbwMByv2Gd1XzrA+ZECEVBLEN0FlzXBk+xcNz6+NoyM80tMflfOXPmQ1cp9zCiRSP1l9p85hG77
FfyOqejA3CeSof9cxfMzMeLKY17k9KyWoQjuHI+Gb+ai+ZWx6NhS2qb37FHUI2063WUMIPvWz9uf
WT6J9QhNe2Tyr5IzRILoUsWWfUqR+65oYYgJvNL7zWw1nCDecp/qWZNoZtLL6LSP2rUJCjUOvU9C
7hZ5TvI2b4vkhlSfBc88Lkhg84pg1RZjqptGMPyxcIamS0AbD9il80Y+AgF316mZ6pUnmp92EPOE
tg78Izy9bWw7LlkmfoBJnTtVNK29c7v+NcOqsvJVQh86mIbeu6kPc+HB769SEj3l1Z+bVO+ZrcQL
js1xRQLjuMrJuf/i85Ina/jTKKfvPU3/O1/nY1wnyCCWQu0yrNd7S2vSdaLFL49eQ6BQyaCg22QR
8k7awRghEEPDa6gO+0K4E8UWB7d78nK2gKkLvBdO+iVBSrlHWXTjCftRiAwqhW2ltxhZX+pUM64G
A9xEIbJXPa6nFmcToWa8U1X0EMUSN9Go4+3SXrkJdsmtXwx7f869s4N3d6wy3P/tgpus+NClZ9hU
DH1/p+3o1QK0weZZBXczZewZxR/6ZphWhSl+KlElByWH8Sbs2cMIhgUfcJjMOi0s1I3lsrfm6NyM
XfNk+Vn6hZQzpgqatqPV5E99Ml8KP2gurBfAQ3lB+dwG+TODo/61HyNzN3IPbGa0b7/oDz7DxoJC
Vf2selURutd3ZBUjRVu5mQEMmjTsNuyKLamF0hGSVXgKGsI1UMe/wVRI91e9zWfm+PJ9Mp69R5F8
IQ90WnPIEHMlFoifGKq6g0H1e6AJ/3BrAi9Hb3j3vekXX5GYx8KtiYIR1n6KjX1Jq/oSYMXaghPJ
kIFD9YZobZ59hjqrCA7Eeow0cVBzwnJ0RLGRpPl0gKP0EzRyOwF3xx0hWhtduaPLl0nnA+e26u4z
UhCPtGz+houXOBho1KumAULpAS07FUxRcFHgOYhkMez8Ujpru7ah3XuEVJLSgG0rctqXVjMasaaF
DURllgfhecWpyQUdsP29YOTbRaw4dmAI/GDTZFb/1MzLL/IbOlDWIRvTyu5uKouAmDyEQjQRDrzt
LIkfyHX7PWCQbgNrajqLJbL3SbvcOn54MXPwRnlEUe6VPZw0PG9D0XmXInRrSF/gLVfBEAcfrPYq
SkP1Pc3c5VeZEipLvyJcZmq2QQzEv+Yvx0aVlY+Sr4UiE3zsFtAt5cJWdowAlbCA2ed9NX0WgzPd
9i3RRrJ2yk1bLu8jVpwdksrgki4ZGLlaeL9xaFhru7S8h2JsJ54exAOIOMobBt8+EVN9cKqGVDyl
FSEIPRJCRgrXvg5/JFrkkJ6wbaxuj6Ddo6/mjA/oM7YI5B9aVBQbVnfIy0UIeTBe2iP5MtbRgd20
7lLxzQQqpIUggVGwhS+MvGoPRbwKkBo+6Lwj9nyIv4XOous6xj+UIhgO0LFtCv+WbN6ou/cF/JZx
Fjarv1RyB/blyVA/3UYhW+LV3GcCyAvjDvS3uEY9Jppr2xCYy/Mj1wAdxgcLb/+uKKOKcV0XMR4l
iKCAzsK830QxqclzsNH9pFHNFy9c0LharHnZ/snI9uIGV5kPUatT1gc3nrWF+kAKQJDUx0RgWykz
SYJdeWxUmJ0dQir3HUkrTE9R8iB3COjtB+LeZ89UW7bg6SGbmCx5dujswSlMyMwbZzvELdmLsn+p
k+l1TpgsMl4UH0nRfRW1fyfKmCXKIs3rMET99buFyRVzxZ4h+N20EBeDY/w3bjbyBGuVb03n57vG
CgYmPvO07nzTnkQ8pJcYNNG2AYlznxcZk1dkp30ymSPqlRk8KWpTxBqfZFTG7omefYjPYlag/XXb
q3qf+3AlL2LAsdiqSspdPubjch8nTOJXZRbb1SbQwH5XxAnJ+a53l+ySujbvrI85FRBg1kJOX3E8
qNc2QGeQx7EiiSpi5/Q+4bSgg7Ynd1pB9wnfzdLX7bphiPtWOKZ5TjXft1VbNZhLWR3z7BCQyOYx
iyZ6wlAhb+7RR/eg3+PCSugrQzPrXVA2HHm9XdClAEh7auw+cX5bA+O6h8A3xjplXS0sLj3XRRDM
Hz+IhwGYEBOo1h2XjYOOA1sF2CBxatGl0zZG7IfPzSxdvZUgL2oyxB1nOVmZTyKVSWBMnDzDswTo
wC+nS0nMp7tarFjcDVkwf2vfh/JitN1Wm6kfmH6mjJbvmfxHBzA08wHqynO5jNlOzz5lWnkDlu2l
cGK4qwUDuMQU3WOVyBOm2S/4ADPEIWfYaiT7K3sKfunBWV75IpgX5rfZ3kcLJijqivnN6WdUJhmj
jtKKpl0/LcLbirwEM0WO/E2UsUyt1jUAoGtZHrbDxkJq9jrFbTc8iH6s+D50U3CISgbJBJfq6jFl
gEQGtK6K8gncQnNGT7OsCQxgX9kl5VuOCcqsStOMN6ZZWEso5yAsp133CkhpIRZry9VZv05avxV1
+Vy2AVT6MPcex9SSj40zV2uh5sskrqHWrV/9AFJIbTHIpykh0DzhkFQcSoIokbGp7ssraTqPUMus
RkbmryjUgyP5yXLXZmn3LhY1f7sxseMs8jM4cbAe1rKO3wv4l9tkwKjt6gShslRI+tnyfUcd2btr
xYkRsjPAgnsTTh3RKBKHwa9J+IIjZGnk/EmGZSkO6MbBX1GKg4ZyR08le770Ufaapn2E33MgpPCY
qtLpcJ41beeeSYSU6daXDklGXtp2NBCCxQ8tMlHxwabyBC93pXHhRikHwqrCBlTv8joA0FNjwK6e
c092SF9Ib+ZWBbqU436YN0M7LwsyTlVWPWVREhhzCVvzySooJtKYz2Z33bKv0yVetsuIBEHV94ym
CSSwZ3SmLtysue4OzsKklliukGRE7FvqKnBfzGyf2FGk3kqlIVWnrMzer3wi6xLG2JLTbiUghRID
Ed5E2iYSHEy6oV35kXTdXRFIQkv1RKigIXwC0pN/wMFh3XUSN1LDUBKZUGhf8aScJGsfEcQxbprw
SnIuxbmyl+ZjIav3nSzS4NI6Xrp1Ftd8qDZUp4kRac2IkKmsZC9xGUqCwJMxCg9hOyUndu3luDNI
4hs+n5R9MtoEhWQ3ySEa85WBV+q55TZQtkC2V9nOSsb5YxASa5PEzhOLgUvpOEczq2bcEUZuvpeu
m/ZOR1lux0S6UoJXWy2Ilij6AQEI5hKx5v5s7rTk0V0toUXCPZMqzDyDyzzem1Nm+Ix83pY+kqT4
WoxxJ8rbH37b/+5rZsxFN/iXxsWuy7cJikBFDZM1or7BVDV8gae6G1BgbLIxHXZU6KAI7Gk6oRpG
oJGUJCnV7q0fQXzsBgjROiVxrD90jR+dHXyFHfdR1t5FocYexXZgbfqIjX4ewQAtEkSIEJFY+wys
/y2u6Ges/rdsO7gUaaYf2oBvpc0Q8NElx9Fv051e5Cllndc5Lt95R1U/WqtGUDAHn7JhTu15bJlU
lCWPuNv8A1MAcuCDrN5GQMj2/iSY3ipeNL6V7Syi/KtZsmMf6c+qIQ94jphQuj4qMqYB8ZA8lHjg
f3Lelm+6CwxPY4sd2J7vEDjJTRIMYUk+I6myHTEw48q1HXMYm04+uX7kOSs7LrOjMI57cLPJbODm
iWemsr+Nn7yU0mb9xXN3kfAzD0FigI6Hy7CKyohojiC5Txo+Q1Io0boUcuyOWpXhsZ3YNUH3JGu5
JU0q1iX2h8G1bkdHdhvHgQE6Wa3ZKo/zmQc6tJ7IM2mfSHV+JAKopYP19C5kt7lSDikcWNOXI/l9
HQKUsj6C1XqrMtcGPBAiuTCmvEE2QhNIgnYhvB7tJxoanMm3wfVN7ZyOxDzVZRu7dGeEhN2+Ka33
Du7LASka5VtWv6JE6QHQITzOHPNpMkJzQiS3rKRUFq58jpBzRaLjDTYNf+Ml/s+K8DqWqK79DIYK
MWSub3yp6LWckqTPJN7xF2Qc7Wd/RmW3lZ0zO67mrT8Z6wP+DR5zDq2rm7ncOCPEoU2bK/WskRz3
59xo3d3OPWUSLlFss8ASexN/dJ2O5XYoMFefUWrMK60dj3uX5MzYGILxrMk9Aw2j9Ygaqt3WM/4J
QL9ISe9eyBvNYRgAyIFgO2zoCFX7hWjaP3exTyxaS+hp84+YgP+YR/4rxILwr4Uae/VZff5fXM31
l/9tHvkLmi4kGFsIuJoEXQDB/ptW4/4lmLMSROGEXoTqzvtf94jj/EXkGSYl/sGq5kp+198yDe+v
AJ6cwCke8NM8N/q3aDWe+GcbhETc5tj8izpD8kr/CEL+rzMBTZeGmPepGjgk3He2x5ikJu00cyDH
v3StsC5lH9nkvCmcrWuMThhfZy58zibEwsdSudJw/wYZ270GrYDIkdySRlt67clZusxaZ8qvWKoy
BB82A/JJ9x47sNRgshZWBxTTSLhW7pBm1bnPpim/zADRUyYwea7PMWdtuml8pnaQBUGmYPXkp7HF
zxiI+kGkT24ikWHxX66HNY5nBeNl2PSD/RslWZNcrJmxKNSVSWX7aBratzxzaUlhCwXDGbsH0+Ql
a3r5WczLbN/SV7IcDxnnkpeWNCU51g7DsTXXs/4m8SBotxintX2ss7R3ARXyxmyC2sVLUkrUCkdU
cGpfR6rQmyDqIEyBsCPqciHhAgtx1fVY0xX56giMWXawP0PsjzmBVRxoAGotHvvflVNZZzZvsDQs
dM0+qr8MfzViDvlCWwi+kjlnc6r9NosQS2qs4ADrJ3urR9V+LH5afpJpAXs7ZDu9py2OGNolc/kY
LcAysMRGimxczuQXN3Oy315SJvUGWkB6g8qjfAgADMF6WWzmJqkNRvEyLYnVwsCY49/IuluL+963
XqyY7EF+WmjTObJ05XsjKHj2iqwxubbh0O0tn1N9VzFUIhxw8IYvL/MQ/DfUe0+2k1H7gbSMrU2c
TAQWR7XQpMgFWOkOGtKZWLllODD36CtvhU+0+xpKVwyrhc8FRFlk5T/YBpcfgCOvPG13sC1EaAwI
GcZf3du2IssTASsKtQoJxq5iPXyMp8zMG7eS3sjYsLLuBOgRVBsoq1G88c06mxxwInJPlapj3niU
LL4eeanMUHj3HGUBqW3HWgNRG/rcgsFXIW6Es6Du0aFkX66mBD4mYAt+MxsGXjlLMXz58Vy9d4gB
2F9CnC831AIxCkrVGlQMS/1VArtBm4nI9gFCCChAa5bp79Fv/FuXnFaCR1kdNGtRehN3s0ZBAnQv
KX8xpFf0tHMgWMoX5ZSvXRfHfhB7cHGLQve0iXk41GdZD85bIYPiljQAQgMHZr/4JODrwqZGNPLU
dL2EqsK2sdm7Y3z2tey/XFPniCNRF7/bWWJ8RAv+TPuYNekf1Kv7baMNrFZUsfCgc/Ys3mrCNUfT
62ej2kOK636lkaZlS6MOPSmdWYyqJh+GAJhKnzQrxx+T787OLbYSWmD44ZbkA03tvr3EMbuFfeJG
izqaFOs2goQ65iNJIs06MBdYIusOaO6Cuuoq9OxFuIu1h/6kHXyqA0CJMX1jlP4qsgpvdecRHr3r
hoaVFwWw2XYtnQpNamydHGYX3zEMeb228kr8iund8ydiKc13EKQGDJfd47bLQbPQG3sEhY1V6LzT
wwXvcjS6ppR0wtcOvbJkoxUUH57MgAPXHd0WGC4o/ioT6S5eRPQ5+wOj+QBF7bi6Bobe+OAb0bp4
zfQYN4L3BfmCXbAZkOWpbG14mGMyWasYYQRTEUYSx67sGuzGRkbWx2IR99LgQJtfWQuF7x2pw5qg
dTzMZeVREfRL7K+DhNLOXTNdUXATomkqD1XZ+KBpXAEzBoEJKCzUO8GRUwOxiawDTVglZHoiRJc6
eAswsRW3oL/tYGcVcfid99dWshoHSbLlsLjsclNL78M8jb4cYUL4ZL5CEBV1prtzmihJV12UQWBk
tVKueH3QnjxXcaZV/GGrlKgKxe1iDffhcsVZBnLpczYYhDasc9q9amMTCDcd+o4xyQbVsP8s6ylm
oze0yV2qYxOuySZmbvCHd4y6SaLEoiwv10tReA9NVqEI06kUYq2GpSUTBTxysEkx8jXwmgvAY7HB
Hr3Oqm54zsIAlVDI4A0lee8kt4WMzZ/Pvb6MPntUvkpl+4vLIEAu50is/xLSxsyB2+XEnHPQLDvp
ePO4bSACIQhvMDwzNO4grUVwEnii3ZTM5QIKfPAuQqvllAw8a7jBDAx1cvAd6Rx7SPw8bnWZ0ba1
ARpnkM7eKzmnotmOmRH51a+s3wIxuSglNN5i2iMHYm1hN9lP36QYsVdQPpPmouOpd14nKnKxnvCH
AMJgcb88NF2c2ZuaCwZJV6qHtyVDMLYv2aAb2PKRRDoVWMBF6CwSfSFjgWPZdRP1AWZzxAnlNOIh
Gcz8PYXsP0CJIcyOV3ppyw/sI+LgoHsfbyuyGPP3iZflPhcOAia+FaDEN5WcRgIBEYz8bptJrgIj
/T0kjwzqBtkPq9DIsd/wrF3Kt2pwWTUFoG6e+4ApNVozAGqXjjO32UQguipEXsihVrWzTN9x4fLS
vQx2Gm92jNZ5pMxCfkYoCIbGKlZvNZuRr17h7yoYfwbhXN13Qxc0hFIU3VOsGA1frAbj0NoQwvbe
4pxcakR6CQlzGwfUNc1xgSudUBpxO5AxuRxM6/kXNm+0L2UVsWwa0cc7/0h2+U/V/V/iCpX/12X3
R1p+fX4Z5OS/mdr/j6Sa3/KP0huFNLxH1+PttyObkhnt9N8KafkXbhjPjojr86mzbYri/1FIO/Iv
nyTBKMLXDbRBBv9HIS3EX55Ayxyi4uN/28L9d5zb4R9v9v+6gqVPMRpBsnSYp4B6pQ/4Z1dwG0Ig
jbSh5qh9OR7meoyH6ilpKiYQN9OyZNZedWkGjyju/V3ruPXZj5zumbTTaNXHmCrcwHd2SATrdRmn
pj6C1O7OJHuybxqaaVwTWfE4B+Eb0tVz0Itp3zep2beh5LqJWddSHZKLSwL4uVKJPjC0XDE9kj9Z
jqEmbPrnoDbhbhynV9s2AYEQtrIeCPGt+9UYtLCzG2+ufrr2WBxnz3YOnQ+DzlNLdcx4+QfaUv3U
gKUct8atw7OoLX8vYgYRFc7XNWPdmlscqF5hO6xXvObdc4avUaqz65eoDmx7pXG1sT3KY+Z/TQl2
NdZn/tD7MXN20Vw9QPu5bV0YXC62uHMwJ4wR5zln5rkoEaff7mTPFRUgI69VX8fO3qtRUrD074cT
9YZ/Ac4nP1ttULtOYb2ebO+pah2LmVdu4OUkghF0GG2rsip2inxCQOAOgddyDBAvztWuM4hgwUKh
UgAdRmi7/knFah4aMTd3LYAigGMZAxS6c04ulOV2yJ2f9/HLyJBpTYcC83KopY85WTFGU/39Eg0c
+pY7HR1b9XcOytLV1Ov6bFnSX49XjZCD0/eYWcO4aavEedZhTFPU6Gr42Rn0mCbtHfw1Gjecr9wP
ds/WHrVQeVC8f8cQHQQfYEpqG+E6YEcaQk03g8dYIIo9qNWBvIysySlzSrA+hiz03FF0KbYx8wG5
O5TRIWu8jhEDOzTZ6OXZpBz3lJhIJbIAJHiorEPQYHLiMmINw01/hpvOGGeQ3h5gHe+hL6YeTVsR
/KzDqcZjXZa43fCkL80kQHK72XOmg2nHTJOIAp8AXrK+6pNKRHeOYt85MnCjo+JvfRsSlQSZ0Utw
8TYE624nJ7d2o3K8i2FvevYzElY2ZdKbK0ZNOvu4K+rP2RgYy9KCHTgCR2VDzLzEbUNbrwlxBJhO
97YuSLO5IAFajoI6ne81fqq6nyUu3JRxl6cZolva/am09cUwch/QIsWrDC7ya1Q4xAUN0bSPxzr6
rKueoFxP/Td7Z7Ict5Jm6Vdpy01vGmlwOEazql7ESAbnQZw2MJIiMU/umJ+r36BfrD+ElF2S7s2r
zl6nlVlaya7EYEQAcPfzn/Md+44LZ+ZK8TIQqdl4Y4vK2Y26olXKa/V7NNvGgY12f6syjiWOSh7L
wvb2TgkYujJ9vSbIykxl7uPzoRHjGo1bMgKbxTYIKAh2ItPYjgxK2xX78rhYZTL2PpuhafZBUNpn
HNVvOO+RFC/L5IY1d08Y/ErBhd2rojrRAMMvR+Ue6rZQ54FtnrRDU955nIqxBMWXnuPepUH5inLP
fh7gDTnFdKOw//KB9TiEAuNirqJbu7ffqHInlZnaah+DGGScLbM7YQTEj9jwXPpKPHmj7T4EgUh3
sjS7E0vZJ71XvGYYynZWWYnLMc/lGiLru1RG/0YL/dViUKyqao85vdiQPd34YURv4/yFYux9qLMb
2DuvgxU9TT2xflwYmhn3zm9xDniV2mpXb5Fj9o6rPm3ITGeV6TyJvH+nzAEbajOEW9y3zJqaKx+r
20uCiMLGF4rdbI3xR+jWt0FMcBOLzFk+Go9VInazNqs17Q0b7SZnuLhP3dh4MvqBrARFXtskaTAM
YgHjYFRLTmNVHV/j9TxIzq0g6MyD0ZX1zrbEuevTrKB7Ytuy3tGTnW6bSfK48DzU8Nq+c1uylHk6
8WiEj5/cj43jfNZ2k+8gx92Ba8KT5E5nEDfNXTwwTKnL4DJqiVpOJUc9bya8MLGv2towN5kDBiPz
EJ9A31cbwDlYOurLeGZc+HRdcc4I8sPkVtYBxeEyiHBg1QZpjb4O5hOVO+ce5gPyjfk7g8kPqgv2
jmEhINkx47XmkCz5utE22KY58XvUpoe5ie79vjxxqW8hhTduEz+8kBVGAxA5vGflfYQho9G8dG/i
Ybgv8uCMDF21YtZqPXUG91OXpFdF7+kTuqestYd0PlhyawbDdS7c4DOLyFI6Wevu4jbgUKuMS2Qa
F0swJS8eP2DHXnRcu7LaeyDXYW60jKTtuWauQ0NS05egv2dKppnRMQefv5jAllcqxaGB6EQSvmz1
XdyoDofl/NJp0dNd7ucffq7zWzCNfISKf7u2KD1jpNO2e0Hi6d1XpKMTNdorpibq66z7eVPxTveB
ZTT7yjN8bxP1IBXPBq9pg5vOc7nA57ml29Nug2EH+Sm8rKYFrhxychHrBnfOG2yN5K5u+F/wAGXe
rYHi9yj+E24Vjgg3XRxWW6jSzFna2EE7wz4Sz2Z5sHIw9IFu+m0BOCKxrQxveuKRrUaKIf6XkHzA
v8GX7VymfrO3CEjsjbKZ17hhs507IbOLdhxfG7NwE/C/0sSvTKMACcmmpsGcVMd40G3g0fee6H68
L1yWwUNScWbYWuAIARa4Y2fU12OaYPnN5i3D63o9DKLYpaXstkkIlr3P6EipXh3KtBpcYFh5N6ws
ayrDn82GnBPHHNLMmf04pl0L9NS5NrUDnQYea2VyCnKaLZLBNmQ+gBjCuQCfTZywAqxp/jCZQYoz
M5/e6n46p2upBdRncjzEeBPX7rWgZHxdmaysbRgN+KEb3iPKZEWPx6dv0nQG3CwDNlaOG75Ck3Dt
HNA5Ng3jpsnz19Sd7IXeAusVExOboS1+iATTnXWvyuXehMzKU6XKd85gvE3VmF65FRVARSCfKmzp
q04H0dpyyggFYChWU+V+SZrpAmN7exI0kumpF0VrUqfkm8yiJjTKVWoTfVsN2TRDlZn6U2wYkkGt
SYuGCfFlk8HWu8iMKD4T/pCd4I7M9hie+a+6fIYzweDdG1yinyGVNaQN2vC8IlFwacOb3viOkT4M
2G/O+j6AKeg5L17cNLum9I3zqW8/yTvsmoZfxeSSNIqhP2Ub5r6kWniopnarV7Ma8BbFwU6oaq/x
OYkW1IE7PmZT2Oxg50ZbFVEYCUTtLDDcJweb0RbyQ3pfFNzwqjJDLoGKODIMAnSPJnlDkEwOoGno
lnI9JpMNWbPXBnN0S8yRzQ0SEAtbvQxksLMRFOkTq4b8gw6yNtq54ANAOWJUEvF9bNNjXs8axozw
XnlM8omG3XSxorCN1ca261mdVe2S/ZOTGAkCJlNDGJuOxISI4EKPBEk8YmDfWRGs3Snh5G/EBtlC
cr9GceEfM4c9mcno1FuiiOYxlYiNELxqYc5Jfm1EkxQvWkJDbTg/4kNXCbmdhzjVqUm1H7GyS87M
JhHIkcKRD7hAA9FI7MthfQhyb2j3TD2Hr1Ubeb2xcSl7CzAkBeX4aC5xy1FEklzgmFDrR+63Txfe
DEr7AdFPwxo5ToeYRbElNJahUXmcH9Wt3w0bkI1SnMzHGRMe0Dn5Ui+jJzT6cZ0ZPM8wljRxchIu
o6rZ1PYB6Cs92MdJFpoNU63yOOFyl2EXTU8jg6/8OAUbjhMxtQzHdFLrDbacZKuR5LqzacLTe+iS
pddEoYaeWLHh4EsC0MM7JgzKsl+VBiIbL/Hqe1PW4PyYOmz7OCmy4VzMdcpQvafo5JKCQVqZMMur
/lQyFL0nTeS8BSnFXKx+AiJTPSNdguxjULfK50mXi1FwJqey9BhZFHpSaHqKlXax4I/LtB7ijH6B
2ek6m8r1caHjcxP4aruktp6GSEN5LZXr8jwq8VBvwIfZ6KEQ2JnNRyMczNsMVPmwJjHj69syIV7w
KDzNA1t6UwKzNseRtuceM9tk5XZDlzNnr9oc1ICbtSvUwsTYlL1qjH1ZVWXJFqCN3AsP2og8jMKK
8y3G3jbfWAZpxRUNMpH6Kvt2YPWJjcFjYRqd80yCcOCcF0QPNpGx19bn8buqylB98eGiFFQpJsVw
Eqrw1myZLG1op0nGC7zz+gSW/Sy+kiD39R4bjgkptxWAVxk2Tt10NvdpdWm0LIJ7bjF3OFTYBPHw
+Ea6t2Pl9w8GM5uazP44ltdmM5D4KwtIFdg/E7YEFAF4oE9BIyPCOVu8rk9V4bu3iZkVp6jeS4E3
a47SScFptqe+sB8zLNBk76ExoBbK5XhnWd2pP0vz2mvM7JoII76cIeB7pVuOLEhrWg1dnqG4pmnM
fg7j+AvnJq5P0dGTZsQIRcjvqOEg3YunoXfTK5Ewc1mbrZGzxVJtv/GxGRALnEbzNchde9pQFI9P
rPZaDM3sxR858bXGRjWjpw81zkgKJeeJIS8DkFVk6WaHN7i11i7ILorSQkW1QR/4Zc4YrM/uySS8
tpkFKLQC592EAGE7376cLYZMOV9AGXUXGAmBXMTpjY7sNWa9mv4vrxsR1weR0++TfsIm1BuMfVmw
m/CDrAcQGdumsfG/ob9XK9SM7tWw7e7fatV36UmIvxwSr//3/2o//tvX/37aV4n6SbM6/sNvmpWB
wgTazWNmLHCqI13xM7/Pi32EKWGjTAEiDKgZ8v8r1y/obrRN5BDTtkjbI2D9MC+WeBs8k38KkNAF
C/avaFZOsGhSP2hWHi3VDv3R9DlDMYQ4iKj247yYpBqoMICfXRFG7f0YRkC81h0wM2TY1jOLhJSE
a5AyM9MyeemSgv4nHXVY6XCeN6JoN5Dm2tT/OjYGlshdXNdO9XUoJLivJbxXPtFciPM9OOqtSTmq
u+aowjJBLK97+greIt3nb+Yi2YIRR73tj0pulwz4/ZyjwgvTPGIUsQi/wVED5ldGD9ZHbdg+6sSZ
XdAu5S/ycd/NLH9FI5DN5qFgjx4w8LoxJVycetGi58jsp22shC03fCgiu5qO0nV1lLGto6QdVYtT
h83Ki/NN82a+giISL1p4XArrRuYzT1ICn/GL3RjLNHNR0P2jmO7yAMJGm2UE4sgMuk5/PkDhazbC
9TMT32TizDcs/4tOr6OMYw8LsXiwuiQhi1zLFGGfWbKMtwKrnL9DWWEEYOfR8Mhxyc7Opiy22ZMh
mdNSu4wOKhEd2c7VzK0fOTW22CIb4lPnOHaQxxFEcRxHyONoom6glazhbDGycKqOoWpzHGW4x7GG
PI443OO4Q9SS0Ud6HINMAH/LTS9Fwxwt6pJdJ/P6vDiOT5hfR5fBcagic0nU2EDTuocaw9hFzm5D
KWNrVvOlQWfoPSxm2mLCEXWOY/rIQ03GPXtAFJYoOqOlkxGXU1hztukUbBlM2k2s9ynYafLodon3
0YN9zGfuCH6w2cbdFV86MWsKr4pwncGTo+SPLpF8BYlKuNtUdOWz4hS9HJlr312hntb+SptZ8FBi
xEogtoTh6RAFQIiIvQMZYkn2QwqY+c6AFrZ2trcEFwVgKW2wbeCI93XIAy66PMjBDiUM/bBp2R2u
6TxmKTyjW7KMdiTHA2zGw/xaj4PW68kM4VIPONgZGSUJPX5zbY8vvmGNtwI3wquuR4OppxvRMNln
aBi7oYPtT4BGZqCxsQ2SiQgYW5M7Ch6SppXN2rdAfK3tiJ+BfqafUqMob3ovRxQKKp19pI1FlUlV
DMlbNCb23TT48IeIsI8nTJOx9CkNdmap6pF7Tex2PuHTqT+HVMEtSCClfjHitHjgb3rXNdPfeOv1
XXuXxYk8Lxj9sTgJBn5rKy0Z5tNmCeCS9TbqiCkE/XMqmRdSoUEqio8VoyL0oNr6FADE4exxc6+V
tnHEm1TLu6SDh/aRuDZ8AdoknXSXiyzn+2BTfmmMipRWlyKrUT9jXuU6Igsx0QdJGUg+u5fDyER7
p5rMNE81wA573RmqXYcKZy7iZ2psVQp/cNWQDz2zBGwqAhekMdmEwiehfwiTw9qitPTgovw9m4OG
S8zCDvtAdKzKdttjYwVUoNZmFjvDCoGh+DIL5NOVXioJTtmHteeZYZhveUAygOSnh9/bNKvihhe1
wSeo0iA0VAnvyqIA59EKOYatIgH6nU2F+1axljNaavh3wP7iaUnWxKQlwvoOsnjcMGn0yi9Rb7a3
OAIw4VZL47VBcH9XeUnbMYCOuye2dT70wGgqm0NNeEPvCq2dZ6zCVFBh+KAkMDLC4qbLCtiAVlRM
iHiN38DuaMzmwgvcmk5aMzeQ4z1s4lFQdHeFTLAZWqyIdwhcyl+RJCrOeN8VIAYjhh7OSwU542Bh
pMRMG1VcOF6RPXdUZD00RkHerdCMSDbB4JrDto/IHuJDT5NzBs0F5z14UgS83YoyNlmZyNqmtKI3
Q+aI7DaYRG/jhYZ6z1SRTudex/CSMXSaw7qPCbq4cxheFmbDs3ROKIBLQD9cS4JGnNIrfuuVhS8Z
p0McE1b2xrTnYA03EqPUBFTJ7RqBPzjqXAtloqZaUJahv7cwQ7araUhJsRXKyj4tjkbPMjUg3IWO
nrN1FJlBs2boI+9tBlg0EoHI91bwoKwLXdAtsMYiiY89ZSvwhbJUecuVwijeDGP5lQ4jWjAts6Qk
JsolqVST9EpoV/ohT6bsFC5KCMEyo2hnlWZN+FYMjVWvLC2L54GMu7cXdoVQ0zk1l9WYuN0D9VvM
ciiXwhzRAlq3+aoz/73FprSPpUtLlI3IhUKVZTV6vGE7sOOFpls3JWViL/+/w4Hc9+pozYEGh1ip
Czb4Ex0LbPYT69rxXVB/VH0xbSDDFF6VMiG0o2k7ZyfMe0alNszhpC0z8OKB5JG+6goTN70hyyVw
WLMajo7q5nXLU1SvB9+fkk3oS6wzbluRaJp9Jsalnvl9NI4KdMmRQOhKt5WLT7bP3SeP+PuBqkHn
U7jk+1elyEOGVCBZOLWjnDZbX6B1cwQHGEHMpJ3HPdvuVuxb37P1RYcvIQQVVssvAjvBhwaVez+4
MiNbHNBPtGqtsQC+iI7L7W+H0ENFK0t5RjG7V64AHVvxvgSFipTRczOMU4EaW5Yo3Juh5sCw6gwz
fMHeT6CglCAewgy7/aqgnjUCQLIku2pcv1QzDoAA+cwt2tMa8VlCMrsV6HcfqoaTuyl0mH3G1ZBR
9IF7gzFdPo9ntejUp1fL7h1dmzLQoXbT634MLMHqJIjtMbKjLKsr2p7OBq3n84gs07tvz0a07qV2
sNly9lmHaaGCXRANEyAdV6SXLbYbvFbC5/LpQz9/tz30qm1nue2wtUZKC4BGx/Wr1qgizMra4J1B
fnYOxFgS/OIBc8b1Hw7Md+b2Io7qtt7nlRMUZwEnm26vMiJUDOHmr0w/9T3qc5FsiLy7V5KAUsTx
FLcthWiaYabnaPujZnADG4rGqCth1wSPHJ5+Ppd2HTF2Sks48LGYYB90bmretR35KLzyOFP2FdVT
SBJm5Gwcoi1XOZpmvSQZwCWiIItL8iTWBVQ8lyduwfGcQJaYITD0vmBNiBmyrGOcfs8WJpkzVaX9
l6T28KMYHuUnZTFTb1pyxbAZ7b36WqHVzRsee1jf+PNwpjurezZ4UjY8NSNoGewsPPZaZcD6PQSc
YEXCormP3MB6LAagrUSMOuM8HS1jhks5Va8KH7J5UKWooUOYktIEpW4jWkqtTd/aCdeNqf27Bkcz
8mllaYX5hlo87iuFqYtQl72DAug4Z3zXwxewd8Eng1ZVrgLa5cytHOkQ23Mw5Hhfhl7/4qQdxvu5
pXgUrG1rHShmHJ6jiWQnW6q6vG942tw5bTsnG7+0fY6a+TjRkrWk7w1z6xkwFFeTa7inZmvlH5IK
8PsuI1d8ksnWeBwdSz6GjRWcubqv4UfgGKlXrOh41szIRR9o83k4RECGeStdVJyJMaUh2KBs7SOt
EX9YofKS0gJfOUsej1gOUdSEmZSbTdj+SJtGO/o3HGC3ldfdMiwGY1QacIiW6DFohhm2xyZOe/CJ
QTdDecrdEMaKLhq1kzEms50D7YNgEdUW18rqLPSCoexJMCL1VKugSUYSKyAjjHXB1P//50x9VX+U
d636+GgvXuv/WMwj77B2IB7H7f/8+Y/625+jj2rz2r7+9AdiDRxmb7oPNd1+6C7nn36Dti9/8//1
P353Y9xP9cd//u2dTE67/LQIovOPRg1h/eVp+eyjnH6yVB///rdDsi3+vpxkbdyfjuTIFkBT/3ZG
xvIR0AwqF8c1lRvBcjr9buyg/xO6smQ7hukCaN5C0vsH+W7xVIONxIthChe/iB38K2dkgTn7hyOy
J20HFp7jO9ICLu/TQvvzETmMDaTaUrw5JDaE9TRicmU/EeDmNR7naVDNbRC2g3Ea68rFIgWrrLxZ
cED+WhhLVXPn03hvHvpSy/H5B4PMb6H33341n0EGzbuotkfL+Y+nd+p0qzrMuq9jDOR1Kw2g55yb
cjJyYuxqb//Xr4b15ocPwsdU7rqWK+n4YfJG1c8v/pZ+HhXnmyxdJZGINjZ884caYM3Nv/4qqCGm
g8cnkMdi2R/fUxzTo4asz+RpohUSS5s+zUuv/037wc+6x7f3IqkJsCzPc+FRL1/6++ttAm//P/8m
/odP9j7iVEnwWhRkFcnFXgZjDPjOZYKcxUZAirn+sAm8/+bt/WzQ//7CBOIlsHUEHn/5kH944aYJ
ej3YdBJMwHL2E8vWKbUuGbwb1XzT5v5p78LS4PBf2s73l7Id34ZqBp3K/OXCncuRXRaW/RUbbPpc
W7I/8dy8Dsb8acpCrP76e/vDG/ORpCjcpSEXVCUA2Z/fGGt4TvpZ4IWZosfWbsytb+sP1Pf5N29r
+bV/els4q3gJ+uK596Vcujh+/ARTM8Pky0BiFaJG02xPVtWFar1x8SUcQMBRRqXC6VuRyj/9LP9w
7ZPsME3H8QVzKJ4EPG5+fFF8IUkKfitZZYPycLSTCf0UHY26v/kU//R1Fp6+J2gbFuYvkM2e3Rvr
Pa8zQ2F9ckKGglFSp29//V2JP1wavB3hEjTj/4hri19eBrrvZLWWz+Y95cDIYZy5AwG2fRJl97Wy
L3LiA3lq77VCAsETwuVygmXndDari2kBgzDtu5TufP3Xv9efvXviM5ZDvEb6oH5+/pSZ95aMEhn6
pDNVjcJB6Ml6Jph//Sp/cqUGlnRoTOOd0xjyy3dpwhfwe5vPuBjUAKpDVGiEjgZjCYGd3dBvvtI/
+6wt23Jd6S0Lifzl5ewgzAw/JSkNm9LYDbb/QsfamfadA3656DfP6D9/MRTjwJOWzzv8+RNkw0MS
qeHFGL2VJ8Vstjciqdg9A1C2tphgmt9dSn+8HS3uQuFJlkiWZOuXVwydMVUDdrJVHwzNZRr7T1r4
h4AipnVGy6UJUaR9SgI41trazGE9bxAUwRIuZNCWTA4mL9zhZfoQAyH8zUf/x+vJknzTFidvlE5G
cD9/GtSH49mkM5hSP7KC/ErUTMtiOv1XrydehUOgJDHo4E395QsWYRL7vBIBf23i1RmZv7DJTPNw
IKkDWfk3b0oQJPvlAcjr0T/D17ugfX99AMohJH3vsN2vTY7ah55Mfr6uaO3+pK7VpnRBRtFT6kS4
KA2lwdQ2CMCP1H/a/kYBfL7467f/Zx+ytCBa254ppftrQXrbAbcqFG+/yAIIjEM/d+PJOMnI+s0b
/90L/bKeUTCB4BbzQiUW7pOKbcIW//nvng7L9frz8mKxxXEZMlgmoxb7l2smH4emalI+XYIEqONx
Gy+ETrNycGLhSklOWo7r0yn6IXW7QZeZ0W/e5h8fT/wCgZSEApcOql+/3grw65S0PASLBgE1JFB9
UuMk2FiRnf3mygXI9Ou7XZYBvjRBOxrTqeNC8cN2xIQVTxwXlzyGA92c5IJU7cpWAUzBYigjE3+W
H9zTily4OEi0hxNqXBh4M9J78FVQrPMlKcKSYnLJCakVrCXVjPJRGb1fvbG1b8p3tahhl4GquyV+
EsdQMthwRTVQDeLOz4ClO3Ewcs3UozazIVzrARL9jcFskypXlU9QDMeElaccIB5CVG3nsNybqnbI
zUW4XoyNgFeG2wcf8GVcL/OELuV3WgP/pwMqsLoGxMToMswd1Cjp3AkMY40FLPkagaFrN2g4gLlk
Fcw09DDUivkVqG/ba7QhwB5FScu4JSdg6mZSEY0G9dEWe3pOVHPgRnde2BHJ4jxTubL2BRhRotpN
4XjTypb9kGPqyL14CXEUnCaiVUwabQgvFHJvlN/EVGar4Axqh63S57QuRYT1MgcxQaiF2qYA10Eg
RopvY6UA/WwIN6vu1KvC9tUmInddU5F041Gs2K61LgDPpYpzE3YCm95i8BrzXRZk9B+bUD+9NaCJ
7KVvi+KrUiiU+FsyuHeaSr1i3Q9hcI2wHoJuSwXLf1fhoey43aASY6HyT0UO32ILRSJxN8koAena
uERjgsoyee4NjIBnpH6Qh6DATJJQGBtB9WQONl3iaZQbz1rmRCdBR4J9Q14igsIHHBMuDYeoZBKB
vGtfR4QrvENTKHI1OTO9dNPV41IX4If5fsZ5imCA25rYipDRa0P+m3EbrbT5qqLGNN4GUZ7UZ3Ff
Tw82POpuFzY2EiDdffYJYF9KDSJZFWjMohpgjYEaESZOzho4Zee7TBhSQJ+3sYInyRxr8q/wzAU3
ReCNDkXsVF+R0LKjUW/UYNU0p3gDUO+L1KsMJ0B2M9RIU1DgR5oXJn/EFecN6jFaTAYYDtv6xqjy
3sBy6KpzrW1QbmyIhHdfynk0bwcsCnpVyMXBW4NHzQOqlaCUPGCdZKICAcm8Y+gJPNa3CEASgiU4
Gx1suzJKou69SwnQKRl7JznlSFPCJgIhABgh7vJiPwKnuMbclr4RXmvji2okw4fRJE+gqxi5T520
zkmmckqIYLghRa559tMSpqMZegaVqSHtHZOOPxDUgHFAhF460ksOWatxdBBWUitFO4MlPxPWCXpo
0zwf3JAGC/Ch68BqzW4XNwSAiOaXYP0AqS8/UiwToJTinWX2IdqQG260x03NBDc7cf3WoroRQjSd
6IuBtKGUKd70lPkpvD2BvuIwVwXb2muYgKYVob1Vg1eGDhpiQOcUri0YszKy6War8xqjdilR2amw
ENPSaATlwh0T31gVSTu/Ml5zHnPaagbCnH1+msAIRW0r6zSD2mbUz3hZh+CZadWsH5HSMQq3Vpi9
Nzm1I8/9rFxIEJFdBmeVqhx58Ikd4a/0vAIILiPSlIFiIV/6EO1r19Qziw3G3YbQLGP299gP8n5f
TLF5YnHsKLd1isODt5O5AOZti6ybVikuPbYBnruO0VSYZ3JDw4+rO3J5fooAv2bo0dDeVNlPedCl
n7RJhWh1upu7ddSAMFoBcimecPzPxWoorDpeF5C/oz2eMx1vO/xbR8gR4VOjrYoWj1/m3EYdMu06
R/EEbYIBC3/JkFbEc6cozs/Q1pvpjnhbZom1DxzZ3ltWXEIZN1rG7TudKVPh9MkxpAzDmFwZs0eR
S8R9NmcPgxtEfnbCrp9d7LZJOlXzLSpPdm374aWhowCH1k7brESvBANFZ1LcYR2b+e567CPrlDRv
9TJEqSA/HjpluvEcQueHuHLskifOIlOSxTWTGqwUTlboUrIYMHhxEqFWBu/uZGbNtyX233Guv1k2
p8Z/Huf6Er2WX3/S/I7/4HuYC/0OiIKH/iFJX0GH+ofmZwV/dxC2jjswIl3LAea75GeT8rJNDz3Q
w1BjesS1/q/kJ/7Odg2PXeAIk50+l/y/IvmhZ/2yLVraNgg4Me/2OdKwzea//7AtgmifagRJAM6R
453oUQf52py6eGDtHo0L+IB3jTuUXNgV0WdQf451ATk/wJafV/Ez/js2hwViNre6cBNY7FaXO+t4
El60rs2Z8GJgTCnifRHNeDJhM1Uo0vPwZDIpmU4HP508qKLWMuYIkvC+b9t+3FqND9GEFFFB1rgA
bhZF9tycN7bZxCF3rknf9QqAex/eBPPMFAhe7VBqsZPfbsPMJZCxj+ERcYPCk+RuHY53buRoCdXI
JYlOUcPEr8qKVhAuZo90p2CmKPZbFobc/vhcGLRVxduR4vFoHyUt9l6zL6j2AgCDi64zeLqwXmHY
jizBNozkVvoJvdUGjs5DKaOYXPKfQp5VEGDLaY34j7PXmnPfBYxYqWaHM4rn3ITDkmwbq1u6sswB
NnOha/MkQI/t96GbZu+pN0KcVMdn6HB8njJdli8ytZovdacj3HJRpXYEjxuPJCqlvazcdbrPTZvH
EtbMOjhLE+FZe3V8eENny96d4yM9Pz7ek+Oj3lqe+ghAkMbT42IwLetC8W2JaAvnsVzWDe+4hOAq
ZDnJj0uLaQ/jCK94WXIGh57hwSJcQ0Kc5SgrZHaujotU9n3BWhYv/7iQNcuaNhyXN3Vc6rLjslfY
03zuHRfD5rgwyuMi2R8XzDIWLJ7UN4EX8o6LKv4xFthAYFhYcXWJbpcRuXLWxnFBro+LM+IhC7Vs
qAFYTccFvDgu5tlYDRCxS8kiny7rvYCPSEPXcRsAgYQtwRBimITnumwVAvpQmZUOg3+pLIvNxBAY
bCxQy9lklITu36iXFtdsSNiEkLNJvvq6HUgKBGWcbHvt9vfAu63bofVCSkUkcWNy0FnCHaDXfhfK
rFnFOfPvZ1rEgvwzot0D24Q1uHN3GiWkDuGd+GO2dGM6WPQr7vDswsiZe8NxGAAxmqOtATOXpM59
0U9XuZylu43mSTkXRsvjYB1XXf+kfOleBNSA13tYXUO0g92ROFuvMChTKz1bmcTxJvbDhT9+xaXi
UeFGVN56iDyynfvAq+P8pEQrdU7xGU97SfXZG1wN7z6mj7xdz7rIb2jL7ZmFu3kb0Fdn6Oys9Ywu
2U6dMeK9sSJzpbogSVezM16Sg4aJWGQM2GzSJuS3/YiE3qAZJZLLCD4pa8ouAXLM0wW2pIZtKfrB
3XJOfTahk9LZ3QQEsZUVxw+DmXnhJra8wl6jFG074AtqLeK0pb0Qzfu8Ktlb3FYEPKOVpKPL2dLW
Uz9TUEaVBgkT+RyXbvrYFNKU6yIfZULTK1U9Kz803esBppyxchrlwamsnWijaVn5EpFDDC+xrTaU
igUqP6gKphg7eS7fHY7ZJZdnJMhCoobTthd0cn/WFJGM+pxgZte7Ow8bPvlwZvDFLVgKPGEdhX2v
YZdXV17uuCWwLAa1a3rL8REsiciLtLOjGK+H5pHHzma6itqMzpmwM/EEOEEp7bUTQrpahw5VL/zo
RNXYxbDk39hm7OIUSsj4Y/ELOV2kaIl0xw26SE+EafNzipZYwstIG2zN8NcfedSDjxjeAp9cxM5t
4/EdTtrwhPvTw95YiFu3jCkI0LkJLXhUs76unJoh51pLFZ1UgAPKtZsnwbtjDiWuc2/OhoPfDhXT
1IgCcS7/xWklQ1pAVjkMhBMR9GGwdcKaj2NEhsNsqBCDttRAzi+tV3BLeEFsLSi7vCo3NLHgtsa1
4HVb9Bkj2lkayN+GmElDi4uzZEWI8rdncwdoYK0BzT7UwVKzZjraP8jlI2Bfr4A7k1vW3wcI/94p
/Q2b71/tlM4/dNXG1U/j1OVffNsqsSFiAolKL6EfscOxkHC+5949hqCMCXANHbdQy8jl+17JsHy2
UYg6DC18AuneIiL+Yz4qzb+7Hh51RpSm5wvrX0JO8dd/3Swto1GHaCXSNiI3m7qfN0vgGvwGdicH
rK7vN03K2aArCUYRtN5koJku60LdCht6/9Tn57lptVssJgdTNi9N0Z+Gbn/SaA0szYy7vZP1O0vB
T6wI26wbb4zX3BObLghukpape4B34HVhbEQkeJooPUy4FfLOfcTHRTrSbi97M7knxdBeGVjvvVbS
PO199ZuF4cyoSA35Lizaa5Xkp32bvkQ2jg3iqeA6bHLxZUunCk1oCuSOoh0PAdCjtToJyftRonUl
y/gMyyV1vnZ1XubJ3jX0tZth4nFjQYM0RO4ShbLqOa7WdhajScGlo+/gwyFfCNdim6WMXXQy7Bqj
/2xGd9jBjVqzDXxLs/zKZXOEcSzPqdmBk+SlL64bdBuXHDDk4U9jhg1AuOlJqeK6Yxu0DkyNC42H
RnJO+BU858NIYdBLajrNYivmOenAX2YdY0tCUHQh5aIFRFFt3Jcp9lhIGzC0MIMK79bP3GRd6xR0
LWf9NcPDJ1aoDcw6e28CQ8nlUvs6EufXPAlkp6/KZLixe+tK4gOZLfQnUV1kgZeuiqp8nhU6QFCP
hyCLeDKbJVtknnFCqWQ7AqeCKUyqFcd0uocQdROn1Bpn+R4OEhvb+cYO8wupiksjkAetQOp4Rn2n
uvSW2uAYO4hR8ZRdmrkN790Yw2vDcw+j52vsoPxlP5dqJdup2Ru5XWx6xM9yNRfaOONeWXXCh3Dr
ko4u8sucal8h6+66VPLOIOtzl6mArFjIKiyGoNxb3fxg2BSLZdVdo/4Pe2eyG7e2ZdtfSbw+E6yL
bhSMQooI1ZbcISxbZl1zs/r6HPTNe6/EVCiQBh7wGq9xcHBgH1EkNxc315pzzLGMF4xRQiKYAc1r
ym8Jtg/yVLPbtogbKOeD9xTajMgzDSUKIl9tpw7dXkTRSG4zUABY4uFyqHA2RkZfkm2nb0yzvqkq
7zdUiIMpim9ZnFWrP9383iDTIyzVa00PXLW1LDgJ9eBKDF6WUekcwmrYDqGTrozG2gdphaZ8EEfF
wHsmyUQvNKOi3zh290Nni+qWiUVOeB7xe5XBM/vOBRMdxOpxyM5fCnAMieq5SpxHWUoOVhIMtGrk
ikdQ7Y86qOhkNMRqENFLJ5R4RRJau5a14gl0EU+jmh+7Aq6ERCtuTQvuVYvEAQk7oC3LjNahxtY9
OiR6Wy7Ar3a7hoHYMhVYMFO9U9QFUZ1XUlSmtDHNARNRnsLfgcJp9UnL5i752SkEavGehkzTEGzU
ROIKtf4jjYN21XTplj0hD3gAU9enuWhF/U8ni6/bRhBq7hmyW9TSUiV/2eox/0g93IVQfUUBhsYz
BE8qkmyFvYrsZNvYOiEBKTFReg2griA5ARArAf6EeABuSUlwHed7pMCEJwz1p99dtwKhoxZWN/h7
CTqPkPzpepVdi3ZIES+zTbwnaAZua6yU14ijQCU4RbrGIla7qoz5DLLPrvLa9ntiFp070Fp/Blhw
b4hhAuh5S70XsLdhbByLxjGWbNUz1Dq0jkRG9i2Oi2inY99eDmjke6dr8YA72Sqz8hNNxQMh7/uS
7OQtGZ/xvlWyNQuhuGGTfjUUhNMmzq/Rah+iqHuarFdVGuSrtJfeQrN11uEUECj73sk3wYGM6l5v
h6v6j1fWQDRo8hFABgg5sGMubesmlsmP7QjByrX0oAJvY1MKu4R8hTTv2Oi04KLFMcpjagHdua3o
EG/6qOOEYe/Br6mrwqFrCaX+WgD7LPHIL9Syld8iXEwwTqhfhWpHr/C80j123nah9P3KHqv+Wk6y
bEOwGSJ0coFXUU3DViPXe2izezBpL3F1lw/aNuskJgcRWq5ET9YNIVFkASXDg5fsxnwaZQmlbZ4G
U60Pkq/ugfHjqs/2wUAezgJPDukYRj+yZdI7V4QqmQ+YzZYdlsSfMqRwHMxmfIjN4CQxjECYjk9W
FgGk3qTpXZmAnS79ocZY0/FeoHGMhyORw+aPVhS/Qr+pgc8G2lJvjC1C6m2QMzVuwDh5bLwKdnBN
YO47H1+vEh6lMHwajdBcM1vYx1K8Cw2Kr0GueMtXBTn3tAOH5g1oDB5mP7miCejtVDNjw+iP0TJr
mcK02Zpv9ZVZCgIr7UeQ64tuYsXF3S8Z2PXoO8spnI20wuBQ+PJbVSePigV5Odcrw6Wxl61zI0ld
MwD8GAZEwsPsit2h8VwngwjJBynd2L4U2yBwQgz1ol02orvTW/mlD0dU6xk5OHn1I5Yh4GcKBaDT
YtOt+Xo7OA5voHbsXkKLtsXCqhUFKjU+WblB89rbwEwIjzLcSOILJ6tNmqaZND6D2/lG4iMq8g4z
oFGgJNewWCCKM4otMI12Ccc/2tOsiV5D2BwuqtiMv0j+y8rCBkX0CJ+SgRmKVznQUj7lMFdLgS6+
Ya4fngyUmS8wbtNbOSYqCDLFqjJOhu8OhlGSLElIRSvfa5L+Lc3i+iGSW/zmkG9pX+5yhhHQDPSW
DVICsRzkvivFVgNAEr9KDSrWqS143QWWAj5r0xViF7d28n2PiYDZ51tXmxoJHDYyaAkZdTsYP6LI
2bRgbXepIsn3pd98UweTd5l15xEM2HSt9k0nq29pVNKBwSxxP2qZ7TulyZZaqbSrgm+QRRITYqGR
tzZI1aLHFEkmyqnJon3gyDvRM0BP6RqpCrrKrNyS7YpqnRiTkGx4iyy8iPY9clQ9MZ74PgPzB4+C
PJ+0dAgrqPElekrtJm2oLWu72A6x8kA4LGaOtGNyTgeh8PruBLRuEzTT82j6qwIHZzyUS7nkmyay
eGfm17IAhuIHqG55GBzvZAfiHoj/94HpoUNgQJpUUAVlNyQlqU76JalcYgl6aeWgkTdBASymhA/h
kOQeKEcFtUfmdUsjkVYR6j24GG9qnWxy9TqT7dUkWyDNBACFv9WNGz8LfyZqcTWSPoEHgHlZz37J
50Gw0pUl+ZvUE1svhONZqpuEvsXUPhCmSdxMY28UWImkf6H1CgffQjw/3sUZJEgC5+gFdeXG78fH
XDGZoJidgSNKiG0puif8p2Cn6ffxYjdPIuO8DfnVt8wrReZ9Rojb75aY9rCcIk06GDYZMYhY0bVQ
PbGo2fIRcc9QCt+043a5uU5SoCwgqeiwv1b1HTp9oE7mCobRqtDu8zx5aQv/G7CWDQZxt3Wq3Sgl
16kv7TDZHkugx72ETzoHALfqO9p0WILg3ZQa9ojhdx7bz0bCq4raEJvlS25Vb7rsXRkd2mYyE+sw
2XSq2JBVuwkIYDVCODRG96vFvhViI2719gX2O0HWm7z02c2jyU2da40Ox9h9bwf1uvavZf3ON8fb
vHeupr6qrteuzRC7gmxqYuwtPUATgUIhy/vqqtLZ20BuOog4/GGy1437mCxIx2bPVGSvaqluGZmt
ivjQjDBx8TUaK8eOOa+MHzPI5u8sZmGzm9avB+xGzegcyjI/5Vp120pEWkb+wTT5C7F9Y/SIw6o7
rabDK6cTOCQ5YeNoFlKpHuQQtH2l4g6QeJmUMGbQgAU7Z3gBXuF6ZvKN5MaDzkbVqJUrS7WeQj14
LDIdMQItrvWgNMuELEviuG5yhXwt30hWba4R64Z0cRDayRp+tlqwsiM6R309rOA4LKre2YnMeWpM
Ni9lI/YDLaxe1aqN0KRb3HyPZQG3B16t6fxkJYUrWht3KrO/BSHqiMATwiu7oHvFhOGs7SJ21UTX
D9lQaJsMhtfYq0fovbR+YH7U9HSJC2TmJ7p4kVpvZmiAhxTDUyiRy1TC67OncKhpWbbOS89eKeJV
JmfSNSrP5dg/wkDbFBI2fcMJ66Wpt5jn29Ug16cSIoKviitACISt05bQW14Bojd2RIaBHDVf2vbk
JMWR9vxBk+x7RzB1rLTnKS9eoezxzqiqpVCLRzG+xmQLGdLbqF2R1XAjm2uz9PHPxMHtMBhb8gYP
eSm0WzT/v+DZH6AKPaWKYSwNfVjHerOEybUMPOlodCF5O82eWd16CIvfjpLf9n67zotnbNtvTNO2
KShkP5T7o6/Aa+m8U8Ewj6aRtuelzdca+cNNGKziiH96zw0VsVOAt+BK+JWVebxEWbyTck1ddoml
Ak2vD0khbUJ1XEPW2FZV9T1G4FORpxQPUe8aMoQMu1LDiTf7I0m7ndT5R6NiSzpO+QIan+lkTHYK
KOfYXtJTW0uEUy4hl+P6CYrfUjQBCJhr+Jl8h3jNXlsK1Ty02mZlNZ22UzoobqGVLxnmP3hF8FKk
NMbrVlz7inosyvKpHdFuAHHu9kVKmoA3GE96OuIzjiHlaFr02gA/Iist32RN/CNQ4a7g5y837Ewf
W8i3C9UrdxLkdDw01XPrlS9pTMQ4G3gsSUGfMteIfqZ8tC4rRuZ7L88tF/CRWIS2+ep3+R34EwM4
u31TRbiB6eoX8FZqHHfiMPrmMSbNGtQCk1NwojxR9WisSY4xIX059QK1xItkUgakWk+3lh10m0g3
TEia/biR7SFxwxa+UVekNKWdvlui2cz2JLWguBpC75ui+A+EYU9pZBhE+WniFFOJQduwQVarwOXm
tAuymbyFrELftAVsEk0XV4nHDl6q/Ft8esu+A4xvg20znbUX1gWU/m7t5OWbZik3STW6XpIrywHP
NB0QH9pTBYTmYIUqHxNlpK0sm5Fy3w6NC//XWZp5aN2Hrc5wF4EC9WE3qKCTIpLVSWzobxoP45Nv
tt51mKfof7RCUq90kWVukRYlegZSlEOrUADVMrgyyjL57tl9ujMleHZW/9NHoWLLkUv48IIA6+dc
sq87iQ+lWt2bBoQd3rXakH4PPNne5kNOQ7+MaMz3avs9DbsnL8p2kk5gh+1r+7Hm1Yb3C5Sgdq22
LPM+U6/YmoJoplatKvjMMeqVQtIh/VDhLCV/EEohO2umV6zxTsL9HBIWgIHVVzxefobKVji3XRij
4Q8l6RUGWG2ycfi23vgNPRhmEx0anSLwdmGUoPKVsZktqykzQebpo3p4V5HvHYZa0xZVOZpLBC0V
+zr1CWr4q3BQB/TKVUtups5KtOvgh89SyyzpIbRra6UUkIvIFMAA6gYZ3VpyStcG3mvkyh5dGF7L
JF/pRAvFFa1psc50jH/C35pKd4XkB6gFwRuFIsEkwsy4zI3sSlG0Y8RWLVWzfdWFb7oTr0MdCTSU
oDYNrvTyFXPLY1/bN4zulkhvXWHj6SESrwU5UgsdOX9bf/eccFkn6WsVd8cyCa6S4cW3BAFgw62m
Ewg6xM9SVlwXcbk12LSZDJFSJ9wbtnxr5xOtcUCUIAWrTOquUbffaBjLilrc+O23so/uomJKWoF3
bNjFM10FfWexJZ70HjWvWGzFOKo13038RnGhoYXXDNH2nVcehUdG1pgMB69vT4nqkIhVrgKzfkA2
iktJetPZ942a+NYFJV3xOr8Ks/COZEPn2KIYeipFJa9FPq6QBkxkcyZL0AySNsN8KVF3c+VairAV
erynIK0xDKyjR/JfaWeVHcSrILz1tCJYGzLgGTCUx6ZVMYuL8X5MMCV1IsZtLn2DrXLye49A+lxl
d4lHfZlV5bMfDwNcPuVOcmqCSqrkibhzAGslLYikYPsuHDdu1QVONI0dSvC7jqt858mdc8CWONDK
iTRBTKK9rcL4xlRpKGK9I0HCrXP7SffHR9WhcrZxOlx5o0V2RXCgMYRZKiWbpKqg+vKVGIUblewy
5koMBtaG7+8ITeUDUbfu8ZHdR2Hy3JZsqf/0sP9/O///qBaa0PPCh/sfrx9lD9Nf/0cvXzJJiVB0
C/8AOmEEphpt+f/mgUx/hMNTpsGPkNowacv/s5uvWP9pEjVBpoTJ/2Iqk4T8v5v50x8xAkBMwVaR
9AfT+t8IH/7Iw/8tfsXeYGImUmT0xYZl25Yx0z1gYydJ3bMRajcgRofY2mrl1BAHhqyOIx+nD2bh
18tI634SRbZzlFDeSWNxBKVnr3LihfAeqQcmg24iafrBaF7+ry2q9q1qRPX2H/jn6v9wBVqUBs/a
R+/c/5NWOp0bf351LYPwYzjJ9Nf/sboUDeeb6ZgsIBbLpKH55+KytP804M9oUMl1lBPwkP+1tgz+
CLA9ThMI/opu6yzWf64t4z/RzON4m9YXdgJd/d+srY8+AWla9hg6eMF8nA5h4dEZ9zflyVOiTR77
ewB9visxWW0RnGycOF29ux43/1it/5GJ9IYY7Aa31sdx1L8PxIm81+zQaJXDEXzdCTrNj0T0bhir
ru4b2INGL3G/PogyPQn/flL+fZSZ2B93ZFPmwDFOoBpu6J/oJ/qBKCryTF0W8IGJVwLt2beQFWF8
jpZzIhfk99cHP3eGk5j7nSoJwxoSwMLRT4VHkDgO3QPxKkSrq/VWyBdU6KyIT89vVgHGSutiI9L0
kyTLD5ES7AY7OMptcV/q/osG2zkk4RP0ytdn9FF0/++rORsdEkSOIEhXOZoYlnKPA7i95Qsm9bqr
aDLgDhe8CmfOakI7vb9yQSrQWsu9cYqJpZX1emsDQ4QMzjT8mUhKMKzlo21dOKlpZX+yROYeHEzg
plKiUjvJkHO0bGgXXmRsx1b9+fVF+2NU+uwAMyMEPRwnslpJPw1FHn+T1CbfkzC2reQm++4wiXVz
JphrRPTKerT934ToqVsGJt9xpsC/yc3owlX9Yxf77BeZFuq7BZl6TlF7PbcvZAnWEizBn3WCTV29
AQv5vSQJXjPEOpfpqH996mfWizIvJuBo7V5J1JMxmD8DJXEZ6O00WvNWlKwaPgMKAHhfH+rcXZyV
k1yMPp9ygUqiN/MHy4OiASCK9vKU2v71Ic6dzayWyPSnfXwk6snp1G3ev+TBuDM1t81iSInH0fv1
9WHOnYn68S41SmVZlpepp8xAlh/7/mo0ukPRqeqFoqidKUx/iuW7dUDOi1SYRqedzB6SH4zopHdj
8TYkxEv4d4BTXFlJiILbBfnBUNd5tGdqrZo7HzdHbTwbQB/4r6y5LUqyTWjL2+HCSn6DMSHbfU8V
4E+rqNtOf2nc5wlrLHqDM7Gsi8hlJPN312lWjOKW5p3XKvYpBigRktUxyR9xBHh6sf36CNPa+eR5
mbhu75+XZmwhHNqOfyNnXQchm/1V3jXDhd//zF2Qp2X27i4oFnKmvpH8G8+BeJtkghZAJStLcA/t
uim+f30OZxbt3FXsq/6YRw2pjSG3womxF8PH3SSl2LXm4HZyvauL9deHOlO15Vl5MbSyba22Cm7S
gJgVs4DDnsjfAmMCOYzPQySfTC9hBV1aAH/2JJ/dn1l5kYSXGVaV+Df0TW8ZV9xA+NcXWaNnqNZp
q8FjNiGHxqr9PYACsewLX1sbo1JOQ6eryi8m4Hi7VnPvBdUGAj/J58NWHt5sEg9WihquxkDbpaiF
F3VQSLvGxrdsEJFoXFgCypndljyrWoaWmHKjSRBn4/6qLAi3QqG8lAAnbTU7e0ygLC3s36WXregX
eaPiXY/Rc9TKsdvazxKppwxg6uuioxX09T08847Q5k57vmi1UGIAcDQbNyzuZbt1Fe+G//Ad5L/R
AePHJhO7r4/2+SNAH+zjI2AIB5diLSRgurhJQhqKCPqmRLVvhfbt60OcqaZztycvW0XtNDhTqqz/
EoO9IUkvW+Sl8b8zr/5rT/THsvfuMQYKIyWJkcanjOSnBZFsD3JUXyhAn18fFO4frw8tuL7XiLU7
tX7UH0a1lNYtApDbUTYfyGUILhzm3CqcV1K9NJG1gybVG39PT2xltLed+S2IfbdW4uuvb8TnxVRz
ZsU0aEUcj50XnyQvqTcwllzZV+QLC+ncD5/V0gCFvq6kdXRi+uYx7yRaulMv/OzPKyhS3483IRwh
M8h5FJ3krh72RV6gLpBs+n4Rj4bFZtQIGYQiobiwzfj8pkNT+Xi8yvPUmJCW6IRwIkHvRbd5O476
Pgr/ERh6FpJw7gCzsukMsOl0XY1OjZAId9RLN4u756qjQkrNw9d3+8yHl+bMKlsxIv72bT08oSjX
d5Gjyg+MGfNXCwL6esrLG4ru6AUmpk3dHT1QUaG0+frY527YbJ+GDaOGzWOG7LeJk1IlqHERbetd
YSKvw8yIGO7vDqR+vFNxWcooKZv45NvQga3kEEjpGm4/S89q3KJS//LRmZUBSbHjTtcE4FOfzr7R
TGmDjdFfePrPXa7Z0y8bULE0b4hPquiYBmmOfCVUpVlB4MsIpbQBRhNPtMB85V04nz/7///54gZr
//HC8S42C9yd+SnLoptqVDehsu2yvUK0SManwtqrjL0unJVEo39dYvmKpOsiP+RKv9fBe1140D5/
NfwPQI5stX4FWTE7NSqjLlC5DXNkrbg2nQuV40xVsmeVI0MhrI5ylJ/UqDRlREhi+FZ5RXlhnZ/7
/WeFAiq/46R5kp5KctqErL72RvCrl5TV16v73G8/KxOSWRiW1+jJiY/va54ZYvD+rgDNoTqQwCK5
Ghi193pGonUnE6wYyOuBhPKutH9//etPa+mzNTarApBmgaroJrztRjjLIEFtSeAOEiRCK5GMCCVa
y6WnoUrRLlywMw+SPSsHCkZG06d9dgrr+hjLJxFPeqYSLRrKJ3V3seycuzGzckCWKwmotsVx0NAe
bGa7eNHrC00CLHifX7dZOSi1DhtTmhanRnaxO6wSggCKHAhlbYkdEWXLShxaffiepS8O4gQ12+Yj
U8H+TfL8Zc8msUzJ/vN2ZXOQU3HMM8SRJEAhQdsp+l4rIIuYD51SIeqJkQRoKwpmmj1SMKGuXPGv
Kn3ry+BOgicX9Q+mdfe3b3JrVnbESDykRIQrOmiTHXOQj/hbkuql7WLEMLaB3UVloIixWrUvvCLO
7qenxfJuexhmRBmPQWaz/0yvrUS9hcpyxAx9C1X/OqK/CnhQWzAqu+Y6fL3yz9QFa1Z2YBsUfjnU
HLI0iKMCXTiGC8KMLizzM8vPmpUdM9eVzi91+zhGQkBe6Dej3mV/e71mVSeK8VL6KdeI3Y9Qn8Nx
19vkjvYPsrLJlXsr1lyjv7DWz96c6RTf3Zy0rfn4qC3nqJfDo8fGV/IWQ6ls8SJtDKO/RVe7ARKD
TJBH+O9uzqwsmV5VxWrkOEcm/SoWDN1YVANZgUJvxwv3f7oRn1S+ucHDcMohJYtOOkpB8isJ2F51
/U0GzBq77oU325klNg0o3l84OTLbIA9k6UgKiLYMAlTq8eTHSvoLi+zcAWaPjWSrVieIhT6mdbiW
zdCV89ZftKlY/9VtYA734QT0zEuMQtO4RjTZcq5N4GPM6O++/ukzY/I/Pwrx2Xz88VOwl9Sx9Tz6
wLdK6V7Fhp9aruzc9Z07Bg9G40bpzoDqFmv19Fk9ZL9UY1f1F+7PmVeROXuKEhJtzSo2pGMdjsRR
5HxAoFNEWKh3/oviZ1ty2r4+1TOLzZw9QqEgOTyXuZBmCkYGr0asAfcg78W8sFk8txJmDwy227Ik
XUA6InrZmoa0Ks0f0iXM35laZqof71MXd75AxS8dhyg3FtM6wLh+6VGf1tInz6E5e08jc22G3OE5
FHzBxy10FX88Ic1GE8O1QjN4YTt17mbP3thwEqSkq3lW6BvfjWLckwq9I5jypqm7TWFAQxbWy9d3
e3q+PzmliQPw/rkH3OXHptyzrkpiuMf7xoCovASrAoEWW8iIT+PSrTlXnI1ZCVBHSa0NhxvPm0Dq
aIVnvwhJI2dyqRpHXgWxo254Zr4+sTPL2JjVAxDyXjvQRjiWdr5meL+b3pmKprppmV343DizHP74
8t69bFqFaNfWHqSjNmRgb8UqxYPHficXu6K+NHE5991tzJ58RRaxaGuO0vvlYerZVc2BI1BiJkiW
bj6ZGGYAtS4vNvHO3qhZCUAYSrb1oEtHdoyBp7m1hZBX7CQZ/SqWVOghlDsJG93Xt+pMQZhnoJii
VszM5nA1YaW+eFCap5qU9r/74bOC0NoGGGaPcqY2+i3R7ZBi+p+ec+GtNhNu/Ou9MBdsVH2upoNh
1adAs35pcXv0Qm9cxBCbk8CNney1zcgN9Zz0lLT6ysE6tpDBiKEbvfKYe/ZG6voB+wY2C4SlXJpz
TEiOTx/rWQVRCd1o5aJtTsysX3wnf8Tts5U7ZTd6yrWSSSgBa30ZiWnwE3o7smdXSUf0qOUXCycW
WwnJVS6hDteUcOl5+UqzYxr/LDiM2fEqFPW3wgsuMD7/IEo/KULwgj8UIVKd4JJbZXMam2JtFa07
ZThgR7V2qYFvKAh3rUZyYFpue4eMCAURWR5udTl6zojdWmh3Ax2v9pdtaUu7+oFh9AGZNQrccKsm
8brvsqsJJFVgmFNjaTdo/QFq9LWDeWIU6pPJvCQwtY2wS9B2fCyhC+zRhOr1TVcQqfX1OpwShz67
Jfqs+pldaHhNlVdksw9AngwkwH28VmM7A7gtn2QJ/4RXL32DPE7He60T5TYS2dbOnJ85QVZd3h0H
pWbz3F9lWr/plWkc151EW0TsdcyIvl+yIItiSzYvmnP5KAjDXjSNed+iF3c9KFoGKSMLPSSTL5d3
YWzEWFJjZsRKhGPWN+uVP6XXAfBqLzx8fyCUn93ZWRUO/JagNrmsT5FMBGyhiAX0L2VVeuOxapLT
UEnJEmwss3LeAlmmP/al/6sne3eZAv6DR17UEC/0Td9FezFU29ggQ7uVs00zYIvjpsEVuIqh9adB
hkVRkm/JInGrklzQxrz6+s6du3GzrZ8WmeYYyH2JaUxfoXH6DRJ1nxvBTcxvAoK9WDeJ+dD2z18f
7szLf5IXvX8jl77eQb+IylMMLGvs1E2etc+K0B6FLHswCMa1E+TrvzvWrNAbhcIGTzeLU+D4r4pF
X1AhpDYjqADmoU7wp8gfvz7SmdexPhWqd+9KOupQcVAvn+IYvFyW3Dqpfcz8CuZJ0l24UWfex8il
Phyjrhp4gX1anQK8OQ7oe3skxbCvN3YT3nVdc+GinTuV2S4QFBzdU2WsTvGYP4WRkbiDNRIFA22Q
GOjswqfsuZOZVfDQxtMmVRLfM404Du1wQBhLk9i+Gg3jOSOC5ev7MuHiPytLf8rVuxtj4cHQRlJq
j6Hzrc9unVjFyNKvLRydqfmKr79U7mlkNPEtI8MRvoCZlt+bNF+pabgW+r1BlLze/sBpsGgUQjn0
bczIGybdi4kVxSq87w1vdUy31NZLU8bpUfikqsxR10VBuqTX+P7J8bMbcnK0KXREviMFaPy7q6/N
6pYUOJXRNSxRaCwbi4yd6WxroVyT2N1BVrnwUjijJILf8HHJNuEoQlGkztFrk2ODS842io2kKRgS
m5UUZzeSN66EAQGBHJdHx6seIsm6bwk7+fr2nyk2c9YpnlDQTr3kHEsV7UDV3xHitYEgsVTU+naI
EfUMwcPXhzq3VdLmxaYsoeS3YXBKvBOu0mWl1lhtvtcvBFeFKS4sskbVHVvOMVaW0pTEKj2HjTb5
Y1ZqFm+KS8vn7FWfFaPQisrO9srsVIQ+NmGt3ESR/lCq/olhuOvH7RJCTQmcAvXUMkgfKt/7NUye
6QtX4kwF0WaFqsgtUkH0sjiZckFmZgxdrH2QUkfeO70frcKg3vf4dmNBI7EbZPJKCHBRAtqqSYYr
M4DmBAg1AAck+uHCq/rc7zSrarENSoEI7oJNAt8uSgBBVCHSaF372Q/dli+JRM9e+1ldY52Pg9wO
vHKy6jXLAnPHMG9YhDWQESA+67roXgvNem7TFI9L1rhWyeNWeaQ8qc2Fp3sWLfGvXfufYviu6IFA
0boxRarKRT3mBIwsQg3bkOEkKmOjhkSzRLsXWveQmd0NFNOHpLDjN6NKywuvQ2Va9J+UsDm1Oy2I
jB4Rk548vJOLQdVMe1Va0o1kRsq1llkkjJNRECXFwdPaR+w5OE1w4cpD5K1Kx7DdPiPY+EIVOPOu
UWfVzhKmMihhOJ7MgFlu3krPA0I7A2XCwunVAUIWUVAX1v65E59VvHRM07qxhvHkaHdjT2BZEJ+Q
WMSiXtaxjeMtugvKo4Z9k9CehWJHa1xFTyK5UIXOLPO5Ghr4gFpqSq+eSks9oF66zsrqu+9AjLgk
qT3zclJnZa7Lw7Yo1VE9hSL6icfmOmz7Y1+6F67f9Jx8tnBmtWtUOigIcqucGjYEiJ0DYGIl8mqJ
cUxpt9js+/Aq7XQUYTZ4mdoPL/QFz2wUJgzS+x2cHhexFjayciJE60GUzdZvtHTppf4dbuq9PjgP
Wt4QL59X0d9ttOYQSK1VcMB5uKhJBlkFtmpMG+07IG85cm95vLAizy3+WUGSDT3qEqzUp77or4gE
XQ9F/1DbNJEnHMDFG3dm4c0V0L3VtwXT0f6k9f2+9OTfNp5QTwl+Y+AeNn+1OLC4fLxHaekkdCP6
+Jgwa/dLbCRhib023weRvY7hx9mxv7E7b9eGF/bcn692eT745yO5l0XexsewSqbWhgVKSPluZpd2
SJ+vOnmeeWM2fdnpQo6PDCFjt8bwiXr1zYQhGKk+NB2IDKTfvqh12166iNMb738+YfJ8yF/qGoF/
Dn73vopPoxHXayZYKwnVo+OBGygdXMpdtlEG8cPSiJq0qwvr/Uzf7U8i8ftHDNBe0nU+R64sfxuG
RKb2ijms21puVrZA3OhrJoSKKTFRreoKuNx4ifH/+fKU7en+vnsjdnB5JbPN02NTOG+tWmFidPZM
On/JlxqyfwrFZ9d1VhiJszXgrAXJ0cKavgyLLtwJa2PwoZHLNE+FmALmoRVt1N46BZ218JOea58N
axLObi29yZclGuHrBlf/CFks41vSja2HSiK/0fbNC3XuTMMV7tvHS5HrQ1jpUZkclSSHUN5XRMxJ
BDsFSYkDK37lqJGxC3zdd4sMpESkWpBgv36CPy9GONQ+HltrVDJXqDvHUgm3tmO+2LGE0Ne8gSH0
2l2Sa5x7aGd7PRjikYg0vjgcX7ZOQETtG9LLErfCB/6XJzKrRI6O+iztuYh5vAeeBpGIWZXmyddt
zXxB0sRfdUugE3+8YJUpwZamgB8rx1uXVrFStArglPPqCXtnxtWaBfL1rTnzhMyzccasM+q41KVD
btQIm6qlb6eQ54Ybp7twzT7/GJPnY367Qj2rEmp3CNX2no9Z2N66dN2nmxBkiVffZ4V9YY2fO9J0
ju+edrvuSslKPOkgakPsqhRmUeBr8kruDOMuZPvCaJFONXrqS+d2ZmFbs/qCqXGQimEEgyB0V6T6
a6VYv8CI524ZDeREXFgO527SrMakvkZceOuHx0Rf1/lwV9QDWdVaRdCgduHr7dwhZuXBVsCil3oc
HuvKwohc3Q6m+O0Hbcfe9ZJo4twxZmWg6JO0SUIlODZpjHW6aTDRk77oWBXdgaSztl8v6TN1YK7W
HgYYRrheo2OCgFdperHp+SaB9RH07tdHOPdKm0sX/KqNyHUooqOnDeDgwxXR1AeiIU++TrZKV74E
sbaWlf548Sk6c1JzJUNaenZbqnV0VJNgYxWQ62QoE2meXuqZnNECyOb0VL17eoIBM70NfQ2E2pTz
XkLmqABiSMbeYyhvjdnJqjhRe1jGTUjEnM2vMKo/KgnIBAMAFDwS6r7oQtU4s1bmwgfiVoThW1Z4
tGHFjGEbLjrfh62R4wRq/vIY07HfnbGp8BGqh154THFUZEvVHtCVkhgsr8rGsCvocIhuLhzrTKWY
Kx3sKRKgNuJoOp/rqc0u1el1oSYblKtApC5UwHNXbVYoMraUMm/aiB50TZ1tnLuyz5+BA16Fl9b+
uROZFYqMxmTfqOo/CgWTjisSnG7SSFs6/8XZmTRHqitR+BcRARKDtAVqtilP7aE3hN0DYhAgZvj1
75RXbp4pIu7qxu2OaAohpVKpk9/hcKddS8DJ9wdCWCb9+226RPawhbZieKOrwIwNN0ddoCt1kFiA
tDIOYL3/HqxkDwSMl6RdcZjaptgL0+42ojrh5szWfo6RB9mMehvszj6LolwTUC6txVmi4ZRw5Bxz
gW9p9+CbdYDfxDXaQeB4ez2+LD1glmagLi5K6LnSoK+L34wMJyMd7gD7XZmLC9UqfS6PQPvWVDGd
pxDDkPhoGCNg7pWX1DAMj9ItcxSaBlQIoC3wVThXoWjTeFZxwvWbd/0Fl4LNXDShOWbiNEmZBsBR
pW7Wy+2YwGTmomez641hdC9NWXIg2lBg74zipSpAjIp10E+A6AOYtdPdmuFodv3nLCXxc1lFBxgL
9vE2DaYK+FfAE6PROYbinmQbXAxsrOHBuuGacT8MPZS58bYkcksKuddSQC5Ncrw4k+sjc7v8PkkC
JImgemjlymF0KXWfKzJIFTtWUuHXAZm8S02FrNM+GB1I6zKoCSynOY75aCPLc3gZ0bWnXhb0Nweb
uUKjRT+wntAkCyDSAiJxKKtTLdJ7c4QCCSyXI1dAxzCuYP+Js+UhBQoL/tW1/HBAy92D82av1TUv
6+q7XzKLaoTW1ZCCnRNkBap2vLxjjgDbGF5RjeHs244CL5UFaabfXM4VA9Dqh+vzYmEdziUcBsmK
TskiDbqx3tKku2kLAijimohjoVyqW7Mgp3cpuuKtNAVaDLGq1oq/xATjDkWgESyZDVg0OKxy+Mqn
r1MLw/LszwSuqCbBfonWLksXZ9csmnGa9aRqwiSAb2TpAiXtyPCvmcgjiJINNLlyD43JzaDBB52B
+S5X9eEL7RW6NQtzMfyOmsxBxjGYz11zO6o9a1D8AG2XxAbs6+v7iYc/gb4EWip7gZwLhEDyKy2d
Z0myH9c/8UIlZi7SiAYDbCyLJ4HCrYTVm1sts3zC4diu2L0x5XuUSoLVjGNh85yrJeCeCY+FliVB
x9nPWhTEjyJ9HycDZDKiqLe6BnrS9Rf7vB/+ZtWYl9/wJbvR4R9Cy5wgn7Phfp5EutiMgHbBOinx
u1QIQAerBmDi0B/MEuCuMdSfixaVp4JC8J62QcbKG5RnDi35Sy2LghSLxqQhBXjPwV50QlD6EaVR
9yg0w95TXaBNwjpLx9i0qthFLaxWeyvVD1km5IbBxdOrncyvlHzEnN8Oygw9ftHvpA0IbBHuOEG9
2DcdBO+mNdyY1doiXhyIWZrn4CKYZ5VKA4Pn23qCrRP85fdAS8NIbBK/4dACgiDaWdHus+vpVPmR
xS1fFb14GTv7SKNnY6oPQmcPjS2eYBslN6MNYFek8QLo5n5vWQ7EULYVtJf9gHEAoOpkY6ftY8H6
V07HfUztsz2B9cpSeqP0/ARvjX6f1nJjhsbOzGESYtN7bG4n4DntLWDPsIAAEe/6VCALaeH8PlT0
3TiGGo4rDR8CzenaCkj50H4MC8lfVCGB5OuAOS7a8a2cJL2FUUTxK3OA7vTCXobMdwBkj7FUgfWF
9+veKCds1E2oPUcdCN0okoY+CSk5slF9ADH9oHqDum3tNH8KvXhMU7kmGF46ec11JBbh1XSxTMa1
cneXD9vLjmxZwME14A52zk+rmUZXpMPhP0ou9QvJ5us6Im0Xy7aMkVNbCP5RugtzcUYLub8aFRY+
z1xF0vbmNMAAMoa6Vx60EbYkWX5TDNrectKVaLAUeGY7DU46Q8ssDUcdszyiILZpjMnX82prM8B4
dX3l/LFwBal/dut8CToA3iY4Wco4aIuycKfa2sVDCUI+w83DyBG8L1y9m1GiI4PTX0YBdzmHoY5x
faIvFIAuTmJfPxXFGkQnvC2CCcK6Lh49HpnPsUPPZikfoPZcbU1daIiH6cW/T3I62g0RrHSCkk8w
1Rt3oA+6jl14PUx4kldlBkSSU6TnB6gNUFMT78gsb3mFW9E+lttMD18I7HWvv/bCx50LR3TL6AFp
wMdlcbu9XMDEnX7SWvgbwCqTNv71pywoHfS5esRqAa/gLUkCIYGchIWDS5PkR9S1bg+aM6Ih+rB0
b9RNeFIrfoa/4jBshPWqxX+N/thP3QGwS484v1Z+D8VYf7PBzVUmOR0Z4LMUC1M84ELtZsrpqUMv
eF4n+xECfJNZt5fzjFGQpzzUDya6dbSyWslKlwZ9Fhbg0Ekq4IWSwO7aJ2uMX5ME1oZ2x56G3Hho
w7UVtZD8XiBtX+d0BiOANFMY9QTWG5pmITvcCJ6fySSeeQanAJ0jN8VtgZcPxaGkw8vK8F5Cw3fD
OwsZzsjNPpEN8sLofizLl5FYZxgaYpOLAij5QB+v76shfq6m9k83qXNOHbmyjhea+z55dl9fOpns
fmhsLUE18t1ggELbbeMZaoR4yw7KuHG2wFuYno2jcYSEQYYmA1E5QnFF3JqSbAj7MOrwwGK5GbLW
QHOggl9aC0NaJzySDrRXLXbEDs/ogh6y4VAHnfh+aEJkAj84zCmlAY4obEeC0NY/TNIhJWwPaYZL
MqDsqn1RWhdbM7Yp4eTpdeHD9TFfOG/QWfzqGRrRm9ZQoGHDGIaG7Gjw9H21hniZmt980bk+xHb6
KaM8raHsDwuoUOsNhrhYCUJL//isfKjbVitUPqjATixQeCLr4GjFylxcSNLnSo6p00bYwIwQUBj1
e9vUJyG1WyWmnR2aYJ4k+pPptH464vLw+odYeuAsZZQO18CQbVTQKQ0lJhjW9eFG6L6IxgPcbH0a
IvNYq3UtRJK5eKMNG9mFYBEHTtHbXnPx7cH68mPHhjHBZZpSOYQrQfwzbHw3B2Zhi2SZqaPZWwUQ
Zsn3NK//NnLcjKSvtkkHPtJFEHG0TKwQEAMAgYu0XyqPx20Tw/FIEVjsDDqgrKls9x3nrRupaaM5
4Z8xBdM1N+AowqBwv0ntaAfvJo/RqQ7yIaV79Ms/5DokfzQufuR9zj2etSFEQgKeDOFQG5DfF4/X
P9/CwRoWYv8GzVJoUxxq0XCWxvhUjN2r7pRIBMSekV+aaG6n8L7RjOOYdF5ZPoTZu4qGd6jmo5X5
8/0npZ9pw5c0yKgAz40mfThD0wlCegacayq3cBfeAFwD84T/+Jj5NNWEinqjns6AZt+TrrmDa4jH
0+mlMVNA/lee8n16Sj+P719ehmvWCJ9tfTrrgOY3EU1cg0DH3eRwVVnZTL9P3Ojnd/zyCAuNeTIq
detMUvoEMdim7E7EtN1MG57BDtgk6uH6zFh6l9luCnfmbmIwwjhXSQXvDBEymJLk1pHRtPZghbIy
ZEvfn/w7/2gvwqpUpn1mJVR4Y32pJ+DWxAdV5K3uYMANM76VRy3Ub+jnn38ZOxgOMho6tX2WfeyZ
ufOzN6kHUya3VNPFXQxWnRQlMtLlf2F0jU4MslIhXKia0s8z2pcnd51l8iJS9hkOJnB1tsZhUyH9
/GhZV+7CDt5UlYEKUmiitgyrIup2RUFPBDUdM4MXSgdzFR/H3HSHzvxfU5HpD8rO3oBvb10pJWRg
QOi7vIVVEFHpuIbHW5gCcxASDVUnQuzdZ9hhwBxlBFBaPiClfcIB4fok+1S8/n+QpXMekq2xMqRV
zc6EDZDPxyUa6WC068FB5dEuxeQqE4R5OzMfq5gnDZj3On2E3u2IPOrvBCvYnRqs6cdIaziA8eod
/tqYpkPqN1EJM+Cky+0jB9wZzT+Z7goxpPdRXX+gwgYoZFk8gOON3GfgXjzCzb5qYA6bJHZoHS01
flx/x4WTHplLpNoIjsl5jWHsze61N0Kchzt0V8OPd4MqnjRbkKkhhmwdFfQOEApszNEG1GOZXf8B
C0tsDr1zAFHPRhmB2dhpZw73D7CFH+Ncf4anCTAP+ZrwcWl9zfl3AsBsENUN42zL9Fmzshp9Rjze
wZUo2Q5OWrkkRVU2p9qlV6m4VxXRNrIM1/oyFqqkdE7Gow2H8xSKnmeiUXRXCevUw2VOl+YBJZ1t
QrPf1OjYQcZ/tAQWPKqByNVG/dbNJBzlGmtjDtmf62O++FtmG05oxrkCaNc5T/BycZGhA/tGt8qJ
mlPiZDCp4e8ZuSDJGS4lBJqxxtvUUX6r+g8HcLNNgruylW7ihUssql+S6C/Rh/VZpiplOGfcqvpg
31fjAROvbwyYLexw6EbrJczKMt8mhYe/Zvnr9UH4PkmncxaeJCHYmhRbCEvVEeZ0Pw3G9tOaOvRT
Bvpd7JjtUBD4ENbAHvysYvOjCe919BUg5bxNClg0580rE84tEb1yq0qdQogFtVeOkmykG5M7dM0v
B33iLuxd1TsTJXD6Xc72gvcHJ1+DmH2/WYMK/e/AE9Q+tZBP3bmJmKsh7eOR3Jpd/wYLlr3tGLCD
Sn5cH+ulWD17VBrbdmXRBLGapzD5q95B/D+ZLHvXYdt0/RELZQ0yB77RsZJmFkkG9HJ4lpGDtiTt
WOYAxeQCdjEA+6PAea65AW1k5eNG9ifvpz1QMHQ4AEZn+GF9ofUVb7i1XMM+fNaR/n8WED5LYFNR
tiyfKDt3aea8paNluGNTbq0RK64EKNKHXTjbNqjT3scU3mAK3iRDMzVuIhAO86n5LWtYJejwC0WN
pL8ZegnPLFraqO6XPwUKuDt9HNGintWHmGrvUet4CexmgAUyUJPW4Ibc/zUNtKEaypw2OiySLPtV
hNHJQkuUrnDv3dmgkAwW+5lb2n4ok/zX9Q/y/Tcnc45dErVmWlmhfYYl8QMuqBFnJtjVxS26fFdY
DZ/y5O+GdxbHcjEQp4P5zNlCR3AYRcdYMzzdeGXdSQlrV4naDwcOx0gdhjzdlvFdUdb7Dr2pkeWp
mp4UjFaogyomybN+c/3Fvw8shF/+/GtAM43OUnrCz3Cql5Bow6EsTk9Ol/2nJJvMUXdyvLhQDwU/
w/xqz4tkDzvJB+0ZThmWPm6MNS7w92dneBL8+xqwSpT5OOExQH0BKmLru7B5CwGnadJ93Yobc+ju
y3blnRbuAwifZdodRLQ4o6LcWGCWV8xG1pvD3nrL5BmW67sU1uhGm93Y+JvrX2lBukD47L7UyCHj
EVnFzz1MMnbKhAsIdErgpgAlIB8T+m71Pxu7EG7ohMW2VLDR6Zn821+4BjXsQJj10I1RuPJzFvYL
MhfHw1JcJxDeM7TcwEOxUPkGZoYw+7iJwb9Sg+n2qLM3NcB/RXnAPtiJp5690jH+RcPe3LdOfRfV
jxM1H8Y89i09O6Ave7WvY2FOz4XufQmZwgBBwBkWS/uM5bA5z/lpKp2nlBwolGNOZnhtUm1N7Yde
an7vUNTUik3dqGTPayv/c/2rLeiJyFz+rguzTmihOWeq4nbDJTywui4QJVyapslAG16e/ob50RHm
iaErRd0cw4TjonQYj8KgEJ4Z6XRbm9Gfijk/qA1zGpjvDb6Y4LXiRNNaVXlpdrFZZKozlsIPmaGX
UGvvalrfSMbucvSTS9E9lg59hqHp8NvB3cYQPval+dqoCgyo+FjoI1LRCCeF6yO2kPfCPeTfdQxT
d8NOyjY813LI7uzepoGhgw8Uj1l7a7U9WotylrOHS2OBT8uY7WAhUb6hY3haqX0v7ARz/l4E4LCk
JKnPcJHY81I9qyS66+Hmbbfq4/pbLgSruSq+xf22AkigPk+M3MmJbsacdJuw7r02dy4EAzjAEXan
cKm0v/7EpRVB/h3WpiK9qRJZn/Wo/RXqYNrryQ+xxkxdnD+z6NTnTaLnsqohg4keYfnl6RK+eOKl
BD/KzLepfIPb1R0c67w+ueVF7HI780On33HNwaUgXcuqLhnaNzvsXMEOAybA4zTWnXWZfEQxFzeT
UeR+jLpgb2l3tQS/Jta7BvZpaPOyVN3fXR/f78+FZC5ozw27h5lGmJztvGv2epid1IVdxrvHBr24
+ynO1hbIwvScC9sLdDmnRoJ+WxoB0lDQO1kPaKeQe4HiDkQ1m7aEJ18JV8E2P+u5eSomHXjq+G4C
DMQfE7JrHO3l+lsvzKo57I6aFkgENjS6KG/cxeDpVb0eQFO9shIXDn5kLnTHdYRlQ+uO93CGc2NF
iUv9hOwv9MXkNsrGM0ziNlU64gg8nRorfGixM6NrLgHUKV07Gy0c+T4Nk75mSHnUkQEH7eI8tPmh
KksP8KUdbCTNEVzEuN6UDN5jMLPSW/s578lf1KNPHcBv18d4KWt0ZpmN6kLYhClenYshgal2gZM/
3/Nmi6cQWGbCDwa8JHkWeuSGRDuUafeUt3nnhxa8WnnuhYpuTFh5w0SLOsV25VctrbRZQClQAxqr
SwtelpquLvR3G1OtzhpQsiuI9LrbjqY3qfO+SgdaWmGzEGMYsAYhoxqxtBX82FO36LIbR/U7MaWv
qyXhpdU1O/o1knC4hob9OTHbu4ZDIJV0DzpkU5Ee/bdQPNfUozM8qZsqB6DHZjfwX7yxyg4WnebK
fFl4g7mg3jRjmRpj4QS2iU6XStyCE+ZnJAwm5/n6t196wuULfTkxlG2NoiHBkRVGv3CbjEYNMk14
BZeQiKqVOstCZJkjAmVRMJEXTQwKN39SwFpOXXfL9Olw/RWWjt9zYbxTx6mGKyFQsNO/dWgceycQ
OSDEYXWXvw5qk5H6wMibSTlMoEm0g43qmzNtSkM9VZn2ZMrq16SvVLQXZvYcEtjajQMfDRWdK7N6
4EOy6SP0q5XNk5bxXQp/0ZWtY6GCYs8CSU1LEDsvirmJtze2tP8yy3wmkfmjZ+keRXNv9est5Ddz
GT24yCTJLbwRZFwbU2ss10j0t8SBXktat02ov9Zhf0wGe01otDRdZsFBrw3T6eopOiuh32DZ5i6D
rzacHfnKnF/6RrO44EitQBGk5oEohl0KlBRh7TFL+1s7Gr26WpkJCwIfMpfIZ1Mj6o51WKxZ7ccg
bmqq8Ku2OzQlhNY19TV1r/I/1DVOfPjDxXSrw2c8JtEHYOvKjcFPWlkgl5H7JpOaS+U7+J90ZR2z
AK6PT23Pz2MrjkoX8DCNbgUnbp6AWtfUflbpH1oIO97rD16YpHNNvBbVU1ag1B2IeId6zMYqph1N
kxsh5YZ3OtbIyp30wm0tmevbcVULx/ZBC4NhgLuwzIOWXRyD4aiFaud916KAADfKBAqO6amLul0+
TEdtzNa2gYUZNRe6h6JOtL4ZLo6n/Y84hh95o3kgIO7VNB5EuLLZLCUv1vzmHWhTKHFtuFoPuRfV
9FeTTG7GyTFrhG/VvhGheBfBVs4YbsGTQAXdppuqWGt2Wvqcs5hTmjkcFOrUDlqYtarGps+l2cbQ
nobxicEkuHIB6+C+HNAlfX0CLX7X/8tMdKPsRWIGDSzikwhmy7q4rdiPZoLi9iOVB3NMN9RRxxw4
Q09C8Ghk8tCm/O/1H7D0YWexqIVxMtYDrGf7mv+yJ93NufhbdYZby+YpVpSsvOhCzJvr2KcpDfWC
RX1g9uykmdoDsYZjYbxff4ulg/hcoq54kptdZPSBNer84hxita5IQCS3RtH6TSlxvQrVCMyTy4y8
KHj0ngCMRRm3Tuvd9d/wqfH7JgjNhetJBvPakZfJ2ZkasIOsXVPcyjq6XHSBrPcccuzOSc5xvttn
kI/jP/DbgyuoOxqvzvhhdc6myneQ2u+q/ObiCJ13jymM1nrz11TFrt1y4KVvgUTk+LuRX65EBfqE
f13+YzV3Dv4U/5euNbF9Koe+e5/LlPmSOcmaiqTvRHK2QnLf6cJDwX/f2nKbOA/Q+W6Ukr5It47Q
/KIzfJ4bHszHcmK6MWk8FTYeHNWG5n0yYh8FG9cBgnOwggZOeKp7TpwcV/3Qya/dKC/OgUsG+OX3
lvBYNeDyGp9LK/ea4Q+GDz1uTlJt8LNAujngNvTUwTZ1NbdcOu3MldZA66MeBkkQPGNQ3OTW5aOO
sveAz++6wbfQRjCVg28DMxWjPSz93YwHHW0CWSY3Uh0G4xWf2izWru0/K3XffbJ5/EwNXLY6HRLF
OnczdcAEo+EdjnmX/1E9NAK/aXyHecmKl65Vrt3UUIYnuDgXcKSvAOZ66eDNnIfcm+SvBk17RfIi
ndHH53fT7C/u5vNGbIlyIFH6k6WdCwBDjFaGJnnLHb8mL5zAFEC+xfkjc3AXX9ziwZjfk7wkbMjw
fQMXtMKYNtAVen2BlkiGQkDmGdLcwT7KC5Hl0VTBUqbb57o/OoBaonsRHT/gsTSwqYTFydFp7vBm
lyXAyDHU/sKguizjjSIC1sr9TSiqA5ZBOx5SEe6a/i1KnVsWyR2k3ArdzjBej70JQGA0fBoAT11f
/0vl07lEnctYarqJ+WeKaof2gQGg46bgbob+ZxN6Ix1G08W7Jgi8ELaYKNNFHQztATF+meEdfnBG
fxch+KzR2n62VOn6bPf4uiTGosrADpB36KCFqkX7i3uxD7vmT204vOIWOnOlSXYAgN2FcXuOgfs2
pLanI9mWDXRrfbHJuLOSLi5srnPZu0pD9GhlpAm0gmxsWA126fQQFdkZffuekfZeVVkrp8qlR83y
31ExVsB3qQksQf+ETQHzw/YkMn4/VNUrBPcPq2yfhW1trnGH6kDPJkXxpAztMll8S+n0h4/6f9ud
56p1hR2sg/K3CXrZ7JNeezGo8zzSBN3Q7NSG7cP1qbswXv+nWtdUVA750KCzm+IcUoO+ZUk8w9om
jGwzYt5BLfh0/VmXaPxNiJor0gVl5lDxrAnATNjakr8C9bIfgFEZSbl24bVwHJj38sTg5MARnteB
0WTHHHFNmSCelLFXKHJCT8EWEul7Auu/MZ/OAND8tzebBV9u0HZKI6cOGmr+aIvqoGfYM1X5QzVr
hYClF5slqEnc2vAvYzW68eV2otk74ZFfpc4RLQd7BbV3zKqLVzh8kJixsSfcy19/t6Xi5hxcmPZV
VcoihBkObnm3bTxlbmUNuFRPyM9R4JY8E0AJk5g9NbbS/Lg335FNhydCsHPAIlf5PLI/xsay9td/
0dKcnSWuEzSdfRdbNYhJgz8Zlc/QFenhjvqWj3Bm7tp6ozRrJbYvZMlz0Tm3iAko5JAHVa5gaWPG
/HdvKXEj056AwZzIac9q01pzs1p4t7kIHdiINJFOWgQ8G451zi+U9/R3FdvCBSrScB2cigqtWElc
F15uDiRseSvabiJ5QOwxVL4Ft0oY4bXWjY6e9nKjZYhv7lga07QSnheC5v9J1Vmtj1TRPGhqccKH
CtK+2AM1vjZXF1bJZ4vfl13PtOoJgTkpAjVCbjW6vdpr+SuP95fEeVB7atwyWlyS6etTcaGA9H/i
dC6l1QAPHXAjey9ra98j1FhI9QzSnEItLTwZDaUfOXR7/YFLX2wWaRImmgpeEEWAewMoQC/niLJ9
51Prr4KilrLpT778l0EEgbiGnMXK0TnETJhWFrbLGojqmJPn/ghy+naqY7U3M916IapNHjJl/HZS
ttbfsrQGZgdjKlXNhRHJQOV0g96GLQSe+wIdi1TTXceZDkmzAqFf2JHmsEEyRDTTLCWDrgTX2QOs
ZRJu23AITHILpU6X9Ib+8/qXu3yhb3a/z9zxy6gaUxvi4rovkC90xbNWhrbbaeiCu/6vL4zZnDTI
IojiiI5vZlXKN6GHonr3g2gQFxrarRjMvbmGKVpYwvPmAbthUcxCWGXXUOe6Wl93rqyzYV/DjmJt
s1uY5fMGAa1PxgrnuTLAiYkds7bRYJuLDvS8DwfPGhn1Ovghu41UsK1iECS9ZBexnajvuindEfFm
VIYLRhjKubjfvT7CS7/pMoe+fL9R15o+I0YZwKjl0Jr0vZS2V6Yt4rGc/NWz99JjLsP+5TElnVga
m30VtHXc/qR99gwaYvaHCpFO25bIfh8XtTW+Xn+phQUw7yxAQhxqWZq0AWIjOodgqzzhaz6u8v+W
JsssaxlyvQUULm4DiKqUm5u61xCotuFLef33L037WaiYVOaUY4nfr8afvWU8J/wOG6gbTvdMMC9P
yMq+tTROs5QjsZ2oJ3nYBCEa93+hVug5pt49UJv4KM4+XX+Zhc1k3jAQSrB362qqAs4V8RRNisKF
ecl7iYW94WVY7eo+3BqsBhKVZrvrD134QnOhuMqijuv61AT5lB2tCfblkX2BEcTZ2/UHLAzdXCA+
Usup+6gvg8mOznrHUIiz6jc4OttuSFfi+EJsnYvApzaahEYjFaSKDvcsJJM3JmX0H4dotvJF0nQq
J7EKxkq/qVp1l0z0MNSKrkSWpRGaLfmWOAXws6QMhFPu2jg6wlFs36jmabW1cakaMFdlO9bUQDet
lQGkeOg8L6P4LYNfjVd1mjhNRYSLXR6C2xiLAYlm47RQKYO10eoCBSDQ20sLzTKWYVhwV5PEIyQH
qfv6/FhYwnNr76keVBgriZa7wTCxBWeJz7TuL8Y6e+5M0f6JEo47uF4XxsoTF0LsvMWlaMXIkEfX
gQZgbq7FewuN2WTQzmkljquhaekps5BhZcUE5RTaSXPQ+z3U2Z9SdPqQSodguu98Xf9xffyWZs+s
4sGkJdtkknXgUOMmxpmEd9WuStQxbde4ngtHQGMuAmeg61GhlSrIVTvZx4EXOvC7MgIjxCi6kzkm
d7adOxC92GP9wxy7jGw1h0Hk0cNRwLLKFPXpHGTlKqzbHrY2Nd1cf/sFeIcxl4JXaMvUzbCugjJ1
WgcVZ6XjAr4J81fSm6z9IW3VMTw+iZx8104RAN1uVOnlc687pDqaTgGgdWxodXlE/TRBhwit2tFt
SmwjFJyOyWt4AlIiSzvtKVRplAVtpT8NdYWugT4cHQnWckPbXZeLSzNTNBBYBULAsjJZF5au8X+C
b4akp2KTCsJGL2y/1GQf2FGNlqEsgbowZu9l2JY7XcASKGdDD8/3oda3HO3goaV5aZ6TDR2cAPnZ
70hVxn9KOI25v7nSiGxZShBy29jyDQEqWGoig0Ch4IeBxtkAe5mzEy3aqK9/6e/nuTHXf+tFYZR1
SlXAJtO3HAunYwCnpWBuaqtVa6/vdxJYC/+bfhHbyK0kRWszDVPwsgLcF/1uaM43XIMasBNDu0/M
GK0z0UetvQh0CrNCPNZWrXZk6tZU1AsFZWOuEkfCDrsPAOZuqx6XSRXUgCEnraeDfMIm+49WObZb
5SmyX2i9/EKI2nOESj2t48U2jBvUksHA6lwDGmcPt5fSj0l421YN8xQOcC4YZB//7bOQfwfMhk9K
ChgGIGA0voeS8ZBoxuDaEHG6thP71x+ycFdqzFXlITr/eToAXuyY1PaSG1zrEB4LVyioGgruZU62
Uxbbw0Hx7AjjxilU4YGfQtyOrh29lybgLNC2F5SnlsYCDXvjS20luyyvH4eyO0Clev01FybfvGkw
dho0CtZOhEobKQ5EL7Ibo+NrGL/vNyS0Xf37pcKyj/IyjoGZbk0/LeguvJiH6SmkET0apnpz5aB7
SVv+/6BrzLXkFVox4bQRFUEMVwIXFmRAP8vqIIBLvT5MS7NhrgKnQuYl10URDFMLeS6KnpuuqBzP
KHdIy9/KQkToa7M2jLUgdbfNQ1GzP2bRPDj5CNxl2awkhgtdnsZcBB7C77xIUlRjYDFxqLEXuGXD
t2CFN86uVtUjDiGZG6NFJuuhBbUjf0rt/fVBWBrlWaCqo3Sg6JUugjSstlWefHASPvVrAp+FuT4X
fo8q7WkS9fBJsavbCkziIdVussJ4GEp7Bam80JuC+9l/52MNTSyXVM+DSVS/yzQ9VSX3+8sWMpE/
HYhIGYBiuGXkx9Uq+vcnLIPNcrJY623eDKh3mq0GO9XsIR29xHouYDYT68ie0A5TGPnKDrk0hrN4
YVoIy2mGyaGLunftyNkXoOl6vXR8Z81ZZ2EWzHXkUWKUpZWi7IMc5MMR0eni+bDaCLbwBnOx+KTL
rO1rFKMB9MAGmOxLzLM01fwc5pD/aRrPVeKoP5uxCGURGJXz24z6xJ0KbfItW19ZJ98fL4y59Nss
GKuZjXXSS4CYe3Vs0nBXNcUuh/FVm0+71UPWwuSai8BBKLQSNF8WgTTsnWlSw0XLGuwds1c7r/0K
4p6+lrf92sgthHNnFgCiMhx6OKYWSAYBfY0qP6Xt7USq7aT/6YZqbZVeVuM30Xyu6obJuaZI2hZB
ncV7vbUekst7PQ2/e9b8BsbjSdIMWy3acBPHuq2rau3eaen9ZuFBxN0Ezj9mBkB5z3ohdzW8wKTe
1rBD1E5MrEzApfx6zkNXfaPCNi2LgNSxHyo9sNAnEHFrM6jiONjRTy0zfS1RlQtLdtT3DT/ibKek
pBdgGkh3LiwPVtTEl2/33WDPQoZymOFUQ1kGpqEdUVTdVdW01tR5+Te++bfncu4oQt9oYVVlwMOU
exaHM0OrnketqKGpSz+amO9xcWFDhWS/UpKtvNHSXj2XedNCd7QepvJB0VivajxYRLgDkFXylKCb
DkVapHMtQZMYeRi5LDd2wnb9hW6xJg5aCABzVDofHKAYKidDog7XVZa0H9r/OLuy5Th5bvtEVDEj
3QI9Dx5iO3FuqMTJJyYJAWJ8+rPwlQ9/01TlNqmyGpC29rAGkj5Eov5LS+vKonFjW7/vB7OFeDkH
g6N3SztKMXAWKBg1OzoAXHPWUmuz+jBLK0z3wJfu8BBBsrQaIHdm65Xl16yYwLaYbJn6ttP9f3uK
WWAZR4DwdTNG7aPHmi/gTTdK/UeemQ+rbeGFUDlHeBdF61Ez6fGi6PiQjt8TJ4g8Z4ftD0ly8ojZ
048mWekNLoyzjDnIe7DNkkYNFiMsRTo4YnIxCKDZ6u8qr8LplKnSPErFjzw2vhnFGnV+6VvNkg1S
VjwjREfNkrIPYo/7Atwbt2z2Zkc29z/VUvByZwFDK0QWt9Atg6lLlP0X857udCsZN4wDRZu32sao
098pjSB30dM6iJRFJjfZBzf92RITGMneM309YuY5Loa11HSpJzNHhxNlZiYTLtKsiG7sokm3edMD
2FXB3NZUAHFBqF507kHVO1NGr1HRHJNCgtTdZF4o+LutiRfHix2/sXvd77z+b6Ug9K4hXPAksFIL
tUuyx8glo48cbI77L3NhU86R5FU8igG+jMgU3Opga+jso4A29cnkQb1bVB45JOaHtSppYXfM8eOV
YvCUlUNxlTwSB2WLMvBoZF8Kkpxtb/x+/5kW8sM5dhyWz3jxXVRcEYPHcwrJ8oPVmcXRFnnz5/4S
CxQVYw4QL9Cp5Wi5Y7DZNUBvU3jSM6jQ07DBAL4SJ1mlEJ4UgDy6e1D3v1m6tufRlpEXrtogS7fE
PilSva/8nGm0dOOemwPJWz1yjAH2s9doeFXcODdWcWml9hNw1KyOd4SYT8nYbwo0jio5/lBee17V
qlu4a+aK6F5qdE3BHEyukWCalpowvntuR6fJRIwW6hVgjhXkweJrn+VHrqe10HiBeVdZaDXceJkV
jE0aOlp8BOE5jAp7j0ZW4qsapj7Ect7HYnyQoweiq5NZAfxldnDTPUMX8tvoND+R4q11axYyN2cW
+DASdQGOURz2TJbfG+37QMdH2qOYM+nwsNpgXyog58DyPBXMjLxMXOFps9FF8j5poRdchI2nnyNX
BbrdBIbqQjauJIsLTzbHmjexx6UuhbhaurmzPF350vGOQ9lsGUwY//WWn8PJ4YAoBu6Z/EoHuo0p
DR0kRWnlXhJjXCmLFsLPXP488bJmgJgJv7oAbZup9Z1FKjSqivlwWbt/Es1pJ944ifa09pdkpcZU
AnLqTFy7LoTzaiDyyHpkmd38tdqi3PSRvdXrJgnALykDu66iYDDMzrcV21ZGjuur3MCzDqU5sR6H
Es2Vzs21My91hq+6a6FKWnRrTPel9zFLrIAbb2rStwk82ORLD2dstFeOWZH9c3k4F8q2pGOmmC1o
F+VlcAKa3J4b7htaBJJ5OcARwxyhVIBMeM2zaiEYzUHJWSZM4dq9dskBBA5MTh5bU44+esObNnUP
nSiOTdOunIyFi2YON85F1A52AU8WrggJKyRToDnDCWMV/7j0gWZBpTQgAh4ncEPQU7n1aA4BEca2
LAdp3n7SuwdN/i74W1el5xpvtDFrtI+GEwhE35WhPizFnu7v6qUHnWVcsD9qK17Bo6COjZ+dVmx1
FzR9eICs1WkL99f/4IqNNM4KxmCuiTKTwXK1sZLaR49sB0ezQLUkbAc4dNs/2/6bW26E6W0NqdbO
7JTk3zizc9gxJHzjssyhGm3HzIVsWyjoNYFVc5P8FAxOOA24QWmkbwU3ccGZm6GMtxCVh4Rw8wpm
VjP5XllK6QeQVpFzIno95K1t+UjWxuYlKsjr/c+wsLk/Y86X2KLpqZ52LoEFYC2CgnhXRlFNusoI
bS89qELz+Vo9tPDF/wciHcclRmrYeVQntu+K4kcu6WFdwnqhMJ/Dok2YDJq1IeDfqqDLF8Rxm0P1
3fvpGlb6NhSxOndu+5IIMLSkN6iwb6x8c/8tLhyqOVoacnOdzMsBJhjx+AgLGS9EkvAWQSg+aAcz
2d1fZeHWnHvAy94YBm53WMWq0UcsWRQUlOQHcwAUk4M3BAn8f1tpOlNfdoXlQWum9WAFBOLVxQB+
r4SnRinyk9Pnz06b/rq/zEKlMEdEdwaqY+4xxAC9hLzv6+i5pwHWdgzCD22TvaaaDi/FlQ7K0omc
Bb4cVl8mBMWya917MWxhiybgKVQd7j/KApPXmOObq57UCtav6bXnvasDbtkTN4g789l0e8+vLNfY
g1hDgjEd9CDrNHil58mpVB6Ux4iZuI/EtWrIrtulCIZRDT56duWub5poJdH9hJ3eCElzkKbw9NLT
ezrVuJPtHGjHO4+329jNIbXr5Y3fRIwGnl7/VqPeHcQA1XctG2BZDd8BATQJa1H+DrkbarSF3moM
TC703LrOhk5k2zgQNocGHJqavcABE//GYjfmAowYPgp3SLHrHZMepVeJhyiC8YFs+g10cy7EyflJ
wej3/ndcOMlz3LheKpVxd5KjhwBlYGmosJXW/oIW4QCgrli5nJai7vTvX86X4ENOSTRis9juB5dD
hxbULlbZBk65sK2XcCHUVkEn0wa/9d2ncPJlsUywiutQh77a+U52kIOxzT9gtZ9LqzwpS3+Ivnvi
Ua+LM4/XJFSWUtY5frxtMbFxBBxstbI0KegU6uwaGowFXLIttAHWhM2udmkI52m/cMhfS71Oqprw
hoUfjp977k7zrAPlkelXnjD8OGEWsKGQRhiyqrpQ4Tzf/94LMXUOPE8SK6JekfJrR9r/3EpXl7xL
HvsOFmdqKCbmyxrRfSH+mNO/f/kMg6yoo0f4DBmLflBGzxRAnpVJ7sLVOkeac4AaOsg4Tn+7/Wvr
8T6u9G/gOqxcPEvbdZar0cEsi2JEP7aX5paDi2rAQU8HNR7ihIU/NNpmbLPH+x9k4TXNAdi9QLfD
yrCW7XHoSAEDISp75b5Zwl/NMdcaRhMu4A/8KhXQn0PX/kQTH+D0hPuZxR9EqcHxIRw72fqarHeF
nvCwZTZ45LUN5qb3Uy/YWjt1oaqbY7NFFDeD6+kwDS8uwvuVpZ4fV7/BTgow5jyh2bAtIeoE8uGu
z9hZt+TT/Re88DE/W6Bf9mE3xkMvRId+B6J4DktmNvKDKJqpdBSBV0bBquvzZ+p1I/R8focva4nE
SSw12vxKzFHB+MwoICkhDl7hpW+dm0AcrzE2RQ6PLghvZwdjHFKfd/VrBZcH0FRhjlEanQxUlaSB
x0BeiPOzVcBTvPbIU4p73GcGUbZva+25Npw8KGMt3mD7WND2bqzycaRMeyuyVIU1KgBI5fd/+ljl
58xKIUUZ9x/WUELlgcci1PPMWDmOS3iGOY4WTlEDVlbZVUu9p05ZH4JU56qNMPaCKRtje72ivvCi
H9BKvfZV+e1fWx76dK99eeOtXZhmTXBb5k0cyko/AtKw0eCqaTrxyuW11DH7HFF9WUPpI4SfbXTn
4rT6k3rkv0onj0XNXrLW9mmWBSgclSmh9zb4dnesjpaTn5hVvQqKt5H3j20kfnl1voIPWBqNfUph
fPk9OTc9D17y/Mpd+HVaL1FenaiThan3q7DIxhUA5zxNgktOxf0oA3Ze5odudS6yUHd8boIvy1OT
JbwtNRyoqH9PWwQsg750uEGgqA31lNwnUwffBat7FeC0GMhmySzUv12rQb5/zeEmBxtQvWm2piBb
Ch6t0svTSO29lesyGBHnakRrVYtd3nYh5AA3Ii5XNvrC7fnZUfzy6MJ1inZQCR690X+0ZfZDOAag
JmMSGFpFfNhUv94PWgsX3Bxdr1ETtN0UTVqYr2jfWGwnYVw7FQZe8vf9FRYSvzm8HuBWUzMUNlGq
zG2rtN9uWsd+pfcf0Dj7tyXmGUBs52Do2rB/tT5oAVlti71Dj+Zt9fAvjbHmGPASdkJe6cFK0oaF
SlS5kEcfLirrfNPM/LH5MBmSq+pgPnppvJGd9b22m61wvW9G4m0MbyWHXpoUzoHhqLVTkkKvBFhi
+a1p61MPBmtfju/SRO+VGBez72FCWb7YNFs33VjaI7MzEfHai80WTpTR0PBgBMCg5el7nXsrmcnC
xanPsiADd2VfNx6einFfkQ+VGGeAAf06HvCuk5+rjPiF96fPYeLAX5uqlBRYUB23MvMO0jX3ENO5
khx2IjWxLozkO8P0job2Zz2QTS/qf29riNz9/7uDmQA+oY8MB0u9fZfU8S7Ih0UIIeJqw5O2fnZq
1I00gcY3wYDUaLIX26ZrUXzqLdxafVamtB2rkqSqs2vmEr/2vk9tB6+joU2/e73c8QKYJkSVkxfj
2rdsEAx77mzrNaGH26FMn+Owu3aUZsLRHtBjZ8PM+pTCNlMz2SPX3NATK3HsdsdDn4OvvQGRq0zQ
oxpZu61kcVY4pERqzw5Me2xTw1Wl3JPtlGt39dI3ncWcNCdN2UxdD973QQexd9g8/Ymr8R3erAKI
b/pM3GJfRbLClhYQWdTQ+rsf7m6fF32Ova6gEwqRFnR4q9IL3Tq+OHDPSioI7hkPaPqGq2Fv6aVO
GfaXW8gCtlvLgbO8ZtnwWtbwMGeTS13sU5LisYRxzExjt3pOlpabxRkwI7UYpi7p1TQUEGNRgTVy
uimh4FZJ71BmCvqIXddvtDJa2TafPZobh2Ne4HmaE0VOXZTXKnN2KPIwBK72nnCvI6d7r8oaX/Og
fQ6lzLh2t1SHImw2ho0T+4X7Sze+SV3BV2tM3vLKDDLoR2wikX1kzuH+p759eerzLnIdV7YBdpFE
Z3KAt/NP2FFNQ/7VeeHCVpq3rrLESVtDtPJqOhaggLY6urzDZs2qfQZFJaOEvs1an3Chd6HPCcYc
a+V9P0gI22YHrxzDKCu+YxQb6h3fmFW719HJiLskRLs5zHsY2OMMQ6U/jNS4kzQGx9QIIrAMWJ8C
l/WbEAg8wcw4e7n/shdueX1eIncFiwY9A0uP9fHPHgrnQr1zgAazDlVPQjaGxnYlQB4WnHIq9ijJ
sfkohgRlO8mCfzWsndfSLoSWoWYBPk2dJBeivdmG3MPq9fuqX+1CRJ4XyAzIgrZ2YVNI+8esO8e1
DR/4iZWhB9YqC3vprp2Xw4JKuP1J8G/0nJ3BrXpgef+WVunfHmQ+x1AvhKtNITEOK7pfGC+ufMPb
1b8+r4zzKkt6TL3wcOlkep/8JOCxA4D8V5ocY7n+D/r8mGeWO9I2voQnPW6lf1x6diVkvQsHsoaW
V8h/QLDzzSz0bayjPCel12wYDhPUvgR8KWu4eljJtqw8X8Mg6P7y0yo3Itm8WLOslqMDkVdX26Gb
xs1OeSH+3P/Tn620W397dhHETq8qjbHqinLIOEBcId8PEcMY+hmWuXZpRUEz/iTDkTZD69tVvk/L
7gQ25xsmc7pfAFy1KXteY8BeuAHAdWlQleS5zJonqocMDhnCit1t3eUrYX3hJvnck18uLmPQDOxx
hhYAzcIo+Z65YdTUrzkvel8aw8bM5K/VrNK+Xafq82LNaUeIV3ukQM2ohh8DerKZH/Mo3TTUS04T
EzFScR+Q1qh8qSnI0xSmuFjcvrQKwHsp7RYjJv0b97ypYVSGnUXFSUuSxk8r0j+7QjWBTDzQ5IzC
CDIj4rssT4cXVQ0PjYQhCIlwJyTes5VWeVBkcgxqSrOzUh5SkUw2YVVLsksAdNpVXUe2nJiwuZDp
3s7Yqz70ULy+v1OWTv2cxwt2FyBdsLsC6JvtTcvDkLh9ppX1asIdMqbWbvSGJ6fZa6UeUlCtV5Zd
2Pzz+ow4DbM1XeCerLUHAviL5QINvZHso3juWLbRId892D18XzL4WPdQOZOxn6h0JcdeuEbndRnk
m5Bju4W8ttG411h7lcOhTOkuGrLn2io/0qrarTzpdORuHMW5N90weK6KOAgVdqe9tqMBgwMOC4uR
wrAZACbCoXsH/Elqgc2BrpCSDBp3xkqltnCu5pVanYya1cdgTg1oGviQ8n2MbVgSuWfGEdsiCKzU
VHyv/s0t3qPzes21rUrlHBQCT//PsawHK7eOwmJHWzXfijo7uWn+VsncX6WrLORb83ZInaHj5Qy5
REHYvDUDeeYOdNFdbbMqn/E58Lr1AWfFoCWzLuOSYwleBEUDYHGaGH5UZY82hWwTIdc6AgNbyzco
iR/c6Fl07bNb27B3wPHfDkjA/co0dyK3n0Uhj7jKTKXOBD41TtaFRSSYn2f0IuRTJbygjvmfhru/
kCatOSc4C1twVlAmqk1to0JSOuTRD9i0XiLd+IjVGqF46RtM//4leDdofrWN24AHUKUb145/4Pp8
sBod6pQrWfVCAjSffFotsVRR4biO5lvq5n9E3eyGpvpd5k6wmmV9Trr+50Nj884+NBzVjEaHKMdV
S2qy13RiXp0o534Tx79zFslzIgyIIgPRElQ2r5+p0MydzD0y+rHonC00CGPYVfN810X4VZmZHium
fmiF4fi2p5k/xJBYRw/Wmnv4+ZahiRWCwvPcEBI4a43Imx8DDzH71raFV+WkYCfVVH+MWf7gwjAU
ls0DEG7hSki7GT2xxuyD662sNLcQMOtmaRyMEMyFiPRbOh6qevzdjLDWRNMbfsYjtAVL/T2huONU
+8A662yVOsyo8kNDnclhs/QBBRhWLpWFnzUncRJL68067aG9BHXbdnC/i3a4sqzMfK01n4EUgjTD
Kotp6T1PZ+3LppctzBhVURfXWPf+9Jr6Ftcb5Eg7IL63QzYOgW76UXwu2V8J4TwY6x0rY6uqy9hL
3+bZCjN26VdM1+uXX2HAzJRJDsw37FCeMgcWLwLOsDDO2P8bZQ8fe+pSfVkCJmYUvp+YcZh2cepK
8yHt4++Eur3fiKf7G2rhw809xXRQlE3ZYQBoWqLxK+NM9dTXqv5nXfH3IuuDxqvW9u7NWIjHmfUs
dDYUYLBjEMdJDt6VcxHxo96zTaLysNDyUybJuezyn54j3x3pvbojv7hW/DRIHFZJ1lxEbmfo+B2z
Hip1hIixgfhVEHqk4N34Y2TRLRJShoMBaInH4O7SR+We9dWBDS7z4VH42DvONmZ2vFdKAyMfhP7A
KRJvp6AEq41R6aP5CxVYkSYvkM9IzoRpYabMNhzHlVT9Ziz26JxSDjc2G24NmHTg+L5DpjowRBny
iFxHh9n+6sR0YU/MueWOOxg1tyWH6gNUEuxXCSUuJa560uU+Axa/c+j3+7vvdgqMJ5qFzLaAAEKV
NBz3uG6EGaHPPaN+00ExXf+vSKMjiZo9h5iRVovN6IrfK+subMU51zuGV1LZYhJ35Q7bjbIIG2bQ
kGoWIId28kBG6Ng2woCIb6ud0VTa9+DB+LEOm1m3y7eqH94dDZrAKz/nZq6I1zCLJWleeV7lgNY2
sYpQ92/GYgiRGkp1hBJECDjsNNJz+LhNko/e6vaiTrYKTldFtud9F6Sl2oH3sNrquj3NxA+aRZ4O
Mk+uZlT5tYuIhC2YfAciDFT4Pt4WZfLXBfnZN3Oj3CgcGlgdQ5tBOsV3UH4yvyZr47DFnzEl9l8C
YDy6xQAz8fwKCr5jwfHh2BSXqRQahgSGSGw3jbARbqFz350nvOhqOv1JFLqRkfwPu3zsR11zQTQb
cmSLbgIXw8zTyb6tVXNwKkV9xfq/lqQ1D+xcswFR9Wq/SeN6z8smOVee6W57Vpq7qEpJYDh6/Gi5
EGsYGh2lPCQzoWoVGXuYsrnbAtZS26jB2BwgD7j0hOYwdhsWRda2oxKOyxQAeT8plb33mm4oAdcA
L8weh9dYE3xbwerShgR2IfvAohShqOk7qDOzXJovWQK0eNArjbchKm3tYkYjUAiwm9voei0BuYY6
8Y6rVEI2Ih494pPYyQ+QljIE3nPpRj/sxuDf7LEBVMhIYvONmPXw6FHNPHjEwtxX9+Rjn1KxApJc
uFnnprsMeFkFnEt0yZh81ERz0pxkY7sTHhPV2v0jtxDj5lz72NOzvhqEdoGEsXEmkKza9sS+mp5u
b2uzGPwyK5uApNRdu/1udj48Ouffp/Bv1lP4wF9y3U3gX9AHbZ9/4Dc80lE7Fba9zWr9ndv28+pM
YuFFerPoao8VNkCOhwSMGsbymauQOKCAyjBiDonpRisfbOFemtPy4xF1Lo1jDYjx7DsscM6kk/tC
io2tyLMm1wwjl77ZLO9DV7ntsnigF32E6VuWXlzHPVQeObYOtElcE1c4aGL398fSq5tFZLMxcDpz
k15id/CF2ZXhwDwwCGOdhMSgK7tw6cXNwixMJE1CDI1cNAfsOondLcoEyqi2H0fxI6LPP/Hvsflm
gdQy4LTUeC252LAUg+6Uw/rzwNz8P9lGBmS1C7mtItib3X95C7frnIWvhBZr3E3pJa+sDkExlgCg
AHNc2r60a/DB7y+ztB9meVw2Wm5WxhX0TFR5ElQdE3P0SZK+2rBPI2Ptg1K3dnqnF3XjOpgT7gte
jlw3sBbph+1I2DbK4XFrZdoHyWHZrbugwxkHRhRirH6y6mq3ithYSpLmrPu+GQHfbosYcGM0P2DV
zFnmpxBU7Q2Kzh0IwoL3QNHB2CrWkM2udmsXDsGcbe8KlgMDbEPCCAydon2Gi04A8MTq319Ie+YU
+8EVRj/ULrtK481uzBAghsxnbv8CquMOZvCPjdWBWrpaPC+E4Ln/Gisoh4J8rl36mv8mRStDgTac
WSDNTeQOkWST4n+gcB7Tc9KScqWFchso5dH/8Vrr3DiDfB27Ws3ww4Oih2Vd7FGgA6m6XY+nRpVF
gsxqFUTgiQeQTP/haiYQK3CdierLmK/p3k7h69Y2ngWcLHNzZjaCXXla63DW0Vw0cSDicP9A3oYc
4kGn0/MlXyvaPjalTjR45g4o5eTWBRvcq7eRdnAaLJOjhOJj91AS7Zqa1voccGknzUpLTyV2KYEB
vtjJIXL6ANLxH5YdvVjNUzPRObarRMiF2DYn6aPBSrvMMMH8qyrptxnbgvd96uP+7f47vD1l9+j/
8O2B2ITOAIXQMxyP8v5gkDHoSv2Rad21dYEE19XPyA0HaLINxhk60UHegRncp+RUdPAjyimMYEDh
Pk7Kv0fYMqIx4T7e/3G3Wbr4cVMo/vKBM4vJFNau2gUtgh+g7oO/BKghz45pmfQh10Gw19xchmCB
vjtm7mzvr7twT8759ZAvtSIHm+sa0zasuU+GnfQIcJakfRnhh3N/laVyY06wt3kJe1uzwzKIOS2R
ryYrtkw52947Og0HqsCURaCaBigZ9Wj2gJamDP4qgwZO0vBr5VdMZ/HGGZ1T8JXFoA89sPhq5jL1
0yEO6CBOEAT8bSTlVjH+2HrjLzfRTB92DoHKjKMi6boM1cK1OufcU4vDohHS91dW/lbOnyH5HYst
DKTCxj4kYn//KW8DHLCTZpGISJaKIsEqlvXXFjX0vjOM376Nlb6HFP1WTHbOtbUFKSns/8Dq5sEo
1BWAgpPOTBFC/uZBdYbp06bea1BFB7K0Nc6jla1IJS0EFGcWyTSjSeLKYPh5rN+3BfCLWeDE71R/
KR3ujx2w+tnK5v40aLj1wWfBS7YeRKYMDR9cdQJuYJUOgskvwjL0dnIVmCT/ZYgXG1wgH4jNV5kp
Fkws4HpE6V/DvzuFakzWDQ9aBrCHW6YvMEoL9ZYa+9IBK4/QVp7QXQi7aoRTEYQtC0OvfMYwHTG9
bg28trRvZumYZmDTlDaBpOJYoMDV3i1tPAqH/adgOA8Mfb9bhX0sndQ5d18vgR3QMoNdIwsd/QiF
aAr9dlQcsgFVNfW6N2o5gXbBR+JZAX2S+I/Sukll5P72XbhH56R+2kDHpDOwPhATOKNifLfiVbjc
Qpoyp/OnHdd6yAuzK3ON/zKYwEAxPMZpLzsR9skgAuHEjzwGL2NteLhwqc3J/XA5hktrjwRlrPgb
DJdeu4ipoAZF+P7rcm+HNHta98u1QQxRdVxvGSSCaGAmbMJ2wMpNO4L0snJgPxE5N07RnJLvMFG6
ME5gVzQVL23bJr4xxNuOyCfblA8lUlcrsiCh4/1X1/1LmQB80eYf07XJa+gLQz8us8JmjWe8cBjm
fH2C5qA7GRVeLacPU90+RGMLOTwr+eaVYs+hn183/cqjL73dWawqRAlVY92il0h6ZyOtt2YX7Xro
O673A5e25CxEUdqlVWwa9AJf+1aTFzakv3gDt9isgWYl39nUOXW58c1Jf9/fMQvx9xM/8mXHGJVd
x0WHWt+uogrUvWzDudo6KW2CaixfCxgrbHRQZjYkWsMkLXyyOaKtV7Fj6J1FLpYjsmASoKUlvboC
nInaaLZJrE9yTMH95/uEGt3YrnNlgHGEyI4lC9TIRvrcFOk3WZqvou32ajDotq7K0Xc1+9Smf8F2
3WEMfrGa353DXu+vv/Cwc2mADly5IR0lRTewCc3qg8TsnAMBE2vNzmNVDULd2tRiaalZF0oDYyJi
bYW948HkSuzor6QEOdcZnpkmd13rrrUdllLnOfk+pRKz0ainF9x4F4lBYNH/hsdrMPzMM+H3CrI9
cRFiXgq5eKD+f/DUO4C1+AS/z79F7l5InH2UtRFCb4LxZIIh/1uDbE7NN2OY/VbKRTeJsAetFGFe
CoiTwy5wigZJbT3d/6oLcXxOzvfwMXM71uiFNf1zpek/WD5Og4H7f33pQ85Stl7LpcUagv6brZ0o
cAAuyU4SgVTjxuMYeY+reICF63XOySeMEq5JdICjgesbBVQzFNk1a+XsLcRLaxbMun5gGlyso0uM
Mi5Lkm9REkO8BUpakEtcufGWvsQsGRrTXCR9M0QXrym3k+we6T0YcmKzrzzEUik2J4kPSQf0AxRn
LhDPwEBfUcgzv8E25QRfoqeSVE9MhyGjPkBUuyvWONVLYWtuMsbNDAphstMuJa/gVR3JoO/LMEHT
jcMZZNPH8d/a0zWkotwOtKGqTrZd/acyM/fT+h/bpnPjscFJRrgSQJSgRbeE+qkBIx8YWBcnSMNy
dzPmmfxOiduJlWxvqQM3hxlHMB7S84oTcIaSh9LimxaGajnuPS8xJTqb/JKmeZDkLViH6Xb1GHzq
Nty4JOYMdivvRNamaXRhLdTAMLG40gQi2bU51oEUzSPa0afGtf/mYxYwjfwyizgL0bZTm1SLfOqO
RzbKTc2qreH+yl0SBXEGji24zegYNC1qA2kYdNN5UtuABXpQJttksDnmngJzMUdkpo723tdKrhyL
24gu6ELOMsHINeDgKy1IJuhat2Ne90OSTBxphw6rLzRxGHVlbwAQsEtfIUBCLas9G2Wyh+J3snNd
3Qm8CI67k7pzrMfmd1QyQOOnTE9kCL9Qeep4lIQMoNp92+TtsZz8IiFdmMI8Kx2OnI2g+EMkIvH1
OMl2MCxda0cvpCxzqHjdj6ND64xcWGFCNWSCVPfdJFEZtl0UWD0D3dO7rJYgC9H4E93wJUNCiNQ8
28O1mmdbtyPfjUjujATFHcDH26p3Qm9wVxLMhfbLnPgRc7zkMa+RjOXOr0qb+hG+ph+pKeDBl64E
tKVFZlls61pmhY9MLz0n++lW6YtkL7U+TEbx0lLz8E+X2JzF4aZmbdUGlqnN4egxe2Np7g67DdBC
F2xVZ1OnxhrvaekTzS4BUiVGEwOZdKlTiKE6QNifxupRdd4WuG+xA6ZbDyAlUmdhVwy/Og/Mmo7Z
wSh696W1ezdw5FPPbRA+BhLYYk1odOFnzdkGcVLWRZsTcjEs7QxGW+VHTXNo2vJ92joJbZ5WMaJL
Z2J23G0r4n2Bge4FygYBuPI/MLT/Nu0krg1PlhbtKW39Gr2V+x93abkpn/hyJrgNiXZ3SuETZn80
+rBNGmNvRN0WNwYsp4t0ym13q/H5syV2Iz7PeQTN6LEkb5BFMHRmA2sSM2h5fR54D5EvHUpfpFK6
7wJI4EvEJ9eNf2QOHL80jq4OAMARGB1OAtlKUAA84zGqZTjq7Rg4WjW5H1QPudCjcOpGjs4J5MPE
18oWcLpC30NvnwQRSf5UTr4ZYuyxUUgfUINNUozfTFsUPou6LIA6+jt1DJTcg4wDkFGhJSPrTZ4k
Z+G4wL2MaufGY+uDZYGQW4t9XZMn1QBEYBJQhpQFTdnMFGfD4Gmge+Tt/qdaOO5zwjpkFRogl1L3
4lmY0mmGtctk/QKAzb5lw6Fu+fP9dZY2+yzZy5q6HO3GBTEJ+MxLnRMtyCfZoNSI7TCOge2iaE4c
Kgl9i/sr3k79yByIXWBsm1lGaWBF5y9mSc92GYd0TQjw9nsjc6Ss2XZpxMrOQAluP1JJGRxhnkZL
mkEOcp4/Mldu7j/H0jRnztVIawUMCBnNSzOMYsfY/3F2ZUty4kr0i4gAhJB4hdqr6MW9uf1CjDc2
IVaxff095ae2blNE+Gli7BlU2jJTmSfPmZs3OYI5I/ZIup2dqNnYMewSVf7o8qBInx0wgfm8UitH
ZCFO1wHmzM7Tzo5sO5y66teA94XpWBeD5M+rL5qlypzecB/PFMGspHZo982OTXG0HyjoCaQPPpTM
3Bdq2rgNYnZZkWozEXBMAedu9tG9I/gO3d1r2MjPd9XTuTq6OUpklaR2KCorClrDvhNR8zVr33sU
cHzpQTt1ZVPJ56k4nZvDHiWIVdPICtsq6Elw1Z7qowqsSFX6HEVyN0KtMI/c3dyXb1PPdtMo0Oco
1kjdljK3Op68UjmlUIKzQ5Oq7SSjr3irg2w18qfEDjLPAfdNfHFpmvpT453mtvgGMbLd0DmBSdZU
6pYOluYmRJQMLHMqO5Ro5kGi5wELviuIl6OiNqwVQ5cGuW7AB1/UpCX3EI5ZIbVBB+Okhf1UZkO2
7RSjZ+nwfiU4W3gr6/00jc3dJs6xoKlpIvYHs4hIkrU01ee2DJrUf08CRLil5aA5EZAb58FqurOT
u28c/Me3T+PSGmkBkoQglzc5DUylAG1O1z3HU/ob1b4zHVYyLwvnjeugfMXNdgQtFQ3rGCcesV/g
FOm+QXwJkeOdk0wHozEhKeeR19m09uDSDiqQ0QI1vhViJeb8fJoAaP+9ikCzWVM/dzTsZXMqRhq4
eXU/zv0dbObthfzcfnC9pT/P506Z2URDdOu9uIgUm34+DgZqBA4vHinU7W6Ps+ATuC6pVoK5Bu/C
goZDzxuBFJbT7TJR9gF36+94yqknblx7DvJuhlgT+1GpMt85UTFBXFCiR+P2z1iarna3oNzr0dEU
2NSOBVdVIxNPR4QqKnQVmLOdZCXj9XmXM+M6PH6SfVNCAA8DETNIm/p309GLwfD+4Vn7RGbxs8m8
RyMWaBicgkYp9HvUGXhcy9Bi/blvki+W4R5uz/rzy8h1/DxQaKwC3skO3R7wVys1flmzu2dr2hqf
B89ch8WX3ZBCPECSsJnlUbqAuBfjeai+JPUPl1k/k34KV5GJnxstriPZSTPzwhxqJyR4yPvgdju5
cn64vUwLh0OHr/e9PSNTUjpI7YnHpuu2Ix1fTafaRlT9SNcqgEs3QYeuU95VoHzonXBiZeXLjATX
TkM3AhTaYuOGD0Bcmvm0pUOz4cR6mEpaga+Zvt6e5cJu6R03rgcIccU5C72a7cbySjsGIWPIQexr
oLP9CNJeY9W9z1m91sr2eSTNdcy8B91fYqIXI8xr90vj0nc78v5DEe+LQILIdyL3dC2q3Z7dwlHX
AfEQp2/sBMKIocyKyqeuuodGymsG/ojb31/InnId4D4aHhKGecXCFtoGDWD/keFsGYwH5IY3TYZr
bKHANe9cy9rfHnLBCegKaa7Hza6AJFDY0PFJsmYrYBgs03vwinbF2S2tmuatwf7uzWOOIfgU9Rvw
c71d05IoPaiVbVmag+av5wwAmCjCAO71PR0lxVkSFQBnTEGlvDLGQtITCdy/veVAEB0mEOlGexAQ
J5brbm13q9rxkQhWBL31s0ge7Rqcj6UYrGcCixgMTh0q6l14Ba6e9kqq3aLeY3EIRl4aQBK2bue8
F7XlX3FEm85t/pvG2txSq2/QbjE8N9COGVri42M+QFO3N3wha8x1xLfTg2GqiPHqzNvaClwpO7+o
EtDYumDTrmANoLR5li2K1APyuaKB0piZWWtcRn+yc/+fnOA6+hviBmDhcxTykcnQ7gerfZWgQ+Gj
iUyU8vME3niyqgbSVAy6LCBFPYBII4Bv37nMNa9ipN94N+6ywfGpWWzKMjn1WKfYzsCb5fUSbCfl
y2ys4Z4WDJoOrBM26EKdiLlhnSr7haRoLEDp9wQZTWRopyqF6GQx/6cK3uDt2eCJtrJL15jhs2XS
gjOXJdByzGwezmqwzgaab/IZ1eZY7ZOivwy5Em8pbD3yg1A/yfcDnmIcrLyTI1f81ZIt0rXmBLjh
USlSLCQxdw9KfrU68xUCzb4yS+j/WVaQ1GPjJzx/kFG1Jpy9eDy1VxC5EgEkbo+U9GxuVIOGeDY2
WyQXYMvpBe2zh0ZyIITsB5qigR1539srvuBHmBa8ZWXSNC6rkPmx8n2OENWq5Nlt6ZeyHn9REBD8
IyKJ66h3miYgmGIFCruZ+cQ62fs5pH4nIOoGRvYS2GN/NcZfmpVme1Vf2vE0gwDHmiLIh5qA7uZU
dQGFWw5ZHZMXa7ZHfxryeHN7HRdiKKYZY2GmcW11Ng3NdlJbCgL2YwuiipWvL1T6uI54R4vcbFNu
0rAZrThAH5A/e00TZP19Bziy8Np7I562g+WC3zF/Imp27uJYTn4ay+PtCS6dUB34HjeyanqQcYdX
sQQkRkzfVs5p5u6PCoknOCMeiCz6zlVxboAV7GW5MvKCn9OB771B3BoFTDzYBjDgmAIA8Tju7qkB
S0kKNv/jMJrpSfsUbGsZGmFzA3LkpY2cnr1PE+ck1mSwFnfxGip8yELQegTpkjui1xaP9mLwDlGU
7HgbAxZnP48gqAiswX3PU3Onhr1L9yk/GZSsWbaFS6ED35u6S6q+nGmYGnUWqB6ChHm0kyLfg2C/
K2Xg8PaLaYhL79b7q4CbBfEiywIzNxxAuk1H+2eN51RbeCunesnJaLZHebNArgTZYOhNnLyUPFaz
2hlXC6uc5yYpvjls+rqaXlxAdnIdD09NZdtdXrJwjMWTFdveVihr8A1b1uHgeOVWMA+qCbQ/lzIN
WP+NOvHr6KAZAEKH3SY1ZOoP0s3O3ti+l1Y9bQvJNtVkv1GPQwGur35Ys/M7T8BJ3pP6qwHvfuqG
Dg3iblxtKTHWvMXSwmnmLY0ts8gyxw2jvrZBRUgCBrEHryvu56ra1rk5ocjaHYVgK17ic4JfxnUc
fH7lAeJDjbWrqT/dueye/5IeR+Wi3BCzfi5tiGo8EzckXXRQffGVjSSc+/GRiwzCOFBIc9pVzpzr
+fgkSNBx76gOAIIPNcgwyc0XmIJTLK0t4EPo+jH2ZDb2mXRPoH0O62nczix9qtV0hzfGymIsrL6O
f3fMHORdhYHnskVrP6blTqU2LlDyayrTt7JUEIfvQKS9ZjYW7q0OhDdsVHsNmkACtjfbDbrjQa5h
sHqLh7oZGCBccvL6PKFZ57ahXxpOM1JRElukAblYaCOsRFTcBtf+kY4WT/OY7Uk1XwjEd2+PtbSU
V2/6wSAC1R1ZIOmgoVGPBzZfzd61TF/HXwTkMND3/VtJ+e32WEuRnQ5yn+srlM4bQF5VeC+T9Y4l
bAd+EsAEREh7OzbaU0j6svrkWPBbOmpdUYqSjVtSsMwYv5osexc5GALLefeviRtdDk45Uc1TkGyc
E5OAgdZqQZuegpXg+faKLbxgdRW4ikjRZNIbz7yT7B5U6QYq5JmNvIJHIXG2cp2WAgtdBciaEWgj
S2qfYw8iafk47LIkOYOp8z5pszxIESlC9P5kV3QDrMBBdNHKyAu5KR237lrgl2qYY59zCBlGZb41
huGQ0O7FTZz1uHdhFXV0OmoLwp1kNZ7NAbQBsBw5hbSAWf1urrwGt3dq6WzrKHXDjVKLOIKAC/ei
5BD2xNvbMjkA+LZJVL2vOoKtS+6o9+UfR9TCJVPI2E0j7Fpu5f95FVht3Obc15BTUsahjhlaYXok
p8x7y7N/3B7zD9/mJ4ZfR67XM9gwvKm3weXegbjvOPU0QLHFH2W1r5svhQ2tbsO2tjkI+XynCofp
VY7fqFv9rMyf41QHBrLgaOKpqr0A6Yg/IEL/t4SSDngvx5yPPI3ccyPVXZIgrhAq3kQthZl+vD39
BWOpo9izyiZElqN9ZvJ9viY1LfnuNCA8iJqgSaszYOcPzbSiDbRgvHTVOQjbWijH5wzt/v0zK5x3
M4tDm8UXpLXW8GdLN9/R4hjzqmhXFZSeG0BufCvO7xJaPLay31A6HU0nfU3z6Y54VhekZN6M9bSy
W4sja881hgpaldDYPbcn2gBkPkyhTKcQDeXb1kF02DnfPRiEYYDQHTNXRl2wBDrKvKFGJlpmkTMY
Pd5jme4UQQBhrMUJS5+/OvQPzrQrUrOpXTWd0eddw5WWzrYtXWBTqpUCzNUrf3L9dES3O0QG9yJo
/zGFUxg56B1HnVitZOgWTpwOyzbL0YmgZjaf+9k+WhPooUYxiD3LU+kPEJI/3r5FC+GNjsruSSus
GaHTGbbgXEv3ZUpNGAx5aZX5iqj+rSArIy24F0L+3o/MVFUiIQh79uZdlNR+DobT0bwv2YAoeq1N
cmnTbW0Q6UaSlK59Tqto2kTu8OoCQ4YmNLWy6UsDaHd0RAvmWKDOdY5lvMvHKw+IOAlOV/zI0q5r
F5GjSbacom48x8MYRBP/QRX9kdvdMTLa1frCdcU/Obg6OtuDgCZxObHPFbMPoixPyP/7HHSDTWYh
ozLvBuGcSO/e81id4qTZScO6FlHbFWO6cBJ0nLYHiVWOOo17Fgo6IF20M7H/jpfFaBRmQIuvRNML
W6UjsSFvw+iMFopzPDoHs0cE74I6bE2NeunrmsPvi4rlsRzY2UrIA6jcnwbarffwLZwDHYos09md
Vczsc4vEA6n5aztYARDLL322km1YsF46RDdhpVE55Yyb4laNbw0luG6F82+mXQflxoLM3GiVfVZj
f4Yw8kGBKGg2VizJ0tLrl9zlhRincjxT2013oL1uz0ZSRZt0HNXhtllcGkK75oUzjzUI22HbQZnk
AWIe15D5a9YS+0uLr11zD6EuhJ2yGeTA/c+i9cCUvhpGLNwuvVUssot4GhDKXcoWoq2lc8wj+QrC
e+Az47IMoJ0xrlywhUOqdx6YXp02VomRPMI20AuDl63cnzVL0M5Idv+0ETpwfU5dgf69CYwwmfc0
TsY+QSlt1UQszeD65x9jBDbN0Apo8XVVIPXVefesHAD4yY/T2qtqqRb/B973YYxZqLyZoUd6IdKO
AlE8t+3WchIJhnya+lBHdw+pSL+V4p0Xnm+jP9mV9cvt1VtKVP1BHn0YPEpyQMjMdrjESMhsYius
HebHYlvx7xSRs3mupzAaoUKFKkpFIRSg+gDUm1+tOd2CVu5g837cuTVYmG//oKXDqQUBBvKpdjWZ
w0W2GXBbRnRkVlVcUEhtH90os4D3c6qVo7MU1f7ZkQ+TN0ikPC6TEZ/voM/iPVaoIwGjio2+gzg1
eGqi6XtqVLt0Ns9xNr/enuOC7fjzcz4M6zRtKUqKYYkBsAM6f4Nysr5D/2AlBFkI2f48ej98v6+J
F1WF6i+mckMzP3qOuovGxoWyWPys5Bgm5O2fZqKDXAvTs3iV8/7icrlp0uZezt4FBDT/dhh0gGtK
eE+i3JjOfVkcSD/yfYvOt60rrJeym19yI0tWtmTpKOgYVmBRrnrTrX0uwDHb2wGE9MBFJHYF1AQr
M90xl/+2W/uQlSLM4lVSn6u7+CTS0gGt8dCU2Yzc3RnEUrhgUQwSPuZHJDqXpACTuYGErMMfWQM1
zak/tYZYCbEWHsc6kpVLK5mtPhrB3ZaIr8wF6S/veInWn0lkG6QyVeOzPjG+dDlNH5TZzfwfN/Xq
8j6czowmOXCZo7ykGf2PZ4CpeK7XH7s2o3tndO6srny8fToX7oHOFU/QJmDZnSMvEcoNrd0yKPaS
aIOoRm07TwpwdYw/ZbNadLw658820/57ZizyPDlPaXnxJjBOgQRK1pCjDZurKIL42pXfo3E4FOXK
+2/BiujoVjFB46hCV+vFNMsQD2/7SOYq21cxeDVur99SlkxngXdMdD+LMq4umUxfMtkdLdN8SRqy
Abgd3I7k0ejbcIjZg5tNK1nnq2P9/zUEv+3fa1gNc66caqguiBZSCHXZG68AGUaB9r5/44sAP+jf
Q9hgIs2Iy8SFNcaPWrLCd5GnqdrV7tbPgzcQ1v09gBubc52CohdYS0UOqqUbEc3eitP63EGCpkr7
eCl4VaoMH1fFrzr33ua5aXwypleWzN9gM2zWdv/zAwaWm79Hkr1jZy5N5MWsIW7qU5KL/4Ci+0+M
5vyzi+KtM3XZ1nSEe45baCAwY4JgoWfKDYmyx1K5gWNPDKTCQ6W2t0/k5zea6QBeOqWeHXVdcQHU
Gt1X8x5yZps6ajfZwL5NbvTOzfzf4N1M56+OphmJD8MrLrXV7OI2/mrTGvqqZZB61tfb01k67JrB
SGyWTRZQyZe2jvyyMkufZs3GLMy3VSvxJx302YXSHios9wASsjqYWyR+BdhnabSbRBJAwKT3iO/k
Jyu6VClFQyqUwA0fI4NLIrASQNTS/fUvzLzwk/Z1GN5ASCNa4eMmNslwZdQlaCpxVRzgvzQo9eOR
Xv8ncM6e0/K/UbzWa+niP+H8Z9PQHkSmQt2rTnEYZzS/gg8NStwZGrxA0o7ONY5GxB13Ut8m2b53
rH2K1ohsyvxGorMIqdKmuThrLHQLVhG46r/vRQ9FkcJlyIAZ452J6herkFEf/ixCQV8dDy7bpl9c
d1i58X9a+z+Zu44JHquGe9mYw491nTrEFad3jlUMF4jHNEA4OXfMStINa0ACbVcC/cMRXr20tuaH
ZmAq7LIWpXcIyhxFlP8yDT6BEox1R2gCi2LT5lF08giQY2Bq9PaDI6I2SABpOEeZ6q0tbVqQSWQ2
MIAFUVhOB3SliVNMm2yUzhaQzWnN4HzuP5kOOayZA607s2wvfcJ2jMoL7jsCoxaB3nT0gHmQ7rVh
rPUhAXz7Ai6YOB1laDvU7cU8thfHs/JNLMsttPwMyLut1d4XrLVOLgud6CJu+qy9WAk6I4fo3ZWv
bjffxVNrHZsYebvbE1noBYN2yd+HUtEoqTyAZS9XYkiwOx1rgx7NpkJmGE8Z+x6PvDvwzuDe5Gcy
lpHf0GyPdzPeH7kL3ezYWutP+jyyBN3x37/ElartnMpsLqIzNsOAKhNUzq/DTswL8Hg7qsoMVu3b
0miaO5xrR04j6liXCAzR3lgdFHU2Zt3uicL7yhQhTHgQmf/UHQlcx99zG3MoZ7vog7lUOQ0ng+DI
zI+Tlz3d3sUFf6ADx2WdNfnQFc0lMwygQe7E1B55TA9m8v32AEurRf7+/RCyREKDYwCzyS6RQbcp
lBdtf07BiG3UWxCa3q/uzELzEtMx433tdKM9GZhNXu4yy9g4/RvjfJP10T61D3EWb+KWhC3p0b9r
mSCaMqAFwMaApf1KjLyQW2E6ETq4NPJaJLh/Qxbazf10lQZ7IfUhY1XoQOO2zudjyotz5U6/rLX0
4+KomrNKClQYKI1bhA7om5btO/jrwExGTnRk3yqjuGSO2NUeCV1IV1jxgXK6ckAXTpAOPze83nSA
sGkvXiwg3gnYUZzcJzXfxbRaMTVLQ2jvt3mu6jwTtLoY6KbgeXq2pXeZHfMeD+iVh9tCAK2DbMfM
LQUFv9IFCl7PtrTCpMqfb9+ApV+vhVzRgHaveLTry1B1fkokKqcXBjezSrG6ZPG1eKtE/xZRXjSF
VVaPddA2CqoClrS4FzgZF/3GIRTkfrRcs7dLA2qHbeiL0m5FPoYjadXWq9udhEdD/zyaypRRbFdl
PReCbx1TaxpNEZmjGMMaDWLsKhwyyxI4rjBtHp2GQ7K13t3epKUQS8fOgm7AdYaswJxknPjumL0O
NgNqJyuDyII2ezuEtchGn+cI9NIxf18Z97pJn0RaOnRW2OBWamc+hJ3JL6CjObnluBlMpMnFgBiP
h8IDLVHK2UNbNdDpSiq5FvwsDX09sB/SIih1O6W06j6EEOx3D2T6Q+UduKE2Tmvumjb5pjKA2AsJ
OpGoPFWQl7o95wWXoNNKQ3/UBtfDKELDgcga5MkmMBvHE7hMo3NT1IBKdCV9SxvxWk7Zioz74v5q
NsQbFQhBbVeEzHGRdxoDSeoNBK2CDAISyL5G1J8bPB1NAExbe2XUhYvias7PzuwkTTgRYeyB9jLm
fZB2yVfZUMt3o+gpt9KH20u6EFXqwNky6hySGNclBR+sCZnHhsV4MZH9v31eszCFXbcJT2kRep6x
G9t5M/fdSzH2/2bf9VYWMFqUqPdHVQiq1l3usBNg7BCi48WP8R95bJgOjzUHlVmt6Cow376WbFZg
S0qRNRCXnNV7imO4WsBZcCU69pWV1K496ZRhzcxNY3UPUZG8/dM+6LhWW5RFFrFZhpnLv4G9BWp8
oj3lq8DShZup41gTjkK/tD0ZVlF36Enz0DjmdxAMPE9gUs56CCGU1om37YohWLgeOnPzNKJ4Bmxa
FZoDfzKaZps60DRNp4s5pL/TtazlghPR+ZkhNRb9MXWhM4oOaNnXCkDMhvadP/f2tkdV9RCZyfbf
dki78Xk2CiUMqwx7ARCw11ZbqzTRRVbLlQGW1kyLJiBWzqdMDFiz0kFeKP4CTFvtFxE7gDkLD+/N
7XksnQTtxlekNTzqjlWI+G7DHelt+rwLBxYFEDUEBUA0bAbxnramWvFGS/PSYgoQenSyyYDynPpm
8mNmHQyjKX0vYSe3bvqLXa7xay6MpGNKc7eIequdytDh9jNFKvF66pQ9dcFgpOvI34WwTweVgswm
rYGoVyEYddTRzhIAZ1uhLgPvnQ2nbOUOLQ1zneUHJz65ZQwCo6IJ86QH6YsZipj4pTQPI327fRQW
fItOdiwANRjnjjRhl3SOL3rwhDZ4+voQxVkjHVqaxHXoD5Mw+hmUvHbXginzHIPGTPZZHKAb7cc6
r8X1fnwSZ+noT+IMoDGCIlR4TUoC6oA2EoEIJ0p+UUUkxGTYbnBUij+NHmdU4EBucSI8WQkEliao
mYWhsiZMB2glmpiHQrwCpXUCx8XdKrXWgpHTwaAtwfLNpdOGSK79NNPfvJ3h2dRpspNLNtMvdA38
sDQTzTA4xcj6CHJnYRODo7PcssF7rx1j1w3m79vnbekVr3MZi95K4yTBaYj74gRN6/tp4I9gF5rq
nfAUmGcK90hr/ruzlc8hZxBMXH3vHbS44d9WAqqFbmCmI0EnGCNqK6sNvappdll1nFl9MFS/U/bw
JW7m01QQvqty1PXibCugABlF9dZIwYVrjPIwEwiNVt2VDvlgGRfHTHqI8nblLremXZzVe5m6ryvr
tbD3OjdxxMlQ9U6qQqS6oD4tt3gVtaDciMf/JNnVRhzwBJwbQ8BYWGffxLibS/Vamq8UGe26Oa4e
wqUshN4nQGRutSVDc/mMFjHpHbBp3q6ZuyM1xm+zDYX0KJm/TF3jS3Nep2NfcFY66hVdW8g/22kd
9iheg9FkazARgLb2W4U2K2Wlj0aZ/Tc49oqrWqoM6DjYyZsd5LS8KsQ/Sz+PWbJLTXbn1Meujn3D
orsOeXMULTzoovXut7TvZ7+uvMjHAYLhcXsUQ9zI3tjq55h7fMVnL71xdOCsikiZ8+oaRxO251Z7
aqrsuUjvGmNLwWUqjXKf9m+jwZ9un7wFtD/T8bNjFTtpndV1SOzWPUQjO9RDv7cgPo2f8oCF2DYe
e68nsovLpDpOZBouuUV/2KAld0A34DRhNNyn+S4rrgIR1XYai+jwjz9Oi5QY8iBui6oC8CingYTZ
d8L/a1r0NBM7dAj6K8caXLhObflAfPwGFfYGnDQ7L5ovdh700MYWR1ftoCkY2uZafXvRrGjmc0pG
Rvkw1iG3QDDoJ4V98EzjOS/LN2nKPRmbXVtz+4fHSrALRvNrR3gZoEcpzGn/kLTIKNJiuGodTneF
SaOtBV9l9q0bGDl/sND61yGtntZJ9nh7GZeMixaXlRSQJcPom9ADadHM5S7LkiOxiq1T8y+ZMmt/
1UcvXGMdA0za3BjjbkAoMwyXYbDPrgvxLLM7GBxN7zL/marpaehWCjFLo10n/CHmQO+L11sSHpNZ
HQoFFJHNuI9Fjcetqfaobpwy2602V9u6ErovIH6Yjv6VWaKascKQlV1tk8iBZpf7MiDcHdj0hrST
gOx9FahEmD6b0ZkujMrb397GBbetMyNHXkeyos+QNvUgs+lG98WQ3ZWWPK0a/6X11GI4y+ill7LU
uNCYQb3OcI1j3cbxxuHVt1kxPFZy5Uel0eKFR1bCqqUxtaQOgJiAhfQNZJAjqDHnja9gf+nwxEey
H40WyMLhLVvvu1zybzqGOOptz0EnP78kVrIViQWaUfDjl/0ZOmj3MagFPKL+m4BXLOV7Qsh2VPz7
7f1bmqlmzGhSIDE2j8CZErXtW1wIRcU9OEdOY+Q1vpDkdcrtl6pck/xdiPp13l/iVUDSDsizT9n0
DrGdx4IAiOOtudCFJMkfj/Lh9g0zLl8ODpXLZBr7AqpM7bgF33lVfa1GaHLlzjM4QX3+S0BnG1Kx
CFlyKJI42Zz6txd0YX46JJmXrDQtQ3mXKC/5riNTvC9ahailndXKnVuKE3QwckoAYbXoJMKGxD+M
LtmNCZHh5EFZhbNN5mTBVSu7z5utV6kT1CU2wG05abI30xz87xC0RmtaJNCnR8u1hf983q7O8ZE3
fdXaQ1qFlrT3vN3PkR/VxVfKhgczys6jag5SSCeobeNn7BiJ307GxbPSU2ls5txcCVWur9NPXmM6
hNpgBKw47izgBiHz0hT0IKfShnBoAyRA6gTZ7MiVoRZOms7e3ID8tZ8qKUIhzD3r+idIeL7cPkNL
AZeOo+5sRlpQNYiwm2qDnxybJllQ9ZId1GQPYEwX9d5KivSxlvm8M1yT7wTvV54oCyZdx1EnpTnj
0QWhk6rLvsQeFGvjJDpCMz6CLCNZA9QvwLXR+/a3n+QpAcrKKIswNgHDKAZ3n0p76/EuQond2nWs
ED6nBxwlPDvc0b7wvgCvQQ56eoHCweRtU6PtN1U1RpumaNaKCAtMHeyPjf5gQcoBrfZVidz6kHTq
BZhgSF+iDXHTZeWTg74dIzX6I4jzBj8VDNeMSTYdU2d4HJPqeWBrcIuF+EhHVhdK5GAcQl3BjYHL
mfM958ZZ5VOLBq/2BJCaA5qgabty4D6/vezPQfwwaRgT8LtMNvL8owu1zwli0riTxHV+DxXrgsKj
r25dnky06PglK8BogQ36r4xCiH7b1UrYv/AjdAh25w1TahStCHs3/pUY1Qthza6yV+CYS1GSDsHu
UXuDFk0lQsuoH2wDvN+qnX6mM92bEQ+GWWwLiIEjw79t7Oji0X4Fn7xwn3Q8tlm4yoqtWIZkvLKh
zfzAivpkY21XSRAXvLiOva7ifh54l8mwmPun1EDPA2jeQXMGhjAwsKPZOd+INaDR0gXR8dZdava1
N5AiTASmAmQM6QJTyU1uJgei6J5JhGKO/b2qpoMs28NomQclVjuHFy6GebXHH47qUHoxGtyiIhyU
/JGhMW1b2nW0dRRtAmMYBCiCBskAIy0CL2+OuDbCTzPAptO6vqPo7AtKep48EgzgOo9zmW2See1R
s7TVmk0DXsESoEspwtHI/bTv3lxiGX5siN/evJZBXxpDi9ggYDuRCNTzCEKN5wZhr0QyAnwrAfGM
FazJ0hJrj8mMZ3MMSvsytGeolMwt6B4VT3YFo93GSuUIHTAPCHTAem6bnwWvrYOzB2CjwcMwIISZ
ui8xSPHmJH0VdPb8KE/uO56uBE4LPEDg5vz77DipQb0C3PoQpqrrM5RP0ISkoOiSlp7cYJ7103Uh
S9ZuaV1sja7+ns5tfIipYZwTY4B1MKCDCbFZa5sJVfpkHjalOe4nE6LJKDFYw8lrLHQYTRtgDd+i
+opYa3w377YsWWsuXgDIoWH171nQtjSHue5lCGfp+aCw3BNJj5btTyJwDRe5Okgf8K9mMR3ARxzE
nTwq1SCdSZydJdJftzdtwQ64Oja8bKNWqQiHnY4lCHiM/pD2fzBrE9iSsrH7yro3eG9cOR8C1vAs
6LwdooattAZ9fg9cHT1udbEL5cyqCFlsPaPKs/eM8lFFfGfS4+0Zfn4sXR01XniMFENrFaGwB3T5
2Xu0qX9vR28DCbywmr7eHmUhLe3qSHBVG+2MNkYIy0llPqRWAqkVUtR3nExWMPWlh+AolRuvG4LE
itJz2qSxDwEfQJVreZfWeLpQq9zd/jWfR7Wu7oONwkMSOY9JmEj5QuYCz4ise7v97aWDq3tgFfWy
QhpxDjmoJf2prII8c79MUgWR5Dsexz/ZwA8gT/191XTihEFmPfe2pqlOmXLCuooPt3/J0s5qdrrn
EqWYuRPhmLW/kFo/4NZ+41kdMKCuV0saCyGuq7NWj1KAWi7HMILZ/+Psunbs5LXwEyEZTL2F3cvU
zGSSG2vSKMY0F8rTn2/nKj8nDFJujo7yS8MG28urfCXcaIEYXdoJ5dU7so6noTQ7Zvg2cFUSkPy5
duET2/Cz0w13XHC6RdzdOU4FdX77WBfjP9Ut/ly9WudRW6JPWuLYFnfIsGC80an3j7/rQuECqtV/
Q5MsGjgmwkf3ygD3ASMxSaGxKiFT+82x9NH1wqTR/leuxEqtsvTAOYK96mU0KNJUV84cqCAG+6x2
Huo+3VvTY9giK/EALUCcVn7MHadc+YYLsWcOYzfCsA4IqwqD63bPO0wH2ATj0rLO9hFzs+Tjr7mw
S+fw47yaSFCzhl/bXmwxhUuyAhLTpD/BGfr8j1m3Pxew1qMuwoDYxbVqM+hwthimFIUDxZWViLL0
Frds/498zUJrS/MAoNX6lpSaqb5zOU280XpJbXms1iRQFpoi/hxxDKRV3sigz68FJ+eoj/SbdpEM
SthrHpx0OAcG6EXmwwmW5weW5t97UtsP0TTBOzGzp7gPpxKTdHMc00Y9jLJYiTW3W/n/WxL+/6f/
vIlaV0yYXXXbgjJoFPX3gzYbHuRHmI3STVVji/7blpkFNnR3B6UnO79CVjJOqw1Gmacu8BLNIcXn
rykELbzSHA7tsWJMc9h44up9IX5Q3PwUz7rJ9xmjU2zh6HcFEft/e6VZMhqBN1axUefXFBSPiaEP
4loOuh/sa9/ZR4BW2Mq3WzAZ8MNZ8MpkWvoen/IrTM8xTWsgyjl1udhX0ko8+Q6krU+KfMOG9mik
wDEcGbR6G3NSLshGrTqR0X/v4G618oP+Xg/7cwS0YmUIu+Y0v4LZVNjtydRDhhmsL1e+7EJF7M9Z
KjpzQZ2F0s7VZ8/5mO8608N2rf/FJ7NP8yKPo0Lf1L2PegjvMrPSXF9KHINbpPgjIhCQRSDHF9bo
aqffxDAl0eR9aX6oDk3oAY6v3Sl3+NZV9sUEZRl73Nlw3JUfb6e/l8pQ0P7vw60yKkdH4OFmAKoY
MfxYBbCotj9FzpOIrE2rh6vFmhUQ+1JyNyezeCrzB8xHmyv83Y++RYezwQh7aqqvdcjictKnXNH7
qTuBdg5xR1i8IHUv9zLvb0SC54/fefGLz2rmgquhYYNsrmXI773M2cpm2vYDtm/Zyys4E2/cdRNf
u9uirbcR986+Ez2sjsQWroA5CB7XCwTLvKi+evavMcyGmPpdHpdyOEKOrV0TxV86LrNAwQPjVwbe
Uddb7OeZ2LWje8fX0H5Lydxc5hnzUMUgs5devVIcYGf2WER8o2BtLi22DaDqO47TvVf1ieFwLg75
TmYsIZiiOt14ScPoC6NhEWMSsDoZW8hC5ij2UfZDI4WPX8TMfeNpSJZ3L7apE0yYP944C590Dl4P
dKkDB45s8Lb0Xpjs7nI+PK+63S9sizlEPa1kWoPAYF0s+OIlTSijXTtZGF5jwjWKUe5SzR4/fpGl
c+jPj71ldJ1DJPZS9ZjIkr2PxNt2HvD/CjpiRIvZtvUyts+YkcfgmtiuSVJvpQG4cF3OcekNHdoG
A0rrEpRy48PaoLa/3AaK1GsStylP9Y+PX3JpP8xOOXORuIR5idVCFdWN7jGg5pT5OAxrh+D2l/6S
y8xx55B+YkambXrNtSSx604ivk2aPv75C1NQfw42b9GeNX6Rp1fdOnwjerHPhrsp191WQmE8E0Ub
j6m5i3get7l8MZh2x6xqV/oJS6WEP4sfjtWTwYRYJmY7L34JGrNFnqJo648pIC5vrbavqIefrLUi
dKkcnsPTuRxNaOveuhSUju9NWlhPOX5CnMEXLkbz/7VOffWrGcVzm3Ox6bqfWRr89CBgGAesDLZ1
N/yaXC9bSQcWDvscyW4Pxk4HqS0gaZp3maUPaeluV0/gwuaco9cd3adCNRkWt6bmXrfw0NRWCGRC
FTkIk5W/XdlFC3t0jmXPchwCQfGg1jlR2jTfRU/REnNVtoFCwnCEdvVT701o08GfWcaAGX2ubAkB
YiLKDa3GII6o2H38Y5Z+yyzq+BDlqZSSiDqDDRPSQg4xb6bNx3986Yve1vGPNCpzI5NbWWtd7KHZ
wpz6oeTdHhwQmPSt9GWXTuQc4j5aQW/DLym9DnWI5npw76CtHT3Dx2bkw2vT2IchR0vYbg9kEufV
xttCwJzLNWes9kTT4LG5KuN00p+4h6ZzZJVvXdZsmt6p4+CWLv3bd3T++x21C9FML+3ZhXNx5Km/
9zLIAtL6MKyxKJdWah5ZnEHmiPsWlKnYBorKm3JkInZbdVZhtXLDLZ3eWfHiKpWzAcCtSz651nmi
5t3OM3VQVRautCMW3mKOb/eFkVq0GbtMusZRSl98d0RC6byyYViJwQsvMce2N24m7ZZSdimH6mj1
1nEq5DUc+L9FuLlUcilCf8oZRpbAcl5y5r1Uilx4P618oN8Yj79cj3NEexNUGde3nw8KzefOIfpz
FQYxcWzYDPWwF2C3K9+LJRA2sIoEOqt/8GW1ER6EYElpw9uilnEOuZgtBUYGhrhOt0HeLlayuYV8
a66hnJkeRgZRlV7HDnpgfQmxeuh0NP34mTn9fnUYuXB654h40o8DiOVIGl0ynmjg/zJhdm6DPg61
/DqQn6Na2S1LF+hcFllmAVUmhXn2VBUPvZ9jgFsfXVg7NinK9+eMA/3p6el1avamqHbOECXjZH3r
UrbLLLly4SzE+DlCfvSkD5e0iF2glZ/UPfqd2sHp/jg2/S5L/7alZqGjbD0XWsy3IF+XaDeWrTrU
gT4YFeo72ak+TEyDyrJRpfeWoyuzb2GHF1dVbeKGw7+ihDiQJM298Rr/3lYc5W7XvVQtPLnFENlw
XYU5g9s576z2PzWYFBUGQpCdhixepNIHx8ZoIYa9jZukeajjKGWw6mrA2flReznd9TmzNkFN+feq
kDmHxXbTPuqiAgyiEr5KIaJD9a8c/JE3ifIoM3WwEaYEH4Kwju7KNAQKKST6PQubaYfCHH6KvRD3
kNG2dNxxW4WYavkdJo43XW3BgSJKi9dpCKttpoi41r47QVvMcRIxhvV57ICN8EoCv83sBnvsMW7q
ZfU1K1MMo3J7gvqhzhNYN5uNlYXimKP9eZJugVaPwpF0xrK7n6pRvKV9tIaRXIpqs9AsoXrita7P
LnZL9iwsnwcPl9dqA/e3jOlf9sicUuBS6Ss0GdJrXXxGv8jZdL1Mwa8ld1xrCJxIXAdVH5sKyLc8
Lz63HOVOqssxZkE5JbBHw2p1+buQ8BOikY5pA+oX1Fjsjbaix5SwPeSTTlVdQiCmXrNNWkou5kAb
l44AS7etA25pDgdTBn9zYPY4tNPz9ltWfoJq0fHmCBhp0+ymBg3TbI3WuhQ55tQGt0Te5LAO2WgR
7iSrNkbKPdMwNsJE1w5hQNxMcWS+hlSfIhdq7kh9wsfQzxKHfls52n+vpeachgxcl8apSgLB/gkG
GOaFFGpvDfQ1G/mrBXjRx49ZuLXnHAaoPYH0YjcE0BC0g0vn4qLLk8luL6LDx09Yqq3ntIW+c9p2
8Nh0bersMqSa1zF4XPD7NPVz47k/TMSQWHdhbHOzAWAk9o1+bqMMCCpB1R3Abf9mjenPiQqMEZek
aLBdVauOLQPEJ/ToHoV/bKJ0R2VrwQ9UrZT1S121OUsha3IBVzwFZ2lCTrbtHUXaH3zeP5SokDM5
HrzMfowG9iOV3daFuPFvWaw1R+WF25zO0lajIuFPhUPgY5kGsQr6xAYkCygYGhO3I3sarlrULVhB
ArTy3xRZKJeFbk/IFcZ0ZcCaU+9kX7yUQfMTLdv7qnIRWKKksz0K/rsoPxu618Ve4R4kbfBcwE4L
+nHwOQ+iOGtG/75uDJz8WLl3zOskXi3tIxwDBcjAZJuapDUnUHwwgkIavibHupCWzAF1I+kgl0EQ
bgJgIjymE6QEd8MEZ5Fw2JK++2GtHbmlAzFH06UTE4Vq4CNmvGlDISjr5umRV2d7uiODB85M9JBC
x0vWzSGk6uAy6DSlGFDmcqU0XKCD+L8X8o/asKwjU1ZTSq61CaEO4NhtE7sWPXCpoq1FiysS+R92
Wf4siahiPtWwrY2ap+iWGMr+ZwD3rT4wwPBSBa5k8LPMKhLFkV3yOGSu2gyWIhC5TsfvXpP9G8cZ
Heb/7rJmoNAiI9F0rcZq2NOsKuLI77uDSN21mnkJATTXY69MFI3BYE9Xqf0+7nq+Jw40UiUwCAGU
lrwjV5cpU2Niu6MfB6TWB953RQINqh2ZJgdabFWIzX7MITznwJ0Tl0cMpPew19rBLL3vkHMSatRZ
0jJ8IMFjhabfADlBpZ9W4u3fdzKde+YGoyYB5k/9GayO8bmxQQaOizZEkdElTitf6yl9K7ljgQbm
lHFXUwxyXOixRljZZsjLLa/pr0qEsEHWvfMylg47TSRd1dy/RaD/z0fofDzY5V4DSEE/nK2wg77h
QBoMksilCNMXB9sFAgCRjAXcGDaZVMGG0/tA7Uw7spWM/O9XHp0rJdmu22imQ3NW3a3r4mff+q6C
1bx8rNeUg/6e0tH5qBAiSAQiA605D73/kHVusIXeitlCXn7NamxhkefDv15TO5CG92dGd56lhw3k
6Y4Zh5FcCeivz8gXu1kzxlh4m/kc0HPdLE9Vrs4F3hScOeVvs8F6y0uIdn+8Z/8+daPzkV/NgCKC
4p85C1LeFSr/yiC7Kmj+qix6N3RDCP0Edqbdyohx6ePddsYf4Q8sSV3xYurPvZ9Ocd1zSL6yh6hs
fwzK3RiXH7K+W1U+Xtjv8xkfCYlQZQCbp8GuTEJrSR5sL7iX0IFROycQX8YgqJPW96CnUWWFdXOC
Rj3lhLuPP+7fMwEa3CrTP942Iuhah11jzl1Xfb6JM+XuHYRh4XERRG9W9OPjpyxMi+l8ijcZqjo4
4sCvw885P8AKOKlbwLiiAUB9UsWjhMw0/AN3nLTF0R/Gcjx6XvhPzQv6f/wS2oSoQCk5GbfYdUN3
n7L0ILN8X7P6Gpo1fvbSRp1nOnUWSdM75ASsUJbBj1cWL2OkTrqM3gmxn0vpHQwLVu7phRqIzoeK
KFRNz4GqP8safBW3op/abDpJ9lllU+xb2bnqoB8/pLuRBG993f7o7Wqte7IQJufjQ+VOQKDc3JRd
mBq+M/cRC/wQaLUlkCgGZfWpgE6GCwuesJT7jlINwhRaJ4nfg1JlFUg5yRCDHbBmFLEQhebDxjCc
8qKG5/M56iguMwNnc1mKbdOvqSUvvfDt/PxxTgKnFhEbrOLcN/JEgadqy2B/SzeBXPn4jCzsnvmU
cbAczjw7Ks5GF9eoY6+lbJMu2HU2S3Sfv8oKxKh/A1bR+VhxamvjFIGYToI2G9LQ59rvDtCgeY6y
Z6tcSTaW3mgWW9pQkG70reoMzYp4zOUDsK8noQCdAFb7yrLyWpX+q1lDcS2EsvmAEWY8me94xj4Z
eKeygH9Fs/ZmNoNSQMl2ZZUWCjc6HzQCkSwYwIHTaXLFqxyK4yBUlKDx3CVpe+jAexysbOtVdQIO
aIu5TXaEm9MTzBzWABkLV8Z81ug5rBms1jZnWahN1hVuUhcQcZcB+gtQ7C/Em6nGhBDTx8VUH61h
fGV2szbWuS3eXxK0+eARgmW9H9C2R9QBDNRjr2ONnrgqzxH0yQMFmJoGhNsPupe0l/DFuDWroosM
8Y9m7TAunPb5tNFS1sg8X/TnKQ9jnQFo7EKcmRloKH18Fhe20nzgaJAACrjF6nPg2uxWWR5x97+I
mpQYN2Ziz+W0ckaWnnT79z/iitB1KYjRPZgYgdmJuhGxbG4pjbTLo10roGyiNc30pc82y2z0NGW9
SVN57pE4VdT51fDxIOzo88cfbemSn0tnCU9zC+xcffZ02ybK2hXA7SQqaNCxLVEsZ9aYBL7/pbG+
u06V5H3xb/U5nc8amyoHfVwV5uxBt3XicDfsfHsvWHHwmf1Du9GXYY1Cs7D/5/NFt8rBUidUnfN8
0ElKuippq5VkbAFGQOfer0OQEsV9aZ98+pYJ91cE+0Jl6kvrFtfQ17jZlA8PJ+hQDWsV10KQnpvB
+r6wDK+nDsIGykuqShdbaJjfcRCBGcLHqWwqe5ehL5M4WsFXdWWvLO3FWV/bqq1KT2Hao86bDjqC
yCEm5zzJ0n4zOpV17R1Qa7yMyi00al/BtCogvD2AcVN9D0Ra7hugX78wbOZ/O/HzAaXrgb4uBJFn
g7kIGk/+Z0aAQs/6DQ8lTAXWts/CeZ9PKTtjnHaYcEk5wZ1Hv6Hh+PWG6mGTV/1Wyfj48y49ZRZV
uJ+jbRsF/VlVLshWkXRjYTwee5b3HgQuuoumXkkFF8ql+dySjpGBZMNYn2UAHRAFSu3WePVdz5AL
ThRK19B6pZm9wi5bun7nc0hW+cTjGPWeQ/uI9tOuGdopFuIuxSUQcG/XQYE+lWJfyjyKwV88NwZD
7NB2Vn7Awr6dDygDXVcQZYU6h1OoQ0fNse3q+zFYk/xdSDPnU8l2iqA44lfDGYB0uGh7BZrOcDvd
QsK83lQyXHPQXtogt9zij2vHlrkAOakdoSHbPMNQSE1gu+dpH0vRftf5p4+34dLHmhVEIJUWTp3l
w1nAXfKM7Kw70KLW10H27kogWfpgszii3ECVfVbTMyHZne7NqRmcTc3aa7S2JAufaj4hawoEvzqt
xxO4GhDdT8sm3dRBO3zVHEn5mA+btshePv5gC28zHy1lvOtoVYXDSTnCOhZNbm8AdlIXUtfBNtz+
20NmwYGMaMK7bTecCl+FB/hkh/fQBKw3pRqrZwxA1T8+5/aSf+wxWQ0oDkXdn0b4Lj+UQ0GeUzDk
e3h1F9MD5o7ggf7bG9323x9PCnvZUC2z/iRT0p/zwRtEbHFCL0XeBzsvN95ae34h2s2HRI5Du0j0
eKda7gZ3CLc6LfjnsHS8c8ts8gSFivxbx+rNv70Y/e+LRRb0ByM+UjinVgAAh1z4u8nh3c2jwfFj
CwaGK3n90ovNAkIRDaIDJ0KfHPRkYzL2W38gO9hCWOB+hPuaZ0cyrADbF1Ko+URI1WlYey53T6p2
YVxSOK0H0X1JaPOPO28WFHhYqNaDDPhJ+m0ZE8s/j42PFl6YRP/Y9pzPG8qaR7orR3KqQNXW5ypC
DKgzIIPPTZE6rx8v/0JuNh84WKkMuUm79iSic9b3P6pQoJwa/RIQtvTz0IMyG1h2YqXfP37e7bz8
pbaba0HB/MOlBfQATqnupTpSi7M4gzMsRQ3n5GZlUy+91Swu5OD5OB7XzemmURGPw6ceo9W8IY9g
H71aUBXLdPCl4oz/W3SYe8QGdodT5ANPZLK+uCCd1AN4RmV/dp3AQALKQsfu4+/3Wynobx/wtuP/
CESVdE1h53g1W7VxPb5n9oWaL/ATvUzlDXi7S5tvo+ddET3qcdq0OQC78om7fQzL97j2X2TaHNoh
PfvN549/0sLtNVeH0siDYIHYNSfFwq2nHQzw9M4w+8kOhu9okHz8lIV7y5lFD1i5GFE0nn2S1JnG
h4pXRiclrIgwgmgKclONG1YxA0sPm2UVBdQ9uqzM6GnArqw2oYM+g5aW2E1qsNUW2nRrwkS/f//f
1nMWSDpLNEw4kzox+pjKJ9gr3daQZ0lJ7xz2EIy7FqQy4jobBoH+LKXJJEaIBu6aoEigEpqoqd3i
K7cYo2XK2ZCerxyihRj6f1JRkcw4o744TWAcZGN66dz6/Z8Wc64QBUhQyPoWUaAkrreFpIKTjJnQ
L47Ph+OYTf3jx89ZiDZzvaWgNF2mHTOeCtg67epU4dQr6hwm7pGnjx+xsFXmOktpgDUY7Q4IC1HI
KokKjtlwYI8/UT9bd1Yh13KdpXe5/fsfB59TdwQO36OnXgfgoRFQGHtowwbO/QQSa7ZyzJY6LL9B
A388xoWzGDM+KBllKpPQ8vMkB+4TRRZoDSnUdYPUOUE2DK0PT8Etk0ChbM0HbiFB+F2Q/fFo1tI+
dfvMOZXSDhLt+DDM6WB8UdEUKK8ivEzgVKDfX0E65uPFW/qms6DCCLQ9jd852OIdhgWih7sXg4AQ
AHlQDNt9/JClHTILJm2pdQ2PGnrqeFR8hntUutGwdDxIGC9swLpamyouPWcWSUI7APcigId8Td0H
txjv+WDuBg39hcISa3NfbwFsQ+cSDKFDCB0Lrz6lTSs+OVaxr139mikK/bqGkMS2rfqiUzc4NsF0
GuouGWU1XYAqEdPOKD99tVTPjwUM+JKAQfxO5F0NCEiWJyqSP7wBYxunkhpipEEH6U37kXWQNsna
8oWNN05kN6YbX5MKJG3HO2EuD8i9+R4M3v2YgvEDf+fwAT1Cfl+SMt0U3jTcuUB/noIcZmNZZh1L
7T7nXXRfuOYR9dznAfKk2wEaVoHyfFit4LHASlv9J+w0vlM+SUFvR4uUd1Ebl13zyEdQGsr0xrix
MnO0tdh5PsX+ycfzgA4bhIY9DQMkNhxo2fV1bJW19aN38iDGfzGnXtIT5NAdMK16um8yGKfakFS8
tSvvC1Sz91HL2H0qmi1Jpflywyc1rvI3KKvo1pPqbIfdG1QRgSbW5b1VGbnrgRj8FHT18D5E7rb2
yVlUfN8S1gQQYs51urML71iGOczIoDJvWFLDx2JwLXA+bFrRMnaYVx3MiDYOMPR5qi+Rrs92A5Ne
Ylco4Bnbe5a0d77XmjsS5EnUjNCMNdVj5zoPxqMPJvT63ZQC1ryfggEAWBXBb4RZuDCLXid+EZWf
C6jOb3Jl7W2PDA/ctI+Ob901ERRERF28TADBQ+PKqkZAKq0DruBPDUqQBAZ4F6/MvQ0ybD5uYGn/
4IKnm3Sj5yQ4u+NBeQWE/XgWXlzsl21hjxeLAlzXp7BYTBlLQqx+a1Ev2LTcH/YMfcADoGT7YKiC
HSkBTKmg9wfwMEyVnanS9jEQkHX5VJZFzhPHLeyE5QQFS285PiS3c0DG0W44h1TCxl0ytz2FgNzF
ikoPxPlRXaA+eldjMzqAcW3DCCiGfdjRfIyF7GG0asaDVv6lT6uXXo17m4e62tZGJL4b+eWTTJW+
jB6BCTID79n3IBEYRLjzbVdB3MhlZ69iKlEtebEd+M2RQnvYaEUkEi8UHKJsYbgPvDTxw3aXu+m+
9SZM94Dgh3gSPmijf0U8HDciADYv6AJ91BMlGyCBgfT3f5cBk08STX5O7vSoVFh2D1EaSPTcZZfe
hfZwcQZv3Efos4vcvwthZTzF9jhcx8picUrGdjoXHEOHKjbK0FM6AATuap3yTReiUJ+kf/H6WkM1
deTic2+3Ch/B7ZNS29H4TKGn7aEIcV5Yrb8Ebn3k1CeXnDfpm2xh1aPBAW6tojlMyLm7INsUkX30
0f1JosHsQBR37tGDtLetB4FUlxdYgnHch3naHluCWRFchrAtyOhCoTAdHjnLrB2kbE6KU1iQ99+C
1IR3duHcNP87nOxxaqa3KS+BlMzz3NsXdukAUU9YbNrsJAj1f1EhRyg6p251X8Fx1098L8inXWty
evHgQZoC84Sa15TZ1YPBargxmkLLbjIB1AJLYNWrEYn9WHzNsgA0HKrLxINF10+bVZhoG96+5jnh
B1tW3TbzSX4BBu61zP2MQznXiHvXCrydgwGFJzycjcigGp38JKrdIVaWDRunliLMMPfAu+Adcgz2
a2R5zSlSmG3f/AnbjTUGOAV+DmuYihty7/EO/vP9aMWkbm6wxKCzrG0Iid6XrGxg4yhxi4W4LfET
0g5rkQ3pdsxJdZFjec/qiF3DoL+/qVM1ldNCqAiCZ8ZJoZmd9+LSIBzYk3S+2H5zqICfxwaz7lP4
8+1YkH3K0EhKwqGhSQ0RRRV7bcBip7VwnFk7/WjgN7PjkvJnMyFZCMHie7OtqH8uiOu/dZW24BeC
fmfSaxVFX8uo1t8tV4bgCNCq/cQ6/TMU2jqj9wlE3IilTD2o+aSWNYHiS+imVcH0xKt22imRgRpn
VQLNpbAz343b8Z1rfHsTWuIMnKLastEtv9qjGiH5ZpDBkwaCkVPXbrKoqw7N0D0oAFPvIS/jx9RV
SOdJhw5P7NZ+lIQ8+tpLnR4IHHo+lxj/1CdjuWZMlI7UpehNFEBDTX3ppFVdKHenkxFwhD5xGUJu
vfPVO0YJFeTn1fQgmOt9iuig4k7B2Il5rdjUxhNxJYf0TuhM45oOx0Q2TXeITBPuJ16nFwMtBePZ
3akNpmxrZ637wAMiILRonKMVkaPMoOBMPamDZBTpg98HURVPru77jVPQbOcHwy8oQvnB2SJl3n4N
MHRI+NCle68JklZE3SeTlfZngiUF6E/8chtXJLXbeM3LGLiT3oRodtNNWDjBW2kiEsQtIeFdK6ZD
Y9njATai9X7w837fFtNEN5bL31Es+QJzFKgX0pL+yhwVPtVd1ySqzH9QIiFTJTK7ftNjRdCrj9I3
0ymxbTPqbyBhQe3DWGdQCUFOU0KFVStM23KXQELNNveWBnpZM+EiTqqQHgfufMKYwz6mUWR+jUOQ
vQRtM95bhXD3qvIAV4Vvq72NHA/LJVRW7io3vC+UmR5cMmUJZtgnBLQb7qu0Q3fXyDIoTlUrZZHA
3xZGdsCgdbiyamgtQNkT037RQLIwzQa4OU6i0I8gZvmf6sLISxiY6iWIJrgxeDR95Wh5IEHQoNzs
AHsaD04uhvrE7ZrHxKYwG4ZBo5cUOqsQg4qyjvvGGk4WVGcx386sjWCQLWWttaP+SDd97cJzPIdD
mAVxdd6XL65k/Q4+yo/QtkdXKCs7QKRxkyKvG4dnqvEEDv2GmOTtC0MiltRlWz2MaYGVE4G1Mg9a
aDjMdbosgbJDSgx8NLm1y+kQtnud5j9EG3SbwIZYfOwZfIKP0/eFMngukGM8X0G7nPYnhmHic2Go
Hrecc0+slNlLE9m5OmbZUrcbw3E4NZG48hwe43xACtW2gm2gA9ommDsLGCowHbtgSD1z5v/8+NV+
d93+v/ngz7txILS3eVjkE2ybwiPqV/i/WAaZnRd8M41or0iqg12t2dGPuvLrwOF0GzabivDED3pc
OkXw2JBh42AtcIcCzBt6XlzYX2qXHDyk7onXBZ8sO/JiXrh5YkxY70UJOx0DY/iV9fl7DefPJd6j
cVJZHtV4B3f8KkyH5rz7S4bew8ffaOnP3/79j6K0cv2wT+1qutaEv4NZrGn23g7B8eO//vet7P/m
TP3x10sylY3nZNM1pyw6jZ7y4rBvmgRWyexU4nLXVbTSOVwA8/nzPl0Fc7NGSvBghi7bVuqtB2su
L4o4z/K7sh/3TEQ7rFUaI9xcUlwW0dpIY/HRszqbACKf5k4wXbMWFLoJAm9b2/qEqfe5mvRdr9pf
Flg6O3BC4qrPYmrTJ4JMZQVuu3DC/Lmou6qjvgsnOV0BHMLpYmdN2bhpUqqfKNtFhO/SIQInkJTW
1QvDNQ3p3/O7vx2vWUXeW3bQBOBPXXuelhvcLF8gZ9TFqKBteLpXzznUYmPoMkMAq6u2gmdxVcM9
PcfdufFd/ZKP0Y7Z474YgXuuAcUC2O1kSHCZSPGJuZMd9x0c6yxoij+mufVMZX+OxkqgiGkActD+
KwymIHIXSvIYdhZkS8YSooVwZJpgnlEduSOrbdEQKjaZXcVwI8T/yGnts99W9y+vPw9sXMG+tG2h
pwg70UMWTS988BJMAOPePXt1/+RF9mka5bMTkS83h49VXZiFET7m9f89tFZF2JiVEBRzO3H/P87O
a0dunNvCTySAokiFW6ly6Gh3274hHMYUKYnK8enPKgMH8OhvlYC5mxmMXVUixbD3Wt/CQbt4nBz1
PsFvuRtZ/U2pmAChWj97Wb6boIIq3edCEJzB6pWe8Z+p9dFvv+0mf73YOfdZhsV7vGKArtKXJ5WR
rWFdODUg/zn8sc9Oqt6SOMelCo2WzvuM8PLvViq3FRpKt6eEGq+FlBjys+7+of2ajunj1ohLZv0+
mWiUccthuCKmJ8wY7oOizM8FWKW7zpL7SVlvNqcvDu8/31/iFu1Gt2/y16OQ9tDkgPSQq4sEOE9h
9WdCnBRMCSrtIgKjSkwYjBCZizOy/55Nw0XqIkK+yi0e5/6XWFhn5wVnSau47lCeQnTRL1KVW68t
3xOgdhK3eB67YXv/U27T64NBn5ebrdgKQE3BCmvZyaWBNKyB8ht9F7ryK5bW0XmxeUQ1oQrQCr4q
L/dP8AZ3oZqQneC236eY7VhmF3Ab8/ZSA0uxG3i98YYXxJ+83/99S77UP//9r6HkrOhc7o/0Wg5p
ibul3uJ6sbkhfmG/8hWk2SPOYyX2fFQ5HKV/aItvuqb6puIyQbXLeln5Irfa6UdPevZ6FU7lWpBR
UbBvi/3Ykwc+eldls01VuuecWCcrlxhdRvCAMNF88K/uf/LC6zOvUU/QZI/Ql9ArGeVpgGcItn3c
brzstcl+9wkIWvJ7gMSAlcPhH3HYBz+U3NbWv544rGUONXEzXEGkixhH6TOQ5ln3yU9t4mmDNOgf
FZUHryh/9MXAjs1EH1uviyrpe5FK6yx0S/46MRcYFPqeyGIvOdtSlg4HezTOllDkwcohq0PPEZ/y
3PpR4MQJETiTY9RDEZTAEw7cUUnro5MeM3MIsjbbV8G0GYFM/qpYDeA0AcjUH3OkiuqovrEjA0T9
EpD5fdff8MbZ5O608VCq8NZSIBZeaDIrqou67IgVCMQuDN7DCNRZ5oDLnbBDp4oTXUMsf9yRcOfk
b+K6Cuh4h160LW+0+sHbU0R/c9/Z9zoAwXLlxf64dM/n4O8G99+aFyO9AF617esR1G43zBGFtcqs
WXh1+ZzKXTMF1k8QOxc3v8m+YhRu9gD/7euYP2nP3031+Fy5w8stxse2OMiRCNayGv0lN9nVldbK
cfrj94fPqdwlVQbnf4tewOlBOOCW6C4C0fhGOCuGIzLPUS74TxcDPidw5xoiWliD6QWlGyjDyHNA
pxD9pf39leDjGcjn+G17RHV46EYbda7xDbfes2FsCwD7ucDYWSlbUc0sDtxsqash708TJd3/n4NI
f9qU4zVX+77cxcOjFV9dxB1mj4n1Gbw4UaBHseZ3+HhD48HssDDEys1dHrsXdOYQXmj3+6rUvxAv
t7JhLpzM+RxBDSAKenBauZe8q6KYdyATxg+10ZEeHmGqEDUK+N1zJVfuQEtjNls1Cju2h2nS7sWq
3/EuT3VySVoA8Vl86wCuvMyLP2p27B+EDbiFjafGm+AbJny7vU1vTsdLmqZXQigCEZ1+x9E6GipE
Dd2fjwudW/TT/r1VZMFEUdMrMFjNfgDYBzOEWG94hJV/tbpvpdNtGjC+x+TLygfe9qD/3ZtwMfr3
BwJ3Eo8VXoOLVwIViDAYH4vGrdg2wOP3TXnDKy3Ty1D1KWpdR3jruf/fSH/8f9jTI4pLViO9y6DM
3mini7Qfrw3gwmo8R04nsc5rW0p+KTv2ClncK6pNGzdQ2w6Y4vvP7vbyfvTobi/cX9t6EEg3w/WX
X1Tn/tP5uHQzp1pZmBYnwmzFMHlQujYNOPoz+IszyEc7iYbwtE/hfiw8HPllArKS0wxHFxnHIXf8
lcrc0pObrxeBnccJHFIXlQURRDMXn1o7XjqvWq28wQv7x9y8bbUTMgstxi8DiTdTBfxJHh+CYDqj
WE2i1NbfbYK0nDV15MKCMfdq94UJQMkY3Ytd9D8HZGIiyPDdpAPiNLLNKFZ2qgV4K5/7tac0scux
6/gla9QupTigQX4exGgP7ab0S0ZAv3qu+vKl49ceZE4lTkX9XsUd+nk8DQMPnQqcSlfOnAuL/tza
7Xi+4/ZBikeMRmAVTlXo5/9t2s+d3K6EEkKn+KtxsurB1MlJaFaDfxamxtzEjci8KkfPgF9Qt2YA
GTp1WNtwnoS9LbAmwilXtFW+4QoxI3FdHKnrFS/U8s5EUKAJRBOA+lt1Wm8aMzTbvszHqAg0jaTt
ZaC0QF53/+Vf2iDmPkyeDlPcFnS61BlcBjGUEgO6oD0Zv6Mx+QkVg73LBDCG3cNqsP3CRJ67MS2n
oBZzY3IZRf5siuTSuvJV4JbW5OPR5O3Khr4wBu5s6SnTXA/wzgyXCjf4iUbD85SUD6NtPTX1FFl8
QgF1Tbyz+Bhnq42mbVmViK24UPgDRUpPA+oZuH6ikNG8amlfkbeHFkeGoiq0UsUaV2fhUf5hof21
dtNOFK2XTD7QfN5WpNm+QE6u7H/0XbZFVrdCqzQjJIT8OCqFPE+go+m++ep5wbZj7W8SDNe6cl7u
z6WlLzPbSJAa31gxIhQvdmxQ0RwfEtvbSep8S5vkyVljCCxsV3MLP5K2aekiKODSGZ9tEjWkD6SD
cu/+b1iok/K5db/NUnR4JfcvBEXRTGTgbRlX7UcEzkTJhPg9qAL2hmY73F+nTT4wFBdof0zqGkkk
UOI4SJK0vDhECgs99cT+avJyA4fgi5MP5mH0gF8rOYiusgI6i/WIireK7oJNEBJ0p+GnRPvpUyn7
8qgn8quomqcM7ohni1n9mwAwEc3FZngJRAp3ufFekIajNy4aaivrwR9F9wengf8x/GaDi+4iUk4b
nHzh+xw6s6X9FVdvKAnAYUy2QXy1nVffPDnODwv4F2uIgU84FWj5w9pVTUF0s3jRkpzAScxwAcGd
SjsHmZWbHh1zONY3yGat0dlfGbLbWfajrzw7SXsWmuusx1cO5A9uPttNHtq5dSjsr8hZH3GpGxKD
7KcXUGtssVPDY98fLWd8MeRtCN69Cuwc79HIT7FMABdi0PntApg4p+K9y9poCOItfsjoD5EuyUrp
5k+j46PvPDuXt/FQJSOwgpdEpxEebqYffJxNY//FLw95/45v7sV22EzprmxFSNAb8a06tKskYr67
Q4KWKocHZaDdASoD/xqM1jbNh5Xvt7SezRkSgoKaU1HHu+gmwd8vxMGy+LZBKx/UhWMt/0hA9Eua
/VwVOi+92LNh9MEXdE3hOxe0A6AeMkgBbLS7cpBYOA3O6RFK0bypxvam3NIboAY+Z0V+SUYbQp7j
/Wm4tN3c/vtfSzHhqigKG1IvbN4I3mziN8YhxsqnYeOivpEI+bvFQJcWypP3P3GhBMvnGIiqqmBi
88vp0mWj/Kw775hVrjgqPf2T9iWwY4OChqPjI8hGItm1DJoa9KnDQkOjdf87LDzXOZieIlV69GC1
voyKib1EImWRuenebsDo6CAzW/upC5Nj7oEv5NDb1mQjfDl9rTwTQUYSIkYlSnKxR5WGp3ud7Iyx
9+J2m0UNAgKdMXi+/yMXOiggsfx7bP3EngxEHsElLxsI7dBEsiM7+Y777K3cUWWHqv2F7VayMRr5
S+Nf0zjZFCOQifB9DzssNhFXwIAMaHSuPZGFJz+Hd/Opye2ENOLiS/IFJtv4OHRwF3l8f6uaorbw
G2dNFZWyZjt08jeu7E+MkKfxj7qzZOaaMgBgGxmsIQWXrg789lX/egXqwoPsB6mglyn/hMfR5Q+3
PaNz0+2N4d8XyRbXlJ4jWj2GhKvLP02C7JAVgQOyfNBYefGs7ODl/qAtXT3n/nwJa8o4Ciu4WNlw
Vl6x6cRzCoIxY++JXUNWcrXltOGZF3pYWe9/6B9W5Afr+tyab9mldIRhyLTuvrWT3NjGQImgNqbX
YR2/e7RDhecdguPoBk1L3J95C9kjMHtY8Cv+5Qbsx1weEarafcOqbidfbnsQHgoqUMi2wU/ADQxT
fer8/Q3HfNsnzBQ64wD46+P6D1lYzea+/zSDDNEriLh0tIOm8wmJ7j1eN6LME4S32xa792oS+R95
xEcPjf573nQcMjjDa3EZGMCG5Us1fhEd1O94la3OgqTaim4Hj6lLtwMyFLLUi/CQ8Npn0H1U45XE
3zCanYTGk3an2r+2bbxp3FukIorWOvu5Mri3w/xH33O2Q4EgyaoY6ogLzjq6G0LJHrgmELz9umFi
i7oIbe9B9/1jGQzbUQMiCt5SjdiMAo3UantDSOPMcXstkF2P0b4FQmANkZ53dNHiwBCP4wvBFp8i
cR0TgEEvX7beBa/F/V+wtIrOTh0GFlveihoXvSHsJ6N+VakgK09n4ao+Rwp4cRBjqgYVUHv5e0bV
cyVg9FolRS589TlJwEHwY0bR1zm3Cn29WvJjmdC1uvbCwM5p53FzK9CXPD9LYTdRYlUhTa70Jsxl
BLVYRz3GrrdlwzHO4yMyErwtt37ydC2O5+PWDjDV/57/coRYjRVVdkaC9ucJjWbmtFD/WUeou+2t
8kcPEo2VKbC0LM6RAqmET9nKbHLCNg023taW5dnLHnJkWLlix23nAPAanAfmsJpes3SanGME0kAm
oyTQ8DvM2uF4bVvHjpXllkLwT7pTWTc/mrIPtq2Gm+j+VF+4jM7RAnVSuxrBp/YpKGxIM8uLzu29
SfJzbkxkt2RlwV86g82Z5macui7Hsn5OUuXtWe5FhZ0dBpzRy0nv29wF7VJ/jfW3xGkSoPuUdS4T
b81bvDiasyXJrRy3cGwANqALDCc3DoeM71XfhiXgCU7aXMpb6fggC2s9P3Bpus5WkVEpV3o4S555
wpOoT2Nyrnulz2UNqHGBoPqngbWwevaTXpHv3F6EDxbeOZTAS9Ks7fGgz2isjv13LeuDTps3V5Tf
78+WhZ80JxFkJhZpLqvuHBD1uyyqM4OpZPDUI9rRZ7dskQ64stYsfdJtvv51Rpqkpx07V8l5TN9Y
uclQGpkoe4dd5eqP7duo1txRf/zlHz202aqicreHO80ip8D3X6zgHKjmmGhE14Hl7vUJShVsi3js
q+eLrUl/FJnejzHcO3Xz1OfF7xrut4jLtN2whlSbQDwrXC+LCXJrhvx3+QIgKg5vaWSpPMaK5VoQ
bA5Q3qd05zT1U27WMBELO8scmi1sZ0jNeHuVMw9e8KK/QZbeV0/SCzvLHHLg4EZUCC8gp7gdXwNm
ffbaZGWwl+btbb/5a7Cdhph88gQ54dwQdqQ5QUR1S0HUgVlZ5hZks3zOtk6CGmobgYczZSLiLvZ1
lB3Zi9LOxfnREBCBNxDJbyeyZ1SGyRcNKn1TOGHggylum42LDqALmR7lP8228yCw+OxJFvn8ILJs
w9dO4wvL8RyCYLVFRVP4sc6W5/7QvNoLO//k6FhGnFR605O1AtbS+zVbnNK0N23jQwQcjw/Mk1B9
wxMDQp4Uw1ZV9LA6bRbGdo5EMJ3Ia6z+5blz211dBod6eCZjcm59+t9WvTkPQWMD8RHG1J393t4i
f/rUobBQQgzLyv+mEoPt598TtOeoIJgAcF7Orecx8L4jexBij5UG2dK+P9dDJ3QYGjPWYNnW1QYO
7kjRV0Ch08hM1ZdiYlvs0E8xft0qVnJhns3pBxr4P+72PjkRDvnGJGDvElsYGg6E8IexAoH6/oax
oCTkc7W06uE25BUjp4bD2vDFVGAL9YBj7zr17iMLFLnzIa3xLA+5/e5izZr+W0QSn2unUfoNMh+m
8RNCQ3Yizj6xxL4SWn9J1pDNSw9xdh/LK9bhOIHfRkDIt+qvyGn9QpX17qXBcVXPtLCqz4XQg0zq
gNc4kGldfKuc4qev4p83vvb9AVpYB/4wK/5aegHLol1qA4KLGxcXuzYew769UOdnlapdt8Y3W5rh
czBBJUSuS4HBgKz7MTEWCJgyat2tqXdjv5P9ri/fbdwE7/+opULUXDuKla01hmJ6w2Pg2ZukBPN6
3MTlEYmToGo4MoJSavTVvnaaaCjyB/TzwyB5K/jXavAiJn84nGzFkEae753zNSzVQrVgLjbVirrC
kpl9quSL5z02XbsnTrpp8/6BJ8M3OAMvNNFrhJOF6TlXnqqmQ6KDhMrJyczxhow1MMJ+MWZ49IeX
+w96cVxvs/av6ZN4Fk2FT+NzasdRnQDjX+YbUZvHgXhsQxz/CE7R7zKAqNOphpU648KWMucdmLyy
k36c/JPdV2/FxN9re9pkPYEumqwwFZY+YnYi8WGTqiZHuCfLy9nOY06MLo3lbvoJ2D/Ejv830AD/
c1366/k1skfMnYdjSWbe+qY6BqAdOnJ8x0txf4SWfsjs4iMQoaTLGpPAzX4FI5CCXQZfpNzCcHr/
A5Zm2ewg4aGR2Zqizs8UK+GzFNlXkUOXjrCKJzhjv/Vrus6F4+ecYSDIANrk5KlzFjQ/hFV9nmy2
IoFZWGLn5rSiQ0yoBX/wGbP5ybMIGjlGvJfuyqVp6a+/Pbm/xjjTKmfoP6szArBzwHfHY3G7gSKd
c2UIlh7Nbez/+gDZZBYwCo11ckb1TmV+Zml7uD+6C9sDmb3fOVIF4TzsrVMx+t8S+ORRd6x/tiki
ZmMY581ADgTF+/sftjCVyO33/fU7kH/BEplresI94yi1h5TwEbYz/wCVSPBIm2blcxbeibmforaQ
/xX7XQzibf0gSY/GcPkM2fCjrou1CvfSmMzOBq0YOPNYIc+GxsOmLQxkM3JaWZ2WOghzKbUfNG1O
GyAUG5jam7pP3znM2k0Chr3/Y+yPtqyGKENAWdyhkARUmOPyYlM7Y/4Ea40TFdLC7VCk4MPDzFwA
VX1/BBdcPEgp+vcQQrpLiwmyqLPu3Ne+HL8yT7wmqtuxW4rowJ77OAP+Oom3Le1fM9LvY9VEq5eN
j181Nhdl5wm3wYC2knM5VK/K9x8mLjesW4sB+XiCsrkgG8V2dOXtKj0Li39jbT7uGzgNoyEFDsOP
t0R8uf8Yl37GbMUgtQ9aFRwLp0z18Nfljd1teKU9uHRhZl0Zq4/fAvAp/j1UqSWyNBsMgE4lECoE
/vLRNXUIAU6UrTV7l37IbPnw0aZmPqLizlM/fkt1dlVjcyTxj/uP6ePjFAtm60ViUThZM6c7y0Fu
urQ807jYMa+MbmmJrXC3AbwP69XZpdF3/v3A4qyyDZN1dY5p9avVqQ/zLF7Czdizt6Agb6Olre/g
MydbJv3i0CBVOUpzZJL1o86iRhbZznjNpfAGEoE+iPvpqEDyvv8slr7cbL1xhLZKoFTJSXtJWKTt
lUD4SvUQwrj5VPb9yl62NGlmxwk6omdXwWl/ijOzbcjnOPhqkOCknHRlw1mo1LJgtoJMzHP7NsEm
kFD5KY291ww5y4gGALSBZQ4cHeNOUPOT6vEfD9Z3L/Y395/gwk+ba7EDNKym0QKRVrhyU08w5fP4
2TIQe5M1mebHuymbq69HgGQ463EY89sp7PUVh/JRI2ORQEvzo1/L7f2T9/e/FU02V1oDiaSHoU/N
OVVttnE7ULrrtHp3cjbuZAq2AhNjGRKpfsgyB0AjZWhxIHLzIClAAKCxXCpqHlVTpBtgHm4JVKP7
vbd6+I+98XuLpLXIctxyR5FqIja6q0BwUn4VJV3sfh+qBh0Su4oNOo+miYBhQcMPUSuf+xtWxnJo
8bkmfb2hhKNcmtOzMyKUdqr52u1vYVmYh1lldPBMkRbp+eZg29rKP4BXhHbbuMeG7EYsQ2c98S3Y
eK0+WJk8CwvdXH/uxK3VBFjqTmgbwmV1ewctrwrj7OX+5PzTUP5oTGcrqZ7Y2ECqnZ8VELZ1RHl6
lY78AQDAT4AkW++gEe4Efobl+eC1dx5aYVX51oEVu+UKuScy9q7ZMEKWBuTCl0qg32EDAmHb5pH4
/K1KTAIQniyv1VhHJEvSl8LwF8vH0KSd/MwbMKdp6ts6BB+Af+pj6+qkNjlDO55tElA3YtmRTaId
dy9t2AsClb8CH6YfZOw+EesWzl4hq7FyqnEDfzQmht2l1dY4zH5zZAvvEhKUYbjg1bWigd5mqh6O
Xoq6Rxx3J1AMft5/kAuv4FwLVFdjTBFK759IiphOe6oeheV8A+qgi1JldnE/ktCOydP9T1uYinPZ
j/GDwQMUGnJFpzsUOXr0JkM7NCvh5uYU+ZVAvlHfLQ+26szKbWBpKs52ReRt8UDEgTq72nuAPy5y
G+/XaoF6oZHH5mr+qnMsT0G4fwItJ28vcfI9c95BFHP4UcSXySfhqL0NY9dVR9PCQ5wL+lu/7Aen
Q4kKMgF0YLvmFVEfUSzeUS6J1U+WePv7o7VQNmJzTT/OcaSypWfOClGRtwzkovoUiGnvpUDflN53
OwWWsj8lokMsMQ2VC+BD4XwGwigaSxGD7aq+SyhhWwShcBHsHKivElAK73+9hYGdi/yNHoTyO4QN
oV5qiy92HQ711/t/9Z9y3wfLy1zl39ekTkrkcpy1qD4J+FwixBu7hyapvxBkNYHwcJoG2oYNDkFQ
cEAXnjfQXAj/UVL6W2Njzpn1qDW26sFKNgQBxaGQ1kaP7oqGeyGTmM29ApYoXGkkmkRVcHLLX6Oo
t5b7CIELpkV+I/70n3Jz6Xzo/uH6lGc06cLCPiUw12UcBgGBfx3eaI0Y62E8lXb6BvPtibbx8f4z
vL1fHz3C2Xk6jmnvkErRU9CKr7oLvvrJ8H7/r154A+ZxcOBsEGEPrcGtSuMITdKjU/nbJkn7PbXR
mIKt+l17+UserNnWl37MbBGxiIW4DeHyE+vFl9LKX21UeO7/mIVz1lw5PoJHZ3vu6J96YT86Q/ek
mfctqJMqLBP7PzUU2VyWOzWFPw0o6pyw3iKTcjLJhufV15EL+5BVdC0lZemnzE7DxkE2u4VpeYbg
PQ0tInSYU+GHSTs9rcYaLX3I7ECcxSMrNbwLp4oNHUKdOA7Byn3UkzdFVfrfMufZPLptzCGrbmPb
PzUTIH4ZuoMHkgVrnviFugCb22ccA5oMNnhE2KT7oOggkAdApS/riJEjabw6rIo+vHn2EhGALwF6
Mv551R24tOnPDk9+Y6elj4SDE2XVsbX9vcidfpuKbNjkYC6Uu3ztwrvwpv6PmaawrWSIiXvSUB6G
LAPO2y7p+Mkr9W+QKXGV1zwCTwMx0on6dv+F+tPg/2DlmUecOdNUOiROvdONWcvfJjBld8z2vNc+
DUiILsajsRAXnDZ5Bh6lPDYmPo40A5KyFMkTMwgsiWp7fPXTHjGP0j5UurIPekCItq7AVyloUj+7
pe43ZKpYCEaFGEPGEasu0hRZorruXzwqCIwNvgdupQDeMguSPZg1QdRauToGMdIck0F1bzAsb+7/
7IUb71xsDOVS2+Uw0536wA82rYqdQwdkUDSAzX0amuKbwZF/5dS44OiGIv3fd/+2HW2pWpuBKIZQ
TKWzN480AwLsO/cBOdUypGp8th33hWEd3tbAL+/6wh9Pdex4IaPiZfRKEZaGrL1RC6vCXLclS8ik
Mi8ZT75dPk5TgM69xc5Bd1VrrduF5ztXbLUBXKh6kuMpwAHAghw6ZPbtrfHEF3PjUozWj/sDuXCu
mVtpbAvtldup9dTapjrigLyd/HKIpLuq/lj6hNk63VCuBjW0/GRP/bDza3SbPeNZWy+N65WS7NJH
zFZpGMNt1pUJP3EnKx4Qy+5ck+KGajJV9Xz/OS2ARdhc3E/sKWl0b9zTJPPJ3jnlSO1NznxQmYvK
oECSIuIsh20uHB2ev0pcdNmmGTgF5tnO2ymidVW5YQaqKbzRaMDSirOji8vPu+KD/JQksAIgggup
q2XgNwjnzl960r6S3LiXdIphjoNdM/QUwgKqtiZA3fX0SWlQ7V1A2w+6AY1Ip3X/KQXb5QhwF45g
RBr37A3Z50kzuc3jPNlnnRwrJLw6nb0H+2rcl45lPqdObgGCw62DiqUb+l7JDvCdYUtNVf0uqbZX
Cp8LTUvwJ//9MucEdgAD7/1JOVnwUgz6rYz7MjJo9YK0NMgIsUodvBkD9IEE1rI0dBkt1j59YabM
9fZO1SE32k3ck0uVj/i0Lt5UVofHStNvdILjBOu32vIJm0WcBxE3VBzSoK4O0LYGGOAAnYVrrUa9
VnG7lQg/2D7mWny3lmWP4Fb7JNJySxRYzyzV2xxUpE2ZqwmI6xptcPhE7F6GVh5Y29ypyu9Crczr
BW0W+1Pz+KvvE4+1Lk1QoNlqgfd0lGXyMuSQ98YVaLjN5LIwt8Sryci7qqV7zTrVb4TpnipCr4gM
BJcYxZxaTUeAXtyfWHHfZYs/lND4HzZmHJnk3bVM/QM6A24k+upUtezcg8Z/gh975XqytFrOlpi4
Doa+9tv+5PaI4LTlHvjiB0YAjK0032mp1kbr9hd+NFq3UfzrYRngJIFpFdPJha2dWh1upln7XPc5
WvzFm3gjDkLui8y0ewbqMef57v7qs/AD+ewHgiyLkIcmw42peJPlYKI+8YEDg5cozALabvuulisf
5bh/Oiof/crZcjrBJJAqqiDgQLImdHYx2qaqinLiWGCwBzHMPC9T37n1L4VbKxh4etLDBCK67i2S
hcqnXMAHn2BxLEK49Ix2nyRSgLs0qmob71zUgHOEi/SEeW4nEboeKXuDsXrMGPxHUGH/lm0ZyAGH
UhRrH7SbcPkTVtYExeFBdqWDazDIruaBqj7dgttM93Jk3NrWJCcPuNa06pAhE9Xfxk5gf2lEWe1R
Ooe+Y4SCXJoRtzZU2AjKkTHf9Ih/P0FCgVUmaJAkeSgtn19S7bTPtiICSopJoZHQiiTeqcD+DXLg
9Et0kHmmiF8EcDdo3oU3iIdcpu7XLBjaxzI2ZBd77rTrJ5Hp32M9Inw5HdxUPCKPtvmS+T6x9nHO
Uxhi2rpSdlhjB8tOHlPaChMHB4tAIVWqzogOs8kKIjkmnb+pWp5tvcYpL8pW8S+VlwUcOulrkUzs
EuA34HAL822ESAixca1ER4luMwRPgLwb0qr0dgWG84ko4nYPAYj7iKrghj+mXIpHS3jqkLaZbYWt
sim0aamoEf4x0OIV8ZBujpoqIsh1hS6iJ126cTL6GaRK8lMw+tsdkYJRaFXhnOnLHCCxlKjImlCS
AFyXb7IC14qKNe0OGLA62frKEuqALHX4Y7q6eAPZl2JNTuNBnasY0/rQxxMljwEUu2Ifd33ZH3Ql
BudzmRelt7Vygz/fjnwYItj4UEPtPDcDJtu1jxiAHN/SaDjaj0UvfRgKexvZI6ECDkO/Cen39OzV
CWQZWxtEP91ElgG75GL7+KMoqeddNFWSPKlMErSSXEN3QuaINOzanrXWBo3fHKd5KOrjRzO01U5h
vl/Ssep3rVPUgCqAZYl8QIXCak1BJzdphigEL/FTsuN16ZGdQTfYRSLrgGjpTZFNuDWHKPXmBWDo
VutfeSnK+M2UpUsec9+eGjcU2CNJZGKTgA/XtWVq7VFpBH4/UqZHfJfLTJvu6FiD3Egt+Ly+AyWv
pidLGAiuFJJFiy/Id0l6pCDl8ISXIUXhvIO5revMhVKSOpdhLAr1U03SVhdb1fhfMzwT/gxWAXyZ
IwaD72LFjbtzatD1Dr0RlR8BIQnhV1iQNOdRV4+BfxVgukuQ6KUDOPnEHfPo5/gDmynLLaDA0JFu
xDPCUzxnB7eB2+/ismDqH4Qt1rASx6zr5GPhYCLu/bbr3FOeFxosLsRGoLFeSHgWrg3oRN1T4rdy
qytL9Djmy7Lzwjroe/c9dRyn+FqOPCme0cDiaqtA0m4fWWsXzmFCEOfwW9PY6p5hbVflBf14Sx4B
pceUtWONnOjGjYvmHyeotHP1iU6arwi1GCCKcLiyPsuMFU0PBKiH2Lmh0A40yV5fiDf8KdM+FUgQ
AJG7dyzfPCiP1O1eN6PbbllWg1uRemxooZDDvD57bWZ525K6Y/HuotrEcX9LY8zjNiPBvkjaoLxO
jmzAbtE6K7+QyafZdWRFLW2kWpekRViD2zju0dNNY35VAjh/EyEvg964+zw/pAP8t+cCWm/74MYB
DrOwXwzpdByCrEMNNcFupTYNGdhtdW0BAnk3k5s3u6ItC+dCsRqNfJurXOgTrJqpeO9QaUg+Z64J
XBoa0wuGm1g6leIB6R1udhzwm/RzBeNSvhUB0rSO2giefjVirL1TDHzLTlUxaohpj/9/Y6YpF1sX
0tvyWdC8JrgA2wnFbcHuxh4yb9OR9EACrQazmwK/NpcxxcA8WC5TTQNGT5u5e2xEMK7YgYKRAFkJ
vfnHA2Dn/zg6s+VKcSWKfhERjEK8whk92+V2leuFcLlcjEIIxPj1d/m+9RDdZZ8DUubOnXuJi697
300rGNJFOg5iGA792LTe332YnemsvMSudToM8bylooycQ8Huv6MYxmgzfWifsfFT1wLRYg8f3nDh
UNS7prgZPYGANrZJ7e7p7mkuqCRSVf6nIHPdeYmNB7+vM6JczyErgfLOY1wjP2vte95/tvGd7lQT
qZD/CryBdEYVh8bSxvKQ/pupL+JryeDeuAy0fC/8E7q+hde5hw7bLN28dmnEdNt8xfM8Yy8LZiJd
WN+soI7oio2E+8a6Yr1bTEA3kDJKks3HZKc8gUbRjuU7KzDezF5EvIz5f3KrclgV+eKLkx9va3FX
BVo5cNQ3LyoPyg+D29Y6i3NuhslEtwuadfWBVc9n2OAts1ePh7zyk6UjhQ+p+JPMFjpu/iDVsGjM
yzFuYJEwiSzwavzBjY9sjkXNXeWzuUzKcVGI+e+Oxan5qLuoth+WcNU4jQiQ3P6TGt/Ka6Dnpfma
2gozDa5pR0zRSVQBIs/R2t4jYqTklH32a8cdywupIqVcMsw61lym0qxBcekTQly+FA58rocqCsL8
uO2adjuVreijNRW7qiJxiMvKjahG/N6Z73xpqjztkjyMuW3zfERgF4MdIhbfko3N+UMZdJEOz/EE
efB9rNxljc7LbipocluIMP0b2Ighh0JMs5mOasvdcErl1hWzYLPBc1iEsl4FZaWVemxYEBei8A4V
NZvT3WCXmoJnfwbZumTBmgjzUVNj9n0aNGCAcIPZgOydsPJataetZA/1JlpnjG4HOdsuJkQfmyAr
uZ3T9E3qqAC0DUiYrbnETufN/yK3F/EZ3o7Tn0vaZzIodzHgFI9VTcG0VoQeVuTYx3nRppuaRXcU
9bxv51Ysjf/u5GU3HtdJhv8QRjvvK1Zz0BBO6zV8gKGftZaVXN9ZIzcVjVeHZyKNCnmbFL67XkYn
kvBoot0D8tOXHQ69ZVHNKacxc//rgqbYjyJx8m8Qj0+k+t02OrP3KZXvXsLQC+uzjLi/j0VXjREA
j3lvinsCiz3/Xq/bOrZZDi+DSbxZ8ieYxJ384al5Nh/jGmxX5ztJulgmkbX99L2+UBUWREuvht84
K3EL8ytDX7sOTbKYJC07gq+PMpB1YlPmbUl3XagsOTWquprSZGXBQkZe0pmUqmoJu/PWWN9/8Xax
FmACYtesN0roqn52vDHybsPI9ynXeHW9TWdx0CXln8IJzHCRVXwD8EBfATS4ihM20e9LnzgTO2ww
xA51vPnyGnkjk8wuGTv2wx2EnOpPs+Xskexz6ZQ3VNZwy+3AzQUpqVH+S97vbnOdreQBFNAZUMyR
Ra06E61n+EkkpIzpwve3Ns87EJ2bcFTV37WruAzrfL8UOlr+xfFYQhJY5m7unwKRd9Nd3Jdb/Rjg
w4Erta5D8mMLtn67gHZUFYtFbRkFt3EbbNuJnIdRfyWAr6ITky5XvodTPC0/ImQv+SMv1JB/1vys
1DtNDFnjd25jB7TOqvZSPO4qqbVGmGity2/mii4tCQC/rYIxZMNcDOO8frssXMKatMt6zVViJz7V
qzZSYcFljcNv5njkrFib+jEXU+FQURIFaYTTZ1WiMFEcZ8n0/TXCnDh7bJSrwfkxaVP1y9FLKID6
C5gj1PRYclXbOJdJmQ1J5wQUZ3sU/827RQaQCOaerF0xL1F1/aYa6dRf5hUqRVj/iGvFxiO/YbeD
2qt1WEkirSZX3Ydy6PoSBIBUBqZh02ovnQTJI9zP5L6PfHFOUe/38KLLSWd1v20p/9zBndZGJf0o
FwTHH5PbnPlnMcKKCjaC2P5G+eY8C1BIp0G58XjbUabbnRPNH/ZvrIhTvPLUemAx614sVxbe9UAG
gtrcB+iZEh56nkRJcSeExIyF5UTL6cj/uL2QVC5X6DN9sqz3JvF6w35evsWHFruq+0yhULlHsEUb
6yAOeTvxC5AWit9uEJN8HpK+XM5QUvK7UNoRl3FUnCm5iqZnublJyM+tKEsed8pAdex9nit9HKCO
jwb+io56Q0X9LWiV3uzcV1NtZlYDaxv/WeARvS3Cl180pxxmp2RTWsDTydfp0OOL/LsJdA6o5MXJ
jq6/5RnLOCRCZBw+wbwd64U9SHMOJ/QBcwUxpuHilgYS1CGcArW8lj1gLHswKrCmYIl3l0F1CqfB
n56iZESiI0XMea8M8CRkVToDmQVbVzXyjc5Y2tuJXIlOZ/jYNnwjtUNQMx4F1MYwOgA6s1262sTe
l2vgfowYf8oe8r1T+7AuZhAvcapqVnx+GY/wpYMTrN3UpM2+5Kgu61KTBWVzKtkprUO39Y/gbPL+
t6x6uRwb3ojoRfJLkApo4iVqv8319lDDZwGdMUrkRuWIeQdEZEvPp93t2/lDB5HnnTfp53iC49UZ
nDcOWSUGelen2Y576dWQEJLBX8MoZU+1mM6iKaPyfluHILgsUyInMhy7oitTWyiGGOPOtDP6MUZ1
M9ypLiSM8epT37+PuRuk8dBorkc0AgZYbZPRAfXeUS5T9E06DPzD0LjrO2ZN50xyVfjYTZvjHJyV
v0dtDL6Miv3+ZGtT3/OsiNsQdJB38OzmZHbug6sKtvkVJID+McVsgqQhhmfaNb8JbeoxoNlSN/Bi
nbyKMFxvDPk/X0E9BstBt0tDsAKJkGuRiGc502JRkhDt6dEWnitO2pzcDPIixqV5GoOBE37N9+Cm
0mq45e0avYzoHSK2TLJfG+mCMrO7pfoGIxy5lgJlHUgZ2qTKWF0ZznU/k9YR7eNlDKL8HAM6u6kr
DijpzTrrlY7uPQ/Bxiv7moIN45gE7nZLMox7jEfMA6atm0z6wcLS7KjP8xz27+M8cmjp1j/UecwO
X86x66guTgO5/ASH1NCWhRROlpZ7b0f3WNacGRN0iqyxpBJKHSZo3ggeJCG9BeVseeRYkeegyI+M
ZSGxol/kJ9u4Ax2TtleCsD8tbjCqxoKGTcX8PJVuVgJhxpzPv/C9MVPgEG4J+vTpAkiBM0Z4//Ut
x0dYOfN7q1lkM+EgnsTQ1//VQZ1fVTHkN7U0APYSMjsDx4hMEUQNXSvYKUQFmxf4OCibysQ4l6Wy
02EzNSWdEJ39PW21TPs8qVn28uJXCIio9SIoTjL31aXpKQLTWq34SiNH5bd01dR27N+czWzFrR8n
uk8jjoZzwVyK+JggsOVxzUOpbrspWv/Ad6cAprkNn0yjK9r/eO2/msi4lzF0tpeQ9e4zXgoCckS3
86FBEjoUxHmxBG36z25e5O0kxPijWHufJ9+vmCwIMvlLHoaTiYoVznWPbF8X6rgnAQ/6gAW3rYZt
z7bELiflGJAZLmaZr6JV1WOdBMUvvTQi9WdHqWMA9emt7XJcng3eNnFTubo5VcqK6eCFbfcjKor+
uQ/b6CP3+urfXKzO07AICjPWt//bteME94GQ5eM8dPkVdlfipCuxFYcWlh8+0mbS54qJyIflHDQX
sSNzHdivzc91lK9LFvatW2Z7lW+XPPGK8kgyPeEcsdvU3qHXmrVSOc7bgHQEmeTQcH0d8z3fvPdR
rdzLaQX++9YL492++ZFd4tskmp2KzDHljEe6dXIuxz0pH4I9Lu4DTzTf0mncIiKp7dN1N/UuVkM+
tBO3O98dLSJt5YyewD3pHG0shx8ExusgHaZgbP/lVd30GfnE8qGo/VUcCqbL30ng+/hUeJSYdq8n
sAN++x0GLU3xwGiobx52yt/i2NiweAz9pEsOe0EyIz899UUmueo/hACZw/qYPmGfHP7lbLfvaJ4L
QaYyKOOUpL8kyng6GCS1rp7qzPer8DFgZ37NCFZ0e8BOUQtca3AWEHdwiQYC8JJEZtMY9+pggjow
1zbm9jsqFRgCv33y5BypoufSN6O4dwYr/8Kt7MpMNAMFrUdU5bvbhzFPMfv47tEHxvP92040+K3c
7G9qvPFnvif5lzZDEKWedGBOiiWkNC6nbvZvppUuM9vmZJ54WUb3V6WX6YFDwfsYmAN9DcyhnhY5
bUnquoAxj86y2/tlScTNUhblp2ht9IeSLf7ZuYqgPi6R2bndllL/K3Pqt9Tvw60+FNRJD/M+liQp
rUFy6xWjz2FuR/+lsVRvkGu+i1LCeopbnwqkzEzd+eMpX8e9O5FGNeur8LTCqfQtgcT8YQw5fAtI
V7cKUaM1ZZsFfqvjn1BSw/ZQRBPWW59l0f97K8jPsZHbFColoKjZn8Y15mSTIeff075PufNrpaq7
iQaCUxtQbOKwuyuKK8slTcKIZ7E//L4G/+KGq4xYmsyL5Hln/HhB8aA341B0c4Qh2eo7Y13XZHG3
OZc4N5wXpTbC/1kWffK4+6t+1V5FB77HNh+yMC7RPqzJx538jXYdzY9WhPuntfV0WV05hkdnU91L
QOj8b0er+KwHaavbyQSUf5EJm/GyLVX1JvaKgGyXfvaZiN3iq96btrlA/dynbFiR9k5CsQKcbn6r
3ltcuY/JOHcPfYyP7phHuhyOaBZizjp6kOKmQJWfLvwXyY2P6aY7w4QW9SEUA8ENO3w0Nj2kO/RH
IXDCQkCJS3oOfBf2YIcweE6WjS+U/3dpSO7q9kdX4ckl09uZ89MK2Q9+XKhld7uAqvyoonHE8rS1
zDOECeXZDQfcczQnFOHhuOCLnSviShFni/JQ+ht8wypYC31T7S1vasO42b/yuRXiGJEAeK3Ivb1Z
Ouu5V5+P7sOZYFtkLYXJfRIQjHjK3X7crnHT6PDaJSEu4EnPzVMsKgjNU7NDZ0+52YS5Ih6UzXGI
EcguhFXMmKYnJW/zcsUd65uYa6gT8+w9Unttli5htmUm59WtaOHqmemcCb7vXx+WZHIpbNH8DCu3
7J8T65XOc7x5/pZRoOv17Ix9YU8NBMunae7qj8buNNJRtSFnQuFrmK14offJIgAVSCCjsWAZvjdd
5g5DMN2HwMgtPe0M0qwyVfzY1878Z7BTFVyiRsOs8hyEFXeZ+zblC2s/orkODvE+1SSMyo3hayeo
DAYaM32SCaiBgRWHOG0qoouAfIIocXopzhvT9iszEFV/Bv3gvsxDoeiFhhwepjsp8xSXgXtFgnwq
2yV49Ap3v/Fou6EzbZoh3eDncD6rTpXBGaIjO4YdhN/3Pmm3OiWXdL4qYesw8yvYJLu/lLTMu4qO
rhkHCny9gN2sQ7r0Ze0ISl2jwj07sdf/NP3oJweq3kHjptZTfyaWuuFKhhip077x5VEjVAIO0l4d
v8xh2d8TOl/bdKSy/M5QUval7Ih14XRZME967f63DKaE0LQywRDU+/Ngj6ATO8wNhqMflVdSXURV
NxbUTw7FGkgS9m5SS1BzeVjFrmd4JUlSXxrhSpCqIZP2UxOWaoFEJ6okWwo3OohxEcw8NrFp6KUo
NqQcfUefBmGXPETSWTMnlNXnGjTNTI9RufOpdgdNqtSwUvOAczkJv0vq1EmCAKW57wsXo7tW9rp3
/WYOnd5KmbbtTPK3MtjAji3q0zWeAvGIbh0d6jYAi5uHPCeQnt+gl6NXkS8jUgJucvVWOHaESbMm
LaUerNohW3VYYyZk3Pj9q0BCSpdkKky6eET4B123u6CCAwLYoohNWEJo2ZKYaPrLUTFnmZPhhUDr
7TfI0ig6xIoBQrYAAt2PU1VxEviSpPGnsliBGO97Q4JX3jcvTgPk+cHIdt1o1pcCOAujie0Y5c6K
Oqqirsf0ioqb8eLFXTr2eeWkjNK2F12YbTqg6XMP+BP6X2p7t2cJq2jjjyIpm+7fHvSk7tFeoha4
PfTdFltTcZsPAUHaXRd2c1oD2t2fjCjy5jxoB0JSWFgSA2lwn/KpyMuj6Fi3O1RYwdgBj5MGb2Ju
ihccRDjrN8JdXpmsDV+9F2/ySC1VXyKS38/c89xMhVE3Cl1sPQV0jd+Thbl8rBaeqXQotja6Lc1S
jjdbFQtoczU6w2UqErUe23prP+DT5cdC59WvJRTze6C87e9GY3ODAM9TR+bf69p6fkCpKrFXNLkJ
HydamyuvFk6CDWoxSRsDq2p0N20c3ICwdsZXT4dWnIXSbY+zPam2jOHA8tCFtVC3DLC65Pe27kBm
5oHqmwNjUF8YxrfPYS/94rS4s/daF0zHisqQn8pdcjsRNfmXhicaz+sOmRqRw25fVgw8BYVcPX1U
hKYxGBbwxFSut7tIIPzNbHG/SvLy4H0DNSWlmqSqMWSX2N9Kagpj/yZ6Hef7ImdGeOwECX9NKPwr
6ODhzi5EXZWu3PsMWa6EVgi21T8Y3I9XzReNQKo9WtB45IKjmqvY8V3DAdkBuZSlCNYnz7Fa/b/g
3LWTzg7DGVvV87+5QS/mqCeuXRdV/ra1Zo15vMZYHwpnmDl4FmPvI2et/qkwoQgmBTCOwEyHTFni
olrue9sZkj+sbH6sTsmQk3XB/1auNi7jkVS/qFtDBsFGdjegDr2XzQn036503OPc+5qkQGZlNWcM
B11AZRgQzH4MfLe42fupOy0Bf7zn2vI0VhrNL2m4ZBRDHlKOZXlCFu5ZbornirhXlLWXpknoxIq9
YvQ+uPl9X2lK3rlZ7cdcN+aQD1HEreK0hBhKfz/lFRGBzKwKyOxzQmZO3M1v8TqBgLYDZwi7qPH9
ouL+EmyEXTLbwbdLB8a8m6FZ1rXRgAiQF8H72LIiy1p+8YxzQB4sqM7D2kfLz8mBLOQzcn4xsdM+
qqipMmROfSnjHFCICTBhupLlYtQw7zzlgwuLCAGBu7A4A6NueIOqnLZEFrGfKYWdZ1A7RKhhYzlE
LOWH55nuFv0boBzy8cOgJHOInLo38xhtXfwRDcAdiup+Cjo/RRL9TtC04320DiGc2xZuFpuZwAwU
rAN3iw5+wHJPtMbRRel8vYQew9iu27Y7mo0NY37rQJ53qkstWuj2rZYn66j9jLm/vbPgLo5EyH52
bFRl/KesCfVDXqWTbrwl3XQFZylZk6emjty3pdL+gcGk+4io2z5Acvc+ediDwx6WGmr1nOeHVbtM
OQoynXRQYobt9vyYN3P9ERRohoFyi8tYeeUhLvaRU9xxPvAi5Qia1QcMCXUWSy5Ps1zV93MR/o0x
4k/lcQ+QBw+1iNvnMq7sCUWasWi+rocAKvs5tlvsgHyY/0yzgzRTT/vV6PAvBfcXmeXihY3b7UCM
s/uw1sysFnT6V7dw4zNjX/9QQem6ymRwHsbFfIhe98fGlExXCnZKwpHRHi0IHDnu8/AVZYHozGZo
iPLJyxMuO8NFvtVffmj1BR1SPLeDfR3jtnprXRG22UQNcDblmKd73jSskFv54pHKB5sDPQKyegI5
GO+VTyoPaPTNxi52K+8zxpXD5zlHhx0fGv6VciPtkYiiZshwshDFuUTzAmG4XEsue4zxBwOJ/GBW
0otWp3r3a7ZHPiBeB2tz48VuJ8JjEWsnm8q9VPC57MRF2AiHecyT2Wq3uFPT6AfOaRPg01ClrC2g
U9M8RvPPGdNrd6FsA2OMlFprhlXbEMI4H+fwM2ogRD+65Rqbo4axM/yrtmAnWnBdGlbhy7E0/v2e
7NJ+yMq4+oaPu24/Ix8nAWPuoS8ffdOI4G4fVHMIi1n5P7fA282N33iKcWNgl9K8JCybw5avZ49b
0m2Nt/yXTENpvqSzCLOlXV95w7uc+BdUGyRlLqnFnVNmU8iy3TncvOT3ZFtq6DCWxQPjz8Y7DnOX
/38/rj76sbWv5TKRtYC9bHCO+WxqIOCLH1NahtYudJKdZU88jXrtlx+baUJmXjnkiPahKnLzRkMJ
EiNtOW4UeLl9e3NX9pyek0ou5YnMOM/Nktb094gqPnaGJm/6f7OT2+61r6Ote/FYIx6ypOLiXw9D
vBAEX/Gy1nd67A1+RI/8VfpOxlghKL2k6x47a1k5XAEaUnU3G4J11i7ewKiBYEvd3SRJEG532Evz
4pd19CYfqbbc6m1bor1P9ynsl7eqMzxMPhuplG3BtvjvDF6l99QgshT/Smm7f1PMHt0x0Jhtq8Mc
uZJuVqMwXPUweUGG0rQ7T5Q+tjiOsnRek4WnhD3EsClJqKcljRvo8SZiS6twJrb/pLUVurGN5hXG
uSzltP6wJcOZQzXienLSWONs9Y6RtuRHnoSbu9M/b+mBFh6Z5+lvxk1bFlM6CnaUM+59C+Yg95zp
VxM53fKVIClJP92cYR066jHCYNfMcK2jKXM9VQz/xrUvfga1w0ScnfFAOlfVl6NUh5rkwe6m9bEc
fW+XJjYnzD5SoNCHZdiu4+CMSh/iUcn2YVyHNTnHZS17c11ir6AsKqTYf4fzpIqMGDmlMaFNTJoO
SiXx8l+JtBU8r5O79eawjvEk8tTO0UD5K7w9enAq6lyG1j4ODTfkE5pTlmmGpU8dp1jvRi+IA3VL
T0q3m3Y+OYR/oy2KIgKkZ1Ht2H9KjWRBDlNc6OHEKgAa2OQWor03zMPaTwZY3f5z5MCK/tWedRlM
iqpdKgJGpBOFilohxivHbKvhdydoUlXSO+6e6Dp6p9I6Fnfq7jmoDWfFl1m0V84TGrhL12l//+UW
M9nWwWhl1bwwLNgW/SBdP1buQe6V2f8IrxDrR0s2NxE86ybaPyuKwAQdJAiK8tTLajV9NvrRbu6L
nQE2S9uCndcVeUCd92JOgpd+DyhN8TtZUJtjh43Z3fkVUitrLO7pgqXsH3p/Ex95+1o5H6TdBrCu
yGT3XkRrpk/cpTHJAvkU0Z9sAecEn7Rq+z+8zHV471q/It1uCRaQOKzb8fY3Jiiz2Rsl+4A2+VeU
bvUxU/+sljlXGbHL1wTYC4pzHxZ7+5KLket6d9XwxGEi6ivDLRX9aGQ15Y+L28723undebshcMye
PBKzwCZ1GG9qHjdqk9nIv2VSN+xPB7XhFS0oKygZjXXeFGc2SEk7t9OxUp3XHrAlBUdPuDCj8xBB
5yMqdtH/xvHl/zXBukPInBigImsvEuoAQ2p6DkYbwTkXA4YrTyfti+yrxFHpKmAQEfTg+sM9UmP7
q8RkMz2CE0cPZDAam/tSV7I6bQHv77FPGAKnwbTuPTCR0o+jt0XbJTgmnruO2GbX/XHTetl1OrOm
u2d1jf765OB6iU6MmMmqroMt2ihIVnNrfDOtWQ5QpLwQVslukltuTgMTg3ScUPvriyFUJfzpLsJd
P9xO4s3fJhpyxNF5e1t9bx4ojkkSfJ+9RJ8tfGuinkR8TYgBPaEI7k3mN21kU+m7vEoIGUSB9VWM
gp34IsoS7jFQKpCxmezvZWwvHQ+A/5o3EN/pXJwWeE3dPo2hNOJxpNqlaCnttDItrNVN01TxfhVs
XV9HvYvPKIHHdcSw4f4CqzT/KPhmxwwj/HaHyi1wg8bu8DLgEYj/CrT5P3nO23IBErJ0Bz8KUQZj
l1LwGjN9D28wJczPYRWSXKVUJ/N0itz5YWmcurmtm1JTbQRq+gj7JFgf3DXpfzPLW/+qPCbyKunz
Epf3FIZM9YrmQDPQudmS5LPM2HksCRgIo/iCzMhfTlTCjJr4ssBq7Q4ohVaSJFeo+Qx1bq0PplqQ
IdzvF1n7CdOQrR9+l4vdWXNinM5dMfcsjMrQb773QfVXy6Dwr17Yqvixh5H5vTl40p/rtjH57TA0
znDrbs4M2JsJ+XDEOLn3h6QbFYXJEpQdJFtyDrOuQkQ5sXJVOy8CfweR/nsz/GEk9+0z/pbr2dhd
9YSiD0CckR2A5SFnElPUQbZU31vE0RYkOpWeDBou1MjNHxFw2aBiD8s04z/PloV3LLGyUGy5yQRD
tYs25Z2dfnD8X67OtXnjrYqX1FMbAtdi3KZ9TJCxh5QvTsVfY9I3fypPG49naJ/KU7wvvbjFQ8ZV
XY3sroikMXG2O55/waBUj+lUIizYUffPs/AN4uaAVaF6KnwdFi8IVeIFCbYpYEzSU7hTPcMftc4z
S5i4xD3B+cDC+zRy9jtT67wUnF3PYb4WcRbHcySPYi0bbKexccLqdmGhuv3ZhH3HcVmUTnRZaMDi
CzmshXuKQRm7Jxxe1XQo3AWLitokOyxRYfD4xG3tbj8M/3YdCF3RIedSHHZyG4/VPJA2ERSF8V+J
QQi79dz6ag8ODctzT4XVbnIMcSXxXIEcZ01uSzbk2cVPMK6k0axj/VhuTZn/biGjRHcIQnMuM9Hn
MkwRkXZzDIyIo3tZUBo/qmYZrkpXQcgQejCcS1OdjDdWbssr29Nwf5zIH0uWyhVTB82I86y2qbjG
ipP+Mm/TuKTIpqJiwME5dNtv4+7ffidXND80txKm9o7VBozkPULlr2ifdHhckj7kx5iXeSCnruK3
EJVKrmLKux9sJ8SvbiKSn77hSc6st7jOv23toRPYqMu/fBsMv6U7x/q0MsEiljrv1+LY7kjHGRCw
Xnz6nH2koUwJYRcvchHRfpxVOZo3qPbklbekfeR/O8qM+OfeRzMIUL+9dSh1XkZQG3hQmoHvq82j
jRnDNMWp64T1iHAcbyNP/dR2pnwKTde6j7OHD/Wuza0DQwBHCzdntz30DmUV7uy6aR6MLZmp4Pxk
w0iVbXuMYqf8TlW2OxwX1yuC1w7f3FV7VhRPnRrKbKFLSHuaadZPI5Fchg5/59w55lfAjnuStsSf
PPYeIQBPEacirMLa6nc6kwIDgAmpujQiTnffqHZoj51eNqDvdVOXmSvDlUOs85M8xfPoc0bJcn8X
m6czbMvgh7HL+0/tOLrFs5rrgWyMWJf1dShbSClM+fs13bcAeWmbg+hlFbbCe+1j8DuXVP+sasb5
tuN9Qav8QUeS6KMZ/PmB7Zfovuhzc02oFzBakPcRvOBoWcMDzdY4vu2tj70yXoRqX6s+d7tjVaw4
dnDPrvVP0ZWbxbvVz1F1h12vRgqejc3/MTyo7Tttj/A9aPPuFp6o9ncn45xRv5xOSTDVibbzQtKp
rLmRWu5lDmc/SAS2R2ZZ/XnG+zRrdGalGTg6E08tUHlr+2yqHG+5ACz0P7quTvgJKh+z4SB7/ERZ
tUOdPW4cby3sxNUGjwuxWy5xOcssnlYlmvZiBihfv1You8sbQypr0D75BFWTllGc7EXqIuMy1GXb
yJ63ufPyi072nXG4bGz1kxuEfNNqwcF67r51EOIs6kIirxYkWt7SB0C/VjiBvU+zYBW8xGHd/Vvw
WnOTeKu3Xr2uLFEWIoxDd+VkRHAbiGWkHs4bus5PXv5wO5bQDOWRpHt62LBV/nxSed2JtzDpBvII
KAQWkXWC1VXepgXFqM57dQ6koNP7H2fntRw3sq3pVznR99iTSPiJ0+eivKcnRd0gKJKCtwn/9POV
zp4ZqbYozuwIRXRLlAoFIHPlMr/xerpRJw8gqcezl9HEpg5q4xt0AnoErmy6BP380EN4XQUhPRY9
EebSKs1BPsDfbXRz3UNJkV/qOo56pAOA2u79SmbZ/aTFYKQQ87H7PQM28OOJsOrkLW1aF9qu4sj9
IlVJkx8pt8p8slPwCLRIDbNbjklKGjAD+EqWGjWONa3olPvNrkqa8U1FGcpQM2IA+9sBXQxAIPaD
cAsoJdXume4DhhxptPU3jltqxcZMrNhYycDhG+pmT4sLLFofz0dAW1semOq/wXZij+U0XxlFlxzt
D0USOuacVamMK5TeRm5AgkEp23mQ2smL7nJP86BoxfBIgd4vVZOLPmCG4UzawuyjshoWYVuTNmut
HzxkKBrB39drxwgW9LG9aG6kRemAkkfiormjidNm9DiLMoV9E1jjVaLX2dOo6emtAC+wRU7PWht9
ke3rDhLDrEAHZ5/XQq6iaPLsOboV3S2rbDjmjtCuffqw3daP/RjT5BgxlVkeeh5mRABDlzFAJNL5
wgmGBf+fnsa4K58UxDjYFomeO+AsBOqRfmKPG6JPN609QDMPUYUXaRJVxitFnBHdTGxmpC7SbhTN
om6pZI7EBTgi5GaHAWX16DsFpRlzAlYhio5VogG6MxvPes8y064eHDl28pCG6cSYv0Jx+B0GKJ3l
zsqnN/oSg7GpbdfjFpRFNbMw7aJ4JQYIceUzJgNnmEsHpItntvCjLdvo09e8KRzz3KowanvJmM0d
bfzmaZxL0aOQQ+aa6QE6sviNb2MeXfWohs5LwBHmeg7Qid5EIpem1OBiGWkGNFAK17emWS08Xzwb
BnOogEyndV36VkQ7LOCDFNjLHKk7kc9VIHzav7xU8HPz0QDeePDaqraALdI+xI3bxEB4O5ikRzxF
95DVReEf9dpI/WWfD8Gj0ebhC4QcGoxmaPXOoq5Hi4aZZ5pu+8j8y8z3laeFb0ES2g8TRR0LSw+s
mPNRAA3OJ/psGImqWTp1kwMY2fU2bh9Z7wngZGp1pR4knIlylSkHGRpIqd17EJbeKrQnVW7GyDNB
SOVhcmyrtj1VRdNm2ByNbn2bT22igTaIgtCb+WFZh8vOy5NXjempOuVh4KqlaXrj2na0Hp3nIsVf
Kj7Du0lUsmA1+lEEal9o+dwebPcNgI95W/lldAgLh9GTG0pKCr4sU/5pasZV3UqwHtATRHnPwIx0
TwscQfsTVel4FqSd4W/aosz8k6FN4kyza3IDJK8oNO1oogmYPxe9iq7yPHfGWTva1r2Fi5FBcSTc
+IDI1WAfe0VX+D1IHAg2U44gXH3GzzAZYXi3M2klZisZWxNzAG2YjhoYBlIYPJ82Sln+dTqBabvL
qJSuTbPrGd5CaFr4lhqmg4yjxFm5zBe/cvY1+lzmQzhGMwCm05NoLO9saVMDeXVHo6PH2kZnUilE
+JY8+1l5Vc7G8ut3OxDoqXke7XKt68OnsFf5PcMSJkaWLzct47XXKrKmu2Gw7IPM1fRtjOJ0hSpo
fHCEY7/YGGie274gu6I6fkUfqsznqbTGXRdYw0EDEaXmbU3YYqhWf8lAklMTlK1zyqDkHfzCdmY6
pzKUsITepCOb8tmLbI05Rjo9gh4bribGPttUcyBtZT7G2AjpWXttKKKTnnaUJJOvEdDRqTCxZpmk
A7Q3aFeVLmFCh1rzFUCPdtWHEaNNIHB7GH2Vt4RJlL+BSRFzqAq0SVWv3bthX98WYzm8IEcIDwaW
wPXgDKgmAXtujKG6E13FXEU4dbsG9Rvs3K6ut4UmgbVqCdkBMrliqVvdKwUhNAgVxgfgONBv5KAf
Auydn0FslohnDR6FyZCBhvD9pthOgSU2ss/Ho9Na8YvVZcVTEYBm1Hgjr2EXFd/z1IZFMDTa/QBc
49YL/f6QdEO7NZm+HwwjxqNqNLQtXRYym55tNkuwSTi6duIdgu4MpVK+ngLh0uHX4ZhL3lPWC8dS
mMl5eh4whRDjkmEVhzlIWCJnNAB28GKGQpCsLQbUrV3eIq0ydGBvXA11InQ4b6QEWWb1Gi6iTdR/
ybqMXhddhdBbjF0dblQ4NNQjSM7P65hsuzPMaFE6mUzmrQDtNxukEuQ+tBY5BD3m0k1Zt4CvnCo4
Kg1rFrv2i3QuEv1FJY62xWDF3/nu4DwPmonPReZaR5rPzbcx1lqm5SJ+7HWHdnfbywOdbbxAu6nd
w0DIF76H/FCATNuubLVoocXB8Mg8Kj/ErhhmDQnVmfalrw2qBuQ/hxXMlBcHYOOmmbxuQxVhvLhV
2ezVZBU3dGtoexkKmCUaz3OtdDAw8zthbhoj0taAEhMw4cJbDbDfzu5L0+ukQ/GJYeE+2U1efws6
qd8wk4Rp2jMhKrW0W2Ov1djzimUE7LNuFySnUs3H3JkeWb+gBarCffAZLCQL2Yng+4gq/ZIOLMUC
w8KTzp5jatb6opnFnsiPakwsfW4Zpg7d3KoGZqIi243gw6lg4kEeSUfErmTSxJkzaAzbiEcLVOjR
6aLBaT2GY41nVtUG0Syn7QRHuafRISc0b2QL+oJydrxrtLZ0cbAb0yfXNml/0ftYeo4CpOSQl10D
xqGcpkLTtmPpZZvCYPji4izzjROJyX8W2MkCslP7amPH+wVgvKLbjJKy5ZrJsQwQJPTUaBc3GaIk
izAssy8q76GUeiOaEbOwMd3TmEJIhcqUAuWQTXIqEwPsDIiedWrF8a7NfBInHyt6hi8oaUWliQxg
19drjaZ3tsyYKt0PnYEs6Ai9CBS8ljLa6V3U/UrjiVrga47kHYTPpuVwbG14+NLScyZCtiHneg+q
dROPNejIsJWM/qDLLnoOz4VNMQduo83WZjxaLxI01EkB4l9IN2euzWu1OUX6Ol2ENIXnkIVRrCib
4VGA7kG7DF/rFtaQ2WwtMYDirRSlUajl0apnDA2hmEavs4OIZtwUvV3fBNM0bio9Q7fQqMMWOEml
f0/iKUM3wBMAqTMNwJdnkvyDhqm894qWVjAbz5yruW5EzV6abXIMMqtx9kzVkP5JFY3rDdjgEVgJ
oI54BrEt92c9efbG6Fr3WIW1v6QLxxy/LpHixe/sG4QiJnhAcJqlUFXz4EN+05/gkHs3gz4yIQ+q
qE3jGTkW5CtYAO3KyRp9m9VgJODatauxCyDbhFXmt/MOwaVdlQboUhdekQ87HVL4SL6k52hJD3pN
a6Wcri1bUhcg1tQtHDudnkhL/XkWos64TtxB+xoUtnonqbA2o20Wq8lKxRLeQnEvJ1e/n4xOfy8L
aANW6/qcSxOzlt5Ig69h3ckQXIU0D5QKzVI3YvCdFNIWvl9Qpuh89ChDepSIO0bdPQ2gRvvaeLCg
6Ow5yUPVZ+Y2ayLtJcHTJ9+MUE/3sHqKPWPraNuLqj5agZaDrvOK6pBoHWsDX6RTOHJvnjWoAzuK
XgACliHkEdV7M9oOw3fTjtSSKsTiOwk0LvGAi6D6WgxEgE3eIWnkYyBiyhMcinxNjVNCBKnGVSM9
TDm1oCvDJSpaxV1XVH4/i9OWHRUbxWmM8uJbHmn5tebZ2sZyqum+AnYD8Y4uwDRvvLaMIRnEtIhs
21vJNklvpqk3Vno/WdcWMLp3G2IIzPFJnFGwSbJp0EtZtjT8r9GCiw6JP/aPZyzCiVqqeHAcs/uS
hmQfEFmmt1pXoHSbrmjB1055uqN3Mc4NRFx2GsDrmzO7C76BxqKYn80ajoPKYDE0cnoNhWHcOmBc
t77hZtexnNpvRm30Bqh5OymI9vR4gVjS3jL6PKH7ipGumjmGTiA0ndZfmYPfnYBQIbuGShR22aaK
6SIylbaBpARu8eB2kBWXnDTjVdBgBrtUZa7f2YJjIoFY+G1oTTAdg8cE8CQgwcQvka/T4NdH4Lle
VWjfcUnNlmbdptN7pKX6SjVm6165nQ6go9HS9lAHAN53eFiJR6X8qVmGlqjAXjWlE2/DgOF+QTcu
aBLcK2LAD1EcpkQ0kHLZ3ZDnnr5UY1gcgWhqD7Kk+7fycny8V9RpWou97oiYKiwO660MfbtYjxUU
hVnocn7PsFPKxGOi27a+rruMFtaY8hJQMui6iToozXPosEOr+Ts1dgOFYMkxEEPIsXR/nCME3lcH
4E1jTn+nhscyQ2iusyBbhJiiQs9wRtg+mhFPnI1nJlfdNNZWc8ZKfs2YhM6b1Ne7Ww5Bp7nve5dq
fCpkb9442OEOs6TS2Lm5cI29M/7A9SLvdQXmxk0Pma+lqDCRSMfqZKkqHhqMyfVphUQCWNyhjkx3
oZVVpxUrw8I2GfSvjOkQO6Is+atBMbZiMYaO6J9BRZ/nNFEQaxTzZeGiJ4E6xwGX6c54zGnke/cM
xZKCyJgm41MZ0vqKjqWtDIbJeYX9kchQVxvXahqpmZmHJdYRmQrZz+uprwCleaChu9sBK24NlgOo
g8wXZokhuWWq+sj8wnWB+WdWHQDgcYA9zawgr6d92XpGfjvVQJ6uhC1A3c7heU31teGifAm81LK8
e5ELzJKHzmyHQ6WV44uF3OJZkr1I2lURMmDyZrUPjoiE2rHsjkYQrAHY4k29YIpd3PggH+BrlGL4
ag8uwPhzR8CYM7iIbvG3q78woKl2vEJ151kJWoKaZoKSdyzzW8Wg8WsAW2DXVibwaL2HO1/QhePg
ZlTxje1CR7JGIiSpw/oq1BtcSiygXZZbM/vvGxsYO72A59xocupELz2OYenecyp4a5paHExRwtkr
sWGdAAxSI9B8XFA4m892Kgw6dj1CTvR1Jn0e1y1wBFpe2Tx1KbQWkaNh75UU+MukYIiVilNrFmMv
YC6AfsjrJA2sfVN3xQ5IUXELhvmbXnoRfKlYPZM2xisl7Xg5BmwNz8z0O+GWzbWXJOn90GLlq2Bs
W3Pgm+Jo1w7EZ6FUh62AMDzUbbUu6BbVpHHSMDAqVno7wjSfqiD5Ynp+1T/2fuSUay8OxTDPBdF+
ael1wLFn6mYHPM6Edu/2AEsXnBr4cQ/FkIfr0CISk5FHdbmy44GDtfMBikEdp7eg6fTPsZyRvb5h
/One8D5idMsGV/ewCHUNFBEa8NSLJHXD4i1EZcFfRUhm2CfAGtk4R+G8zo5OPkTxSoZTVa0tJoZE
hsHRjim0AUAxcAa/2niGHzNkmF6UBH+EyaluXAu/Gsgv7YL3RFfN8J7Rt2EcKEE2lKuK7oexHzzk
Uba2Dw9la1tuhWFhnauXHoRztIXTkmowi4YCfWyIjB46IzEgMQcsU7rL7bJ/qXqnY87NjNqkE4F6
4syoBXQj+rN1sumynLDAbFvJ6wm90/badoO4WdeWHJ17B5jRQTZjGS3HEQWGTaXg+G8K1SbNHExB
ky0DK5DTMh1llN1KugoU3XR3Qa4zTS++JBkeEocqh+O76MK4JY+2Ch2hIdBXFDnkAuVhhIhfbRzB
NGKZ0EWYD302dNe5cPiWSVxq+aL0i8lalY7VleAXEjXNYO5Iipu4tb/TPuJI4YhxHltZqk0zRMlX
FzSPBdhp6IjatrcVnC2WPwNwabcw/xLLPzodmPbnSnjQJgDSqPZWWULGhxoTOvqlLeSMOVPoTl2P
IaPVKIv0O2XCHFpAHx3XDdyVGmRg7pYz6QMmmIkEws+yGLTMmcshyCXYTToeK5o0movhgwO2vgsE
MzhgO0N8Bfy//GqrUsefqzRbUiHU1IZZD7OekUVQE2lUh4YxyUA33edTHHyNE9UTHp3cjAKgFzby
I3pUQvmFUjEcwjh1vox9aFrzpHREtG3xDFrGcsi1g1kmiVo3Z+mHNdA2dJCRkwuGtT7UUnvXKqOL
5yoK6jMwAkW515TN1quZ3dE8nI86qpQvmuWVgAbRQcmT29HzM7ZS2yTwvFvfDM23Loqr7HuTOYxW
Axs1m+0IY5wUxR9QJQnrNOwWnqxzUE+uWwOln8I0Cs7yvkHxFcqog9h67uRWeevlIjTDuUn51O1S
s++dNRTKVsEcKRQN2qh36g087/wWJRTvti717r7py0Eua15KtuA8HrKj1mRtv6dnEt/kuJU9TZ09
pnO63X2EGXrW+6uUucCmKM1yH+UJeHjK/oA2PpoXu4F1Nw+Tyn2Mmhqov0nC+hpJf/R3RkF28Ryj
xGIDSZcWogbBOL6M4O+quVX36gWULdpVXUuKuWeu4DtrEbHklhUYwWOQ6NHLAAvkztBG86kh92Ey
Cc6AoGSFkblrYbOPs7ps0XtB06p271IR9NVd7BdYNZ/bTRnnaOl6ex9S99KNW2hFLnj4YYm4FTBq
5vrNbTEIfSWbSZxG2OBH1RQWI3gtaMq1QkoGwSlaLQ9MjmOQgUngr85oFoA3MZgJ6jMrmmet1W5j
X7faWd9L8B0izb8GKVPm2dS5/UtrWvFd2A7p+zAkihE9C4SWIUnQggCWbWjd+CvMTJMcYqtfPrbo
QK07J7T3mQ9z3/SkdvICjp22hLqE2nzfg2nURLHK+OST17iOXKdTo04KQSC4ccp3DoMNXCH2pIqX
oU92OU9Ektx7raZ/yb3MQLRUtvqWSjamWA/iYdkbQSEWgT9Z5dwCS80RwdQEuAQNtrXpG9bCc3UG
meXo4Fbugf6fTWWmw0LJGs2f4bcQ0cbDLnuWKFjhNWJLB8ucxq0F44txRWVOa5/SY4aMavdSOSUm
9WXSeP229Ua82kg/V1Yd51cAUVBAAV+A5VI85IeqTvtTmiXnTMEPT3kR+yAZGuPByTQ92cV0xddd
Wwrt5DaVtzZiT1vUlnczClPfmYifHH1UX70dtXD51oxRunHiQdnXeeV76ohO2UNA+bKMHVksqnFA
1IduNpHJYqZG23G64VtYx1FSEJRYO6zyrG/QaGJijAZGtoMwaJKf5tZWUeg1VynqHrCF0PgM4IS7
ADD9KMzetdpR+2Kokh1MH0wfbR9aVaKCVzB7zRc3ymsAV7Cj4XErtBxs5AcnCyW0md7RlF4GUw2Z
0DDC5MB6b9YpMgrLNG0V9QJEvXNl0JhLs29reHY28NKFbxo4WfDWkXwZwyfkAay5bZRvmSz1U5Oj
aEaEgeEZdtk69ybrvo2Ees0Gt77uYb9v6ygx7hj5FuiSUlQGbAUdcIPrMD939XJtaDTFaMyALMO7
oCLVgGZmz6CTj3tDDT05B5nbjD2mm7QLTbMBycYQkKZgRnOpLBKar/YUHgHxubusqwZ+jzbdNIdE
lz8OlV4ufYQzDmFpui8YoKtvOHCJw2ifxUDsEfgJROINPCodpE2B7oay0WRwpBmcGKvZt5ys3SLT
6ayiQWDdUaVoBzvF67HSw7RZmLz9fAfySt/ZJlr7bH60HAp4gXDSitZ7zAE26/OBMzk6mGlavlQ1
IsFl6PJYrbiVy8Bs4k0W+sE+8VvcqKao6TddEOVbvyrbhR808hvpwXgvfBmyWnAKrGlVBRVC5p69
6vsRIlwcexsZAzkQpZ+ScoVx8aysCrA0sx9gT0A413RN2Y6+cMqRGZLogo1bJNW9W+v9YwZmbwZ/
SEN6rLSW1iBZmMyWeYFgFMpZpzrSHwVLcyIVvEWizjq4eoUwXdDLipxLI6jioi3LWdaI/EQq1wD4
sWgE+BMQ3jSsq82YqvxohZ6/bEy/2Q8xAmvAKv2dWWniAatY5lKj0MCMF2cRrpmqxFtZUd71KSB8
3dbDWw715Mq2w2oRSLt8FEmbblwJ5dXoaywx5UAMKOnzruOq8Rb00pIdgY1xjR1G+bMBxqFbNtlk
IxdI1uEDayIhP+9VI+mehT5aT71qtZU2mPGRqgmWqt6mS8cA9xYUbodKFvI0bwlc22/TOd6Ojkyu
qNX0ceFG2XDU2wISXDs18RKGvg7poKBOQ8IIscR+nCMNDOZrm0q0f8aVh+h5DLs9Qur5WxwXsjzE
HGohNJDeqtTJ7sE2pzPUmsiYZ7XmWP5JhCRtdM8bz2lvQbdFZkxSXGb0PWMkSJC/M0LPzQDZIdME
6AQoRnZtU6czScPeoiGwZnY5qRNtb+oLSpcmS644h6GVzgo7Bdx2nCh8Y201oe0QvI8ZtsordwJm
dKuB7Sne/6yL+YFS/g+x3p/0OMfCNmA9GMaOyhtYVl2geR30rnz488f/MLX8jRKmedY0/+nza8CD
dpdU5i4cCMiRtLeeOhl5P/PaF/ZMs2C1hVRb+o0Wi++61+4tHABTI3wjT/5E3PSje7xQv46UqTtp
mus7r49RN4TWulJp85mrmv6BAK15ocdraEECGQT2apx7D0UojsC/SNLHHXzqW7+a9pndvjZFfpOO
wwLvlnzOuHf6RI/3fJHfPd+zTO9PzzdJMjtCfVHuNC0x5lrY7HTg4YSnW379+R1+oPhrXpgpIISQ
Of1Yyh2L/Lm0m1tbdEtm8bM/f/xHb+dCK9UpkYGTSht2ReYaV8xkqy1aC+3iz5/+gaK9cf7zn54P
sAqIe0zFd5Tb8ZVp3jSTczBiHHszlA+G8b0OtHSB326//vMFP3haxsWCdw2kmRpddTsfS5IlA3lr
2TvTVwGQ5xN92Q9e+Q/frJ9uCYaMngRRqO/Awb4pYB80FEa0Dbrk5VPLgQ9einGxprXqh5RsLXdm
a3+NbLUuivTfkxr/YQPw09cffU5bgHsSoTBgBHEE0YBXMys+s7X+6AVcLFe7F1ksJWSKIvO/tb5/
h5joxiE2f7JeP1ASNoxfV5SmZ02RUGfvzpYspmKClJhv9Akep0h8QTiu++Q6H70C+et1As2nT1on
cheo9orWyBNp8icqzOe1+JugYVyIIdekUSGVebnLR+G2i2JoJYYO0nnIW6db2YYrzZntTd/VkHef
uNx/9FYudrmJZqxlFnW5s/Xke2eFQLWFtRYy+iQOfvBW5MU+H6q2ZmgX4YyDUojfgS8E3YBkAbnH
ErXj5Z8390dGIPJid5+hOeSYebnDo27vZs3CjtVcj5jrd9PMbWLYMPG69IFb5DQi0mQFdQFCs9Jf
/vwFPniM8uIoMwwYvpI53g4ICaLKOkDIzlloDNY/CS4fxEt5sfEhY7ixJc7CGiK5Qt13G5XBEQWa
ZV8UOyVCrL4Q4jet6z/fzwcrUZ7v86dgkFUl0h+RVfLR1KH6DY+SlnGw7XO1SVr9rsrMT8LOR7L5
P4yZfroU42yz9gyn3TVxd+3GdyCc5kahb43+WHraWjNWjMjpNf9721dehInKaKaKc77b5bJZYqL7
rJzmE3ugjxbBRWSQPSSuWIp6nzFi08xmN1juNWPI5z+/k48+/iI6QHL2oOQG7T4LCueqhxCVKie/
AQjw58//4Pz6YeL104vwEi+hFRhhsmsMu7IMtwzw6Xt4QEY/8ZD7KCXTL6IB5IKMbufY7m24bXO/
0JNlRE699Jj3+LTurMxd2S4jROX6c9yy+9vU057ssFz++RZ/mNT/JsL+cD7+6R6ZoEfCok7cIwtq
HyDh0SihHtT97eA2/qofWmcFObpYjOjQzYB3Mi+PoS4nTX8A938T2EgJQRW7gen29Ml3Oofa332n
i9gB46iUuL50+wam7HIw+leaEax4ezhN8Y2uQ2LGEWMW6SWMbyf+dx/FRUQpYnBrcD6wuS1eYyRc
7qtqaEmMnA1glPVQUVH326GSj8hwpwtAEOQD6bZImgBddT85NzvfFMXsJwnhRyH8h0fOT69mQDe2
0zy93YPj01dJbgU3OKoss6RUcz+voDrTzNz2Uwe7oou+tMFdqbalsu8RwdM+2QIfbLEf1dJP3wGp
ZDVoeoHe2EhjDyys2oEo0FeuAwHvz6/7o0tcxB9cJkq7HXxwyeiw7NJahQtlwNB0TEYE/94lLuKQ
V4sChTyt31ud8DiRxm4jrTze68r/LNf9KGrrF8EoQ2UftAl45NIpvkJgyZeeO6LOZggam270DaQL
6IilO+HcV31yBn4QoH58l5/ejlFZzAJMHh3EoGKhnJq5WdTWe5wawJyIpvv3chZxEaUc9gWIEqtn
FSAilALteUyi7N3R0K4TKLGujLGtP1kOH5zr4iJx0T2zxEOb54iDWdbVcxv1McclXxG3CIOCUlzj
z/LnZfHRDhMXgUb1TmTCxRr3obNtdQUJaLoTKjnVvXircgtdVlkvtVbum8p5Cg21iVKStjoKPtld
P5K+30Q6cRFykDQTQ0W3dt9l9dtkx/DZDohVrMu43cNI2DToUlrVRvnau19/P8s8iAqx8wAYbJI1
92k6PItMvxWNtgVnegzqeCEKlKKy0UOGZYKLA+RMY0O1TA4GeDXDiUbKJwaDHy15cd7RPy0/zyMz
Rj2v308SyiUI5Vyz94EQYCQ9sDnOF1EWV7GMmLC35vsn7+y8Z3/3yC6qplTrNFUhwrGPtfA72UWI
9/d0hWPEapzoyG07A6bSYCBpaZw1080FYtOfmU99dFqKi1jVSTOsjYiLA10Tw2uO6Y1h3mLlhtp5
sQIfgtN0IUYAF+jKiEdntFaqOLaJf/Op1fuPgPK7B3ARzGK0ohhqGN2elvrBhWff3Eee8YR9wyYQ
CmVPf+G78iVuIc1qyvzsZX+0Ly/iG7qvZeMCyNnDRaj2XpYgOuWD4LIDxBwjxMih/z5H9C3niWNj
nDwm1wPywmnMzHJy/b2w66U+oZXuO3mw01L1FbnG7BiG6pMM/YNgKC4KNzWKPslhiiPXCZm+QeED
r6Ji6wWw0etPisPfVwGGdxEIcz2IbdQqcB4q0LQsMwzmsSDyeuNRBv2t7KOd39g3/9ZKN3549vy0
vehDQuJHUndfBIa56L3sakQRfNK0vTEAHRalrj9VYT1euxCRdw5ioi5glga/lM/i4+8re8O7iI+k
HYg89Wzwok+Z+IOUBkD6aGYQlVMJH6V7cbT6RRuNWRjivcR0A25tWdDaIyj9+Sn8ftlBavs1xoCm
pWktZL9HrH0BneGxmIpl4YhN5WM+I/Q9T2Bn+db3P1/u94sIdZlfLwf63UwLMTX7Ai4K8Kp0M2bu
LUrbCB8///kSv893DO8igIW+54EvsNQemcV3o092Thg86JX8JNfRzy/nX+OD4V3EKK9CqxNUib6X
+SnTkw318Ly24Sbq3QIs4DzI5BLJmMTv1zXd/dH/plwDWAM+ByOyis1T+1ll+dGdXkQqrDBQTcmj
YY9C+rwt1LdRiLcm/GS/f1A74e7067sycEg0AFT2ey9M1625mgpnz39QeZtp+bSTw2rkT6zg2BZb
2Op/fnsfbYmLKNNk6IE0jOb3mjkWJ1nm3SZpoMz/+dM/eHfuRXwpMYlyUADp9hFOX7kb3wJd2XZt
tSlt++SGn9zDB3vKvUixWrDcaEDTF5omzJ3tqT6CtgNmkFXaLkA5c1OZoA5AyeXzSXM/ubUPzi3D
vQgmeoLeQ+XxulwkjKYpnWhjFO9dZh5Nbbp1q2xVojQ5A4FiU+P4d3VkfRLHPliH7kUMGc+WGUlt
kv5b3a0Way9jZuD0lc7+/NI+vLOLoCGaGr5PgZBK0hrwxfXkFLhRvQj78ySpdPbICj6Ixr0aMEuB
FNTFu0lSy35y9fO+/s1+d88r9adjoh76Aa3vot0jVqRf+dJE7/rsZ5I0yXeB2cBC6s613fTRPEIV
ATAUp3MLkPZmlHF8Qlrmn/64/+N1+J/Be3H939dU//Wf/P61KEfS3bC5+O1/3RcZv/7z/G/+z9/5
9V/81/q9OL1k7+ryL/3yb/jcf1538dK8/PKbZQ5iZ7xp3+vx9l21afPj8/mG57/5//rD/3j/8Sn3
Y/n+91+vRZs3508LoiL/658/2r79/RfiCT+9jPPn//OH5xv4+6/jS4ti10sevfzLP3p/Uc3ff2nm
P+A0GNKzHcdydcd1iFX9+48f6c4/hO0Kx/WQgrWEd/Zbx2uhCf/+Szr/MHTT44jwXA9tUpsfqaI9
/0g3/+FIwR9LoK/8XMq//vft//KC/u8L+4+8za6LKG/U33/9GswsMOI6F3Fdy7MNW5eXvVRpN0C+
2+grVBnw4vjbzdphEJ8Uj7/uvn9exIFraphC2NblgNXMMieADvLVmIL26LfiuU0dsRQldfFPD/+f
d/fp3Xi4PBsS0xwY679uiMACduuN3rM+okKKcKrX3TZjXiSfRM9/fWiA8Qz4PLZ9TkEujx/TZu7h
dtaX7EzzW5Edtfc59f9nB82vQfr82LiMhzi3qSPjhPDBr3cj0dlx0Zf8gj5CPIst33gCzQ30JC6M
ObYC1yrR1MHpK3dnjGn5yT3+eg7998UtQzLzc8/L8LLCS1iDqI2JL0YW+6B2s1Kf4UWjASHKUASE
1HUataj6JLn+3R1bBgvEg9rhsFl+vWOSeCfAJ+oLbYbevB8ys/fnvQ2FDRyl1ARstRxdTXvwnRT5
INk4S4zrovL/exVJ3bYkj58lK43L4WVXiC4uK/lFA++3xIp3WPCgh+Wfl+q/7gkPtwtDR0+JZWRc
TuSRQQxHBwlirUmqFVJU1bJL/hd157Vct5Jt2V+pH4AaCSSAxCuwDa0oOlHiC4KUgfceX98DOud0
kZts7VbduBF9I+qhokpSbrg0a805xxyCng3D09+PRHgVt+3f6wPP0mbi4X8mm8eB2uIc7FyIX9aw
7ETsCW20dsjltcCvmw5r5STE8Bg3Yyq8JkpdwpHnITgD6EclQbfXoEqsbIvp0axEUxvp82rfBw73
nBVt8VQNs7hDnJYUXkgOG3uGgmTHjQ3tgogqs6bfNMyLoVjZY2X5Gom49rkJoptkoGBwiWxeiBXz
xqCF9EQLfNritcfOIYPENDyTFjL7uTUYEG+C6dD/sE2z5QAulktFIMsFoWdUoEjsJJBqRGz3pHJp
SryYblBcK0R1D6adLo6fmdRRET2FLqm6CRHBXirM4aqqbbLHZDMqokHI5FmD8YW8tYciB+JSzmgU
CyWa0kdPm7o+afLld2E5ibXN9CTDrSON5m4eRt31bNKBEG6m8P1OqjikGBtUkc4eyi5Jn2sslJnW
UsYnYRiSuDv2wTxtB2sCSYKBYTHPl8Kekduk8fCIWy763uiFpbygiY2UGGhse8ETclM9fO5tO7hZ
SPfsPg4EyPW0KKtyirEJoCMN9b2uYfw5qzvDjPRb0KyRqW9sFhjtuuzt1sYMF0xF6y5eQMlwST8F
FvxRwiByLcPSCg4E3ovQtsAhVx0wKYFFq33UFktrmq9VBdHKvDYWWan8RB+tvL1J9EbAiAKTpAX2
7YjbrZv2blM3s9+ZiNHj81w0aa3vEhEsiNT9vqahOl6gSCklkdMz6nl1l2dhzVYDjOgqP9+FTsyz
9zWMe1OzQXNZZhyDiTly6odgGEhs82J8TxgBs7qkCnpKnC9sJq83LIvS2DQDM8Xoljc/F/aVAD0M
KrSuP+DvrYKLwSSpYf5kUZ0CN5WaJCUk8DVnVKDEwGHNL+4RViYlol/4FFg2S9CIFdpyhiKFLQ4J
/MNeSBxN39V6/hGjYqqfD0Ng63vK181PJIwIsC1MY5duZIcVCTm5ejCbIaz8jtDIH0lWGuHPamp6
+bGdKdZ5DRkAzpURDtpVp7I42NPu1qLPM3kAhFbQ6jL2TgMZ61NQEvvDemCFV6QYknxKtmzydSq7
xNkPja4sshUJC+JmGOxBH4gTqPp9tNjKvOjsILJP4tFt1nSeSS5eUoSCUngR1V/s1MD2li9tEVOr
sQXUHEHazl4bJ6fC+UpC784OSZPDqGejhvHkpBP95g5hH34ZMUs1u84tAu1+HrvBvBMLybBXZJ2K
bIe1X7e+JHQuzTvyXvXou5t3tf2tJUljIDs8nwV9O6vPjfKhLoWr4Q/ha3cvE70G4s25NMHjSFdb
Q4JJCJ7VuV7dNkNyny4gKnv8/JEz3uFWKPA3ltjRex/HZq0QUWKWb6OVblyIxP40U8UqkHJqPXE4
45BdI+pLCfIiON/1BssgTRQiJkmThGwTgz0TInFBWhbF1Eo02bUA8PipbxJsZ1PThu6mI9Fi2khq
EMjDrFj87GtuKFHISaT8goxU6BGVQw6tLoRN5vM4RJe5YUhM0qJP430Vt+AkEAPm6d5A7ndN4sZE
Hkc9g0ErVjnwNAsb5DIxhDrJGrGCCSKH4S4IHeu+1BbiEVJjzckNHdmOOzWCTkOWGaBVBB2IbCWw
muiSFmn8tZ1HU2OST6ZPglgNk6w7jaTjlAIzXB7SU9aAYysnB0jS1hMzdupiNMJH1a0KXyvVgq94
MEpiTPThbrLGEjdlZCQ/IkImhB+1cftoa7p+WdUkbcJdikFw9n1H/h1BE/NXbKp5s6ktFB0+5XTN
oihRuo8WISkkrMmmOF9oMKw5LmP70I5gK0kdy58jY6yQcjdF/dzBk53I2wLDTepZGe9hmZAVPokl
PyVYRe+JmcjJe0zAAD1bDoSTAfTDPcmgJiBFbbL9Aa80+OCujm9BN7WPEVXKe/yK4zcmqAQeO2Gd
atN2bCn8xGnw/VeDQjY7E62IpzNyfk5I4yCAMkxPK2c0AfrqzcgbiIUPh2bXg8w2SD5jkKbB2GrX
4KeJpcCorUZCSndcdBDxmUFm3Wd8HMRck2SMkbXIFz6/3qBqXSRmLTywaDgxl5YSO5vQ+dNsAV/G
NtJdtCRg3GY8gZHAgVgVxFPCnrnk0wFOnSxGvbGlChYfjTW2KwBJTk7iPu5qDwtf73qYp6ZvZlE5
qS+HiVzZCZbitzlxCJ/u3MgExTNrzIWGjdzYJ3ul/Jgh8Cd8dxmr52a0Ws2LxMBz4USVP9mqqcWm
tNlk0AwqrAHlvQMpctEx7m/CpRqDPX+6yfxItUO6TfOyv4hSa4DbFOOq2iHbTb/wyRRiPwYFVX0j
aKmuN1k3pr5jVNaN2cbT8ldF4I+Oqpfxt6Zsy5/d4UH01dn1qvpR3HbNjx/d5VN1+Cf/PzyykmPx
YoP45sh618RF/P3p+7+eiu//uiufn8Ly5dn119/+++xq6x9ouHEEFegphC4sTiB/n11t8cE14So6
QrJDpkLNGenvs6sQH0wpBacw/Laua6zKhn/OrvoHXVq6ZMOh24IttvwvnF1JKGM366z/EKALy9XX
Y9qL8ofuEOBUh5ZLoiaa9WFoze04Td2Rg5B6XV0hrdI02T7buoHEWDd1nYLAy2GokgjNhofta+RJ
3cVmH0FFaDHZ8U030dc0khrffgyIbKOzZyQxF6qM7olumq5mq0C9vbDLAopK5Otac8PUv5vBF6L6
J4TObyPdmC4qU/ZXeBJmLI5KwRFb877I6dHSfTjl3eellZGzMwqW0s1Qw0b020y0X/HONJ+aWYbh
eWsvgeMR/WdeZ3Fv1PgWe2q+ynbZuVswWnKfbLzEOg2yTmEfcurhUwLfKoPLXk0fB1Xj6nDrFJ3R
ZM/kOdWBLOD0hSkbqALguFcubCAIY+DyfH1Eezdy+Ax99tXlVapF8edYB9Tqo7HvP9cG7jAgfkXc
eFIr5guO/Il5iipcnhpJupyBF3JwU5M/tmyrxapHEiwzOAcqZhPjEz82IIGhViX9gatBliKLu3zB
IbQpMQt9BJ+CtLEerei6khqEvpViv4MOUodeMEmCI3H4MVfHdZoPPshC46M2pMYzZngzxdg5qe8v
PqLjpQebb8GiBYJUxhXrqXk97714GdN86gwsbppvLq17QvaRgVMg6v+atV7V114WOA4arryM6zA2
9RrbUZQHDsV1cxEoogzwrs6EipxSqL3B+2Rsyk6258pEHhIHQXAuKAr6fLbJxYRt4Mhv4KN/eZr8
9RNMl600GakuGMiDGnKYVAE08UrzHSSSl9nUmCdxGxseSIAKxop9rJ1xcFL+NR6TDBfOp8ikcjBe
twZQ4RrTcONPlS8Xq9tAR0ghHjhi//uH+Etg9+KkvI7lSPzniIp4zexDiWZNtEDcUmTx544wiX0N
ZfuLNhPR6M0kNHVYJtiWbbQyYacJNvcTRy79B6l0MSrKLDEvWErZ+rE9Ga6w3E8wnhdUYxCAhtjv
xs7qSHUhSWRT8fkonyoKRHnSkc9JK0uvo8J1LhO7bP6qD/93LHXDj4b93I9/sdK1/9qRLPXUURD9
H7DoUSh78ajfLHqXT9+fwqf221Pzcq379Zf+WussljpHkMLs6Lpwqcswy/+11Enzg0DTJB3J96aj
vuT9/Hulw4P+gT/L6uNQIcMfvFY2/17qNMP6YOuWoNvB4qHWetJ/vtZhOYfaZ6w/wcajblP+fT29
qCrolYiIWx6ibDpdFOlG8IGOCc5eF/0obgiDi5H8aF799ZoPRpGUCqY2KfzBghWo1/dDPzz01rQl
IpxqDUryI5XhdYn+9/e2DmiyRSBwnXvLhOKsc82LWZMwKrT2rOJ+59o68b9VAG15PCZhezPKOlFy
TSzhPF0gBa9HSSD0jeDlWdL0qN3MemvsZWvKI93I9RG8uha6KeyJqAtT7Kf/vO4jXlxLoqUqEyQA
+KwFErs/whgS/1IZX8SqvYNC8g1H7jFHyuvJmBto0AMweHMBClkUt9ZLfzHovIRhN7Za60sbMLHo
bTiGFWVaSzMIGcfAt3nx2byzzL2ejNfx2OxJRjJ1ch+N9WN4OZ4zz3pAtBSlGtP54gSls2E4ghrD
9Ni+6+1Do1tAhVRJ1hlbdw6uLIC2RpdqwsRJFehsXiTZ7VWfHbme90Zh2WZ5sV0qvoeLy5COiR2r
vvNJF8Eqm8x1QOljLe8cGejNp2WYlsE3DPVaGBY719c3LpGUSqhtdj4e2hAXZJru3QFujwpic0dM
q/Gz7br85I+fluUqmk+WxaL2ZlOi449dSvaBfsepdGtzMt01kmi7oq7cPyqaE7qhKz4wpdjVC/aU
h28/oFKbEB3T9BPYi1hxlHkajMGfGVrWYjwzFO+6zgyo6zhtX9/FxiLmXpH5vnK2bij2yX0QDhfV
iFa40E+RbYdHHtvB97UOiPPOdaRDf4z9zsGMiB+/qKapItWvx2UcuRZPzXXOkCmXp3UaZUce2HvD
0VKiJcBjc0BNv76+GiilqqkL+IbN9mILd6qIsejW2fmQDRrVU5kRQff7l+TgE+ASDSp2zOwGnhnT
OexEmAX+EJWypyfCWsOg796mtdX+8YUZ3EBOi9xEy33z4CIR1q3VkhbnTCiXQ518Mfq6a1RALdgC
mc2R5/beRa3Tkw2BmZfl8LlR+WbSzzVOIyYpHr1TZdvMDY8Jl98+LtbjdRBy3ek2Wms/68XsW5hZ
PFeQHn0aHgBFSPfalA1ZlGWXt77eARr640fFOsaryPNaD70Hb6MjtZ7sYl7/JcgTWJ0y3WaC9KU/
HYVHxCaD/6y7gcMunDuXGQFj9prsF9vQSNpmQ8RHufv9KAcrCa8d7xobDpdNkqD3fXAtne22sVrI
/aA0hVma/7ptwwUVm2kGRy7ovaEszk0wj1y834di384QIQwGJ/OnJbP9qJfTbUsuOGFWc/L051fF
nVsPZ8xW+uEH3C9DT8HYzfzADu+qPpjQJBpk4s9j/8fvgunY1FEQAui8e4d7tUCnxtqTNsn6GJLP
QnyO5k9x6fwHF8TcbrGKWLQQf0mwXrzikVk6Y0fkgm8nWnu5aPoiPhp9HYQf9cKtjphh3n617HPX
xZ7lXq4Hvtff05gUtWqcNKfXRtQqX9dwqZehOtIQfWcUehT2eni1qVMdatpzjdbVzCcKFrQCwtgu
X+WcHVNOvjuIadJ8Za8EOuVgpcLUm0SBYBCtL7ItaRuS4L16PGIXf+fNVjQ9/88onFpeTkDQFdMY
8gJhesEYndDeML2FbMptZozO7Z++2VTubBq9ulS8cfKgiWyN2jRzpk19azRIuWEpTGk+WMlDpnrt
yBN6e1nyV1XP0NHfCE79ry+LXLLUGKWOrNVK5HnqOAUhYmH8xFlCHpkb3j4nact1bUJTw9blsLo3
BgZ0tJKhSubVrdXMGtJ/0R4Z5e1CIW3LZN6msMBJ7tDNSnbYmKmCijtRI+FwSRpt+SUL01X+r4i6
9FNDy9SRCfbtmBxC0PSwnbCQHpkHD4zgu9wYyzCjeWWaKzOBVmoKEjdrDTbsZiOO7CN+OdZeHICY
0a11JqIGRsWY88jBgCVPR0Alz/ywdwnTdszKDfe2C4iTvsKsPsPrc9O9zXxIeMfQtfN2Tir9q9FW
7ZdOKBoC+K5ByVcFHQDMvREhWr2ba56w04lIINpl2q6XOA0WaYaPf/p6W5w2VtHQ+iaIQw05waBh
KNDR+OOSV4Q6L0NLp6pegmctCzLryPvw9gXnW+KMveoy2HkdSnvaJqP7S/6vPxI+Nu/y1DLuG1l3
jd8o14qOjPbOmyAouitHusB72M2+/pyMIIY7mrP+STMFkCQjogCLIaPFPk3FPHhDVTbXv7+d6z95
8C4IncHQ8iBTY356PSTUuSXSUjvzWxeaUG//mMGhEQkVwRCvUk/K8fb3A753jXy9Du1TBC6c5V4P
2OuyJYOb5TAeJ3i2ofngTvFlTS/dh/gVH3nX33l+3EwqRY5CocVs+Ho0k9x99O8QDGm86uhGura6
0+Y6PU3gcB8RRb031rocWnw+JslAB2MpgGbjPGYFXjJUSJFdauf5ECZnWd4u29/fxHeeGoqn9SRs
KARnh0krRQRPTwUtQh63qjZ1nTr35FXq21ICAuQISQLUPIdH1rC3Tw6FmUPNdf0A12/v9b0sldFD
t9T5Fuy2vWyXPNha+ihO3TgRHujLY7bxtxepVr0lBXQOxlIdzosaaIs6UmzR+nEa92pA1EICdtMD
4hj1syRIp08E5f+ZAXE9uSpeFFznBuAjB3fU66ts5SxLp2fUZlwyEkBZyGrSevysy469nAeFKIZi
/iKYU7LFIdnx8IaSR+ZkQ1HlfmIU/QD1SOafahdJkWcSiPU5W9LsNm1rZCfxDJX5yGTz9vZSbuB9
pVH2q0p0cKEZLEcZV2nhO03TXZLVSEC/pHLpucuYfNRge90FBMQe2+O/WcclBSlbWXz/5Ogy87y+
vymtM5SeCaudC5FrIg3pgv6LOvLdvzcKc6ikD4E20jmc1uCJGLNex5zPcxC3Drgt3w3VsS7Pmy+e
whcfwnoHXforv/wdL/bcXUeQmLDYO4qGnPh1Q4Ygo+NxRePfbfD/a0Pp3aGoqXBWtF0d3ePr25Yt
9AhztDdc0GifIAdGz6JjXqXfMu1/P7m8c+/YYKFBZC5jerEO5rFcIF+JjSn3SXB08Mgx28D7Xhke
/8E4iKPX15+a1+E2ZDQgnII44mDUjkjE9CDKHm2lEeT8+3HevOjrU6J0wrfNrMwu6/WtCzVEQFYI
8RffDRpUbPqDRlqh2/jpJLTTCdxGS3A5rdrfj/vufWTeI1PWdqgDHWyOUzOxEruYc5/MwfqsCTQ4
HKl5NKXk/WEQr3PoAy9+6IcKmyVpHBvEHQeQ3qLMGw8lEk6gY7+/nAPvBHeP+0jqPB+To2iWvLke
JyV/e+F5ATuHD7a1o/COELjSyy089rqJoJLiDWIkT9UK8jeytN3vf8J7l/riFxzqY91sWmm8ggNh
r4GBUGDDH3oajTf/tWEOFjobFcvc8nH5dAany9xV9yQnDEcKbe9fyzp9OOiC2P2/fisNAs+1MVj3
WoAzmh2a0crXcs3Vjzy2995+ig82UFBef+oqr8cpmnhIe1BnvgX/3CPhWdy00kBJarLjAzTq1MGF
QNPz5xPw2pyjh+Ow26Pi/HrYuScSHEs/L8sSF6hfl2R5yMLePLJ9fW9aNJFNc6ShuSJN4/Uw9gB5
LKzZ3wW65XoVMgTy+zrKLBLR1/zH18THvGpl1go6X8PB1tWIe+InLK5Jq0ZCOEk0hI4GC/xY7tDb
V4Nx2ERyiCfBk3Xy9UVZZiV6CXgWiYJKE5KaZbi3CJg/sp97e+8oTdo0BJgTUUIcnqSccpIVmZgD
b8Lce8nSziRMOy7M1TI/MhWuL/OrU4ZkS2Xw9tFBpIooD+4cYXWDZnOURAGUB7uk1Op9hSbtKrJF
eQKMtT1SnzqQXzBXOZze0esLdnBrie9g7k2syprBsJN3nxhpclXBLSyfMnZkDWcrt+muI6vSHwoH
V82WpOfM+Owkc++Qch1r1e3vp5M399lR6BQUDU0EUDRDDh5nAwAMmjUymZTAxR0RJDlZVVp5Td72
sR0lr8nBnca3hDaCnjDBqfS5DzfNQU14cEfKO5b7gngxKD8wTq+cWcr2S2FW6OE3KRaingRiqZFL
4XPyXZarZgAjT0TzUCbAtkR4V6cAJZ8SdEAFOb5h2cJ5Kq2PGSetG4vOonWWIixuCVkexbSd4QV+
kUna2edTDZLTqxvTnnyjQfd1r7E+/eqOxCOZtwMZgJG5NTo5dFAxptKABg68VOfRuBPgi4+kOFbN
TeBOq6yxI3ck+JzrGVqdPIIt6oWQj4Jn6WY9Sf6sUorsTH1xYoWUuoRjl5A641Tmc2DMOZAFtBt5
cT1HKbwvvwwBFbaeUA3YrDVnvc3PyzTkJeg7YSdQpbLQNC8RBgeQhhe7JVG9NmfNuciHFOoK3EQ4
MjEiYsh/IbAjwp+/T5YWTGe4yrLATwpzRrSpABlQ4YvQPaHJmoZYeGE7TvGm0Jc8eTAnM5K1N8Vz
YN/8SlE/bYKmsD7Bt3ChGs622Z52PGDD74ikB3JXyRnoYSgLM9og3k/qvZx72/2Immp2/bEdpuoi
SOt6vhoXrI73GhZiHBjIW4c7NZdkNJOGpYNQiwrLA662FD9qorh/oD/SjAuzH/PCV1FsQ8NxzGy5
tCWp/Kfoecf+NAzLoEFqTSH4CxSB1EKOOtrKd8Ig/C7ZVOE+IVBU6l5SyyI8N8cpjMMNxcAIuijM
KsMLmZRBi0vZzN+K2aSnj2skiJJHvraUMIQa7u4tQHEF5smCR7FrU2MyvuaTiJMtYrHGfpqaiPRs
SiBgNbFEd0YdbtOiJRc1jZpJv8GW0BNPrzWtfVWkRj1CX6p1rmcs3J+QeowfDbmtowdjLg9PzJ48
djaElYPuOXUCuSPjWoMULlk7qnaMpzuzbwIBpUha+Qa3jdX8qONfYMWodbzM5rd5i1GhNVrquKh3
DTDwCx3d/AqMGPXlodEGgLZOg4KQve3odL7I2bx42CziL0ZjoCkWLRo5D6RIX296ioy9P0VhCWpY
4lXbOkDSzE1EUsY3AQONqAx3IVLdpT0WkbM9JWDfrDK5artEfNMRJsWbEhuPuYdCM91hrVENdKd+
bLeR4ZDCHMm2lAjJC8vewFaurV1R6cYPkNtdslGh4Qx7CJ3SAmwAd3QXjGn31UlyjDrhrBgYIgo4
ToQgNqr8UJvLbZOW4q4CQzpsSgmM/cypLM5cOJSq9EwFs05G+ViE38aSY8rWyA2zQOBvd4/Okljd
fcxmuPcJzRw58aY2uyAKwPVtW5DPcemkodH59RhNEbXXpXNRGg+1A4Or1AOyti0yufAkqEjfDBoo
mcsIALXph0Gn2rOEAGDph7hg7gi+WqKHJbYLHkaSJDPOkIL+OjGx8p6JP3qo3Cm4Ye420m3R2nZy
rxVVwXQDqHk5GZkzfza67L5aBMBM5xQNkq/uANz1nDQLqBNBW9sTfGT29xu9T/MfuhGI+2igUe3R
wYLHCt9hgN3m8sb64wSg8HEoifS6nspctA95Nes3eqN1V2IRFI9GzZXLOfNQcTUsVp+dannllidW
0KSLTy2ovq3A3WZ+mWvq5wD3qjydu6mvoXr0RnxRRUL/qkXYmPfVjNmHAPQh/GGOQlSQmFtC1XO3
tvpNBzgbeTg7RrUTcZ0k0ARHl1h0jMmEl+mtvSbCGF8SCIWzYr8faTUf+6RiQG+6OhczKcIkjoMX
27RWmWpbqOQww/GujLA9gzmyR7CarQl4RovEJq3bHGV6uki1zRU64OeAdn69Znw7yPX6aDC3zCXg
2gMnnye/1ZLlOlsoqT02eqs/KjsI03skT6k4z1rNliezjJjy0RWbre/2oiNOuk+R4TKXDMYOKnNl
ACAL8MhsQi2eLb81pzz8kokpfa6G2gDlWyqQTChuEUMAwGJuiFkDmu3Ug4igHoMC8AbqT5vfZanZ
uA/o5ONw72R8rpBROIp4eWkaN6ax6BjykkDi0QlcE39u1OSNr+v4bTZOjbUDnHPaB5uiKYmxByBV
ZfCmM9PYpy7i1wsHbnV/H3VVCRisqlglkdVm+SalTah4ERP0wW7UjJAMh0TT983MW/4VllNk+6Bt
+zOphdN4isNDt8i0ivV2iywHypjrYqs/wSa3lD8buv2k9PdD/jRGjvMDGbFqvoEHFQigiFW2toRW
4y8EbV2zSahy2/rMtJGZDZDPTHevma3a9qTMTYAxFd+o6cdzB7kXJ3IH69AIsyZ4MGob24amel3w
spPGvol1kuP3a58f8JKQVXSbVwFQW1GKilc6V73MtwpMR36n9KXEEdVGquctWZIYyhSa8fSsrRo3
w5QnXYR1i5Ir/4vzTPNQaF3SwRvvltyFdbKY2CQ7LCztk9WFbXgTD1XefjMnNfEJxUFkfazzUP2Q
ZTCw2OOwtM5iZBtwCBMxL6fkS2vxNiiZlvcBAI4UxQCB+0MPpmmK68/sjGpeY8gWg3MCKk7IOwgb
urhqcmqJD3ZPbv/txJ3uAW1DyyZrdanFjvZiRIxnOEMLVGafPcCzkfMNgPNC23D5Sf1Mt5WQOjed
ZX9qxUatn+qaWka/JEZ1oqrkmGdQzef2SxUt1ORwGuWoxenGnyfYPdRJgd0RhwhesHpNfQFOyySh
DycN5GJzI1Qsqqt2bgh/GauRZ+63suPDxCraF9pjDqFxBG5ah+NO0xnhQmL+c3acKzNxCW4Dq8wE
XtT26kFPDFgZMV7SPFyM6VNIjI/xebBN7WPd9KWDb8+yu28VcfTjRxnOJdUWJ5WivcUkxMuUE4LQ
7TrNqcQnp0gStdc76T5pna63oDPHsUAjV8Gv8qZe660tyxMVUU1LSgnKKrBn0j27MVL6UxXOo/YF
ZyEMJhgg8/2vfft/hxz3f5rzZG3U/q9/0gjeiHDvnorlMCrBWP/KXxJciQQXVjyNMY4fFLb+7TYx
3A9rQ0KgiaJVxhGW4/g/Elz9A15xzCY0VSkeSdSd/IP/aHDR56KRWKuo6CRpv5KF+8+v+1vr+Fd6
xf9LVgKNTewm6EgRt1GbRQR5cODC9mCEkO6YmMIAb3AS5PpJDNUwPFJaOTjYMY5D3QZHi4P+hlr6
QWlldrFfQJHkwJFUSeol5th/k8tSPqAYGzcvnsA7es6DmsCvsUxu9losoilyGBlEyh0Ax5IwIH2K
sk2f92qzBP2xHO2Dc/qvUTipo8BxKPVhkHhdeYha083p2XFFs2ZcW6S49Yhv4ugqJRSx8mgx5Ueu
6809XH1HvDDryyIFMVGvR0wxWaq6odOYyBaLeRZj1IxMunPc1HA6UnM7NthBGQIsLaBtE8JzLdQ8
7TOjNO/T0NTjTT2FxxIf3zwxejqIplwknS7tjsNyacR8VvQWThkT4MV1UjnFyoBojpRE37kkikQI
36lJ4SlS6///ogUh8tnujIh9KPid5DyNTchjqbPAKTT+UIGB+Itvcx2LjpykLXc4VJyZPYQaJCVd
JU4tLsbngz6Wdf/ebZNCsbKghOBVP/h4AY5Y9C7nlMoCka64iTNfBFZypED0K1n9RUXq18WwV0cW
iCcAd9paR3lx3wzNyXEYQJpJw0hVm6ZlNVfcxCrq9rk1ELCF4X1oLysU9k9hoyXzRdoX9RoyW3H+
zJe8ae4MDtIl7Qvw57sArp3y4qGAJ1ggksBXFvTCG0oVghudOtva28gjeg6dZQOl24H87jWjCH+C
fceg2pkLTGprSNwnG1L1DJXFJB4bq2974+Kwrk9jYhTUpmCJ/RqiY+qPVDfXKz68I7yo9JbQoGAK
XAvJL+4Is0HYRpqk/zencP0QFuqeC+vkmiSc9MYeHM3L8Inv2kmHZ2VpsXukf/7Okzdp0QsKqwjX
ecFe/4CuHWwlRgw7E1sfzxghuenmqB0pRb7zwZjUyFDRIjPEzXAw4QAy1gZkbeAC6372jcGwztlg
DBud0MBvv5+z38ymTGnUVQXFOH1tYR9MN4ltdbFlRZkn06b47kxD2nmFZS6VZxNReVtYQO+OREy9
cw9pq7I6r87OVW/2+h5qFcpCKmGZJyDjeggoh10cq/lI7vnhKHRU196gI5VFwKI81GnGJl0F6jfr
N0row6a34nbygBYOavP7O/h2oNU8h96ABWnVsh1MOU1qt2WkkXSW4Ok/E4slPAz00+2fj/LXhkFR
b6es9vqmwbisI463uadcUkl7AMQbU2EE++NRKAIjbUXKgJj5sNyej0J2hdET4jbaVB1LG1TckGmf
fj/K+oBffsW/VHgsN5awMB/i1Xl9LYkbk21ALJzntkt1HYs832i41b+L/LvRoykqImP7+xHRYh6O
ybqwlrfR5TGifQgyKCab4GG7rb0xbzTbb3UKdh5Aa63fKtiMxanqXfuBPARyT42gzg2fmaYrfNoS
9R4VVy89oWdGdhKxfPXbQRet2tR2qDQvaeo+35IqPCoihDjr+k2fz8+tKwDTitxAUZmWTfpz4bAl
N4PdNcZGlbJJIE+scbqu2aGKtvUizM6sFOPjxqySgSgJWivCmxJDuzKypaggkDlwyGbTHG8tKs+P
YcsD2vUzuR5eFgYNpHnXHE8ao4BwXnZNPhKlS9F2m411+2MWK7ROGw179jnBrNCrijqq74ph5FTG
oklQRCDq0YPlFX3JVG0vW+FWCQRoVVflJqtF029bFeWTl0SihEFujCFE9YZ0nbOlD0fXzwrWscds
QmXnl4Oq9F0+TFbto+CKdn0cNPqlWqTzLPEV1feu3pNCkcB0DREVloWzZkyKIpHZJixgqZ7p6Mcp
1ANocB6MKKK0NwUTc66zFHHF0Z5C7D6CNVx6YTaNdwsLEd283Calzh7mMci8dixUuzF6pbRNUDV6
AkR9mJyTsDUj6pRVYRJfoGEF0tAMPndRHo2fNUgqTw44zg4YNZ+2h0RkvnEzW/s+pYKjbp/n9d3Q
A/x6rmx9uUO7Qsu8a2uibEpbjLehsobwtEpwcxISFOXLttHcWruvVTFZntJi8aWjcP+ogRcuUZkY
1dc6LOIAYGvntOEmAYaZUmlMKwDfhdNWnoamApWPmEKS/KENRkQb1PBAz9JhHpIVKE1RoRj06hHJ
MzA9okcCwlQzjgb7fqnMeafZmaQW1Q4moLE2NDgbQ9qaPQ3qIR62qB5wGeua86iVou09nByQWan1
8p67qWneZDq1d78gubb7LmMsYedtHpjaqbLqePBqPQsxcrl6l+3SOl0+cd9F8mCsHrpvDarH7h4T
FrWZvhYZTgrKE2IzB7PzJZyKwN5AY09uc22OzdNixoX9XLhZPZxSyU2ll6BR03cIuUA+1XOak5DS
xpXzkwCYHP4MpfrkW+tkk/aRvK3EgZZWmvEZAcNdclH3PbnKyBSH6hlvW56EXtH0aKZQuUfLicUX
X32v9Sqmdh2Ojb2Z+2Va4YlkgV3P8HeLbVDkWgw3YIYeAMqFymQqKK57RS8RvkZ1L1vYi3l9L4xQ
kvSTVXlx7k6DCrzKXZxwaxH2rCgNh+yBS6Sn+aXNOaq9jOIYnCCUBmcM5b41kc1Ym5YDLeEkZVzq
vOPuQATRNqbYU2y40ytYTrp5sgk56rV+2C3l4zyExmmeOFP/iSknanfG0Iho9oqosjrQWAnBLdA4
zL7rflDp5yAjPLTWVulsJxvFUXoSAcFb0s+JSgUyTnpAV8NAFqQnYNotpe45IglDd7ssaT2O3mA0
keiIEsnDCYTikj2RsUGh36maftpWleHeuSFddy+M+4mAqrmrP09qwEwP8je0aEqbWbEjC3gQ9Prt
5n+zdx5Ldhtp2r6X2UMBb7Ywx5X3ZG0QRRYJbzKBhLv6/zlU97RY6hZDf8QsJmK0UChEVuEYIDO/
11aRbOBEIpsxAXuzZhltaDuSkyp4Ir7+wUBkH/kV48JBA2OXsaprV73DIq2E4kyCytixKkwIB06p
+h4iN0uv7IxzatJXZ1S1x6vZxMXWiDz0p1K3wcVo5Ej0aUBFtpC5ScLS7MxJOWZOf8RiSWap6Hxk
b8BBwW1tZxsSxtHg1ZecWhbol7J5GOkhme91N2OMER0tz3vXScUQKtMeWaf7SpAx0/f6HY3tWwoe
Oac9D0qf3dKf1twwkcNYOPRUP/A7XDqB1aJvcSWLobroap+12VgH4FZkvyTfzqWfG8dt0Jd2Z9DH
/sAnZTZksszNp27NvDQyKNL7NgoBZYvCxWFS3cgUjFh02oI+Wx/5se+tKu6ZJEg2Lz0XH/yk9V80
U3mYZcq8erSIB1KUDk+ge6NhiI4UCG26QgZCgNNIdzAIZuan54elCeqdx6ryPHqj3sd6Kc1HNMDM
kD390VMoRcYoMTT4JpINYuatZ+ukqJHMLj3KNbN7bbrRgMK0jHMIVtGJ0ByYhEKPTCUtxve1PWt4
rK2dOdItHxWkj17wcDhkSCAdurJLj8AZqXSlJxsqb4f8MpG5NGudYxkW2Qy8ydHJnlQ5OE7UtLMU
kb50dv6t6HhGnniZTneUzeTV3EBa6ZCOuLr9xdjonrogT6npI8rzRJ0oqdo2UgTKpK82P6ZiYxBe
fzQGA7RSSlDQOHAVlcxTPuZU1wrdzB7UYjt5YgHmngWM6OcjJ60r/YqsRZqyC+BIP+p8bRq4QSuz
O1Ey33mR3gtVJZ0pNEX4WdDpuy0vUnDfMgimy7bqrPLCZ+HBpghAS9JQGqzOKwlkZ3azmpwK+kSy
J++gLtbiGTGzoJMYLjJNZoFW8prog5HsIhp7pX4ZDJ5Y2MPbZfDvnEz08kuady7BY2Wqxn1rVU5z
yNgdiP1nYS4O22DAtcxVb5pE3FEcfAgCkT9JyoUF36pL3eSGfK1L6qLU7JDYM62Oimyl7cCdc6IA
N6KNslDYblOHWiEdmDAckG3ojWYwY6gqsjR0WrdlQ+XsZD3SlqYsqrZpiw7PfIRxaG07IK9emzYr
akxHmceSXCg+Xa2a6ZYHjd/7ncUaWgimwaSlqdaPGZIp9a6LLptOTkDCaVgsHMqIYnAobaU62gkF
+N81ecEpLZocW+iH3di39qTcloQ4LV73fWWZ9SO/IGrbMzTJPclKkRKW4Ul3x7OPEkbT+y6I2emC
q4yshywSAEUimo0mtWMDpv8p143ZijdrcIZwJOavSPpVnT/fWmjPTbPxjPh1bZxjwGpt27E3bDKq
C83Z23IUlxZNaU1ybh+xkg5jhsJgb63PaiDvbRDCd2MzkO53ny+NuD+x1V0yEvSnJ1OKeD9lqt/G
5TvCHudzqukuAVz5smh7SoCxd2i5Tw3tlDlQTDNHvxeLdP6vhaP37WXVK1Z5TKw+y5plLevJmltl
RtS3VvvOnTu4JqfAs37WoWLtqXNnjlQ/BE8lreDYIIK80MJhoTauVGSyRR5bKedPusmbnQaHAOKQ
dtYDEa+WPGbYS+lilUbjkTfuMdR76CEylEabc87lxzcSduRxcaEudx5pE+m+2EDz5V5QAw3CxIqq
k/2yjXboO5pLkXDgL/6d14LrED83Dd415S3sgQaGkMQiDiuP2toUp61YyLfq6Mp6dMcO1We+Ve3b
NHotn8+4BD82YgnObwpp8n5swDopJTGBzARnEYkjrHclpGeGbQFNHhp5Y1jhoLr+E+mYC0k19dYA
HrZVsEaFL9sKVwp9yUwYOVsR4z+1x63nD3fK4iaPzUkR4ua3uVFiuDEInpy4J83QcQf7uVd6FkSc
1rD1Mtv4O2fo6f1GurIwvXTF+gs1248qxJ+mNwZDMDZcoy7muj+Jo3WHw6mxjQ1GBQ49J5uHI8ef
mqZkBGQydXdFPmrBnvgFe4u9Yoa4UtW23m6EGHGWr2RXEVnEYhLnLeTpnqQ1G5GN24/dbY2/s723
p2HyI9IOnW3nZ1ppHrOpND+PHZRWsi2shneM2hnd5WtbQMySF/YZO3nuERXoWUdnbF0v9ol0fLaJ
J38uNysNbtYaccm+rLgv9lqaakEIkOQihJCzmj7/9bj5EVQh9wo5IR4LDIge6MoHUAX7f59mrdOS
gmcYTxphSoc0QORFJGSpP9XIYh7/+oIfAaMfF/QtwH4fWx3c1c8T9UTgml6tbstxTK+/bppsYoYO
zsndNhq/wAj+zbXOej8YEkJOYEk+gFOVa01jbRdd6CA5SIRo/V29bdlxc6v2F2P7n4d2TFRklGA6
I00BQ87Pb4sMSDo4mqwPU7//FBTVerWSiP6Lz+7PF8Fji2+Pk8OZ9fmYDVESJi9ctElhk6vyO12a
+a1s+vn419/Qv7uKh4ccb/zZLvIRv2l8yWjDkIPXsZ4oFSQu0dDbZv/XV/lR5vXzw3n+/UAqBIET
UOJ9uBFIPaoCZyBk8fwldckAgEx6qWa4qB4G6aApV/ogbtPC2Mwnaum06aFklNsSRnbUT/R920it
qPB2j6uC0T1itq+8CL3DEsR//Vr/3SfiGy6RHPRj8K/zn/8By7WCXiMt4fy5e+M9clLtOGjdrxoQ
/u1FzqpbcFSQ9I8ooDEFkzn2K2jmwBjCubaXfrz2lNX/Apn+01OBwpd9jQsRTIBS6+yj+cO7qVpv
IgU5E6HmjuNOowGuIi/M16LNnsWvbDF/vhjkJjE+YHWofM2PhFS+KYArZ6Nqw9pkstVEttTKf5Zm
p//iS/oTVMf6ZeO5Q7B5dqB/XFhMW3oFlJQKuXlVSFfFfGQ3K2+KvMuuUrcIwlEF+t997M+LJgYc
UPYzheN8+CwzXypz8CEPClQYMa1A3c6kT+X3q/wfdf5fsKJnYuI/k+cP5PcTy/Umx28/FRT84wf/
mdho/YaiDE2+AVQPsn2mIf6Z2EiOlYVuFfbVQ02LceS/SXTDp4jAgqPBQwWIzI/9N4V+/iMk7qYO
s37GYJ2/Q6B/WOq4K2Czz3FPHn4ZZEEf6zjGrsvLNaXLjXIycgcNdwoDRzxzjLK7/nnMKG4CUnxU
7TrHPf12WDfR/fXQ0pHmli8EHtA45ea/cvL8SHT/1xL843WxrJ0z0mGh+a8PS/Bci4XAbdoU+wqw
BMaoPbBTXqh6/ZKLXkv0On0l/g3gqN5uica+Ze3g0aq7Z2yt69GrUW85Wix7/8kwpI7Yag6HOrsK
sq1GhVWTZaBSJ2wb//ZcvBJ7hFEkDp415lCr3MWoXDlU+zA4KFq6aFjyvTmsoetXHNl6kjFsW78g
h/gf6Uf/E8/T/95kOIej3H9+rq7eiHoYv/0UC3f+iX9oUpzfCG0i+OJstgpY3Lgz/hEL5/CkYQjQ
sc79sFPwpP1Tk2KYvxEoALkEs33mshz+7L8lKeZvAbIEBPukq/CnFCv8DUnK+cb81417vjABNzyd
SB1wkfM6f97CNGEgw6oWxioryPclG9ClcvNqhyHsK1q+X+VJfdiauRxPsEWkDmIYApjc8yb3hx3T
XooZUTHZUeOQmjiMXI55TiF/cVr9s8vifBlWMZSaWIORBv98mZwRWmg1wKJxziRll85OVYrS2OJt
XaxlRqziMLRDOJuMbs08L9d4Tn4VO/njePfzZ+sTskRACGIc3u5HuwweA10tBDWGTS+7L2WtZ3db
td9QJn7vUPK9D2qyQw3x96lxwUI2I592pdYyhbey6m9drzJfYTBRZjckMewZK6rv1Gr092JqnHuk
kWW0dWN1SaoBOKve1cYFqKnhRlRah34epP7ONDsTbB2WKobxQkcAyhUg5l63SFjl+BVNA2iVW3hc
H6Zs12WmekU6O7+Cs97aQZ9eu31tRH6dd7vAb+ZHTzPbCBikjAd4f9z4DU1Am6qM8vfD1f/E0vK/
TeV2Dr74zwvKg3p/+2mH/hGA/PtyYvm/YRs626PZ7hGHnMU7vy8npvHbOT+KuZMb3uMExQHqH8uJ
af7GMsJDTrgBYQrGH0Img99sn3/4PbZ5Dm30/lYX0O+qqH/d8h78MQgNQzCxTByKsc/+/ODBGVbj
NrqfBrkp9xF6SQCdZai4dXnpt03mfcv0WZY5Mu8N7eyrPc5MIkkG27IeVotpPZJbl+5cfQkI/xZN
Q2hlVNtBvgX7wd7qIkp7yxrNa4uQe3ycKdl7gGY5MS911HD+oFK9EWqDSiEMKNZSKLeSFjc7c+Mh
XSzzulwKl1+ttKJFMrR20IzVTriNkROUPPjulwz/x1rt/G5th3E34xWvvANObQuYcag9CgdcK3cT
QgCw4LfLVoiwCFCVdgCQbjdH6FCXAorWWetMRhsC6Io2zar0TpWrZapOxnQ1ZSwzIYYirs/f5UkT
veO8l3R26FedIx21Q2qENDZMcxKQd/BGBJobm8/RQKil7JHfSsMkib3t0YPbqukir5PGGPfcIfT0
+f1InntGJLzvzKs4035l1X+3uq7pYgvKNO9C3co88aVUuIGuXbw0Enwf+xDZDUi0AUaXeiJnpWXT
ADARfr8hcVh8/zgOcEbf185uWTQKMwvUhT40wNcMQB3KdrOGngO36F6ILwJm9jGcHCk1hlldMp3Z
T9a1uFWCaHy4a1s98HU56mnwitG6EAh9qhVvkrKuSONXKOAqSmGIhF/SC8JdBjcSCIPHXZVtMy8P
knzywm7QN7mv29Z8d0Yv4MTnS1knFTdwH6NGr84CdRJ5T40+ZF2SG/zFLLVaj4zqDkDeW5F0E4PP
vHNy3Fl/8fUJLssGvsE07xj9aO1gkry7Lk8RA0oKNeuw7ZBNTaBgPh9mOy8r2oYRpIpNZ+VdelO7
BS8k9NterMHw9olfWZMDP0Py6xLTnJETnZAuREmETZ0yRYrOricR5j3M9Y0Li+XAmfrauT6o6Yr3
ObXyee+5LYF1R+z9i/WWzRX1ToDPNDSEk9D6rIyCzZ5Y87ths8o98ZTpHFNbAnKoqNvtoiXrLTNW
GSkjWHXgByRZsFkE2ceL2oqOpMLOdtoAPjWtZbQ2Qb/uK19zTHjhMr9VhjO820rWqERKH2g/C/y0
RqDQ6wrazwWbM7Ipu+WJXZ65a/kYZ31oM5SbmNMizZ/HG3w4/GozP/OF5ZTKIMEfNAS7QFn9Z9QM
YqBKwUz3M/4ZO85wGby2jas/eOlmv2767D33AiNDOC1We1nLrDMOvldn86XKc+WFGCwKPxyQP85x
rtzF5gkpudnqnkhxECxUsCENItYWC8TAxQkmC6eYP7vd0XbqbglxDUz3fhPIT7XT50PYrznC9N5b
edVtivmB5gp3+ixslpjQ09d6PvR0WXeXcvuB3Tu1/7rk+kik32Bb6XIzMjaN8N9ZTlWDOZ8pyXrx
h/Y0uoWrdixVqxWXHfTdQ8eZsb5qsxGpRUWycxNEWd9Cx1GnUNqlCquuKechwuTsbS8jaev5PQTp
SIWPJuaUwoYVaGdRoVzo+r3KLB5TIxxMmYrYSk1R4FPoMeGYwZB7qJamSkdkhrvGkMeFj6OJ5wki
PSkaQ7gXWqbZ47HqHDFcrSr3tQue29w7zXbX+iKeA7HIiAJD3Y00U4cSi0Z/wgvIGjl12VdOv/n0
ugQpZnxn5uAXDUFnaC8thKy55nHd4wJ3Q5NksHkIcxvp/ZezNHKrjm2pZSa6/sxCv3EISFnNnjZ9
cG6KrJFwKJlnP806LN4ldgrb2pvuJOW+r6FT3eaTKSYWsmDSsD02UW5sK21GbsY+4dsXJpqULaoo
F3oph6rSLidFMOx9W7hGf8zzAX2EywODHwTzD4FKW9028WIViwB2DlTBtw8AssORaeb4RfEx32fN
oHuRH6TjnW8MToEaCBF0aBIgSZsRsHgai3JurlP8PUglGaPffB03zg6Z9tKGJlT19YAArOOD2yCU
MhL1Cmw/TmdGgQfDEw0zxpwrR8wl4iPbPReVCougOyJEq+uJRis20wFdnwqBrMwbEvfSdc8huJn3
w5qn9P4UeRqWQTevR3RIKFB0dxTf8JX1n9yWHqxdEJTeFaaqni7wTJxvDV0/NRkhCuFc6EF52KoU
+Cmfh00/Fu7A7gkJU5pxikClhxU+C5NyVbt1FpX9tOY7WL/pDWFN/55h0KquNIkLZ1eqtof1KYNz
1TOwAVpUd8ZCVGdDSlFYausnCpBKGRcdG0BHW/mQCvQeGpSJEB0U0Bg0bhFms+8Use9lxkVhwXoi
CnXmV7RnsOpYXfJ6l7bYc6ie8VBE4FvKYKD9npzS1Uyrk+1l9hKu24a+zuF2pYs1oAKHdHrndelz
KAjquLxeJL5njH1EGofcDvpQj9u9KwYMTgGxfXuqD93uxA21qFgEi7sxkM/ug6+LvkjKha4iN62F
T4jfuJ7MGu8jTLzpdzur7yd5rdpUnjIrva8FtQ4RFaf1NYwvSCVlRe1bo4iFmrXBJeV9cqEaQ9cs
WutKEBtCJ2fWGuvT6ua0tPdDkWqHdDDNG2Bv/M+DKI3yps6rrTuWNMSABWtZfsdKYn22OsqDDsCN
xTeHb5kPtKEv7dM0mrZ6ammbVDSllV0bIWDKzZM/2ZO+P4Od4tCOHl02VdCwLHq2cAx4xgaE425x
emt8L3BRmnPkjp5ZRtiYtqtzBRkYyJI9CMvuNhrl0QalS54StFUrqMCuE41K6Fv07s3JQnCfztI7
b3y5fHRnQ3+XtlIIC/IMEdaiW9vXeuF233lOQ4SpP9TmGOZe671VC4N2yDkOFpWYNutCHx34uXVY
2ynUOMXMCXZT8+g0fBCh24IxhmVhT1d5Zgw531uvP8l2xG7nIRfz8HOPnBO1DaVgSE3FmhF5NhQs
x2PNiy+NTXxpZIZJMNXz8S0w6K5GPpu/aFPb3Rs5yqHEWysb+g6T/RVqHg+q3hs5ZtlB5rZJMY5i
jMlhCY5DqTffJyS5l4M3pt+HZdI/KY5+PW4tC312jYEzksU2ixDZtjSP8ODUBqgJ2+7iiPRZL+bh
ew7Fnb4IWVoVOxuMfxJMVW5+XmqzmR4hzCoULlmuWm9vFtLQYw2fGNbUPwwrt78f9v/YMPEzonAe
AaBUwN0B+U0C6kygiz+O+MEknELjTaGRMlHCBWRK1kln6MNd4VUwiINAqfR3r3mO4wJkpCaVUDX7
o6DZZGKa/KHwQs+omgvb6v099lrs/+myJVVNa8pfv0emrD+gJrxHrued0Xi02sw5H6/naEvJpmAg
O1mzO5f9NuIzVolRbkGSaeMcjwuN2aZqgwRwZfpbevQfV/cC8NYfYYNEjn8YshBkkeVkUGy2dK6e
BHAP0WK273/9Fs8QyU+THLF0oL8MmudQLIbOn7/GcuzbfGExDxEVulG/ugJDuKWbSVZN3dv/z7XI
xDgjWha5Mz9fKzXITpRF52IEbihFy7TmRcyBfklVGtLgv77Wj0Cqj2+MGgIbOI7MD9iGny+mIXbd
6oU+RcbEOnJXDyvR3OColoJU+mas56Tn1I3zphQnr7H8s4DKTXJLcODsM9aF2bdflkWMb5TBradN
IzHkFy/yZ5js/A2fA8Nxi2EsYGj/iMpNGY7laubDLzufCIipqA+2Vqa7Hx/F/yEs//WjaOo/IyxX
b/XbXPyM2HLP/QNicX4LDJ8bA4KSJgb/nMD8O8RigcpCe5DXjaHJYAX4F8SiYTCkWANmglUP3BZb
wB8QW+832EGeVu5w+gjQsP0dxJZSiPMD/q9b2PkBKvJggrXwdJKz+IEra1LiAjZzW0JOVWyVWO3F
djkgu92lVdo9560OCcF7mJMc0dhuqX3nmBNmc1sEyo1b32wuGAhqlC6Fv1sqTZ6EgQixzXrjEgW7
CB03m6NsGzhH2IRFnLKlpjSvH9eYlIGoncWFdKlEp3zpmxmsn5uJZowtvR+3NuHFgU4gA4/dGass
8/6zPeorr4TjsynsE5vRRa+MaJznG0suDsxsK45a0NbouUd68qo+oDJvutAl5AVFkt81M3hRCEjo
ZUwGzg/H1Rgw4TIxKETDyaK5/anHuR/mTPHJFsgsnBB/0duePgrxtq5WWC2Fc1AIQ3YZGrSLXhgP
WVPtAqu7Homb2W1684jRas+oFefLduhTccDAHQdyPXRnXbuCY0+meaAyKs9vWm0OZTpscY4KlBMg
NfTVU6olw4D0u6mDG6MuXnIygYW1RHNdJF3FHOv2r7iEx7AZXSAry/ymD9QUknTaxhxVwL8cQ4vp
Sd4iJWrrWGRgTUsKXBv4CYKw5rA2lYWCKK/uW5lf2B3tdLrVXFSBryWa4gzTCht4RelfrdEGY3Pe
89495bp21zePDqib0+wI3boKxo6gjXl+kw69Z/TTZPe+Ia9FNZz68aWtTukaVDGzURbpllMysXbH
eTQ+cUeRtuFPF2Yw3oP+0JvArGRNpkkXoXu7tes36QWYVIb2iOB+Ojjd8iWbV47WlYg9Dt2zyjkh
b817UaivmMVuNpd7iRACFKKMpmVBsXCzzt8d7q2otNsj2sUdEuk1BOGxdp2tysNSI9z3nDKR5cKM
zJRihn0ry5tSz1qstVN9qoft0mw9e9/OM82+nK+lW+8GwsToWDorzorqoPfDNXkqZxZOfMUR97Xt
7Fit69Gq1AmZbBumAcmaEj6OBlFUwYArt6qqvg2Fc2fI7bvJQBt62Ui5jVF8sxFfBibOsI3cG3Nz
L+nQLCLfHp+qcrjOev0s3d0FDbkw3rgasWkSZuAvVuKl+bHbxCl32y+DKjbiVTL3bbLlF4wpn6bA
qtC1ljj5Z1J6AvkYdBYuIHRjWg0kmJtRmY7vGWcAEyOcpbsPhVzaW7w2WBgsAi1DXRmHMjO/Vrll
nnINLUS7BCWZZL0bl1p9IjjnDcVzIpuNe4fwmPUYABxOxe2WXTgorrxhiFsQldU4pFUQysB4d1fn
ZKZEeaiTmnabsYDF0CJKZg/qVmAPl9Y2t2mOrdyTcxs1m6TXIN2ti3w1zvlns28Ivmiqm+uJ0Vq/
bOsXa3joFi+WDUXhNu2RBa/9XMVaibcZoXxdR17/Amj4ntc1Y0KHW46/RF5UL6iP0YlNwoHYv87j
fI7ml22nGaGYOAyGqB18rQ/rzgEKDFOzaS5Fb5VE65P30iOA6Wrnq/KLlTJ2ko5znZbj0RizU5Ay
wb3Sod7AtWh9qrv3I0YL64Y0H2Xd6Ra5BlHaAKx9GgbD6rtw8JreOwDwrmukRiutLghC4qhGtkBm
xjrnH5pvpzxHnDJm1hfZN/6NjkZSxga6nLuRZBYtMh27Py4MYEFobc3kRGOJJyP0R9Tg+1zY1ktd
1YsJ3Kb3cj8Iy/2a6ZkO6tCie0uGcppYnctNjBZIBjh1BF9ju2Qg1mKIaOEtp3ggoa5JRoUdfbdB
YuFBMBUad9FnaRC2o6XTu2fV3e1GOHOSDtLf50jiPzdDEaZrzQNPy55u5BkSX3tqmfOGY81T7qxj
9QmJX/02EPTflvUNVRraVTe01mNHd1lElkhpIv1bHyyjRytse+PnTvptfM7TwuZdEsCs3gPb7g9j
vzQ3xjjx6KCsoQQbhGU5tKY8aU0enMS2AzaKxqW6GJ35ipCwMCgyuvn6CB9RpKbhMNHKyoGVD767
na0hnIJgX1mnSVKFwvfZJKy06yHbTsbcUq2W7VpPa64mMowIGhkfC7waaDvTz9QyJ0Hae5fzxP9Q
w7fNrg8ebBqsWX5oCu8wSxUK0/HjpSxI4YZTUGURnmfeqNbmEWGtSk8aBHwq572lJufVI7g9NMGV
GOFoXdp4io5upp7dHEMUKYyRXZzwysVgvGm4TDySpsjv3SK98vtsh0XvgWxBPexRJTxma95cLuuC
ZlrXQjdb7upOa452XV80EndnYS8ptja8RhNtqnybe9WpHmBz+JbW9XfS/IzQQl5+yKe1j42gqg9W
htFi8LxE1g6Dd78m/cKzt8114qd5czs3686Ymu9SaZc0iRFLMmBj0K/9/LNlrwO5VVR3D/3t2DqR
Rb5IZSlKLsu9ym5a4JZk8oPnXKO4sgdQqXE8cL6YYikbNh0yNMe+2lOEcfB0+V1fx1vPauqblgvH
FE/vB0P6ibEA3Tnq2qOJPpLoap1QIX59DOzlLZ1v0grw3imRpc6NscsLcla3S+k2sWqneOK4xFbq
T++dMz7T6V6c8d31yOCWJ1pDEEi+oKaHCkWoLZ5Gbzlt+bRdp1pzcHWZXbq4q8hDucVrcA69InxF
W5pbquSr/WSXj1v+1k5j0hRqN23zEY0yzicQ8rTvT4C0n5tNBzMHF4LICVOhgqMxIvHv7DXx+AR6
r7gf0JJKtXc91uVFbw7DGacveje40Kr8u2eh38MyVcvugPA9NHsjmZc6Jmoyon6KcFfBDaBWVe2x
wzz3ptitHT3PunHIvOYzzsGrvssPAt17pnvhqrXfyokQlqZJyH7GGsxVi656sZzx4Do8i2l7U9Vn
1bOOG813lvZoOcveEt1hHZbdnAdfxspDuHU7pJc5cba9QBeHXX72WYyDx4EguG3ROd884VJLWEr3
4/wirOFANln9rHqdXfAm2PRg34xUI4FmmaYWLkjGLbpwHM990cXb1Ghfgypn678kKUf/hkzswqyQ
ow/4B2hurdNgrwrtqUF5n2SlB2te+c0zJPyLMev1A88kFiWE5SGWAJg2fZ/V7ne3tBJ95EgjAmzd
xEqEbJVL1ObyvsgHscaDA8Xj9C90gkv8HEbir3O7dzo75QxNfIJkKQSz48SXhtTdg6bxll/dLDGr
i6G4awrSYiYHHTuMOczklt3Offfi+MW1KvUqdqih4lZjtIQSoYlDXUwjW4bevS12f9GP/nVQIZUU
CBmxhspDRWHgFmU6gBEd41hVajnsGnpIPs34/NlpX/s66GJA3CwJ5ilR3h6QHORfv7ZH7EdMnP4B
LiB9Kuf0EBSHvl0+bY17RyPsQjml/TkQX6aa7DczP0zdOgKkeHcE+M4x/basDAOJWVgNw7FSw650
Uy/GfxEVzhrZJffPaoZu514jh9lnwYbrxdFF5PSNfPKsqdeiVLomv4HT5IGHbrq0lqmMcUOg/B7N
OTZMrbqinbSORW8/SskWY/RkEBK/9Xkzh+17UfA7FbFYhpVfldxDicQGN85P2wqzUgYnbxPHGmtG
WJrg9waIL5WZ5ZpdWtS0TL27Iz8wdsSYOHaNgbHxtLttBVIH1pye63x7bM7Zgdp6IUZS6sBoVdQR
y4eC9kVL3QvppQermY5ylHHtazVq1uDSX/LLEm1kHmAva/0X1SxfcYxd5+1doJwvaVGcN5dPYjGQ
aftJqlRS+mxPM5/GIwp47bC56NgGm2S1TB5wIdDCul1RjgvGN828DxQzhWqTydEfQFlvmhlta9rG
G8b7cGFwhUYQ8tATkxoOzHdRhptvdrzb3tf2uW3HwTp+nZrOPTA95NEAqI2X+TAMZdTb8NZTz4c3
OHAQ2VStB8NfniwdygYU3g7ponokU+Mqb6q9NNMjkTJPHARPCkJ5lw52CTS/noqZnjPjhZTlIMLW
YN60g/0VOPA0s37B8X8JWnINVZ3ut7VIRueObeXR4YfAeOeEDGq4VWkjinGmcJ5SdeoX9VJZGq3t
6hogtowcaXyfZfEtW/SdyspnFShYP3KYWqP4hAP/yl4nnu3gsPK1uOlhrFdOHK+ptyskM4HN8bYr
XfZXPRnJEwXGdanAqtsX0angmajV8ZKSzoPdeEskakUKm36zIXyNinP0BeaYMc6s+cXtrde2to3Y
C4rretTexFYksm2ecrGsUQlpR6zluxoxR1vCOw20udLqlXryIKTQI12DO+vtW9/L5QPZlDvMMjOp
jZxOe6+/gzDYzZsH3VTM3zEC8RZTs2OJoDYHT5cIYWOsJFBTIhbzTU8rTDir9U65sgw7vKqRXJqD
VuEZlHTsWOm4cymUDS2f4cPypuaCjk5Oifab7bWsI4HPhO+sD/5mfclk98h4b9gN4VhEw6bBblRq
19SiiofK29lddj+rHt+TeT+XWTKZXuLMGNKU9d4O8uDPy4Ob9p96Du61UXNUYkbCQyP8i6C2d3Ks
n9Lush2aOw/h5n3qeHjiSAOzEQdMW9jnXxTtBsX8olTqXQHJYfvZ3PK1qnyZ2EaKm0TLxX3mYseT
za3ygvxrlhf6xLJd598yS21X0KTpWQ/VGkfuKA0rFJTTi+BAEubdbB3zKQ2StfDNx8Ew/x97Z9Ic
t7Vm279y487hQH+AiLpvkInsM8W+0wRBsUHfHvS/vhYoX5ukXNJz1agiamJbIZNIIA9O8317r12e
q9qkHskLahaVX5nLVI3auywn85BoEnWHPmP06pHDsz9NJw4ClWeWApgAzrI1+/mQEzUDGB2E5tmi
l5tpomZpYYKngvnNN8MxXKhqoO2SjLNCZVXDFq9muqk7FKF6mN+gpVI40AX6t3RIqzuJ/2IDpq9b
u4GINrlfokMwHbkzk7Y45wirXWDA7re+b1tbn2Yszz6rjHUYOsYN9nbsV1AW6RQpwahfWpMfW1y/
IH0VQ4B1jWMyxJSK4RJk58xUCXSm+RQ/KgE/hFpRpUiKI0tLUm0ERW6vn8scMmlaOJahdpbbfr/P
cifK1jizx2eKrGJZj9WwYwYqdoEMxx2dX2U/NTlnj8ZcFrIOKBhE+npU3XalhmK4S9wp21mgVO9l
KYaZN1GwAPAxL22YBK8++ykvci2BFbHztzQ3hrPBz8bnxHI59KoZwT9FntJNzgMHS1nMKajgzopj
EgfhSivKadOEwYABM3A2CuPhMWilvXGtMfnGRL4HQReuqqlTt4jtSSxgpRpeqAaW903XkQevY3i5
7u1mXA5tbh7xvanlovBNf9s5RbRVK8SCGUd1GcNfkOh+CdTLS86/FaxA1sNsEULqXbc8/FOWE4ei
Bkq5bLVWpYgkOrQUc32xZCqxjSuKMD55lJP1xdYb8W3Qs/gaizvPCx5ZvHHVUlmXuupfd+hrDkVc
GscMdrqXaeohUSLS1Sc4EisDanJCz61oLoRZql8DK2wfQqGrzKlNM12g6edA4vRZ+i0ANCoWgywU
T2d3uxVVgykKDcK2Mods5uZH1nOupt2IncHow6XvN8mOvk59qBOZ7C3yq48x26P7JqGdHLeGdVCi
KKgXwnfxFxe67u8NrrqYnKYy12lRW2zXi8q44/xULEqFRcZXBeSgHDXUtLNc+0IDGQuI0r0c2uJR
9+tNVfv7HuvWJtTYLVApp9XW4OrMdo1P0imNvZYKQCEKx1kSEjIeaO0yjfgc6sFgGmH8ZvHcOBH+
UA7y3bUNBwPgpUHejuBcn3u0KS3OHrm/dhtFXYIyLjcgbIDbxrbwL4s+DzcqT2W0xg5ld9NuEr8J
oJwlLYedoFf8jcJ11jXaSi+TIQRnR/SPTlPcdZ2rnSvqYLIPyA+p0Z9KBfiJnqSNl9Bpv9CmSZwU
U1wWZgYUFBL0ILsNopSm3RZV1QUbPGriNNC7zrw6le1VkJdfk1yb31ScJrssiqW5NIiHEEi86+hQ
wU9DXJYwpcLuRAsxmN8sn9YvVSJnOAWIeuiGppl9ZIesrfJRodqaGTpt9ahrqj3+8mrRFo2/sWt3
wCtc5uVzqk/UPCdhB3yjgLXxQ9cXvcpWW9c5S7EZwUgXlpjyFhMCI2Y/cqYBV6As8lDzEWNc5fWN
IqtyXAh+794P6ngVKeg2AJt021gPdg3hjvBS1fbU66WzApWpXxvmNG89Jqfb9SbwCM8Q/rhvKFSw
vCalPA2+KdetZlpHvfT1milEc9d4U9mVWgBrKao0zc6tK4QsHANz7OKQGCCUiq79plXoymTPaThG
/rBoqoIuWrdWQmPTVv0R7VF/qTcZp/vWUIcnkYJDsECtKhyYEwsrJ9TZZcwijl8qqV7Q6KJ1cGSc
8imQ/KWRFSJeCwdwCZJyia6HCPXLtgj29licW46FNoBo5/oidQ39a8AZzF3A9cihSZKtRYgZrGqN
GRvjYnemi+DWbKubpJDuEnjohdZpZBoruu2hGVgaBQd6yh0mjzfuF4VWM7qNq0bfTLXfP7jwwo+p
QaUtFeleZ67laBN9NTQl3PZp/WBn8bk2NNedr70yjSx7HiXbUs7hcDVqgVFrRDpmmj0dZXnvjIL/
ZfTvG19LV4DJevCyMWOpcDwV/YKC8dViy2alwcQo9amziQe9MK+oJGkbv6aH6KbGeT+IcaH2BUAz
sZRJoWyRhd/KKg29YDKbC+pM55A91xG11Vi9NiZNHAsr+TYw/2lpTb1XsczqiA6wulAUiukS6he4
Ab5IrEnlGivpxlGIfRP5hYrkah3qvv7VH4sQ8AndzB7N4E1U2ytH4uht1euR+vwCbePZINk5WG72
lJr6FxVPCeyZvPVajOamFY/rEirNk8VYKZmVPYipZ2pCdzlER+dkuFJEf5XaZrPBMF1edq3qrHRz
OGL0v8sn40k29mMT30gfwz9m+WjqjE0q7oqUDgQ4eWpOTUb4XVKOnmY9wrzmIUYCmZN7GoesRysO
d2BEcmjqE0wJjWJKjDqNfnNBbcwKinN6tatOltuhLFfc6tpiRvDpvmSNuubcfDuMgnU9M7ulX8V7
t88zcIYDOgjTvBRV7lM2ra/7tj3zXWS1HKCPPdzuSOW8EKW6uorG9CWUIGqdRlx2ahVvwQeLI/WG
LcKECCIrmzzHMdaodfxzkGpUUt36BeZ+tp2KIicYy7kkDhmFFdx6hoh1ZVvWfiSA2asi4a4aFbFa
1G/p6Zj3bdFxKihvUztccy6qPAwJL30U95s0LBuPlSlWIWrkyo2hO/mud3072xi28kDl4NDitAao
3986erucxDBsIX9cVGPxXLZtRABuzxatyF5lEM+6ktch1+6IToYVZJA3aJpxt4hQ2WxqBzsEFZWb
PqJqrgbVRaBCEaf8PJ2UyK/WWR/ItZnCjWhtO18rRvwal/7KjRQ4HI59KrQuWiQtye2RmZ/7sb1H
kVJ6k94tRaXdjLCjD4gzzC3KOWWZB0X4Wk3UM0QqzyXe8H0g8rMmLydoIG2/HajkGWl1H2Zqt6Lg
eAN/MfW0qvuS6XZzcrrhPo/G8CIK9HwFy49Kfpl4ha6xrqi+stBjd10PzjpUaQWm6HmrfDyWVXoR
ZsVpKhyxicfpyS8sr3NF9SxNYWz1GiwNUmJEP8oQZqtMhNElea7xoiOdcOHQalsOzbNTS2s3KYm8
GqcueWBlH+CJhd8mxY8ezClwvvjS3xIpRk6PYnNeAYCgTnGAwrGC779H4OSvIt/BJtuiLzUSg5fE
keOR2EdljV/NwzF19Nt8phutNMd9HCoqeNRBFGpUdMpcYzw1FoSZoX/RmairNLkPacwU9IuW3ZBs
J8o6THE+WRKFukItap10mxe3HLSVNJNnEjHW+UhaFvu+hej9dWokN1Xd2DtikpemRuVaS4xVrygn
U+DtVjjY+cZNpCgAosJGUqBuXmNZ3U+JGx5dEXtAWrRFhjm3YcuxMAgoRnyjYdWP9zm4FalZlLmZ
s0OOvBh0u69WpdRgG0gEQCx2M/XGUyeigxLHey0W2zgl9j1ho5UQcFnIbdijXkv86hihR/+CipO0
Qjegu6Mzd7uqP3ldPVGZYlgt1chllou5SYpZRQkladrhuUzZxrbWVnOPOZECW7NME9wyihIsStgm
6JCvRz+7Q4b8apUutzud4VYhycmctwzhvUvFCR3X4BlZzd6/V69oodwMtWKQwxnuzAqKCdptP9dO
Vm1vYrpaC9qAh8js96yUkqKwFqtzo3PdkDDjxSZnE0G7I04MSpCqe0hBLC30ybqTU8PI6Xt8LAPv
Bf2Ra8UlDakt5bJSqgefdrfXEZpwSriTdWFTawIXHs8jd6Mat0X8IPvXStL9UEIeijah350i66UJ
7K91M6MCzZkjrtHRyqkAm4Z7U1hGtrfK2SsUfDG66bqIosdCrR/UgT5D5perVo7LPvhSdSlfa2UD
yExDcx0HDgwtjpyuxjtntAqKR2myjwi0FbL9hSW1i66CIJjxHOKIWAO8ttSslpWqHprAzLawERQ2
0NQekkLlRAFYhfiFlaWtexs9aDxtXdpSqJ0LdI2q33jUAb5kQ6Z5qYWoMomG/QCOcRNmpnMjEgrO
PRYjIlyFRCNoPLW0PzqpbOaeZ6eEydLW/RCSigY4v5y+WnFxAX0fdsUqI2XVm1KTE01aXFc8heOU
aMzomn2tJXy+MWYNnMiHTbRmMfKgGXdWp77a6lPc1f23hobi2hIJFz9XbcLbIBy5XwAbXNRWsCRN
4gwMbUiPJLtNdESgpjuxBe+uyHLQtxNcbSSJjyi+RzSZbn9rUKGNKyhyY2NfAN3ZTo2AUVJsKLLS
5QhNWuas9QMTu6rBaoqWKDaSxVTHN9UUFIuoN17taU2ogk4yR1UkXh4GRF/Ea0J2aTXqGLUyuo/D
oO2rYLr02ZOYakgjmp5JkL0GxJJS4o4WcOD6jdWyj2XtOUP2/1WU+QajrFe1uDPcIYCd5h+CPjsY
VcZ5dLJbQv+yLXEsOyh7cpGgKH1ihQmWnWuW61yRmyKi3C6LovZcHW0qxxV2CxmpCz2l4raYLjkc
LYG7uFhdJ9NrarPwijRFIC76a0rC1L/acgtSHtbmMyeBbRYqp7zksB+L9DmQ/clO6zuThF2+Khd4
0TktoiVEtFWizUQaaXjBWB1zdonZXUrOiubTWQG0yIG+jW4zLV0b0xh4UaP5l05SPvVGegkDcYHf
T92ZdkM1Mjq4LDqxFtwngpZ+qZWvWYE+YVSCTZMDntXUaO6djXQBrGBc6F10ykLtW5vYBeHGtQ9W
xTyoQdt6qYG4oQtXbt6PX201q+8iALh4A6gGCqpEHpvIbTMqDwNh9jlgtrVpYf41lX5Zx4DEBFLf
7DmN/S+g8pYuqvO8G65DM/ActUduT1qI3rxS/KTBqYIzQv590ztx9LXt8vOR0yty1IVadqukYy1t
nergNM0Bwfh5Pj0E6rQscUmqJS69VFxQx9sQobNp/Wg1S2V0xqJv1JsBohRH1ZHZWTprI+13acOc
ZIzSy7roS9PhAek6/uA0X2RprvAHLtAvnNEvgCiorYfCeFLAqCwCIjEh/h1r5njggtTXLjpdsvFE
45EH7ZmRV15n3GbQlgI6ga55BWBx34zqPpzb2onZ+0vWbI6EqgeXMNk6yr1CMtKCU9dBih450LjR
jIGtkzzGOLFYZT2na+UObu1S6baqk7GrZOxFzqYZwyfktQuAOZTbAC3x+LCIo+QW19LNsSr46aY1
rTX4uyVNxUtdVnfhWC2bJFiFcIUA61UeC2T4agTMsnNOx2AnOw79izqzYc+hcQqaYFfb40lqEW+W
3kOTCe5UpdsnGrWW7IL9Z7+OaRsPpIosMrIMUdgGpnLdZBLYW7AqSctRJg4SBoeNWqOPoB/a2tyV
9tR4k2JQ1s0a6u7WesZ2QnFSw6XVRdscN7WBecSR00bzMWkCxfQne+Gn2aOVmnedGM8owqXeQLHf
zg9djTzaZfGyqvBCkTl7rVAdh5VQRwr3cTm+6D5nKX80XwcwlOnEg7LKS9VNriZr7+aNN6Y6Lv7u
S08XhYkdB5NdytXgRs0qThJ0EsWG3iOOpE7hYO0wskfWx1VeJV/YEU43kv3qTFyiAkt9xQzMvTXm
KwdyHubS6UmycYrq5MpNpytH9tuodWicZ+4pnpzqWKlt/AWN0nRWdMNh0Ce2Ov4vRKVv0tRPyjV8
hnPhdDYdo677KL4s3W7yk5yh4RfCOhtJTSAwKm+T51zU6V019FRWo3wUx6ErO3aAsMP0VZ/S+/2F
ghfN3UcNnZileKj7cNS9mZ8/yUAjIivsrJmpg7olH93U55vWKBKmZPfkyWWVKcozdXznOm0LeeU0
Ro8VsJcNgnA7efk/IWYz7p7/9U8XWeV/rcPctI/PLymrEc/rJW+iP3/muxRTsTXgEWgngU6AvlY/
0Cjwu4I9cgWaY0g+xCn84XfV7N+wlRExxzCjSMyP/aHF1KzfHEMX5DfrGhGQFsrt/7Z5nlkOl+ts
tn0z0BN98Gk0c0S13dGgE8Gm686vOZQXZhN5/QB1OqR5/e7ZnH9/S94L699+3buX5+1y7NxwcOJr
B/gzq4bfmedrM/cL6sKNV/umvaB/4jSUF9z+a5CN7X7qJRjfyIkRY1mBCJ+LFmXltqwNbUe8UaPO
dFOOIJFo9QdSvtJtxBR12RXVyF5bG80LHbCb4eUGpa5lzOu7sUaWLhFY6pqZHW9FVEV7Vv58n6a6
fh1aWUl9hB5XNAN3FkOm7kasZyiMKDu23miJah3YI1v5bBrx/I9+l1z0NCqIHnC7+OLnj+fNTv/5
8dhMLBomZxTZxifjAXyvQcun+fFAkf2aw3O6sXsgUytbIRJIh4iJ6GroRLEge/Ar/2UGM2LGx0mV
Y/1ZJDH9e0yNPALKwxz/EhsHsSuL4CZGpkUGDn3nJWnbyL2nfNIWNmhWvL9xBzu7o/5IhdvWnmWH
6Gjdtq6976t43KVVbFUL8GTbAZUn6j87dg5qRJGGyAflWHRZu56IVKs4b+oEyU2ZFlwYQZjcx8gw
Jj9iW/3zJzXbzd/rh+eBJMBeOWCENN0A6vJxIE1TnZY4OKSnDhOL8HxwsZxgprtxaOnQ+cXlEcef
stF6e9FoLfjWNlg1VBzosmn6IdeG4arpVWujkOaO2JZakZqot0qSBZtMQtb7xQf+NFnPHxhBPDwn
R5+BS3Pky/uRz36iLxOd0jkhkmzLJ4dGzODeR7UPFtrkDGnNNRbq02zu2B2uswkCckr19BfJpPMb
9mmIuaS+CwOTwtsS9vFzNKk1RYkVsG1oGmNFvKKxzDUpfvX9zCP1x8vYfAW8w8jF58fx7kWP46py
0oRWcxJAuZFWPaAUrTnXBaakb28MW9ew7BUTlINAkMp8ImMdJKLNvjqlsPiLpz/bLz5+HEMlCwU0
E6UkJOefPo6V+Tm9vUJ6QOyqo04vccdODZtXaKEzJ1ctQwnpW/oqz5ryMdanPYxu9liEC5wJvdkY
xOTR4ua3h3T1c/+EcbvqfmEBmsfspw+pm5YOLYVsDgvq2sdnNjSVoK6jSm/qbd1L3ejEGR5/ba/u
cVMDJfgdL/+33BNnPyNPEKH+VJRjHQVh8//O/vfib+aI5P96DT89tnWErVS+X8K1+We+r+G2wWKs
OoRz88KQbzGv09/tFBbLNIEA0KJgOc1kHF6DPwA46m8GUbkz64kf/Win0NXfLN3CZIGfwmQtJFj8
b6zhnzaCgAZZT7FQsJTrXAiExseBM8VVmicJco88ERogBjHc2FVMNF7eEjU/NX27lrJCKl3NTcem
mOLHXu3Fa1XR6n735M6/j9b3K/y8X/hzDL99FA17KnelGQQcwsr68N7n7ijxGkWkfxSB3Fq6DUtT
idqtKFOBrtUMm4vECfynCgnkLzYXH99xZ97HkJ4u9PmLEJrNvujDpe0qUHpJ0ouHn/zWaTQ6D/nw
ElMnRj9s/OJiH6fRt4tBKuGLA0piGkzrHy/GO2OD7SXdhsbH6I1h+2iU4GR//jD/+iKQJDHsMMac
TxcJu7wOYGqVnp5F2o6OdecBCjWufn6Vj0sptzIbgvimsAGy1YKk8ulWZNegM2mZqrviwlImxLxB
de2K6SXQpodkKndOl52nIA5+ft034ub7scKF59AOna0sSJ8fbJaF7dZK0FBOIkAajWRL1uu4Tnqn
uvMd2uBrH38QWsJCfTRm4cqgFC5FDx8DSdUVPiJYjpieD8Y/XRhV79yMo+JSsc3c4S4yOmAfpk7g
3kLJNGXCKqd36Mc4MGO4HYzrRjr8tjrEGNt2NCFrQlL9uZEwfRkHJuedjopHp/Ep9WJR1IoOnaJF
qrFz5Qx3N5B7WZidI+U2j43bmkdG8m3dIkLQmlZoK0D10PiNUqKAH0mrGf7uAOSLnhPSXE2dOYef
F1i6ZYWS0A/2EGdgS1f9dlVHrvjFVX54pwQWTQvGFtHicxzNpxHYRIPMZh+B16tN5bkN4OBJ9Ycl
4TcqqmA4Sj8fEx+XwHksEjgPa0zjzINJTXxaAm0CWTE41I2nCQJIlTY3qLBVGI9K6usVEAdQ1JXz
92/SxojG7G05nIM+Z9q5boiT0ab6LJL2HAhpsm1Cia8Dgn4+wt77+S3+8FLPywiIU/wIzNjgIj++
bhODA/ewQxE1jNslGF/Na2FJ/+KetPmb+fByuRwo+e6Yg+EZafbnb06DINIzcXmkPuX4P7h5bHMl
DcWKFKNrpyuPSlvbgTcFOgyGsRLZOo9MLAC4OcU1ifJwKiR6u++3/7f2HCdcXYUsXpv/mH/szx3G
f3z40093Jh9+kADD368/5y1++MPq7Ux+0b7U4+WLbNPm3+vs/H/+//7l7yf767F8+dc/n4o2b+bf
FgB7fr9jYOP2biT8kPx49TjTK2+j/Ik6wT8e8+d/NOHLPzb1S/4IU+BF/vCr/iwgQLXjfcDEzMtI
+Py/dx9zbYGygc6ibxNQ5zCD/7H90IzfOGk4OLuZYEEF8DeyaJvwX/8EzMcwxzpMXJLqsKz8PSvn
x+HM/pxNh834og6BzxRl0cfhDCa/dpRJJp7W5TYtpiyHa2G7nZzzYdBDEHmS6DcmSSxIU92cIPle
OudQfuUNUwoSCj2jVV3opAVbdUVnkUC6+zhDFpUPQ3EsycENgbXpwbVjZ4Rr90Z7NTYIqVcty8s2
lvovArj0T9bU+Y4MVkNd5cxGXU2d7/jd0SVyCW8wCUP2+gjXWDA62blZEtUTx1hArBEtEeS9uTrc
mJ6K7+pk1NK8aHm3NhM0GCzmRClhdzuPYfXsySPRl22o3SRwwVf+JMdtk9dy+24o/cW26+O8+fYt
mCbeXACq1jyVzff07jM7oBAsnAqJNxpZtm76aVjRsbntJ/oFUTZrSujGfn+TeQf/Ogr0cyV0flCQ
dcFgAQZk2v5MDOVLwnzq6LFHJQQqc4xFo2d/qbW6uyyo/Os26QIx8y68UhGtS1gCh5/f9icn/Pf7
FmyQtHkQEo366bsSVdmPouMj4J4UK6Bm0WI0tfx+0MgXgAsoTqp0avywNgVwhaD0ZKR9jopcWdmU
dQ5hpBG2USZPZdYDpTGQ0P38E74BlP+ch98+IRUdjnQ2mhG+nk/vxyRyJQNXwUMybqPu1HZsNei0
d4BUO2z7VY25Kj6zJXIOddiDC0Lq9EzFbhErkHF8vMX6RgmyTcofJ5JJDXJKDPdhdIhsMO9Kgmqo
cqwj96om6uvnn/3j4v/7R2c7TbVAF6r++aNXYZznCDLAJBKttJhIJvHIugqpIk39ooMq8ouzw1v1
7+OzggiBNp2Vn1MM+8JPo9jqTLd1SQtg4zZSq04P6ljGGyQ0ODKyxKetZnxrG5KS1LTogZHR3hA9
Eg6p0Zx2AAFtGr9Lf/GxfnwMfCpKkRbxDxqpm5+ONK3r1MBL+FRuDSttMvGrFmVTb5ljC2/EtOy9
Pfa/tUL+dO37uEr+rz2Vs3C8G48/rJc3ZCC8PP/jEOXBc5F9XB35we+ro0a2McGa8y4Y9itj9c/F
0fnN5kCjUnZnR2kzmKj5/H42t9XfOHhTQwcQTZkJf+Yfq6Pp8lcGm09WTs4mLLb/3jD8Pgv/LCxZ
Nxiw7wa0CU/BRAIgCPEjyAF6wccBPWV+YaIzz5ZrQsJO5eLLcnu4OHivrrftf/Gy6m81rI8XA4uk
WSqfnEfBzX26WNKEk9bCmnR1MZuI7KIWmDDGFKtTXiqushmT1D1w5pIFNsdQu9WyKlpjKzZ3qeqL
6MvUB86rnxTa6yDzYq9EdrAb01Gsh0xE107QlysU12l9NXc1NyKvcB4ojn2wR928B6mAhN2dm/RW
Ay1sWVij+jUamuirjewnWvZopu+MBq2y50B0w/k8DBVASoqc46KKHJSEdq+YV30St+5Z4mL89pop
RoQ/S998lOY01HZukNnaGtWIc68Tt4RVrNG7GkPOOLVrZOvuC+5cu9+SiAUmkcAME5vJqGoD2b1k
rC1HSREDQ5Xsc2BIVUl9H1mDtVOQ8jqXuhvO5uCI6vDO9DMhllEns2SvCiXl8bUBppfMGDZ51jvu
jQ9+Snp2ytGvcW1SjxEdZw9hMaVnfQWfgzhKYpK2uZPK5aQ7o+/hY9LB9ZZjd8osxwcwNQW0KtIs
HcQmM2ZXISllqAz6QNC7rkSxpNgiUjSchPKsmSBlssSFMj43k2r58ACxsW/KrhD1edgDqyRuSUVM
aWKPQKynjOlV0bv2ma6TXroa8iI56aNCyZno1EFb65ULlc9G1PfQGVZU7mu3JHoYohhZtHI0vmlN
ZjtofPuxXjch2N+lJWWzMid2paT0qX2Onj0sz8REC/R6KoaCIw3phNXKFZkrd03ZqN9UrR3J6QkB
FVuQiyk417HoD3VcOw+IGAStGj/oNyp7I87QhmrcTEiAKzxIGAG6vjRITivs6NptBLl1Qlfyp760
+ucutKv7YuxVhGxptIUoJg4tBXwkBUEnBGi/DrcQIsFp56alcp24Mrt0B4LXvH6MBGqvsDqYWLAg
O6ZCvyrTrF77FSykVTMWQCNkHyS3yJGr85rsN9rmbi+3Ttw56gLJJXKRfOr8RyuLhqeiUiT9lbnR
3haIFDEpYYDx4sG1q1Ubi4pAxAxl23cm2hQnW7SHxm2lta6F1t0vXmrfQgxfgm3o8PjM5tq6F48B
FrRpSSBscUHmVImU09KrlRYKcVa5uY4GOUF+uOgi4F0LInVI7cvhYgTL1vDjR0fR9HYTQmRe1wgK
TzYk1PPEbnM6wVYIaBG/dH5ypAVtIMWMgNtBDUprZxdWelLQUajrnNf2mz1qSQDFrkNB+G5O/4uN
68fjAw2RtwqQywTNPlAA1v44aWVa0qhmAwMsBa+gqlu8/r/YGv/lFSDbGJS4wGrNZ6T3W2Mpk6pG
kwNIoV7Uk9iqQfw/vMKnidct297ISq6QVcuIexDNr7b3f3kPEBXZhc34Y+vTJlKbgMbGCqrQFhCr
ZW4p7v7iHj6dethBgwui9scehwUR/s+npQq6RwhO22ccNIU5nELczFeTzJy7CCGKBsmmohMrGsIy
9cTJT6Dn/JVeivSkAfKrPMeQsb2uhja7GyoNQ5UMSIS/r7UO22Q1gPrdQElXh6OqqHHmaSlBbL8Y
Sh/3adwBo4dQB8GxzTGJHv/U40EDN1R2hVTVnbSjipTXRTaFRLYggPTng3b+Qv9cab9fifh5GEpQ
N6C1ffrCyX+RoZrC5sC5cu07dTxTOC5yoou8/86FODbY9IVo+n+6EIA2OwOWg3sB6FEGZN7oi9vI
7e9/fpkfnxwlRKoH+PL47n94CaEGFc6ojfpCtVPP6ABrprnzMNDvVfrkF9f6eFKdnx31L3hQ8z8o
9L2Fx787qc4APVMFAIkMbYCQuq5Q8g4Iw3V5CMX65/f1Q2OEi3FTCHVoEPPvt+Pju4slNuZdTM1I
hjNjmdq3KrpAcXAV8rycR9Fd1sHeycgNyn+xGeMA/PGVfbtPhxsUNidTRsjn0dibZQ2JqaZWrVvt
NTW/2F6MtPUF0YkzP6J3IV0UYyqe9RSCTQBN/NKAW7tq5EDB06QyXWxZ6KOzuDBtggZspMjLsPBD
dnZWq9yX2OA2HS5Nwj5ZEg+x1pY3owuSeGG1cXPtI0p+oN7gfvUdG9scrrMKUAyoxcjT7LQFbYDE
DoYjKZ2jZwYl0XAxINhjXE7NrnDY3S0qu+++pWWf22sR6P2NXToDXslKA8RiSefSarNeXgaNMKEy
VuY0QKf2VeMQlL36rSnL6DxNMF8uFAM+xLK3FaKRSyFNXMFudGm0wQvrA9pJtAqtuwgGF6doMDbl
5FGv1K56aUc0YZ1St/cIUauraurrYjeUVr0eS0U+R2PQnFt5WOwyfKjbjJiRldmA/YWjNYYFIuBO
rzddaxsnw+xlxxrslkiNhYMdyukKBe0pR3YVcaJWfgPdBC1pQpjPxpO43uGsnCrp4c2qshPK3e7R
B+Z6qOgmeWFVqReuQSlLI77Io9xhH53JD9EXsp1aBlkbY/jCanOmu+gj1l3XqPjfhpSQU3rjErxA
IovhRLRv0B8CmxREOt++HOxlLGESoOBF2b/IEiFGz4iL/grHa4DlPXKSB3dy9zHz3Qyn8tehUxsX
bAzdK8x+lbHRAjT/WYhBh0Mxw84Qt1QS/aNSEyyM3LsNqKoleb/ny9TX5IEOyP/8Dh98MGYLwCA4
rMwyzq973poVkk17WOdz++jYurSIZi+YsI5N0KebybEVuBxTh1C/beWqs+MWu+xo1+E5mwfY5BKR
89qO7ZKc1qioT23T4TlVlBgbuFFHO5xvYXEJWVYtIQGMgNgzHuWZGzrVrvddFo+cIJzxGu48Lp6e
X0e2e6hlCXuVtAJ+d92YEUGnejAdahQq3iApCW0tWTCWQbsXzjoYC2I32SH2a9moWMiqHsvxxqq6
ngZPERE6cNYngYyfOpUy18of/EbBMOmm/ZVNbOAjJlO3OBiDL3ZpPlEYRJqd2jNX3LomPK6Ojo2R
SxTe0Zghm7br+Gs1NTH2HrOVru91rOobkzPZAAWpQQm40GqhAJZS6X0V7C/hlbm1uY502WN1N5p1
bo7uVWiCd7NGs8MmoerNo04O9tpU8M8oY1+fD8QrsH02y1dd680t+FUd8pNCSbSu20enUvsV5Cuk
rQPwvM7TzNSFRxxVQCei1u+2cnQUfFyxTtwj8EgKTkE7K65c59L3u0ghcj2f7mrD6NMF3dvp0Q1j
fY6CVfO16DtrL/WSDtfArItbzW/uqb45kOoqBIlkOhvwd5vmvGtjPodiRdNCr6tsH9m1pjwKGRra
hthjZdUGCqC23PRn8AvmPgpz6NQRZjDJdZtkSuXRnMa7Ii/Dx6zO8iM569NTHNm+s4H04hYQcZ0K
akcWqv1mULC/LOvSj27GqA4MQgOUeoP8Q6k9+vom2ckpnNq+qRzoSP9J2Xktx41EQfaHFhHw5hVA
O3bTNClS5gUhC1vwVTBfvwdaExI5K8ZOcKSZEYdomCpU3Zt50pqCR0i3WDr0oK2csy7r2bzPPAJL
dqCw8iUunX5cL46dY9jrsKPrkXDmoDtqoBhQo9FgvrLDnLrb3igqiWYZI3SNz7CyoXWMeUuFuM6R
u0qm6H2COotw19mcP/C5a6pc/vRVL9CJfh7ZLUVS2EwdtTtl7n5UxaKdyTqu7WOmsRhDTVyoQ90Z
EyXyycAC5xXNDxfePq5UGCE3ouvRi8sFnbCHdsQOlT5oj5kOi2evB3X+vCbCeUYR4OwWMhdughby
VdzINI07f1xe/NZy14sx5PqtttHXP3S9DpYGf3P9MGpFdpDIHb5N0gArIoM2M/cu9TeoM81m26/8
MSdJIm3PwOx779iMtm+AwDGmflc2C0bAMEdBNz2x9yvWGwgFebP3xtW0H7zRHgR2zA4YiJ1DNr+6
OrZcXUh0L+wBjS8V9XPSS3Onsx8m1o+XzqjUlR3Yah9hoZrJ0ZxSjJcKf4th1+5j3UqohqvbIlv2
jUShuMpHjZcd/gY3/Up2t9PfebbE8kvhAIUAERJGepynbjFfxrJp2Wi503z2epUem6EN0ttFGZC/
2Ib3p8XUmifRqqBl5Ix5dU4d6ajY15vgAYS/GZBwvIj2BsMjHHHbC/B8gGKTIpIgxgjaJsUTWFMK
NGhfDJUOZ06HF38mGq/C4UD94lEFjJajKl3TPfJu6I8OhRdxR6zygJUxdT6K1MzwPFJ0wHZjqPG4
Tob4iAJi/bQyAXhAIvN6jxZjKWJmW3XqKhffse06QxaWZmYcUr2XD+OaK+8i2mwma14tqbEvh7nv
gAIH1qMNDJMrO0+HdmD0pWPe62i/yf22ykFnS5BYO7cwkx11abGguYM+6YkCjDlR4yxHwJ3RCwLm
wQzmrUZzyFYyakmP8KxTryvDuJSBO41DaDQJ6akN7PxdKZUOtN7R6sMQcN/DQe8DEm+tJX3U2KTU
+6ld7ec1yx6ZpinKZrqSHQyoWRafyjINpjsBDw7gX93dAfW2/UueDvpGFKp6eW5MdlF7atoUCcba
4lNj+Vl4meqEK4i2AOyzFPON0kuo3hA1o7kcK/FFA9jIuFP+RE0Hany1q628rTDSzfbOIs1j/KaR
Q7UT04olMbVa/UgMgywvgmBf55j7lkaDrC8M2khdGgDy0wi5pmRDEgXys+QrO/kuBGU9FS/TaOS8
xvoq8O9c7F3ijNUxqCOfNkiLx6xOT0Wi8yN6EoU/rYG+2VbIWjgoQzdL5tq+hI811LlzAj1Y1jfk
AxSx303jlukNEPPRSFaJf4xiUBf5q+hjodXpPnBcfDYeNBtSHQb1hCURAkxe3Php18c1tZl4SsEr
6E52l9mkQCVTkO0hiXdRYoDNTxn9IuykbnOHsarOpIbtwLb2a9ykrn/BV6sPvzoNLLmpBupoXe6A
RNS0mnctSkHAC4NQVwUTqNwlyiyDo3S88S4Lav2z6Oa2ZCKReIJXtWxUts3WMAZE5lDNnekWuNhr
P5H97GV0uIUJPr5ZjIs50tCHsWirCwi2xrwNShsDxiyD6lvBy5WFgRakpxr1RxECLHbPgIrchyJZ
xQNO48b/OqGySF8C3NAx4Kag4JXmep8T6GP7zGohmDUTBqpO0z/jfKddTiV6uM6/mQRCDO7ZFIZP
0cEvcOgHE0yarsh8c+8nuAshq6zzCZsAAtqmaef6xsZo+k2YmKkMYdbaZ7ZRcADtvF20J6/OMIzV
K8SwkGu/YMRO4JeYRHl334wehOdeekKTsY7AVzw5ZcYUMnZtE0myBFhrUcaNm9I3REytL9iZVkNC
5qDmDPj2YH2Qi2CfIFp9uUFKk5w0g/iC0LcTzQeV0aqoyjZfJsz87hfgFVbQVDaxqJUnOo9niYS4
XmrL3tWBmw3xsvbaqVy6cu81WXosgiK5J0O7+tAO+5Gl/EBliNQhxQDQZ2sU96szUqk2gOCBJ2BC
Xkn5SfGZ9+XqXScTSFY4EdF+53dFjSPccu4kZAuiXoT8hQuzembI+QevLf3zELTmXsMa/8tIGVkR
U/NymvQA8IuDZVc/r3NrsWpc6vS7a7fy0K1rqz1L7LrzBqwGU9UUBqxV1qj63ljzZY6RFDvqpSU3
il1YgPOnnMdqRzbtUIRss0hDGsvyAssfxzw9gRo8cNeYEANm6CD5iuj8VGmZjYtoEPpBTDX6UdCh
U3HS3Am9UV90aX3xKxcS3haFizR4ow5hS22n3bjKhiRzuU7nJjOt5cS0mJ3YVJFbU8E0zwG3T8t3
3gZFDYdFbETGTDdv0m7bd+WD4Kj1mO3dSmHATccpavTWHY4ETGbToz/bHsUx1ywelqLqvnXeoG7R
2jmHxCuDOCExZA5NnM3Nhcyp6ZOuRvzPXj1P0kRj6I5Mm0BkvR1Y8qK7NFTRvZsxaQvxYax9ypMj
99PbdTRaP4HkwKrHWkQ9zqqyrtqcDF/8wdDn3dalPaeZPp6VU9lfZ2FCosBGqte364RzkGE89tkj
mfCAwop2y3LGlLqcNZUu066z9fmOcIL6ONgKQCV7kxLrVec6Yd6q/ntb5/Je0/p6OFF1LL/hLepG
wJjx6NRBS9CHkZS3+J7Wz6itei82R2Ip2ahqbAkxuH8sRhguwEoy+AaKGn2FCm2FdjXy/gHZMphB
rLl9H4ONwxBmDV57sYppck8FHtf9CNrnSQSywiFVbmb8QO3zUo3wZIvqsSV+ZKfrnbeTqADJsat1
/xCoLP1SUF37QBCwYnAlBNh3iPevTT/oL73BlrVe9fLeoRa1q2Z30GH2NMlns289CnQGNj8z7++y
teGwc5t27c7OJvUxcNv8V9VUE2vyOSDcBcLTnUt8kc2N6ucDwLB+idFxjPdEZJmH0nGN4ZlIpeUm
G7I8XukYr3uGHMbXCllCJCb3uzuY2m1Jbb0IRarXV5akzWepDHtg6TWwk10HFkC2tXmE6yUFn6BG
h50mTSETDKPtHFw1D5cyL6sLT7QRT40N1rWR3dUyibSfbGChNcsEh+oGnXpcYzwb0P7iWe/WX0w0
xk0RTIG9T9xsgq/NgxaSu1V/HHrZZgd+mn0HP5g8DNF7WCWICPru6165m/oONvTqGVNUt8MEurdn
L5J4dvDZx0N1bOaWGpU2YxGIrEHjlVGhR8QUZ2dty8IOVXnHfPCiaWWwN9lJfnKz0W7wpW+ZhmXn
1jc5UJgYgxZRLgo61VXL/fmz1qeCHBYjjRwtnc8VzZrL1CeYdi3DM+4a9C5HtVjlY5+M3k6noRTV
cFzIxcmDo1sG2AV8Nu+Y7HopAAG50xcpHRGPnjm4x2LmfsU8BASx4ZssvV2rwxHdYi21cJr5AFEO
LeO5c2eSJgxTi90egAovFNbfnVkgjRjWY0qT4NTPgUywAluYFyaFi3CxZ0h6S3HNDIMOy+TMibvL
c4H4RSAgjRV1+CdZTe5hVcNcY4hUoo66fCmPCH2oWDR2R2yZHEifkMa0N+jh8yJeGsBA/OcNDJUB
LyPiZ/FgtRBBj6W34Hzrypiv8Dcytsldf7GlGgmFpH2YZEt+cCbmNcdYWiQd5vY/DYEQL9VCBNqh
ZP5YQgOqy95qF1RxXAhC04A4XmrwHkOkxt75mUJy2fGmr79IB58MTqTHBCiyuoUF58Tb4vkZUIT3
JGAGSpatniy/r37Qflx6zYa+s5KI9MDlYPjMrVo8IAzwV0bpA/oaV6HdG6vr0vTbaoOsA2ZfP9gm
ntpjXoz6ciFQzfna5LbBZExdNO4tNhb7PNd6qDh9Ze70pdQDUF8dyPysTwj9yxSvo7FT31Xiyl1g
uw82OWhYgFt2UgC2J3WRiqHjaboZKcYU/DXH/+kuVKYWYU5WNJrZ+onIevtTMizTI0Uw9pJB4dRn
n9FlUK4cwCFh0GQLnUmTZtxKw2Y35Wv+lAQr6Cgr93aBQej9vqUvjbkFzfK66+knWcCkso7ItBz8
jaNooka+1adXt18qO2zpxLP65cnDzgQ772nLZmpftAuNvEIcdAOg6tDQ5N+XJRu14aJXUIcCof0Y
F5lA+mY//jORLiQoLREGPpYpg+rXr2f8zg2dScPXQQShtvrq2cI+6B549E42OZz60eDQyMUXRrau
+quptcb9XHHjglKXO9KBAIWKfGI9ZIzJHaD6gHS7zgZuqtfD6ty2+fChaeVXz8eis/rm8mirIL+s
i70yyxIl2t84h+xa8vgdl2SE0dnbrMcPXu/IT2tee96NPoqZ2bbpmltq8gvLw4ZN02ym2WlTooDO
dTr3hb3hdDP5NdE/5QSQnvjF8UfLonIMHeJMY9XyaITGpEvc0CsszcSwR8onpXpBJgeSr3G5D73L
1nFXjhb45sxvApbbOnuy29pv6uDY9wUU+QxUpQpZdna3GQEhxZ4lm21FxbrUz8EWShTntEnu50wF
DVhfi4mjs0fyEougU96dBWp776vRGwDmsbdAdOBM30w55fmhGjx5MqGLBYeEtf7XUhbuIWtV+VVD
D9QSBm0aN8lagMRk87BMh7wL7hmW1zKjcpChYw2dfHYScFibGTsYcmxmNevkAMCxad1CNgOwkSZt
EBdt2n9qc2VH/TDQBK8CkXzs2fLAxJOwHfGw+/2LSxHWo1NUDNaj1dAsTlRhn1zB54cKqIkk7guf
ZRPJAMMSkzs2EdhWgZ49WpPb3ybp4v+goPmzMcU1ycg5DIfZN+8XJ29Ab9CKr3apl1RPpBhIHMtm
/suqyoUwTALCoE9rwsYcT1IhDLglEJelKIEcJloGdKqDmkyfwm2Wr2nrY1hj2zO/2Al6ixBhfHE2
rFpRUpKVYZ3MtdUlLBlNqghvby92tnBlGUpbjlBBCZor9gWkkHLXG4L+5IjtPPkwVwMaay9PV7Wn
wQzNnoYgUO408ErYRW05HMq6si5aPppA6UW6BEcYHOt8lyHkX7DwO0RhDP6Sfzcojquo1ER+Ieyg
c2JM24t3tJalwHyHgv0rEgcCqVpWTm4cpJU8tE29ltfU6PwPrSvgXkqe7Iv0JJ/Da1O9PAVTqWlR
jzsTB7XIWrd4wF2nedj4G3JFmcBhFtZDN30lxGsyyaggJENRplt/jGy0qgfFuvdUMwfCWkcwgDe+
Nc2rkZJ3CWOkNj5o22r3mNqWMRyJI0iicYSTbWuauO/BgD9JAwjdi9bpxs81t7I9aKUZFoFTC2rw
s9XKSHez4lJx3fezBYdLmoYOVUDmt7aCGoReL+2vQ2rK44SUgG1UH6z3Y6LnDyzrprvaGlQWecbc
UlDQPb7LnZMf9SJ1wggLp7TA8DjpAMyqAFGtN2Kyz5ZTa3HmDslLjcQ8xtPW+xdkMw1RayNV+Edp
MrDRe/rqRaD8FGQPZBpLAyMVL71cymVXEhiU7VZFzikiCeqnodRA0MLuH9hrUM2vw6pK4tW1h0s6
JkzMXol6FMgSHaBm/srB4Bsh+umetFXrn0FGOXTWeGP9tIELPFSiIJuBuWI8KASRu8p1wd4Lf8jE
uaFc+DQuqz1FVQMo95I7MvhVjexcQ+wLBlEkCGshy+vrku8Dsu2KMFtb3JzpGFTHuYbbGBGvkJ1q
Udoal0Y1hzItu8/CWZzbRGrtCWTe9KRbesHbtVJVmPwM2la7Cm3o90XwI4e3EsDfjWl0UjmYWYCS
n1SDmKIdY+g/B4M4SChLhBSEm0/TOpeZyD4WSdb2uxxyjEV/hOeZnnLwTFXwXmXVh8RwShJp3QxY
MxytlrvYoCAZZ8lGoy3OAgIAMBTXQ6YyLPK81BRCLnpChNreDpauv2nHaWxPErklLQNuNYjrrlY7
KFPQP4KkVGaIM1tLz7gK6BAKcmgvNgkg9Z47nlM/Y0sBxq1Gl9LWNIbIRi2yhA+5RRvMC10rFCV9
C+JjEo/d9tJNR58nz4Vw0kc+o/sLjT5gJAPBBOSFkL+6I11tZoGJG/nDIArQLV7NShB37Na5Yve2
n6mNlgd4LLwX6s5nezZhKwbxZCjvk1GaAJ8mMSz3fTNKzLmz1ZngyEGBBQWkNDE1nQngJ+++gWwh
H7gno3L62Lb0LEIY5hnUstbiZdvnXrNTWjLRqqNqc20ntZ4BVM/lFZ5Yx5n58CwfjNHxr3luEpBb
FQtUUAGp+nkdWv1eT1NomrqgbAQSVui7Wl/hZ66ma7LQCdz5VrSr9xFQNKVwos9cc2eB97/wLCV7
1lFg55ZR1jfzaNjfWHFyhZCKtv2RXtdzM8iVfk5lge8ZxOCtB1P4/hgXaVqYHzqWYkaEf9kgJheB
GseT2hzROCLLuUPwD0TO15iuSRPQQA7N3bHweKWGIq+Wb9w44zb3iD3+UnLaIS4wU3uiKVrRXCEW
b6Vw51lP0+hrW9ExIbzAGCgIOEU/oaGVgzqNIkhBhqUteNl0cNYPhZOrKq6meX4eCauO2yW1Lgvl
avyvQfGlHsFv43sQ/cnDCVses75GBTbjjEU7SI1SJIsHxbgaiieSG7Hi4Gpu1pjCRPBE/o093oKS
nqrHsUk2v59frRvO1DeWPRKGttqDeQ8oJNZppbMa8dxfGKv06jRO7UizRjA/RlZQDacMZEXzraWJ
szxrbm1kj0MiyolHNrWI6l1sSvqO30/PWNVFHidzXj8P0xywRgYHBhR4tjQtrPEvNftV4Qi8Qlxt
aX3l5fDZSlNxavU1O9pZYzWEJFfrC2YXqCbDXD5lTktdyQb+CEnfcsnvpM6hQ2LvcqJiKce0+mWc
UiO/Kx1AxY9ZtvCEFzxbHmEzrX8SYjFyAnj8hj1pxtUPFwh+X5GLjndGOXUIuobAveYm83A0daN4
8FNveLLY9tuhq6k2vyH0u72mKRC3y2Sa9b4qm/Szy0KIAJA5odZY6LnFBmdYvnbYEL1IpkOuopSM
SYCWvLfns7amuYwMm0jwuJll/mCllbX+hso3H7u1mO6q3CXPoU7L6mOto0AIdWMYP4yO239YXM+i
DQx+jGJ/3tz4a4efdA00kzxES5YOsaPsISIBGJJiUivFhYJedeWza0Zs28Zofy8X2Z9V7fQPhsvC
xISj9tJ2S0ZoAQmyFi332FgrdeNSNgHsA5ySKByn15b0gGOOxO/FqnxIOF1VePMj3HI6n57em1ei
tc0ftt4GWZzh9NsT6uCbn3PWgNQ+F3QRIa1H7zgwXk69U8gLPTfvi9FK/4yJxaGs3uu42eouKQ8T
XEDBRjC3ICkU+lU1pjqQyYNzReSL/ZwMFTOskkxI3tjJ7CjZE9O1FINxNKXNJiuvg7HboZ0NwIi3
6y9eWQbC1ZaUIrwshMjIvr9FWpg9NHOJqpDHqm4I78TEGNcaSsiwRjArHzuzMx+GXBLgI9R8pwe6
+cnoR+Pizoaz61p+VEf3PonqfHDELu9oIVbm1O6XoVl4SmxImAC2yCWxlFb4N7R+5o9Uiuo9K2cd
B+TSjmfSPdNbuM3eiy5R9s+9Ke/aSQbHPCVjI67oQbNfMVIK+DTGatakNP5/MJaSnWqH4KHowSjo
VcIHSl1rn0JwvrdyiYSyrUY/FkwnH6XO4l7n0dyhafRnvCeZKX4lgAC4ExNax5vUNwdo5BXzMfD+
AAVsNhWAysGtPhXGMH2xapJhQwqjcCzTNOithyxP2uGIjq++KUYbEgUBuhKk7dzwROuaeFzQN9DO
LLrip24m62dzAOoegpnP+yPlygVumj7qtxkdQK6FLdrkhJcIxe0U5NZPi2F4SEiE6GNrLPoxrLWy
ekxTn6oDQhbjcaKGyUqKqluIoUnV+0yj7UkGd2VGJJH7z2IFOLlzlfQ6aIQ5IjclBPbMwlrrUxKk
JNwK6QHCZkXRQtilR3isgcxWH5YcRpTSxHQxWddhFy2Z5fYNr7Qzuj9pHKpV1A+OzyJnSQzLp/Jq
DGBUh42F6W43jvgCFtX31Dn99AsxOyYDpXe25hZdhDgVKr2V+YBY2lrqUb1AXZwOQbrAeEk6zZlP
0lxtqs4+hTSGeMcmUlsJBmCa1KIBxFyY0dJdq1Ht3KU9MF+UD8nslflNmY7lYyZr2vLcijM2tvWZ
bns63OVwHAvqh1Z6pP+Zfmi1nHE1bYAmAyhJhFAvRVHCOr3Y45FhC8umnnGxcsFkBLqxj+dVA+a2
zFn/vYdQLyK3GYFLFs4WQtNl4mFoxoBkefpbFWDRutn5dCXqR8lRH+2lFueEaeyOLYx7L8e5vxo5
6T2hqdd0LJQY9pCF2a/4Y4mtQ7bBtqaH/Vo0g+3tMhOQpPSZhyPf0/VHGmcUfjt+FuESjp1AhAxM
BZ3BlffTlgd7qLreSve944sSMDmh3WGeuKWJ8gLqvVXY5u1cw2c+o61r5pPlkh0c+b3ePGhjXdLc
UQwVOv05e42uv09722FskNFSsL45G0m2fk36cnrqR4SUoVyd6dIHch12rSDuinQZFlj7NkDkSdRI
pU5Urs0Xl5X3RyTnCxV6x6LtYHfGVwnbECYH9cjmYW7ncmc7JfQ2Z15saOV5H3ysZr2/1M46l2HG
bbH2vS22PJ5RI/bakwVdL70q78HG+MmeZYLhU1uCRbjRrt36ShciW55QElT9J5Y9PchV8uKPTp+V
vwZIC9pBBBbQPrbyvjpI1jOxNVTE5emKVNEQGqAPoJU2rhN2rj9TpUeG88g0UKJc0hveH0srDj1A
jGfPkDPdwqnZccX1z0j7WmZBh/cfBI0K9DC3G4WABdKMcgQ904ppWagioT800NMNGto11jxqLqV1
FgAlhT4yUEz7glugKyAWpO2z1ab2i23pXlx6ZvbDN/kox96e24EGROMX7BYNKlN84jk7L9jLPwZr
mbu4stxe3zHjBgixeBmmH/ES+T/SZTVJh58aykioE/t6xwIeWjmWbuN2CXqWNkB/l09jbRff8rm2
voKIHQDDlbX/JUPZNEZWRxQN3fzU/5HRvgiY4um/UEKdvC7S0FQzdWmwTIesEPfFuGCFMNBlTGHg
LSRS4Z4IrpQwkYGYqZ8/KdHr7V2Z6MBQxqVwWLDYU6vu4TWsN5mh5u8679WfVgMwIlLwLTXKweb2
nBf+/MlsDftp6TSjosue58lxW555dAspLe2pZ8MTnczagLfvWjX0OOET3JwTwPipZzd5Jhiu7E/N
oMjggau7LGGhaCZjtIAeQTNBUT0QYxroEBG7tIywbzolYL2E2neZasOLJcHEEw6qlsiqMhIEMl6t
402ejI17onc+X8dSk83hf4zzWgN/VxufGTBvTC6w+uXLwSJ+mwr0Yylr/2C4srgsczp9NQs8772l
65//LUt9Kx/GsogwNcAyCfvLfiVUbiZDDZkk0tMcHpfcvAVNwHZ3fce29h9CW3qRuk8j1Hew5r4S
dOttkWjLWNCNNzPSWh7zgEzx5o5eLqkt/z6h/9C6Bht6BI294+im/+qE0Ge11SCo6K4ZOzZiHqAm
Xv99iP+4ZvDTfsPSOB/8lH+r+B3oGrMsOYTVXlvvQ73uKOL/+xBvVdA+ZEcdbIm+sdd+m7n+FAtn
DVqYDL47Auu404gpLQ86Mtk1ew8e4r/Rj/s6mH/e5jCYDGczrf1pSag7zwqSvEFL0iZhQVlvgiS6
+Ed3/i78mxy24L/P7JVTdxMjc8nAxKARQUUOqubvAxImUpJ5thB/Xa2RonioGzfkWuZwE/PblAgc
2r3uO+Lrt3dskz2jYTPhHLj6a+26mdLUDNDGhY16NBt5VOCILbn795n9lov/LcUPdCrgLrfLwOpn
v7KMzp7WICRhDU3IYDTs3ANZnLEWAs4PiayNWGTGQUTdMYIpGo070NmxEXHRQ0olkRbTfth5sRPL
dxwCb0cEHwvXvrH5kl2ITn9f8NavZN6TpQM6/n6WL6P/jkn9NwnuzXlzZU0TeinEn1d3VKtSqtQ+
tp1ut503aYCxGZkRtaAQhN//PW/8axEd0gh9TPy/zhqtZZTGSUQtNWrfGUGvqGw8Z5vYHk+P5+oQ
gn/7Kv98sI2prRJfQO/zlxNUFiMFZAcAIHKfhr1xlxw1cSYhnTvwnIVPP9676OabEfzq8Nu4+2ME
K72AC7PBA7UsxONmXn0vqk9f7ptoDLGd+XWYn5J9e/yOlCWsQ/yYS/hrCouoeOf2v6FvgCcxLIw0
FsAxfE2vb89A2d2be9cN7UFGnaFHqvlYOIR2LTjUTQIytJakW/XVHF4G6imUpE954b2DenszzWBO
wcnDOwbAD6iR166hRuAGCFZqnpZz32Qt8UTj41K4QwR5+MHsCjKbxd2/B+QrR/72CHBQX8eVqDs+
A//VgHSrAMluZtBbKYK7vvvYTiwiB3u6YiK/LLW5k5N7Rx+X0rbTI4+1x4fZt6LBKi91tx6HNL1t
0/nxnU9lcef/Gi6/PxX4DIwnm8Fl+/M/nox+WGh24v4iBvlb04JlZunuFDbBAs2t78oonX0QivI5
MKt7jdDKWljfSFp7x/vynzck0KnzBLyWITz+/SkAyelLOiO17gRKXUeLg6AKpy6NKZAdSyp3BNl8
//eZv1kFbCf+xyFfDQmzX9B91ByS6OLWoVAGEGmiRyv76dhk70z5b2a9Vwd7de+JT0YYP3EwhaiK
dR79b49d6L/P6M17hYMwsjwH3oplcjP/vojoaBey0CwYAIuzo9d0AKtIich6Zy57O5fg/vYwgDN/
Bz6W6r8Pk3raOGqjlbDZ8x+WGhC8T0LUKoZnUo+al3+f05sL59v47sD14BZHH6ibfx/MdHo1OAVs
nrohefZcuO+czH/9fDCzPP5cNmaEV49/GyAtTRs0a8vafBspaayT984pvLlenMKfh9g+wh8jDLaG
Qs/CIXQkVWxFw2LyIk/GI0KJf1+stw9AAC9Mh2ETuDbgplcPQCusThsdLwm1XD8YbEhSS70w5N9Z
1L4drBwmwG4M/ArAjbed8B8n1IypqcY1IMTEeBmLvUCPQhgJyYdCfvJaJ/r3Sb0dpyzWQWzR2AeM
y8vz76NN4OEJaEkpWXPU0M7lSSXw2mdxJWhup8g4/Pfx3twuj+NBYDCZp/n99VSU5z7ldGPLDmi+
Kde4q+bxsV7IzK3Tdxgtb47EO4EBxEkFXMTAfTUDASfHblAANMkG78p3NseUPI+wKyw/zkb9nSd9
m2L+muhZEZnEm7GIh+2ADfTv66j3cy9RuzLfyWiwnwzn14TXqtbpsHs7oT7VxPH8+0q+eRy3I9oe
jwhoENt5PR+RlyfKVOeITWFHTg6KwPmZEBr8/30UtnAOzzvzHn7QV+dFKXcxg9pFyDHfze1np0+o
e72zXviPO8UxfO7VhgHUX8PeaBa3PnZ8Nj7axadQZvc3XvVxkS//PhVjm81e3SNOhC4sy3XTd51X
O1M1WotvVCZ7uUEzLvj9x7jziF+sZqs4L9L5lVgTSZYp9dxW1cdywdLY0yHdmUUyv/N0vhl3QLIM
l37ENuuyWH81bU0QqoLZMxxidu0JcQ6aFl/Y1gfLhiOzjrD/UlvW76zef5PBXl8CHIyblRt1Os/p
qwm5Qw2prA5LaBzH5zi+jc+3/NN++9rvw/3pFIb8drvf7/mn8BQexvB0OISPB375P3+52E++hY/h
gT8+8fsj38f37rY/55do+4r4K95+iaIwjq7X+MjX+cix4u0X/o742r5l+9btX+If55fry/nHuY1b
/u185uvHeftf+Jznd0br2ycOBhmwFfA6uLTAsfw9Wm1J6Zi2KgqfMQjL/rupr/ukvCTuh38/cm/v
sgWhirGDIRjZ8mvDdro43dqPqIYbnjrVKryIzlkg7iLUoQ1+/ftg/3VSDFJosLZnc9xXJyUsNeVG
QOWxrFrSr/QT/mpExtNFmdrx34d6846i4sKUauqcmMsKYjvvP95RZWoVak0JwhQV+VjJy9B1MQXC
CPvDrh6/o0D49/HeznVAmblbruPSs2bg/H28jOCo1ioykmqU3Z+JdKliJArNzawJ9c60+nYi51DA
o4EYssZjCfv3ofLBTaFil9gSlV+eDJoNZEYsIp4Xl1wcup8uoWKLOiPDefFQ4bwz3/6+dH9PUmj5
tmUGk7q1vcH+Pj6xHrU+V4KyeNiEX/7Xrtq6RzQVLjs+ykHt8aHGIvo57fEXWLvkCVfbYTpPoQxf
2lgPf/3wo3TvxcuN9s6o2eak1x/NYqNNyWMbM68ZuysKzcIbGj+UxIZnpGRb1ntrrLeHAHnl/0ZC
eKb9ZsDMaikRhEmPPWpARxpbcHfz70fpbU0K0MSfh3j1LLUgMD2jVzy7uVEfG6UtsbM08tQjsI26
BZ2LZdQ/Sk110VRX95bUu//fNdD2CcDObrUxFkG/ywl/jB5RJUlmKz6BQUsuAm5yaVxCEuvlU+V1
79yz/5gUMCM7YKCox7IVf7WdwJGx0DZha1SNWWxoN3pwKwSrrf8ND/t/QvneO8727v3jnHpN4QkH
Gcu7FZGzcZugIMoh03TVO4uF/3pCYNoTQMLucqsz/32gLqnKVBqoXrrGuHZt+r3w3nvO/2O2wdjM
cseghLI96n8fYspKNMUVpYQe4W84WCpyzHkgZq57Z7Ab29X/e0RxY/440qtncQYhQEgZV03aOBzz
h5UHL/s5EldmOCLSemrC8iswyM59LxHD+I8pnEPDUvyfpJ3XjuTIrrWfSIC8uZXSlO0u1/ZGaCvv
vZ7+fFH732cqlfpTqDkYNDAzF82MEIPBIBfXsmgE8C+LRcYdfAdAGAkryksUfARqoctXVfMwqEcZ
IIMeIa9wI4/Hkpng+ims7wBWdc7BQOah+LFxJNc3/J/fstgGPW4jqK/YBn7LVByD9kMhf/fhhNGM
Owa+TeMYjc8pQnhxDyBlbyaHadpIjVbciszQVEH0mjjXMiNQelMrzJrtKGtkNLWu5L4Gr3Z5oSuH
BIZyLkxI4CjRLQtjHYB8uCfolzFr+FctjAOzEn8YUt5X0Pu/25SgkoNWmPK7oNk+9eEqGCq9TFCr
oiH/pY+mx7IxbsHW/vKTciton38+XghQzr3ysKoQDJ/aQhq6quBQwos16Yj+wi8tUWF1cL69d0mY
4UGsotEqlB0WS5p6QJkTBMeu1fZ34ZiB9mH6o5j21B42qolrt7B46dO+ABLEk1W4y5tw5uhCdrkP
Kc5RTrAfSzqs14GqScOXtC2r+KDF9Kv3dCLtL7rWjjHgipnbCknxYUKxfIquGYo3UV+l1nPv1+Xw
B6Y7Z75jzIvZIwsgBJyWaIUzojbTvEXBsEn/Tj5jpDsTVcXPKkPpD3KdOigw0CXmPTL0L2VYMzI4
amZOfbfM06OuCQFaJYzqT5Y5By9N1MbfaBy313E+dn98K26vmQ8b43dfKqLt8U8isDiv7dwPA4OE
aEkGUrrLErT64kIermboI/ZNIY8vl7/8a2PqNE7S5VYVEjPqVBZdstPPUeQAtzsbRnNgk66plTdl
kriU/GA9AdEETRS4qhdINp70ePTskNmkAmFYRvNRjPEUNX68/HvO03qThiNEAiiZvMoJnf4cp57j
NEKcz1Vy/UlHDi9vavgImqt4Dr/as7KR/Z7HJtbNkA9NLd5tuOSpOUSNTUntkKSrzMi/ixvr7zC3
84bLnx1iGkfioWKjFAMxv7E4xNXY5l2swYnHk2inoInU4qf29F7PWVhZnmEosuY+xko/MWtEP6KD
m2Siawbv8uVvtFwPb1/SBFFAdYiBVBZON20uHTNh8CzFM9H4Ux8761jCYHfZyGvK+9YxhRVDFTuH
FBpSAos3l9mNQZhpMxD2fjft9ftwx1DhLr+dDunO3s0epSa6YG6RewOgu+Pux41n77cy2uWTZfkj
hP+8CVYRVcFalyfgqUeY3ceD8tO59XfNfXRdXDv3tlv9Tv7cAXr+WO7sp8sbsHTNpemFayporNYJ
CGrPAGwxygzADVeXLbxu4aUtXgQbraptgeNNkY/yEhKT79/jg/ntl3Fjf6Rt45qP7V30PXssXtoP
808zom7iwaWzkaIsT/xynYsHrzUDvpQ1fkSdgfB/iBnO1q6y7K6AYuPyepWtLV3EOgDKOXkKpsjZ
v1WJa45u+TP7dNd/lv7aV/oT4zXWRsl51SRlWVEKEVfr4ism+Yhw8ySjzKpw6BlYKsNfl1f1mtqc
fcU3JpZfMYrkXJoxUSC4/RHpr+yIHqBrfXyBVfkXA8R/zZcvNfQUXr3PjrA0oJnNqMgh+ml+6G7j
rfR3mYmJ70myR0QVNVRK0qdHJhliq6SkkKJLfaMON7m+n+y/BRJj7162Q0sSiAAswaQur43rN0fT
SLNO6EzivDG8Mw78oFd5z/0BlNJAA8FyQvs+krPwQ+CAPN/VRYYS9ZCmz9GsRTdppmYFk/wwiDMD
2Ol71WS0S2UK5k6NxxHtVx3kvrirou/NMCB8HhexhHwqEo2qB5GQ8Zw6Ugzos1GZB28aqCilVAGP
eXmZ5wGI9VmkznQXbRLBRRSk6gwrBRxznpYY8n4act/Tm0a6HkD1u1LVTntVHfSjMXXDse6r/yft
8P99e56HesxzadEIoqzHQNbpx8ysYYiSMsi8SFWrQ2sxCW1PWunlfp0fLq901RR3mGU5MiJwy4bW
6MQKTYUw89KuZ2hMyaNrpsRs8H3j1mNhzRRfDvfkSlZRczpdVVxqQEyAN0HWUTa3TGWXjwDD7J/w
JUFmc3lZqspfdno8qe0blMbZRhroy5fJGLXd0JQV15SXvzgfi6txZ6APkrrw9yF9e9fu/UNyFxzt
nbFP9wSiL2g1b/yIlQWf/IZF4FOgVht4tuReH98ZxufQ+gZZ3P/RxmJTGWMOAE5iY84/+t3HOjzE
0fPlvTwPpidbqS0KiPU4N600YwJ42kFR0qsJUpL3m4A/XHd0/vDiETv5JqpYAwOPuo8JUPyHyLQe
BoC8l02cIUlEt+etjUXAZtwozVsg2V61Z3Ivfsg+2XfytRrslRvnGAL1pZe78XHWdu6tycU5biIr
RFgGkynz2Egcuf33jUWdX+Oni1q4WABEopCEhfrOeg49tXZpnT3pDIJnAJUaoFr2R+sm9+SN5Pqs
2rLczYXfSdAvOgJx60Fq/QApHgnjN+NWfYg8+9raM/JxcD4rn/t73zM2fEUsaXmyAUnShQDCzINl
4Sum0bdtVGHZLCLqfi/x14JZW2PknQn/zc/LG7xyEYi2AIIYBGIS74UxwgvcWdAheoXyceoh1RmD
nQx7mbmz/ePkM51Re5ctrgUNviklY97ptrVsenQxnDhl0efQ10Ws5wYR667ZsHGeLGDhjQ3ht2+O
W63VEmU0bDClGv3tmy9ysIvDrQMn4sLiQ1nI7grskqgPvR7IN1YaowXRqMNa4X+Sb8pnU7iFemDS
jbx+o/m48plOTC0WFMJcN1KfyCEVvJVMiFPCZ7OevBDlcvO2Nrxq3qiurewgRwslCyCZPJuXMpip
0TuwycHDUpYfK8pqCSO2/XTUS+n9nwpuZENIKaDKp8qLcxaoEDHnSQ/hiw+WPBKczNGH0Br2jV49
Xfa8lWj11tRrn+HN9/JLOJ7nFlOTWTF3kX+cuvLbZRMrzo1HoJlKdU2ooC1WU+mw3PpQ8HhDHzB2
DYU6s3EhKvOXzazFetQbQIRTjQZILWQp3jp4h/TQEKQTQi/DoZufYBaU4s+Bem3okB+i91LBW8Wg
y4cyfajSl8vGVZFqL/yeShvfCj1KQyMZPzVuAqlJQl+HTfhxmOh5jXf29R7ilCMVd8j9Ds6jxDt2
gB/X/SQd/Q2HWfuKNuhrgRB5LTGdWpclyerRpYWnKmNstONIRP8iZRTIMVRCqCeCiT+1AJMKuhA8
Lbyo/GwUN7PKmMrGxbnyZmS+ho6sqHnIQub31IZOh9LMFAZZKoq8ww4816F3x0eEXB9b+KKkww/1
qrra+HBrh5qeNpOLNsOLqAKeGp1Lo2iNioXBieB2N1+bfRu7EBl34lNl7keQwUfnQ3mlAcCtpz3j
qV7iWYYb0J7c+jFrFywt039+jHr6Y6Aeq5kF4McYsM+A/e1dH7gxLFkP8YHnpPzVeoq8gAdS5H34
vbER4u8+8+A3trVT2xQmIyXJsd1/Tf5ONzsl2Feu/tB9+2X/no/jFYw+V8MdSKT40ToWhatsA6DX
IsXb5Qs3fxOMukqPy1p8C8j+nrWvvVt52r1xxOm8cS/dP6qP5UYf7qyPKvpjArDjUCtERGF5bjsu
+yGoi9RT2uMUetO+uafu9bGB7eVh3DC2sjzxSodpkqYGScxih6cgKeq5LgmEyZUMheY8X0XqewUS
WRAdUth4iYKk1ssL2DaKKmKEFheaFK9L9iAAN4LNWR1bmNAUZBE5qHTQl003389D6C+tzGs+NMfw
i84YwB2TvPLzQ/I13CMQQUGi2QoOKxngiVFxjt/4hiqFWW5nGAWwfwyuFMgVvPqq+VZ+se7VK/Uj
o8FQSt5ntwrRbyPTOEPmv66Y2E5ZQAcvssTFWQ6MhwxeZV6784/VfXxt3wTQ4v9UH0gLH/PP0c64
jr4lX6Ln+NhuXJ8rAQoEh6ZYFsBnTC9eYlmlMHWM/IuX5/d++CGq7i3n76BuxMGVG8Tk2kQCickL
ulOLMGgnyC8mecLTufqs6F/NrYb3iu9TZ6BbSHGOzuGy5JCjjjIlep57JTNBQ7JTczAJG/mZuGMX
EYz3gcAqAT3WuAsXLpL6OkQc4rGnHJXsZbCPhfVFN69l48k3UuahN2VCV7NdLiyH5hzCyUssCZPm
kwT1Xw7/zXHYB670w+l3OfMx+eYLaO3UMcL1j63FAZDmJFbDGlsIAWUfsntmFw/mrjuoB/WjF7rh
vfxT3npprnjFic1FSqUUMDoPCjaLffgiHwuuyHCXEI61+/BD60Juu3XMV/zkxKIIA2+OuSQrYw97
aQ742Z1/yZ+hcm3d6Xpym50DSkjx0pvu2tpdvvtWHtQnRheOA8a10ItJLNN5nqVbvURswYNUFarF
d8+2EEre2loWVoqsN8x2xBbPsAZKOrfxLE9/RoFi92A9Ns/BxtpWN9QyUVgHZcu7ZXmw9T4nqskE
y25CRotOkv5S0b29vINnVgA5ceCg11TJ8YlVp5+NqUV55pGSehGERcq0KwWNfXT8vxlZ+EZVKnDK
jBgx/BZaBPhLobneClRnLs9KAOPToaQUjDrNYr9kZRjNcYTAOlZxdg3W5i3RprOA/moBGzDUMFu4
/CJth7JHr6YQKFUO3D8723lSUseTf757t8gAAGcZTBWBzhWf7M1J8qEs4h1Zpl5TCbGH0R2mL8G7
nwUGOE0UTGmjC+H45W5JTREatdWncBNpjxq82EauHNVgIw6teNeJFfV0KRPMFl2MNKWXa8k1GLGj
AhmtZjXv9y+uDzHhQeGHMvwiDPQjRXlzHiGoTVHoGLV7yxK0Qd2/MGNQI1YdhFcBpS/MTLOkmrVh
8GHQtyGhsSrNheD88tc/S5f4MECkuQVB0QI2XdwWalHlVPRN+LkM4wBHx76Yp+MAb1KTxk+jNOzC
zblc8btPrt+FyUUMiO0SPtUWtb0MHQaUo6LyR4AseAIRlp4edIQkoo28TPyNC4sWDQzSUA3J87Ox
D2suzNJo6ajaNlN5Au2KxqKRlEdztp96P9vIkc6AbipVat5nyJgwBEQbcBEbQl/rfDR7oMvwq2OX
7ksTSqpjEaPX+ylJPivKYxh+dYKNzvjaKsHvAYmmiQJUeWGVrGqIsppiq1bfoGFTwOjQRLfN6DAb
vFHhXQlNYhCDNA0wPyCKpdfkSTqDSMRrVPk60/y7Lk06Kid/O6d9vOyga6aYDQKfBOcKGP6Ft+g5
LCpGj7cYZo8gIPRC9zZUb3dlUyEuAPbocNneSgyxVMpPNgwZKGAsb6hBhSXbVzkQtWruwbPCrUo7
cqsQs/at8BKyXIoxAHQXTzzHSSa8hx5ioSSC7yIA7J3mj5HC7H2RF4cpz79eXte6RU2sTdzuy8S6
sgQpR2UL7IbxB9KhI0RR7hzUjRvbyaExt6bht+yJ+/PNtdKMTVtYIfbKLPorhy2sd+PNyPQlfM2P
iPdsPDZXPxtjHv9d3uIWm3hnInHKhkLhekCFEhm7QxHtL+/hqhFeP4wQApUnmpyuKUevA1IZ1jAm
6nWlPbY9VERKsrGUVY9/Y2Wxc6gU1EkssDwj6i/If3zt2upem38FUf3w/vXQbCUocr8IEd3T9Wjz
hEpMPBGJ+6d0cLwAMrdwK/iu3DBUpwWEkeuFnusiLEEIPtW+JBJKWUFH5IscffHpsuZ+81hFPzJr
I16smmMKzkbp0mDqZ7EmeIxkWS/FrTmXN1YidL7rodqbf8ohuO6158s7uJIFMr0KCNQhsWEXF4ur
5aGTm56MI3GcX1IKyU0ebVSD1tyB9AxhTUGcwZDU6UfiEIEQbYi1lHGu0U7adcP0nZ4GpFvGxj25
5t9kaQzvWKLlv2xoRUrFGw6iQC+2rpjZdFP5qlHTjSfAefmW2/GtFbHgN5HB1KMsd9AWAuKkZ7+l
2TBvfMhdH6CEmz4pkhAP1c0SLnEo+1GMbW7jkl65i6SRg8zb0D8jW6QO/fX7vyRb7FC70S3ZWT7R
u7Sc8zSErlRx/AdkZx7G6tNlC6sfEloVjQDCG2sJulYDKISmWliIKki9kOxUYvCtCiLScWn4P9qw
36KKWDNJ4U0n56HMhwudbrXfavBVGgThKM2+DvKXOdGg9kRGkDbL4fLqziuki8+6OHjIsiH6YeI8
UnXlw/kEUbo5e4GBkGK8KyqoHsNjs3WPrp12UE1c1Uwx6eprJvbGlxQIzKzZANlU1u11ZGrXc9Td
+el4NRHK/Lq7SfT6/RmzAFL9r8nFnvaFOaEOhMkaBSc48tzR/tX6uzTw96Au8+hfxDPel8BhxSOT
tsrpJ+ynqdcDiXjW5tGxs+SvuVzeFCU9WUu9b6doJ2XW/vKnXPMaRmCZeyJVZoR0EdTCah6N2CHl
eiWnnOXDlOW3ekGfxTY2SnGrqTLnTcRPDPLndHkQ2SdGAXO/B3m7qyWDq3O9WsEhTn4xOSBpHyr/
2VIPurURhVZDHR6Dz+igjZZQNYjb5TnRBSSuYTIpzx7QlTn4XbRhZi0Lorr+XzPqoigLdzfc1MI/
EXzcB+1niaZFVRxCxHf6eCN6r3028Pt8L0FAZCyfpYEhKbGaipwS/TS38e3fTgU7gNSOIXzMyfGy
k6ye97exZeElAbLfALb4WmanfYjqp8K2CjcphmNqBAd1Tr+NCGfV8KKZ4caNuPbtQEDQkSBxpki2
8Bmr6nM/iPGZpGJApzT0v06b3dBZ3hpdW7vdwaQRqi1QYky1njpnhOBkMY/IKYBr/FZUUHtp05Z6
7upXMyBXciCwkdnQUxtxNzJb0GIjtyBwE1KZccxVr7qZufE+XP1iYhxaF91Z84zTwy5QHBxm4Hzw
ttrKTetAVXtPslmOrq6jX38M+7ixXXNQE7ixjfAJldvu1u7qcKNOc75mMfFJh4RBfui5limNoQ1Q
uJIFeHQy9gP0536xC1oDMvCny056fvwwxKg9HWnxzloaYkbY6DSHSr/f3OXm9zEL3JRRd9h4ISC7
bOrcKU9NiTW/uYkMxSm1UceUAta/cfZwtHjxVgqxZWThkL1hNJUioHCZvw+an47Uu4mxkQit2QDL
RFSkXoKo8uJ0RXZfy/DyIXBVIrOU9qjVpQdN2iqSrJgBes2NZlNFEPPVp/uFELbhlwr15ryxfjD8
eLR84kdQbhFjbNixFhFYk6gUDZDDeiYyhCHEsI0ElaWhbITDVTMIYIvLhGtzSc4nOXR4GkSIvGTy
e0+2mRt2TKGO0vnvP8YKoCmEAimu6Dx4F04QVDVnOHVyL4KbILP30G8l8b1dRDu7/m6W4cFWKm/e
wpCfZ1qi3cdLjiIuox9LKhMzguTShzTPs1PE5er6s1pyS8tgVFBqcQ0p8TKomS+fqZU4IcbfmQcS
iD576SO9FiD3OkewuiMe3Ws/UyRLZnKtyRgOly0JbzutEL4O2v/X0tJLoAkMmnHEUmt/YsKYKxSx
G2M/j98NldRkvznYu9xOhbo+oQ+kM1gZRr+X4aJMJ62KwLtl1c/IgRvN/l1FjTdXH+L4mszu8vKW
cfDVmk5qwBck9L/eDG+CE5MQGqTnLQN+9nzFm+AR8l1X6fp7nfFobd7KypffTZijlQAznw1ogv86
Pds8zOtWaRwbMhrFDbs9Af9gzQhv597ldS1PHTh4OgpAQQBzCTa0xVGA7NAvAnjnXb3/ERUyOjbW
QdKKl8tWzncPKyYyP3DQYHAJlUhKZEjHKAy8slF+tWV+9JHvHCULmbGaOKk09vGywbVlAZsACu/Q
KgEfebp/c5dPvaTQ0rSKl7xEnDOyPIXYctnKOYkc+CmLEYLXygInW/yMN16RqmOdFVIaerdfMzdx
AxeWk19fvL33uJGZnj35KRFDkCfAfciRgHpb3CkhlWSf1y8Y5GO9g2/leLxrdqkLFcrlJb3uzNtz
vDS08LxBU0ek1RCIRw7llayyhrAy9sy9xn9pLFL8yfjn9uvX3b2zv/94cK9HsfDjwy/dvdPdCsw/
zYH9L/cBoT4XYlf3y3H/7F09/v59u8U3dH5QTvdl8QWQWEuCmmEYD1xe7EUdT7xcKRHbDpInyxiU
jdfWuSMLczZNCe4O8bo7/eAQ3KvKAMe1R9Z5A+f/Qa6sGxtd7XFsD8y4bnz2czemUAqrB9goGyoT
dWGu7NQcNcgw8pAUuWkqGaXAabgtVWmjjLkM3v/56P8saxEFUl+yWrtiWaHtuxr10jnbJw0Dut14
pUH3Zhqp4prhFtb8bHmk62RIgoyXUH42RTIHeqPZY5V4QTHzCOpdIzFdW/t42aXXrDDTyQeD+pf3
ziJPUv3QgZUJ3uqhuTOEyO6cIPS2cW6WDx2e34zqQ4qnQI6g06I9dYwqqUpZywcAi113ZVA6IRRe
vXsdLAHUqYjW3OWLENDNQaelNeuY/f4zUom0HJQPcmq93+e43iACoGIC+fMSpqn7IkMWo7Z0NVwD
Gb1OvkvSr5fXIhx3EWVOjKin24UC4zSlsBh4Y8SeKQGqQg2VhIH7G06A1P8bjvXzZZNnhRKcHDZr
RqIJo6D1ltXDPioHlD7GCHaO6BFMOyWR2Btr+ZeiBI9j0iPFI39BAQdGr2oX6VtNibPQQfFJZdoM
L+H1eOaGHUrOaS90dQe5p+w1WL+c3DJ+VFqneApcnru0yqdPl9e84vocLIreTALAerhsko0D6mox
gxxeHTPLbBoFcMiiifbBwKG+bOq1EHPySVkfaRjWbJOx8+UzPIzpqPaNEnlTcECk3oWXaJ/Pn33e
P03yuUtHtIbukFa8DVOx1V6GoMR4NLP4UCbytdR9qP0/lnVtDNcbP2zlaIKf1AGsiZaQvEw+5noa
kko3I2a4EISFCComi3LyBkEdJB6y+2QqItND3AWNqUgyu/aqKFTjIUxVaS9HdedfZZEdhDe0Mykw
kPtpO/RAQJ8jPtLv6n4qme6VRunWlqOcYeIEZSEPsW2gP1VWaV87ZnlI9PUq7naXl3bu0gRQQTuj
ME0uktJFSKgNH7XQPEm8GJUntGiV0JtB4TESNx8sNd9VXek69T7cGuBc8Svs6hBmyAK7c8YSVIW5
L5XIoSCAKYY4d0Uj7QJL2V9e3xnWn6gq7gbqqOTCoADE73iTX5nN6BhZnTP+n4qXbQhhxqNjf9Lr
fYJwJ6WrNtpX/o0WHPviMxWg0X6uZS/sf5Ql5da9re/H7iPMH5d/1opDkZfTDBCHisbcYtdRrKyM
CD0pBA+Pvs4QDGHrsoWzQtPrwt+YED/hzcI7AEuK2mCi/AVbI+0GNKT7m+nr8HP8toXDWglMVM+g
IwBrwYPKXsRiZ67GKi2wZaOMPqHj1HxsVZroza7ZYm5c8xuavq/FasKBsbiKA8s0AwRKucKC8gr1
wV1A8cUu5I3tO0sKqbmQMzGRiHtyJ5+lM2o/SjId8hI+qzsYZuZdOfilJ8+9fKVEgblxM6/ao8PI
rQkk/Ozyh9CgVxoTFQ4nTG/U9lsQqYeA3FDfeISubB9E3QCNaH9xkSynbqM06dUgaljXVH3gxqJr
Uh0DyX657H1ryxFsk7yeVC6OJVJfEDSEpM6xl8bfFeN33x9M7XcZbqQA61YMRWDbTSFnderiDPgr
YRepsRfI1+38e8b5gvEh6n9fXszanhGqaEhSwGTXFmbitCW59Z3Ii8mkj1JkZDdZpUeR60RxsQHq
WYtXr+TFAnptnN+BMfyNhRUlsaeGg/x5zCynd/MwVh7HSUYzaGI+VnVlSZV/NvlgHXI0az6lqJve
ZchKWQ/oeTOz0M+8lI9Q4cpo2MiN/7vx6/FlDoP0l2U1xpVl56gqTb1tfdPjQvnx/v2CBkomVWG+
CoL8088Ca0AVD7IfeZ0+7fwQbTWnuHJ8Z3fZzNrXf2tmkS/nqp9AeocZ1FfQlr8KWtkzkgRV4M//
whDtI8OEw1s0zU/X4+iVWs46+X6XWXCK56Ouf1HspHqiaKP9ms2QxOCyxRWPo+BGLYX4A2vs8r1R
0pWe7DKiCWcm1xLCTzri0367hdE9S6EFNQ7XD5Gb5Z1VmbVa9fW2Den76aAbG1g4mFa5mZwOCWIo
ecqq3XXd38tLW7cJJgRpDp6jy3u/9Wt/Cixs0qveRz1ue10qj3XBozF7SLYoeVYuJuYYxVuEWi3t
luXRxdnNQgMgDInErUySmPXWzuz+Ri18+FZ/uLy2tc9GZeV1GtSxaGieOkrl2wj5GGhnBbN9IxuQ
NdnGXm02QsSK3zPZQpUb4QXxulqsqTNQDHYkNGzlwoR9Z7yJs9IdUAd282HjtljZPvxd1LgZNmGa
ZZGmNE6sEVDG2IMMC5FWuZfuCSI/x7xpEYGU871gT9ioj6ws7z/U8HBvQb31mrC+yVsk35YquFTQ
oxq0u7gavEyWUIzJrvwh26hZbJlapC32DJlZlVD4TYrPpR26SJAxs/411Dci1YpfnCxpsY2RLLeG
lmMHNa9dwLia1UZX3ay/P2rwSOEfCtoq78NFnJIjudZrpOjYOXvXKfUHv4CRJKo3vFzHixevNNFg
ARTNFCvX4sKM1td0RzshUBx/GcyaB/7zu4+R4MIF0083TzvjDyj9MgnNoks8Mxw4qdmh0GIXGbP3
O7cAVoAh4aXJMOHitMpGY4eSGVBvSYs7GPAgD5Vvuvw3VLxop07v/zgnp1b44hu3jnRkTB2TU6vV
zkuK4G9K03yedrU51Rud3ZUPhCnCg8ai2MNFgIj6IiJ+YMqopGt7sj5OyhZxypaJxWomI+yD0sdE
XY7OEwhWGFumIHi67Agr5/NkIQtPCydmZGYHK/bAACaxR6eD8aRJW2+llTCHHUHeDyIMtszFm2Ko
LXnOEfbyokp/Fiy5veNfzWq4r6bkXpPsrTrO2h34xt6y0TXZWghSid60U6JL2dRh4RU96ONArb75
vn0IouAYFsnGuV21SudQFJ552CzfnEMaGE0QVak3F+kNfaEy/aMiIFTqD5nG9Km9YW7tAUry8o89
4UNvPF4dcguYMfaCXvWmenKlxnAZsvCC6XkwPmbUiY1p78T7y05zzrlPVvPW7sL9daUMZDnEroI2
PXr2evU4aS+QQbWsFq7XomG2SgiKN9fmVrlh1ZPerHlxLkxfytDLxTZdJTzHNCAIkR6mNLhXDPgE
jOz9hemTtS5OiD46XPyFWKt6FyiZWzXMGaIFe3lLV8/hm1UJz3rzJecyDrpaeM7kOPvRaL8PTcc8
QxBDKj/vLts6b4iJz0eFFagIJRLAtqfG0jYN+kanlNsaUknjsnYZVfmVi1pf5L/EV0Xn6tNdjjS5
Jl/LxjGMf/im6fXB177YiD8rrkTy+ArLJpbSY1gEBhAEXZz6g+EOtaM95bMii+6JcTsacw2bvtO6
XQETYeKr3CJ5Fu47Zk7cuIth/9Aie+NjL51LsHejr0Y5CypfAeY+3RkhD1/yGyGOSGXXHl60vAXa
+STpGiXvdyaZwpZAdlEwoyUBGvfUVoTsvTMBDfYG+9n0/yJ0nc0P3fj58sdeOpawYjIkA6iBegQs
EqdWgBAMTSSIKuRgfIy1n3ox3pe5Dfn0vOHCryXat1nLqymhC+io4LfPpAoqPTAziuUouzbVjlZY
r135yRUPU0m/VQxvnPemCVfD8C22brN2w/raOiFEFvJ1aHKBTTldp9NxH4P2heUpR7DOOlr2tZhq
iaStXubyXharZJyFA4QqgyhhnRqytSgtHZCi3jR3HuJRH8ZAf7z8zdZNcDjBa6r0dxZrUQu5DnWD
4fBqCq7LhmAT9eWvyzbW9ovZDp7bUMgLKafTZQRUdWzodOBMM37aIyqY3+oKHcNhw4xwr6VP8ElA
svNJeIouzXRxAuIOoqpJvwVZeJ/p1k5ptt6gW1YW0ROw/KApEVZqUAtzVN/Fhv47A+36L/aMpJ99
gybwbCASmY/YKXrMBObXKP85pj63wa6Zfl42c9YwEC4moEf/sYNwxOm3Kc22MOIBOymM/lJ1BJ6j
wTGDcA14XtdwPhQ1yD4PWebLhpfpy9LuwrXVyuFigF7RS/V2b0utB6ulGzPt0Y+6q2tPkH16ly2u
eCFFLJ6hKvGJB9XC0/PRR1sZogWP2IVsXuFGTED42md/fOeTl6WdGFpkSmYkhYo2YajR0uzZijT1
Gsaz4naqy++JFW4RmK3sJA0f0TfnltVBB5x+wU7Kkk7RCBJ0Bz7L1bRDaA5GkAwuBDm/19Cy83X1
X+wl9Uw0oxCBtc/aPYmlSPA6QXakjSbcUr3bhzsnnxA330DmrZw2IjxKZqKPzs21WFzUDwzYWYQO
Q3Ju7Cxn8oG0r9Cs99Ldi48GHABueEQNQLAvDDmTXPYDMsrelIRupL70zqOW7qNa29i5tZvrxNDi
khwZ6FBswRPlzzlKWLMHkKux9ubkMdKqIExdhl4l0WkpkEq/jbQN51zdUKaS+XQWBbRlKT93imrW
FKjonFjdK1KyVyd9r6hbudZKcgOX9f+asRdhxdc7JZVSzARhCJXa90GrnnW52LWqclWUW16yak3c
kIA3UexdFlijsWKs2gaQ6vC95LK4lfWfUfSHzHMXps3+chxZuTEdKlYaSm30+85YfhSpkSvm0/D9
KH+QaCdZ1Y/LFla/0RsLiwBSyROChA4WrLj38qB3Z6V90pP0cNnM6kLA4lOVYV6RmY3TwNFG+ZT1
MkWyxg4eZWt81rbmFNedHfQuXQNm7plvOzVRRPzvrDBw9tF/8osZmcgXK5t3OuTMz3m+V/tHS7+3
/sghpa2sPV5e4FrERwaR0q3IPWD3PbWe603lG4JbJLYZmai9fPgVdXvoMjbO9FoEZgiNW5SZA0Bg
iyNdG9mgqGgBedDf3892uRsL0xVKeqikHqEeh6t66445e1eJeCXY4JDugxpBW/IUpvOQ54NOHxhi
tS96MF6bUdZ9t1LttmyN+7xrTG/WwxezhrZsgC/OSELlutYH+cbPKnj5au1QthUdNkX7dHnXhdss
0jCoqQQXMEPRQoPqdNfr0lCGaPJJzQd0UJBQbtygOpTZH9+IGJp56bbEW9c+s6j68coEDnVWKA3S
zojMOgD2rgau3/206KOVsxdt1XlWF/bGziLzsysrlBj4yDy//9SOD33Oe3XcZcZV6dwr5aEc/sXd
B7STxoM4PTCXnG5khPNK/gD7VEX5XB+Q85EGykvKhveuRZu3ZsT2vikH0DKKG8Vm+0znYWBeoJ2D
ne28XHaKtSMiKLQQiBDkG0uAvR01WeZ0Ecje8YMPVVituzYDsfKhzffh9G827o2xxYcK5Rp1lDQm
6iCKVFW3agRXzRaVzOtzYunnlLN5lonhn7M55SQtgHlqxLaqAqwPpcdg6q7Z17U7jPG1WvgHY9AF
e3nnGjGQtvxXZuT3yegcAAh5fYUCuvHXqKqNoLfmpaSTYNJpbsKosvAawrw/xCEPury1dm0pIE1/
k7I5FsontFil4r7cQr+sORD4LtFSZcCFc3/qQCWCw9XcpnzbKouvKjnVvUQLx/tCS7fkgFdNEfnI
3umncuOfmtLxIz93WBxsfvfO5LPV8gtq9c+XvfUMXC2iK9V2RlK5GAXt7KkduEbNTBavojk3jrCL
furb6L7p/0z+b20Yru2wDV2jo0GtD89KNO4NtS53dPHd3uiUjWrDWnLz9ugs1pw0tJgkLmuKrgfJ
6rwcfqewuGujT+pWx3M1kv5zcPRF1tbPukxdGVOB8q20r8bksVZfqvL68u5uWVlcy6YzJGNjYMWx
r53yy1R+7CW3H/7FObCpNRBweBxRJj/9hHqQ9nGU8QoLtGDndH9kNaJA/wX5QbeUItQ3ZM+ethLR
Nf8URM9i0J/3yvIoACBRs9oi8pDF7520cmNmVO0tPoZX3sFl6HlrZpEgtgrIQcnBjASE+lOXGH15
5Qvtpn1vWNOz7o+Kf2CAL6dCr1pdBieY0/8gVg27yQFb61l2n0oeKYFSPNmq1H4eO0Xw9PqNY+0q
qcbVpnAobp26sH5m0+w89WaNlF1eKfZz7MfO4whyzOszv/lW8bfQ0AOT+DWt7PHYhkWQHAJJ71tX
BfvQoZGalP1jPVDp2nFom9GL46qwPYCqyWEIR43O8zDozcFqUtMd5lnbNbVVPpR+NWduFKd16nZl
iyr3aJSHqoUwNmglGrx6kafuGHal407VUH1wmJGZXdMc898SIMuvk5y0SF5alYxgaqDzqhr1mZS6
qQJEsWNIum6S3tJ2qhXIz0PVj/E9IBfzAVlFZ9y3PfwWe2tU04+JGnU7tdQCBF91E92slHEyaHFl
/3NYIsN7H2YqdFLxoFkflTqrr8P/4ey7euTWlW5/kQBliq8KnSZHz/hFGHts5UzFX38X5+Bud7P1
NWED+wD7YLC7xFQsVq1aC030mykdEB3MZp2qW7OkzPYoxJxfxrSJkGruh3yrtazaFKZTl5uUMuif
6ok5Xg1onPqA3j20eMZJqYPY0uvc//tDeLyFBA/Xomu1HVIcj0IHtWB424ePBEkfJ5Nc/Gd1I+5K
wfwDHVJkMbkc2uk57FLVjDWeYJynu7LaxSSA9s3cvDgAk9fpVUj2hkxcdvUUHpkUIprJGTpSKsiI
tGjMhWZTjPRE/RDVy/s/zCEAqaA0QksWzvzp0GjXLEOZww6b2t0Ym9uqSV9Sw36s+1GyXOvT+MfW
19+PojSwFkKbl6eCF3unOT/U+YEBOT47H2YdLEvQZQ9pK5PlW3lkILGEty7AATySEDswM7WP2qRD
b2xOb6Lmvhpv2ulnFH/MlZdamxkHNnnGOXc1pBFqBo1iP8neWC7JUfJpPPV2p1+hn07zqLVOyGJ8
xZANrho+QWfVh8StF8YQ+fmGXpik+8uOBySbuNop8Dh44SP9LtxQpZWlaE6DCkFmWV4N9mszcfZj
KDOzknyFHURqIGsAKgf/cjqycBzsOl+g7UVH+8mkw0MyxO2OxfRgG8D3Fno2erGBRx5L2n1SNU3A
KbYkW+s8vgCgCoEO8l6csFDEkC5ORuuEZ2KTrrtBLBtvQbfb+xBVYyC/n5GNtWL9770CHzm07tEj
g4Zl8aIMNSgUaxmMFs1rQn9lIGo3Wqyk8q4UH8N8O+vX8yKr25z7hVOj5ul0q0WYRy3vJ0fBb5dq
9huL+03VmpLIY+Wswg4vQSC3DuIfMeuhGo0eVmaHfACFMEdxC4hIgWijuANVHpDqRXdThDJusPOg
ittEGZFPKe5eYcsWTdbTngtndMWvFmgeQFnDcHZL5ddln7c6h0d2hMMYUlrNIBCCb+0OVf6DFYE2
Plw2wZfh7LwfmRAiN3AS9ZZWYCisfVhU8PnPtSSklk2WsBEcvSNQycYgshqsWUqxzxLngeRXjt7L
SnirzutoMHw+j/x2UTspSiwYTOncKeRT6Wx3mfYGni6hdo3GQbdj+j+MDicKsHognBFTCV6FGk0/
jQ4yzDoz/bi4m5Pbckg2xvTXz2zeZ/KfHRH3MsadMasx7MRaeWVrZcAgF7/kf82iy+U+jsyIO3vK
B7MHSZfXKwMcpRPERevXRScZzRk6gDt9eCJghlBxMxE+nK7U2IA/Q3WQda2TcUERZQzNjc76BLKE
GTPQFaT3yJk5jXKbqMkQGOCD/g6E6HCld2hmBqZglolqrZ01sKSgTQ2tkKgAC3unHmhNEzWvUAOc
crct8s6LmhGcSLX26/KRW7N0PHbhVBOjNfFMwNidcHiqQu2zI6ZPKsmzeu0sHFsRDrZWgj9uDrGS
ZPxGWe1qleaFzQPQDrG6IPR8Q9n+H8YFACXqOWAXPEtNRDVk3WJAl7wkccJN2qjWoTKGDLXN3JKc
ujWvhb5yYNShAoKqPb9mjw4663IWVdxU3xvXbVjdJ6XtXR7N6sWCahjfp18KScIExmGWsgXgNq+Z
ejdqPWPe6eqODRuDBRq91+3YZb0EprLmKzF9aMdAwhkhoGBTUag61xOS2xba14jGoK017wvTDOyS
SVbrPEmIVlmk6S30A8GaGImQjIKHI9FBhD8UAAj6yxC5mv3e6jclFBbbl8uzuTqwI2tClpAUI1uK
AtZipI0dqNGpDHmVzq0SyQyuehbcyIikgVmHfxEcsrK0eVfycUF82ncstjFo4Sd957JOAS+g5oMe
moLadm6mmzAnmzCVwVXXxooPQBoZZCN895xuzqIAu9k04sKL8coOi5+9E/uF2uxVsBNfntW1M07Q
1oreMc4BJirLKSXaiKhSVKgvGsObCnak1g1HjXSu2pnOB5jeujsriUbmKShP4jmIGPEfPgEESBzp
hW10VspNFtspi0ThkJY7EGpt1Nyl7N5yro10P4IRmRCZGMHaxkX5hxMF46ZCVeZ0eh07mrQuB9XJ
5HwsGqLY+wJkIJ0Wu2QCQjyW+IGViB1riXcJ31Mo3wmrqTdVXcysQbagd5qrZjadQ6q08ehOZpoE
BrIgW7BRQczz8tKuPlc4nT0aTEA3iUfL6TCtZMBAM4Lsa4n+DmPcJtpTQ92p/G7NdwnUgc07294u
DdtcNsynTwwI0ePGZxb+B7Qhp3bBWNKb0WgjIFQ+FFO/KpEdKWWkRis5X+DTUb/D8qGDE2pWp1bs
NuTdHlhEosduO0Nn535KH0CMOQCVaO/U7lrXNwv4tUfEUtp7ofp/N0okEDA+JNBRNQNzjriJBl1j
BFku9Kwm3a/CSQ5A5YNby4kkQHnRF4h2+N+PLioDdSy0ngORqejwPIsONjsdHSHfk3+iQAAyFs2J
6LkEmaQwo1GDzo966gGfVWbqGhVt3IJWksMgbg4+HA6NA3U2BOLOmvixX6ZCjeE9+wkcC1F9beXg
zmbO6+XVWZs1ztIEGgSw75wp1JJ6AKoHKTvwQtnlsw2x7H0bRv11DC7gV6vIvl02d3bWvoaF5lvO
8Isar3hnxEMCSoQEPMI5+OkHtkdbZDW8g0M7nA+9AkkucpNDcDLcXLYruu8vszhicC1YM2QmTjdH
NZb20EdgHMVuuHZYbW6zblZdtbK6e4cd4hyZYiDCSPVx2e5ZNQ0BDRCCSBUCk8L71gXDDTINLDF6
iHt1FC3qCyPXSjy9KZ2hBxk6792id74p6bB8Y2MNjFM6m16XJY+RYXwftejVcNrsVrHnZZsNaupG
EXgFLn+iGODhC+F10VmARxWeB2J0kitqpyDIBJ2N8czqb6OMTVy8RMTfF+KRsuhis4g19Flr20x5
JfrzlD/kxdZy/Brp6suDOT81p4MRrhAzLc2lBpzGDXPoa8ZubkQbkAv+7ZuKjwk3MSI6QAIACRZW
Ve/YAAIM3YTONPJI5NXKvhvGi1JOqH1eZ/pLM151w0YNb3Rkoi+P8Myfwzbv+dYJ+BC+2qNPt3JJ
hipvDFAg6tq7lvl5iEMzBMT8TSwPBFptN3qWNQZ0fAkzBEXQuZfxzHyVI48vrv99AminAOMF2Ya4
ZRS7sp1pwKYmcx1otZ+FjdskB2YGMapRtXLXxxlIS3GMbSiSaB5Y6ic9WPpAWfzRvNdrr4t3DTpy
kC7I9BEa4NuBPJfT09j6hhp7KijiGivejI7pzWEInssns93NUCmaHMA2uw+zhISdcsPq74X5q2uf
qHNn0m06q9sITFhoOAZAsYdebSlr+jp7qohDF3ZzkhDg24DMAHdK5uO55U5oyYpAF2jeTb1v9LU/
p49WL6NJWzlEWPQ/My7sa2iaK0o+wuwwb/oRZC6Yxyf05GKzRddouZWEROfuku+x/8yJikLLOGZO
F8FcNYOXcJ5dNT9k0+SywdMR/dnzpwo40OWNvXJ0T2wKUVhSs8FWysGCBK/toajh6gqKZItMVuhM
0ft/K4iEIlpS8GoQUe7hDLndrIedGdqdOS3cNnwq81/UOmj9AyGKm1F/yfx6/ja2mW9rG934RBuj
O1o2lFtGVwERRm3cjNO2UzNXQR3r8jx8AXbPT9efD+QO+yiQCYvItCoNk29FmHzEwAv2vFnAHM48
AVUVNBk0t831gET3S/K9qq+ysnCZWvrlRL05KcH3/tAbeJo0dw7emi251TtbdrOtrtdR14ngA9GX
rM5zh3mMFt1XiEezlyTeNyBuAz9ZSiPfJI8OKFnQWU+bb+Bn6adPs3IksyX7CuE86k04kSzEV6iM
gBD6swGNYNkXMqd7HibhQKADhHJhKxOPhNM1GVS61KU2WVA9eij0TdzuDTOHAELhEur39I1U7yom
HJ1y+N+HNVWBSt/HFnxSz5LdwS2d7Y6jLxEGXKFR3DA6fEk3LG7a7Hq8yMqsQY73QEMEva2vgUNa
0e/U7lFVN9FyO80vphL6EFHsQUiSprOr9wdU84GPDAqLeWli4IXF3CJ/I9CKnqt6e/mbV4I+Pnvg
CUcky6WDhDSckuUjoeNsgeTxLdS3hLwrBt4inbmdwCMUDovHwC9E3F7729LI12HHkoH6GXnQM+K1
yBnsakgWy+3zEcBjlKL9Qhk+Tc6ifHmQ6zvkjyVhXSInDE2jhSWknPAwAKot3jAL+MXeljhnmSXh
LtALLFqYwVJkqH6Iq3Lhz9b83uwlQfMX6975XvtvTOI1YJbAqM8x3A4we75juouOf80Pdb/4RfLQ
K2mgwzdFGihkbzV1qxuHKLkyKcKQ15y+GfUrcRb8n+/jfIM2fLft70r0haVNUOmvCDVn+nB5Db5o
ks4+mHcUgzIard9fhd8j12kbeUgI95O2Et5OMfNJSx4iDfz00N7aZLq5mYCSjWbiF5R+z8KfbauA
qzNMtgtUFis2SLzT+s4/+iDBbyyx2UxAEoCv2l42FfBxGs/G0esu1j2q1OjwvOrU+5HZkLb7+/sU
ECHAZLlklwYNplOXVeiFApEnOIqSAbOTKjdQOwtYXkuA92tDhB0CChDExMjBGad2lC4DJJ/AA0+W
knpKhHxNOse1j1QOODTDTtngvw23YcgZJwBndYtsBlnM4MigHytXgYUkA2/G5KqqIuNE2BgdLcFM
gwaYdJ+TcZMsZVAxGSxwLQA/sSMMODfCOY0L2Enb7mOKDL+i2qvBbF+fkB6srKcwApROza6pOniF
GT/Yo3aXmObGGjJJ/+P65B+NWYgV+ozmANhikXue7LC2Q7tX7ZtqIS6N7ozRa9XiQKzrvpCcNP67
wkED4JXPNpwruMGEfZ2D+kBLuN0sPdha5FH2XXKUebh3yYLgT7XBnBO1xCwX9DYi3yZj3xW7bPxm
TA9FdQCbnalfj5XkzKyF9yfjEg4NuHqi2HQwLou8aMu3UAm3uXpQyvs2+Z0zsCqB6+rvaXTQLQuk
ApLLKK2DV/r0AFkMr1Z7xkhNG+ciNHcFEApVSSWPVj5hZxN6ZEaY0BYNkTPhZqYI6KFxG2dBWAbG
9FgZoNXvJVmFsxYJ3LwnoxJmElG2zpQat1RW3WvFRklvQCKbRL/ymCLTEBQlbkYkXD8hQOYWMpDk
qiv4b6xE7P7L0yLXWA63a3RxMFL1bjCqmyF3JKdAZobv4aPrZskz5LhyjLG2HjuGXoy3JXy8fA5W
D9rRSITQCZ0msdpPWLUMNO3q2HiDIrEgG4TgzrKKqRbYjuBC4nhrTHhcTtGBVrL2Ir6Lxe0HljrU
T1Ct4dykp3MVNZNSAOWDuLU1ggR9sqFzozUMRIdXii3jxfvKQAjWEANw5iHezAz8j2AN0EOrS7Ey
jXYY5t9A+uxKtmuqybPTFBfwnYrO42ZCTEKg4ky2KpQ/nemJ9rve+qTmrWp8VkA1GL6p31NW+l1V
+UAwKuTDQcNNJsU2rDnykw/mQd/RVqpSMKEAM4VLJdO7Oz2dkQGp2E+D1r2LP6BrrimS1yhKyyso
wiSeMqp3TtxLFbf4ap9NHJpcvl7H4KQUlon0lRZyYKPLproIYoc2vm606rUWVoAbWhGFKsY4eiZN
n+K8gD4IVEK8LLF0XPUgttOI7ACsuWSQzgOFCLQJKm9fM3c0MwoWrSXMsKB6+E5BKWCVb1GWu6R5
sZ19M0HrmDwpphJcPncr2/VkPYR5QIoN79sK6xE3SIHoNlPx2OqHfVaARAYUU7Ubob9Ecv1wn3g2
+Ue7VnDRUaE7CYPKmVssQYkU2ojW0zYpoT+aeX1quqrx4hAZwmp963F+A57NQxOx4KnBZmCU9oST
aaGm2R3QrAwnA4ZH37nNyV05t79Nu3hsbWV/eYrP6se4IngP+P83LDZTRoOR55hl/qh+7sd3Tf8d
UdWvneeq3TO0ligLeuqvgPpxe0tyGa44PZj+s82FmY71vkMCE6ZtcC0Uw/sIquxBJimzwpLIB/jH
ijiztt0M4QwrAM+6Q9Ztk/m1gp7TjEyh89E6rhaXLnKkpGLYU96Sxf5Spki6PdUpVG6TTcXedIpM
ae4uy5tk9lcCLHwcUv54H0AjRETWdWVZF/WMk171L9N8lRt7I4dyRutPyy6awcV4VaDhpZQs+lr6
7cSscKFlQMErtMRDcqRIJmZBBr+S5EnAQCXedr6jOV4VfgzpVotbt8pRDYIuVVO6c7TNlcdCB6jd
g5JUijQkc6462ffxhT87gqiUIhRDxzSqs6IfNkgTK5gV2xz9dE7cjA0u7e+B5+6y93mRXL6azJ6w
EZUqyqukw3SkybRDDkdLRjfWNnW9z5VDUr8MzpNl3bBxF09QzTVvZpK5afQrnfxEe7DrxpXsCj79
l8YvbFl7sQttSPnyWG9lv+zbfNlocHk92nLQWdG/zqaOZMpzM+OLJD73/3D1/02+iLyDlJ418d4v
ZFUZYqrrPKw3dngTovBV4PlUf9L4ZypT1RI9PUjsoWUAoDIYphGZiOwu4TKEVWKSzJvRPu6Gmeor
CyQPkup6UtgnuFQ9yRTzbqPjKf6fQWg+AzeDwpp48GYSkylCm4CnK6AHMjvVH43+GgwfPuFMaw0F
GhABczNuWzOTheXiqf8yzoXVAd+FNK0phKzTknVKvyBpNA3Ub0d1p6h0Q9QKNSNro/TGy5KMXlK3
aLB5Huro/vLYxWj2yzp6Cjh1MHjzxLCsdBx7KUKaeVb0Y4wdF2lpyQYWk2PcAjKMBiqtUOdEme70
/OZDNDXGEILjOQxMpKO1q6kMellN82ynimb4MToKSqjdK6rSYhrV11oPohfjh/o++7p9Y0buvL08
aeJdJdoSAvSpjDVmRbA1kH0LsFrS3FFZGv3sufY/IybUcNHsjQwy/4ijAXUAqC1tF0Fbzpo2WY50
fRRRzSNMm7eMZplbgtDTz6ss8qeUTbdomQQ3qTZah67oHwa2zDJnIHoifJHNnwug4eDabyI6ZkHT
kWP3QArMTRYg2ecuREMb9HBFGtsL9XZHaH2L1NsW6mA3MYke4kaSg1jzDPANAF+AXAqvCGHijSQc
0UyVcn3v3zkhENC6DVXlvqcjQDSTJPY7C8O+VgAFXUCQkAvAETldAWPo8i614BZqLTRQaequaWiQ
IG6q5n1I7BTBgHrHogXFHEO9SR2F+OmSSQ7o1zqLzgl7gDeIwj+dySSFlhNPQwji26m2AWZzhgIN
hSClMp/RmKf7LOtb1HOmrIyvWvCNh0ECdiK0yJbasickbZ8nI+sXlynE/EDtyUCZ1lh6tzGL7AAS
lzIGoT1+CfBwu3uuaKL5INIEd0wHiuggwu3zgljbCkxWac8qM5XfDbratkhf6q9WGDa7nM2Fn8bm
ch0nZvGq9GEYu1Hh5Pfo6ZlkgPrzo4dyBU+hciJbE8pRp2uiJkQdZg0d94O++MoYutP0PVxk1VaZ
Fe41j85eSMvCqnNYSYyrOH3qR0Qdf42UNDES3HNgindALSYWsGrIN4ULhY0GCeElhWpLhHKLGyMP
fdlbnR+aU0NCQJNRCG1poAb3JsDNTOVn1NxQI0CZoJF19fJQ5HSrmjbIetB0z+nfDJHiSwn7nC4E
LisZA6u8GxKfkaehusVRySqfFJJEtxip8fMJGCRnWNcJ4IJ84EerlE062HzQF+c5eoQaILkvrZ8M
MsyZ1rq9Y2ym6vPyTK56BKDjAVuCXAAoUgWL6YAYtCcg4OxBQOk8oN+37L+V5BmyDz19SHTfxH0D
LN1ls+e7EePEToGyN+DRSAGcjhO6orNFkHLwxpjt0HCLCCW7s1tTMp3ro+MwOtPUIUQroi5Txvp2
NDG6KhzdrPjRzS4NrxYKcnwPehY6OQxF59aapKh1vmswPGpwQCv6N89YVB2TkdDm3Jc2e1n6p6k+
ROk1Q9VfeVFbaCZsL8/m2SOXbxuO2YXkBKj1QHl3Op191deFHrXQ/GEvxeBPIPLJ/BDvncwl6RtK
tRGs2reOrOi6Fmod2xXOYarHJbiDOMdnx7YJmXYjQAOXx8Y//fQAYmgYHybTxvkTqYlbNjI9L7GC
KC3X3b4Zd3NTeJbtVbaMGHFtUx6bEuKtrIog4lDBlBMxb4SuhWPl4AKTUQfJRiT4+yidmwU8t0Aj
Aq9WT/dT9kaB+Q7nz7ivJLO35k/Qe8qhlxzMJcY3Vh9r0EbguFgDocwjTalLrQeAUXq19WyZkI2+
th9s3tFLwMoJxynsQ61RhqaFiq8HrrGFaYApPOkohaaB0jx04St1tnhd9hHvgS0caKH97urbmKCZ
Jd06A4inPlsFMNf6KV92pe0nZfH495vp+PuE/Wo3HeR1IgQeiXZIQTgxb1C6NbofLJGEOGdZGX4i
4U6hKYBaIVyc8EQwWgcIdgsz0eKGgoxePt/nsdsg3cCyh8aefdDc4dlfBjkQoX3+vTauqtDLm5+W
ARDUa+lMrj15qv0wRZK7czUKP/40YZv3em2gHQWT0BRXs4p0KpgPMmha+QZ9TouNnfpDtqsUKMgX
fqlLPOPaGbMhjoOCMeJtvLVPPVXTpHHoDFAhWGLVqyJgKIEJl9FMrrnfYyNCnjvralpGGYyM2jtj
EHDYkmJjxM+jtStC5L0lM7r2HDw2J+z6ppmtKJlhzrZSz7Fd07idIIdFZc/ONccBwVQIEECFAHyg
wp7qZwVbjjMcGxkkfdN9uzzGeLaY2kcuK3Ov+A1cl0iEQ3wP14mYryChmRaJCVNJ+mRHrVsQQDCq
u0hzM8Or/pocCq+wY2vCeo2pHuUKZJOAD98vTYWsHdJ1MQiBgFw2vwNdO7J/CEBOTAprBt5RvbQG
mNRRKVJZ74/VjSrbGCsLdmJEcDfLCHG0toWRaAQfdX5AHIxpdZ3WH2RSEWcwGjgcNKGDaABJCbD6
igXeokzN3Jz5HOZPybQfk1tWGh6rfCsKzPI5gfBVPHx25WdiX4fLDl2LQHfaII7eOD06/PYs2rTA
M2sA9466N+VgHhk2iCgyYKrju5FK/MDq1Bx9rjA18I99qSf4/RaNk7SNPK3dkubHqDgBkYW4q5v5
yJaQbmydsacLj1LC5kdl+Z3yLTHQRsbcLN6rc9Amm9q4plqgV/fMPhQzmp/0R2q95UW8rWVX0Jr7
PVoodCSeesBOBYu2quJrKKY588zoxhog1qMCa7e3S5CwjW99O20t674s/HGSNSKtOCuYh3gwgHJg
mBMROwpyAt3EQ9OwuZ/os46GSL06TLHkAlzx88dmvvQNjx4yyhIqtOM86WX3lrSjD4WyEgn2y9f5
ip8/yd4IfqOGwFM3OMjeGM5+mH/ZwzN4dWZyaKIflbNJ1O1lc2uvCZT58RhEt5qD0F6I3Aa6xNOo
WXgrgW6hB/A/eSFVkIcHMOO4E/1mIKUC/IYpGebXmggxMOHtVUg4giwNvOenW4YUyoymWPSvFG73
2n8UgfHD8OPPyhtrN9m3kEr+jN3qG7txrmaJ7ZV1hGmC5yh/P4H699R01rImBL4NF8GycxwfNJOD
LCO/soogcEe3I7JSoH8SmWDqgtRTkwAraTeQ5nU2troFIRx6810r8eGLpMJiK0fg2OBX3vVob9p6
2Wr1FGLbmKmbp7W7JPulv04NSR58be6OBva1nY7sDGoUOWZBeQtX5DkEySQoXMjOgMyIEM2Rugc/
EDy3F4+I7UPPoN/GVlLIXHHWBHkdgG2QksBO4H8/GkhmK1D+y7D/oK5+3VW9ZzTpFRuToCoiSFqk
knlb8dcn5oS7IVHwhFBU7Llc/8wacFDpmpsrQeMcHMzl33Y94OI8sSbeDlZPdKOENd322/QjHZBR
akHf5lv6QyaT/Fq5pjk2GRljuF9c1GLpj1g5bRiD0s5VfY2GlE3+XG3nQ7vvAvC5ecpL4pl30TXo
p2+V7yhNBvU2vfbhcNwu+GtuCJ6tO/oUYZpVNbTLngBOSboGjw101gAZVknu+fOzBiM60lkgEuCZ
HsF/WEuBStCE8epd7po9+NESBJOPRFbnP3cisMMb7UEha3NWoNMtmi5RpdYJ7GhgbCQB0lhL801H
nXuwHwoCJiBLcsEZ/GCdOuVTi8L04V2damEIi8bd98Qz3rrgKd0n2z54/knd5S15/Fl0QeJ13gD+
NAi3+8l17eaH6gmCvoERILW3lRVYzs/p6ScJWzlXxwo0V3yyw6AtdwM9dOydWn7JfMlNyIOU/3vw
0II8nW4w4tdjybfxAkA+krxhmGwIC6HtYqTpJqGFhciprT7N2I4eY82Jt3ZPpfRoq5vrv0UH8cHp
V6izFo0jl60CBhWvhiD2aMB+AL5zP/u1C9lpHJsrZUcko1+dZt7IinZ8PMbE5GXYgim7UJF9Zs0N
EA5+rj9APXKy/KaVeMLVXX1kiU/AkeMtrFRtS57nzsbapx0wCjZUdMDhbu7i8dtgPphMAvZdndIj
i8I5gtSECYksWDTIthqDRScoR9yF9T9UorBX/1Q9RNpxc4rLaeb1CJV4EIy2tM4d0EaEXEDb/w7N
RzV5nuitlv7T2v0ptggbN4zUNLJLPj7NT3Pqtsq9TYOSBuooyT2fX8wnAxSL4FrU2l1RwZJiBlZ+
My732vz2L8fwzySawuWvoTGMAFGZeZ0FIrkqKJDMZksX0DBxreFlACvlvB9Uya5cGRkAVWCntpDg
Qn5L2CNpbESDkyWI7dNrot3n1lvx9xEHsodHJgTnmqCpLh1n5Kiy8p7p9+3wAsaGZb7Te4kbX0lZ
nloSfObUoNcXJUI8RN+yD9NrSzd3h9fIGzfRtXHrQnTRdOOPA2Keu+4A8b3fv9Xvsraes5YSBPVI
lqIAiHsSncJiYXxG/68zQV8Jt5drQNRpC83MjyZ3s9dqm1+V0CE/TL+nbiNju1rxZCd2Bf/S9EhS
kgF2nfA+V5/SxnMcz4RDT+fd32/VE1PCpjEHlIJqG/Ps5L+Z8mb/ikevqmdIrQKh+6qlNxHkoi7b
XPFlJyaFTZQroHh3UowO6aRRe1vUbUuvS1mth/+KcBWeWBE20DBn3TI7GBjVPmcQxSp+SB+b+DFP
dqEu8SmrI0IrNAjNQRJjiOV7tR+7GG2zqPMgUTCgKpeA1Sq/NnrJaq2e8CM75um9k42DbmQMdqLl
Trf8sH4eZLEK/wlx2rDh4UF4nhzCRqcmSubElR6CSSMEh2ql/jZkmeZ1A5zTEXRI6hnJv+EgO0CW
HGPQjMDO9KfFqiTvolUT1lfboQFglwiyAgWwNWLQ3Et9VvWjHf3LDtaPDAj+PWaaPi3Qe/Os4kFF
MV3P7kj+iJazywdlbbmPzQh5jTZtBtxUGEfc7ZfylYB6OZTsqDVPc2yCT+VRJBNHXRRPGUbiVK9K
8k4rrlsEBEIGXK4kHb+6KhDXAS8/aAOgrHxqysnMEcpVqK9ZybXJQANQyACMMgvCYDIEK1XFq8oM
VwLyQLUlicJWF+RoCPzvR7PVshrJNa72qcQviflszGB9HiUrsmoD7QuQcedAILE0GIFioMkmlOCr
6U5RfKe6Norfl/fVSviKjtg/JoTrJW+jLjNrmKjnW+a4PfVN4Lnqm0bZ9XXjl4RKPP6aL4a0HBcU
oGgXFO9RoBtA4W8g6xjPm8bufL3Ck2v2Ffsa/rmRikGubuojc8L4mEVjMvJUrtOCjnKXkFfwYc/t
rpYhKtfX6s+4BGc5Dk6DBmMY6qfvdrptku+WKdlyq2NBYU7TNZNXioVrzGloAeIqJOSN+nmseZe9
GQGK95SmkohLYkjE3zb92BdFA8evzruheEbUCnmJAbgsW8LVtDppf0YkyqtHEDthGgBv0E7+puSV
27ZJQGXqv2s3MsjaLBN9qSC/FHecWut5CtE/bHHDNSloEBxf7V9DmU7Zqsc5MiPsNI2lwKJHMKOr
D4ryBo2ryyd1BWuKh7oBlAAaUkzw7wtOs0rttAw5UKBZiqBR4isnzXwj0XdaPF6p4+1UlsCS6GXj
lrSTcfzxHxdjATBG8zwzB8GJ/UApKECJwxa4olvtqtgi5etD6ByFW7SKuWEAJNkkMflVf7hkknuS
Iw8LT9E3aQeT+rbcJ4/P5T7qXO0b9Rq//o3swTa+1R6074an+K3iKp+Xp3tt14AWxKDQkuf/CLMN
RlRqLCUO2+TcVegzstLdqADztb9sZu0EAIfxxSrBcQjCmY7ZYCydgxMAViQ9/DXMd/Pfd/bwt8uR
EUt4UbfF3DcFxAe8voZ4fOTrzk1I3k2ypZanoZ5bPqYUEjKSw712II6tCqmfaAbjZM+tduVVwiBL
YX67PHerS0RwEHC2wawl5idafVjqhTPKsUlBE6lJ0m4L5mG98RqS2cyDggmIKC/bXLsv0UeI/nYT
IHVbjFwmA6q6xIbNkJnoyjKdMR3crlYajyTM2Vqjrvt1Vyc3CguR25sLbXv5A1Y3zJ9BixomKCB3
mcMH3VQfBdk3znsv43tY9zRHNoSVa8YhbGpI3niavY9BpDK2FsAn9zm7X5Ai7kK/UgJVDy4PbO3S
MeDZAPMGM+YZQ1qeK47RQ0/ZMxFK5UbQ4NCF6HhS8le9lARWqzuHVwiR4UeWXxRtUAujHygFc1/S
Jv6SlkEEjR+X07DVaIWURDyrK3ZkTLgYwH+fh1Mz4Dat72fTZ+NLJlMvX507LkiIngoV9QLBi4Bs
geRlPmLBmnLbZIpLIJxQOsDgVaigy6iAV8/AH2tf8i1HjrmxGwYMDAY0J+ZT7Lwv7VtEl4eiVK/U
0kGsgC4BdHNf3h7nRfkvWgkOEuWUi2eMgVWq92g0RY6pnDeTeQeZ64ECUA69ExAeq/0NfFnv/HZa
sPdZEMa1ZC+Ks2Xk9tHF5/DyLmd/Pb2OQqU0lJENgMXphzH5CZ32OJLcOecg0RMbZzn7mVihZbew
0VHzQdd7sAKa3qT+TC2wSKT6DpKM31k0v0MeB+Q92r7OmHd5ms/Cc+ELhKMP/kSwnDv4Ag6ypIA2
dN1tHbMrm02+heh8TlLJuV9dWDBPgqIEfvW84aHJeaeAZlaeUgP4v1XQfvrWL1EI3qp5ZI8x1H8e
GlWxio1u1WAVDi0SRddaZGY7UleDselzUz2k1Bllj+6zGwyTwSMuJHM4sFVs/LCnoZoqrk9hpdZW
WZxNnfx11MhNgKQEiaI19OdggwWF4Mr3xiXaNzpEgyDqeXlJz5wdNwHmFxvZIh7/CpGM2s9gn0QJ
2quLYqc3katM122iuzQOJUu5ZglCMQCMQ7EXtWjBkl2lOXjoQGSbpCNewxEYUQ5W9RDJropVO6gl
EU6ByKXMTo+ikztmBywG1qVQrzT1p9o0u24CD3Jqyfq/V48kou2v0JvXSAVbumLUZkwyjoa9DccX
SGu4arzT8swrqjulerH7K3QlF8NLbEuee2tH8diyEP8Opd4mcQt6fHW+Ic2NVu51TfEs45bE4CSR
3IjnwBnsEgsYfDwvDDQ/2sLBT804Kma1qrwaAAKz0h/n4ZkOdRBF1QZdyC4zxhsVZDaO4hw6LXy/
vEfXxgp2IKqDBhnY5K9VOLpSkp5ZPWgYODkxff1/nJ3Xbt3IsoafiABzuCW5kpIlOcm6IRyZc+bT
n4/aBzNrUcQiPBrbezYGcLG7q6qrK/z/qAW2nCt7KzKdoBJfUNbbxlc3zGJ9xQAuM1NGpwrTz5da
JAyjEng+Kx5i7dMgA+8ySu4gNZTydP9Ol3p7jK0bsVAczfuVqvqGsbzDDwKIjMwXk59weoJQsbxQ
FC+QjK7BWvL6ziwASz+Zfe2U5miTSDKtnWkdLG+fKG4awejCLMvWkc9h/8UDa/4AVZ+7wHkVwyh/
uQGVFXo1s+/4nugkwWPWQGDKpFWAb9CFYzKeVO8eHJC/P2kI2elZfSNQXQ4gwSjvl8F8wTDwF93F
TZUCGNUU9+Q2Pk5t+GBETH3HVrORB15zGRaTAyqPZzLzyyYpSamyJJSb3FFLsgBtZhs6mN5Db4uS
v1EBeBeMER3gm5hr5ZkMjeMcSJzpsleolWjkjNJ22k+rbg+ML7oNwPtWU50MiuDX9/N9sD6LoyBl
IQo2Hmle+Zm4NvFa4J+YTiD0+TiAQ2vKqZOL8U4yy0NfP3aW6HStt/dhsbsuemVPLyQvXKOQ61HZ
z1j4tffYe5HTZNCBJv6eEZEtW5XfqyqiuLzUmS5WWrbXCeNEm2SKf2gm5UaFyo+b/y4QfFcpql2c
qkwkBPvcfJ704Hbq9TdIzv+w2Lm1+w0jm2rF5TZnU1gySsNiJ+EVBuJaYCapea4hKbwuZ8UT0jkO
bdTcjAN74UJ7WhPOQWySMFcCndHsdrhq2u6knwLANUI6nHhMHK6LfJv5WDiCmSVbnGG8aGJcZpbU
wjAyU0BmHJ60/BgCgeofquQIdUFmHgNQ/oyvmnCXWXs5At14tMEh0IwP7VaKa3XtJkx6OOR53HcR
YreKNQTCyHdE0DfEB1X5ZGj3ZuXB5HgLwNn++rJX1fdfacusSDeMZQhPIzudd04jfoUazB0G5n22
XN6aQ4B7jP3luclI9cLPekzS9W07AQonNqAih6Cits+ZVNwGSvw8WNXT9XWthSw8BRXaqclFzNxM
l6pai4MIzJyU0ws4gspY2EW9j1vRVov7DNjFYueFz172JTRDhxaO68LVFUM9lz0b8pk3irteEis4
F5kE9p3Ji+6kYIv2fLaApbbyZLcsqDNA7122FHV1UQSmZ+ZAx5s7ExJJTRyJAsPT9ZWs3c/kIWaO
XH0mLlg2vWqtqnVqwxxUXVn5IQQQzp7UlJlP07fcThuSA8Ng95GhI5xmtnqkVTXwRwJDX/sscNmc
ujwdNzzhii5xsBDa8QeHuzRVuqnVdDR4LOVx3YKPrMbenRnEU+ZackJsb1RKfAuvdrQFyzzb3mLX
qTgQokH9OiOiLHKIehjrYEJBLgfjq1w99DqAUBOQNXXhJOb3tHabbusAVpz+hciFHodtZvXdgEjD
HNyy+GxVogMbwk4V4keGIxh6gKaYyGawE1k8JJbl9J680UjzfkqM6xX+6xnknScqreWXCp2OBGlR
izFVkGB1Ccmw2Afd/VenNLeqCFl6zIWnfrdCndxRdVDbig6R7Bimj5WpH2OtsT2oDiM9vPVM/RDI
gj0UWw3G66qqKYYKKZ9OimRxOXV1G/mjhdUBp0k0d9PGL5FnU+nyav9zpBYnNXyRalrf9f6TzLRk
FFV2JW6NfK8ZJuY4D9OShdKWVxcGwIg8jHbMrwuNE6rScKw0KD2Vutp4Gq1L4p0JjQjP8rfQ/szL
QLdTJu2cMohU+WhKwbEG01RPjI2Lce2GgOQQokwKLrxMFvfRICpCpFVp4ZgBmcH6GMa/wjzfq+lG
ILXqsWkgIvnJWPl7VqFsDLWoicrCyUvPk3dBKKZ7TawaAjeBHjFzNL5KrSQdUyYx72qjlu6An5Nu
1azonFKy/I0bZGXdM/0N8wTUM/mZndDZ9vIW6yrQxuFFDceXGZTJEqr7RhBPZr01MLcavjLExn1P
Tm+G+LiUlQsFvVYehYm6srvwzst/tcIfuYHI4EWTD6QzKQ5fd+zvC0tz+u5M5Lz8s+WFUZt3RozI
0ZHc6isJkecfcWnztrXbW0ZB7ceb4Df4Hg7wwBvuZGVnL0QvdhY83Kq2oq5wouxbKdI9D+/d+KFX
tvCuV66JCzlzpHW2RC/1xLxukSPICRBCIDZZgyMM9aml3K4IwcaWrgVu5zu6MJReYW4i7NnRpHmZ
qsGeio99+CwKbu7RObQ1mMZcA5+/uIzIURDkMEw/828s/N0UpZGRKYRuZNagjE+rYagOdUkhbYdn
0G+qRgZb1LcMaz+mTfVFLCr5UdCsUblpjJRu776Qhr0eKwzmtOTfIAeZxvFJHnNaXZVJmVG0ZaU8
0EGtGsfQi4fvsTTk9MCOvrILJh9v75t+fFuXVtO7chWoAFvoXR7sQD+ubhKRCkk4W6eSyZ7gpK0o
/bIasT7KdR+PrphaQuh2QZQZTj145oMmlBFk5pJZPCq+Kn4qZSl50USQMh1BMicej7Xoi44aSp4M
ixvAxm3aKzyHRit2JSOo+AazfegMD4DERBT871IVFi7J9OqjUiq0JlMC7Hdt1Iiv1DpxaaoY6rnb
pH6g77WglG/8Ph9gDyjmCnNa91pwqFOoQwvcy2SrUqK6dNGJR6uUaQBuklaemB0fKNBEQ1bigcWx
u+njwAJP04/MX7nEMMrYGtaf2C+kU6pY4YHk0+haiRfoN6Ilgc3RjB37lrPJ8OJEY+TO3E0AIzS6
57Simv4ui7G91ydgSB0pjrx2H3pt0NInEGl/UstrvkthM5pO7NfVTzols495mE+erZWj6TamYP1J
NLb32cgN/6GSBsZH/THJFbsHOEZtpnLXVQy0cqdxdfbMvneZJw9OUDSntGmjm6nvsxP5U/kkNnCf
lUMBJoucBWm+r2o0TKjATLzRtBH+zEyD1EAWutB3q6TNbpW88+5FuRAqGEskA6ISWRTu0xbdBVtf
zl/kaoQm14PFnJ7WcSpLt4dqKn8qhii41atRUR2qcOVkZ0NZUtnv8lrbDXHg76Ogrx8EbZKgQxnC
yS7LDiJ5Wcll6bHQuqzYtb3U+tQgK+Vu6OV6p/C2+tFZIxA6up4BVItmbJIjrFolCTpgavHm73BK
qqpBe9KCW1mckZkOQXkv99/i8EGhIBQdlfxPNbmjcqebW7AQaxcoj2VShwDt0hqxvLHyrrHKOiYA
akLtru66B83/FcuprcXFQUbc2Hd72CtvAU+1axpNGnVrimbFBQKsw7QBrZ8gBC0JrTJBnNKAEBka
V8mWnQNg272KVYpOEGb76zfYindX6JYET10DRfcdIJUkJFotNQKZy9bW9Yci1SG3Po7eJ0/ZAqVe
WxY5M0CpGakE92ZxPRdjj9ss/cLxapUsaanmN5II5xmMLKWW2niR1p18Kc7sqdX7fiMwWrkuLwKR
xTWWCDS5CjqBSDmUR7PUXIENbhjJ9ZWNlqeVdapz5xkZfgaz4VK9vDCVYbQqcwTBKuqynQcOkysL
+Udh6HeRke5MZtuGId+IYlfeyhcyF3GI4Ud60EXITNreziqFgP3jdUVZiZOBLCMi51lAWX3ZMebB
r6vWI7yYhQZ+T0a3+gBdpbmBj7a6d/9KWT4NsyBqu6mH93ZqLS5V4UsYWw8zPaxgJHvDVw+dLxz+
emHM0tO3iLGp7wv4jTLW4dSjlip4DrXYEmh4pySU/j5cA08K6GiVTACzawutaKhAmEVQEK5Jza7S
jgCOEVF9Yljt+nLWXpkMSfFswsQI3JbeY9SHQin8sHAyjOilhIWSHPw4ZRqMKIlQ2IxQ8RVBFIMa
q/eqB1I7Qcir17VdaSe+H99l0FvcBnVnHQNfD3aeV/i3QdgLO0lNOnKVtR57btz0sD4mulnactUx
lHJ9GWs5gjN1Wyae8qaQ9CkGLYB2Pj15NL0/8nAK692UPAbpR737fV3cqnc407v5PjoLcqMmlBnx
Qlzg3ZvDkYblqfqibg2frlrpmZRFrBlqpLiVWbsrg3RaH5HliYOtOeS1ZxB6Rm5FpoUDBzR/xdla
rC7MNLGtCqfQSa8GE80oAM9Mr4GSgQ782qeOnLipKm0E7isO4kLsQsHjOkvlKkJsC1VckdLGPB6S
dkPI2g6KcP7AKjiTOy+feE2i1GMn8rrtKOz5SvAh9rdmhLZELFyplFfclT4i0jTGNrzgSW7CDXe9
slekHSWq6IA1zSW7yyOqSpGel5pudVMsnrNa+O57yT71io3H95oRnYtZaHUbJpXeQE3pzB2ryQeI
S4gg7kGFSqyd0n1N9Q1XuhJMsCyWBEjqDJGzUIG0pNySaqTxmjFw8xz6gsnYNYN6Izce6Hnj/rrR
rooD7dsEX3RuR1iIiya91FuJl6lHeUqakp1WwphSALqkBPfF1szx2tVE084/0hZ6UXYQ5kUj0irh
w9TXtiz/quP7RtsHlLSzLTe+dnQSdHJMs4Cv9Q5RSo1DeQr6CWn6b9XYWcZh6P8k0Ser99yy/TXQ
Wv/3m6lRkiIZzkw1Of1LlVSVgUKjH5egwww7LffASUhUYNLjyBkDY3Ravf1xXeKaEdCrY9EIRIcH
GMyXEtNgyK3cKCha55CXD/oH39cOMu++/7AyHj4zRh+hi75ENzLH0QixtQxwkl033dZeBdroLqh4
9mx1lq1p5FlmexkkKR6p3ykhyDSql1wUIUj/PMI0X3jH8a8LXPMsFRTwrIrsGqH75e51Ym/2pWDy
2hVPGizovXzna3eK9KXqnvOt0af3WWHJokgATTmFEnoclqZGW7PUTUIeOC/7H/vT78efu4ePvruJ
Y/3OxhBDyQ7nQckb0KuFEvpCwYDNlIbOF82+3+9t+84+HGxnd9wIxqx39z2CKIq+PXtoZ1rekbIn
J7nsF6Hj3rv3+5f7//3s9/f7exux/OJn9/+/+ZeDfbL5tX/7/b//uLN3mX1357jHp6fjn6eje/v0
5enLry/H61byHg4GLiQR1Fygi+nuepc5TstGU728DRl7r539fh86bz/HLTN5n8ucBdGiNuOWz8jl
i8wbcAJpnI5svnvrunt3z6J39kZY9w6cHrhYwEcBr5yhxijLzhZ0FpxUikXjZQj0S2zf3n65de9f
94evP1X7627jiN8S9xeJvYWkWdfOJIlEsZ4VIOn2/p5jc3ZbS3nnohEAKjjTVCYk6FQPLgWEeK+I
p8MswHVf7ve/7QPq4By3Qp53fnIhZ7EQiWm9IM6Rc//6+uPTp0++PdmfBvt5sukg4N/5f4je3e2c
48c/hfPxz8fenv/5M9qQyM7/sxFWyOsrB6kTtFNavJaeu2IcK6OZG02ZzeX04cT22o7L2o+Os7H8
t79seY60Tv4jbHHv9kYmDlo5C3PRfnv/fMAykeQe3Q1Rb41p70SpNNEAxjs3dC/cjzjU/tgAZIWo
+9kC9qfZ7GdHwPJYnzv/um7e63t5JnMRo/lWPLR12SAztRWbP2Ibojv7C6sFvdn5ffh6eLx7vLvb
bRzi+yn0Wa3OBC8ukLbs5ID0KGrl3uf2fv/p8M152HIqq/Z+LkW9NBLDlwjIwnl57j0McnjQxwOa
+nlLTd6n7RbLWUQTzJpXFO5nQS/u/nSwH7YkvDW3vtMOIiPQfMieU2C6XIoS5ZkQQ70+n9StYb90
+3bn7g+PP4vdzzdX6RxnG9joNnt70lwTuzD/WPHSdJIQO+tHbL+0zsuXetdzHYxO4xLSuK6BVdjc
lCpTVA2IBvbhKyzSTrNj+sHWqUJlWKe7cTG99eZf+7DFfWFmxKey+r+jna9R9/7tDwxnNp75RuUa
nY11/oM/+bnjf9+MCXPix53N+Lo96bO9XPmqZSuOUHol6f7zr3r7tr37v9t7/or5W/jFjTD/bH2B
Mqv08gtkwlpK/bRKM0hxqSd5Tn+RWsFaPgsmonj7wUU+219Z/YNzM7tJ92m/FdS8i2lIrMK/AXwn
ze9c5AsLUKo6UDoTuV07gjLL419mqsGKtZ2S+M/Xt/kt/3KxyIWwhVduokyIApMc8W1uf/Bt34bz
yOns3/wb4Hj86c+R24712iz7cPfoPJ+eD6fdjuX/+fP0i2057WdD+vJ0e3xyn758uX06tvYf3+3t
X/HfvgCIj+dNIfSYx5PNheVqcZ9SNpFASspEhjXzMc7L3SQpGT2yg9cah8kAFM6nr3PDya4cyQx3
QP8pVQzaOBdHYnpCOU5qD3I9iVUbpNfWbfPpRRu16CYGl25jnavieHgD9QgMsbrsTK3a3Ki6iZx2
J7yqZWAL1k62PFvaQnN4awRdnD4oGAoNfsww8dhfrMvvQ1HxZkFSRalRd1oqXeGMAg1zvLIPhBff
+1xn+yH7KvNw1Z1R/kjam6aV61r4/llCneb8O5ZaGA+W2Hp8h06PiinT4gzzTPoIzxINaqVpe9md
geOUdmXW2WZ4ZwkbiZzZ+V7biIVm1ZNQJKPMB6gM7Dq96dskfyE2oU8no2829YHmkrXd9WXPf+k1
oYsbwVNAAYx6hDZDsIuKm4piaxLshe4oDN/+gyh6KEmNawyWLMGvas9q5dLCcixKRIJ/gJkmYc5N
7lzP27joZp15tyo62HUgCgyq8Yvgy4xzQ/UrGVuxPkwUTbuv0xYD7LoIUIzmdr85gXjpmSNR7bJS
hpctGEtnHNxR+pP4L9d37H0gMuuk9a+Q+YI6e3cEVeBNlU7vnlgbYg2BvFjvBMVvX9LOorPIjNSj
T2vTx2xIon1SFP1dU5RGtxtaITzFSahtPYTe3UeLD1oEemUgT0Woiqxadg3RocGAuo2rebdG95Hs
phWeSmsfAtegG/ch05lblY/3U1lvHwD1A7waRE9LUH+5idXJSPkApmqdRnJSYaeoJ12812onZ1AA
9HGrcqiEDOVPVTttnMe70YSF9MV5CKM6amOJCucgjTYPk+HZcvjDHN2+/yqa+6Ta11tAbut69u+C
Fztu9XHZZRULVrzXJH4ei/tU/XN9Was+wPpXxCKuzktxkopZxBS+itVPM7xJzQ/ddOiMLXj1rcXM
//1Mn9U0F80kZ/+UaHzI21fBEve0r2/EbauO9Gw9C09uxYoSV90spQHAiQyyeuhNx4BK0ah2hrXh
tucQ7L2v+Xf3Fm47t7JY0+bdG6ZHKs2q9aDrd0N2oM8lbm5gn79+WO+74hc6uPDYpQBWPPResZPN
YJHen9pWjtOP5Id/yk/Rc2FXh/gTCvlD29jVtbNj9BMuOg1aFCbbL89OBxwFKGELAqjiKey/Q83A
6OdG0LEh460cdaYfrRxLad8ho4w9W4SDRG6PPTTp17dwLbQ5W8lbtudMitxoA33CSEkT5ZPcK7u2
ccWuj21pq362polz2wmwKExUMQ1zuWd9FauVFcCNlhe3frVPIVofX1rAJVvttvcO15e1unlnwhZm
LCUak6ESwnqv3+n+U6RC19f9uC5kde/OhMwfcbZ3Hh6QqBAhBtee3N2n+j5RoX71tlzt6mpooVVm
fjP6ERbqZjaZP401V3ih6Xb+c+iYe9NSV5N2VSnvzOBjooiuRLYfGPK2on/nQzB8r9qNz1hd7r9f
8ZbnPFtuqQVdSCsoxhbdpf33QbtRko/eVv59TQoJWd4TDBrKJKguN9WyuMP1eEaFmh7U2LXMB2Fw
6bG7fnRrO0p4Pde3dBAYl4N9etEFdZ/OwBf+wJD6t1pIqBtvwaOsSqGWYFCzI6W5fKaMvRQBb4EU
SQQguE3KRLWVJDePsVz2uY3/j6GPp7Cx82OzvTfNqdiJUT/m94Nu1BWA7IlZ/u4FcqV2F+U+WPdT
FLSu6Sfyb7FOtMiuPH+Qd7mWieW+Hse82Klm2jR3XacMNNyn2kBkUqmF6qpK5osbfnDtsGDHVHkV
k9oDguXysJKMcdc2nJEuJNnNvF0q2YNKi+64Ma83m+vyXoHphBiH0Rwi/cW9UhSSUgozTklZ+S2z
rsafpNC2AOJXhTDVRJcskrQlLr3XqoEApiuPnry+ZZbE9mHOu652q/sFOLvBuAkN60uoO70L2nKa
QNEKGzlmkum1gpFMH7TRHcqtHuq15ViMjL3121HHWuyZR92hHEe8Uzymtpk/dclGP9aqADJ2MxgY
cGHLqN+0Ok1IEhajNRqX0ylqfl7frXUBsDqCPIgvWPaqWH40+JYKfOnUG7/gE2d8MthC5n+74Jaq
NVdm+YdXt76s9+WVnJbVDG851N5Boo9e5kWbAnbmKtoXP+rB2r7LTNG2hI37fX11/wqe//uZO4Wx
tRurBHRIo8y+d50Bh8VfA10SHp2vbWGeUp2YqRiwNl/+Rqu2qww7wdT2o7Zx2873z7s9nLFXVSbZ
ZoaDy6XAQm+Y0QQsYWVInhOUPweoSHgGVF30aA2+DtBmcifGW1HYmjVZTH1IIp6HvpyF2JTyY+N1
iB07PQBXBQbLyPhB7/CXbAtqal1N3mr4ZJOo4i2sSSRZnOkza1DHsLnu3Rn5h1F/CMKTrPzOy6Om
Pc1NZ93xugXMf+u7jQVRjCuKyh7v98uNVcMcGGmNFepV8EjrrJX9KodDbTJ42e+vi1q9qxi0Z5SD
1mCG3S9FlYEq52ONKxdK66EPZUfqlTuwyXfXxaydGYn+f8QsIvakVtu80fHko6d0ttIPTmrkdmj5
H6I22di9LVmLsEmNQYkSZui6LvtmAgAc3yfFw38gGMbK5mF5CGGZIAUl4HLn/DQca4Xb2OEx8rut
I6cUW9uAp6zVGXoOqsc4S9y8/BHSv3B9M1ddiA4YA81IMBYu7S5Xu8AoGRZzyobnXS1VR8+Pkv/i
p86EyJfLi0QjQzMQEvbxl94TPxnplohVNeeuYmBjji+XbVvCaFjDJHCTjEL7u/TDU9GPAH5bR7N/
LastMtK1hwiT+P9IWyxIEXnk9+CgOK00EUiL7Y6Uq+33381A+Op1wKVrX6+f02o+FUgkupfpTAMK
e2FcmqEIaSggMg+Kp35KHamA9AYQ10ykXxHCKC2T3CYrCttTXhQLeupWdVuz2G2DEazv9b+fsjBA
r4vGJAG4y7G03ikFTO+hKXet1uySYUNzVjaaETWJpDk3Ay/lhX+uK3kqUw/N8QfTLepDZLiBdtSN
1PXNV2Grs2tL2uJYw9ZsGLEA7ZUuWlufPpf+y+ADoUOzIRg3+l/jkwEBwOuBhVHVJnBYWH1dVNok
9+CTAWV1IO/XCr+05tmcSve67qzcrTS8UxrFadIUsAQ1UIdKCKsUJK9Ye8mqTzpj/cJNpgJvU9sV
8FNtsZEvXttHOkBlulxZGffqpb2bDEJZk8dNl0yPQ+lAMHAr704t9IZNvQE/uKKLUAiRAacRD1yZ
5YyYyNyAL85AeXVr3g7EFfbQxuhICn9XbDzq6taoxMolh8C58Q9MOdFagrBBbzJ4sYCrjnr50Aom
Qya922Nn189s5eI5F7NEX6tqudCaWYzHsyiq74va8Qp5P8gbd/ZaVALrDi1kmki7Gjjgl2dVWlrb
FBOgchPTc47lC0lsN5lc3o6J+sQsYfhkhqPy0yv1Zg9oQ0xPpQ7SMnwi2RZe9Pv2aAxihnsiIWKB
F20sHu5CAKhJY0p8S3RXmLWtwUk+eXPsbivKXhBxaNRTrPL79b1eVdczsYswOgBxbugCmfh9EJ7K
HEMM9C95AEeqNT2WRmT3Wb5hkmuJ94ulzmp2Frpr3uApdabQ/Cv/Hord0B1k9eRbd4Z1MtQPVvO5
TfclrLdadOq9jSfkmj843+bFkYtCKhljz3rD4TUUX3t5n0yZXbU3GuTvVm2HW0nWrQ1e+NWp9sow
1xGYjwIcq1/L6XPqAaKeR06fvjLYff08V30CsJ1vAET0Ci2uyrZvptzPUaNGZOq3PjaGsmdiXpxZ
TeqNdPX6QZJT0JmfwtUtb6jYH7wOGAjgmvVCJDfOIETfjzA+p2pqt5L3U/XB4oiDXr4BT+ij4EkK
E4CN7pAAtrjEg/T096unyQDIS4raPK0XztfqC4ZMMxXN8qBw1IpbNTpE9d4U4kOZTofrwuT56BbP
C+NM2jKjl0eK3xQhTHxS9qGVMlsoq9JumyeclxPkqtunkZtV8n0Z7AvJlR3jpIefiugOJy2kz6Jh
R4+DK7jwDl//sJW4lu+a6+BUSAGDWroSpRZIqbELA3XRuCw+cDVsbPSai4aCjeF58gs0ui9M2Iq9
oBKa2VvFoRG7YxdDKjwa/UmupjLch4PVfLy+qDWJNN/S1GjSeq4tq3VdScXMzDwkhlX0ofVr8mTi
FN+XnRS6nt/UG9HX2l3Ha2QmqaSNGFibSyfF40MT6GTmUV5DptGeJjQ2+H19TasX0LmQhfdVh6kW
+wAhnWBZwGYAg+YLu0RT3Cbq7bwbDhOZlCyyngbDCqEI/LXxAStVSOP8HOddP3PFatswUlqKBPNW
BDTD9679rE+7XqJZ4usg36cBD4lv12WuaieOCQ3ESIH/uxSZMrodRxWqk8AV6KX1Xe9pGzHYmq7I
tL6SWCUtRUPvpQjJk+KJxhqol+s7Mbk1hmdBPlj90/WFzH/LO/MnQQSFtAQc5BIMxMyVqtTz2dn4
2WOsCDdlUH6EhGXnt+1D4FfudXGr+8bYlA44ucJzdbFvYuP3TWrhbZS2rG9rPbfu9Mn8cl3ImtZj
1v8IWehDEfFEDzqEaNrgWkBGCCCwl/JG0LEa7IAXxYQFjzkZRbg8oIRgNotmLsdOTZ+qXgIvqjiF
fXAUvAKXosLMYN322m/D+k9xFulWQN7nXvJ3k8U6LcIQU1k8PFqsLPwmCbodVPK+CzyGjdNDqr0C
E3CgS3vDK28a++IAc6p7QpJi7L6Q7tXsYEzffO9BHQ9N7e/a6kkWP5nKH8rY1490TW/OfcziSOuq
UcxUwXFqUb4XlIOpDxuauRbiKLgRrBn0OF4+l6dZ+ZKv1PWIZjLpq0g7qfscCQcVfg2mdJLwr9kO
uNtI6MHSCqIk86SLEE6bPGw/wLol6U6ygGFtVKeOXnMh3P39zp0LWoRudaFlPs0y4HUX2cd2yj4p
2dZY/5q9UZHkUgOBC3tY3DKh6iWK2RFBBc2LSQ2gfNwc2Vo7nXMRs36cuXhNbJIyfYt4+884diNk
3FIFSdqHOfCxlDZMe9ampVM8l7ZQciu2xDL0OJwxvpGqjgFpRntNuBO2gpwtQQu1ZuhNbruYnYu8
G8n83CX3Vf1sBBtxztr5kNqnbgVOoQk38OXmDdFkTroH46ufmLndCd+Kojz2frZxlazZqE4fKDM/
Mr+XD1EvELVJNXANZhypt6IntbbfSNHn6/q8lkczyNtZOpPYMsj+i8MRGzBl2p4cT9gKr22pHMD+
tYVQdEYttvshuOvrH0pvuuVY7a3WBzM+3JmFz/S+uRFdrTpDYLTA9GQmEwy6heIrhd6TEU4Jr6ZG
tbOwG5jcpx6rgqYDIF0vWE4eluCvgGYRTU4+bcEyzU5pqajnH7AwC90qk9TI5nwXN1zW7mPjNuv2
ND7Yfiru2hwqz9q5vv9rKnsucrH9mtdHfuHPqOPVsA+bH3UIu6XiTs2P63LWev045383d2EbWmaN
oSGxtlEbQsBVMhAfDVc3qhu/8UEWVS3XaH4oU3wA/WUXyaGdMIS98RGzG762wQvTUeNONvt5g+vU
A76OkgtgGubvSftZ6j/G4L4ZWidWD3W7Efyt+TuABihBk9insL7YZVMZg5hiPS5Vio4+7E5W7t3J
0cfGdCP9R9RtXH7zMt4v819xi70ucwIIgQKd4wfT12wEb0fVb2YQd4DhmB+1/lzf1lUdgjmUBAqB
oLF82zFJAgx8zeB03JruWLp58QClYDRugSGuLouHHYgvtO8Tcl46viCc8lYNkVOmH2ej6MrDIPmu
Wd6bW2mEVVEWJUiF3zLzCZeiigpUGdjfcAWi5Ij+EfJC0IdG73v41xAoRA4UdIFhm1G4jWVNPxzN
oWEIgcih2TWaq0tPXfxB1HvHkO7qLZ6BWc+WinEubNbTs3sXoMAC0gqEZV2dHbpIEm3BVJuT3Cpb
KP5bohYBWBxPpZpKiFL6B2P8mQiPvIw39HxN8Sw0AfAfwIeocC6WU1MLzyMUomgBkgOkhiKlXQD2
aP2n1ZxJWoRdEckD4LCQ5DeNLSipLXkPXfftuh2tuf/z5Sz0G7JBVcwzhGhqaJfKcw3Fu6QdJOlT
OpZ2PXwoy911iasbCPTFDFIDDPGyGM1l47fZSLZ+CB7AZirEU5h8kqP/cMfQUvmPlIXWjXRzt0OJ
lCKjqVPyhdcpmW5CSf6QBN6Wi59PYqHi9JkB8c702Ry3LFxtQF+LFJnkz1OChQqe894qbB3K2Fb9
YyTCSVVimetHu/Hb7uTJkqOZ1cY3rHh7PgGaPUA3SGMtTXooaNIp5k8w1D+yAdiZW2ig0la2aPzs
NrvrVlzVXH5k5oDEGvBUC0OT6yGvp/lFkGod3DDCHqTnT6oOMouQ36a+vjU5sxIXzhs7s2ZRcaXz
89LoJqkaWkXhNGnq2/W6uSNzfF0rV1yHSYsdOVzewjyI5xWfeamsrpOxUqiPBcJr4T+k42BHyUbO
fUvGQifVJBSNdKYHmvrKzszX2BDuJHPYX1/Jin1drGRxNn0Ya4pfoAlVlNtK7STlKVQ+Ss0W2dF1
OSDtX+7Y5HekgyZWw9gGnLEfaGJpowKC1w1LfhtiWVoXOQGy6/xhveNmkakylkrFs3qqaIaz22qE
digAW8f1pCEM6O3MA9i229LaeeTET0E/9KeBNoYbP1Syo8rsBM1rujFn2oLYncyyP0xBEO2R1v5m
DkgM7Soos0ezsbx0F1cRubJwmHzDTseYxt9mLuEeWyo19I7ltbKLk0K2NWEavnr9JH6L4FO9s8Ji
fB38xPCe4lZWvqmgTbp5IJAP7kXDP5iJpP/yQM19NBI5lV3B7LJDURRZT+ee30fONFStd6i8xuju
rCoWyr1Sx1JwkHw/+FppXf9VqEpFAcM8D74VoymFtuB7gO6ajdwdKQxm+z6qImvjvltzLLSz0Z7J
y5wevcV9NxVcgynIUo6XNW6jHSrC10I9DuVdoe5S8/m68q6ZyLm02dOemaEfteEYyUgzyp6aNDNy
M/AzyY3rYtZ091zMwp/U8YT6jIiRlF9S+hR7z137s9ws8K2E/kDEGKTZiFEt4q3L1VSeFlhKQHqv
Ln8WiiunB0X9EAeRoxS3QnSg+csqH3X96fri1t6UF2Ln1Z9tYt8EfsJ7gKyi8qvrNDtPn5M6tnUY
BrTOFtUPtbBjAlfY6ux+P7M+z9XOSMIWLhp1WazXLKdGoJkudVoD2qz8deqGPS1tfve5jesb3R93
Jg8CP9ZOA5M+sfbEVXqagvxmVLYAnVduqItPWexBUwHk10h8CvzDuq3kAAqC9Kcqje+0+f+R9l1L
kuNIkF9EM2rxCoqUlaWrq+qF1qqoNQmKrz9Hn91MJpKXsJ5dm92HHbOKBBgIBCI83LOdWv21XCDW
jjE8DHYC9iuDPf1y00MzLBO9AHtXXpnPVQ5JZbvOIFsUngap+kIpfAt6vudat3/d/trXBAyXhm0u
DhuFko0SWChcWi27ENJISmQXlttLen8nmxSyLnWZpYd06axqn8VSeJCtPMEYct3FX+GsyZLbZ1Ce
sIaCPsjqnG7TwlYq6MNkUMmbh7D/iDNjeqMR+sUE6kHNPh6psZ9lOX+QQQDql1ElwASvuTCyUvQm
AOQyQDTDeVIaLV0f0wkIJ4lSEEgNd7LdGYgK+geYSzK/bbMXVGQejHyzNJkGfqLh6/a+XlMjsKkB
DaAZE/T7YF7iYoQVGVY3OUPhmvOrUctBrBRvzlgCQZ8/Ox1g3ZgmAG2lq3QteNumhwStZejqPPfq
sz6kd6HyMllgZdaEE3PXUYVNcJioNINFl7EiX3oamn8adGeawo1KBwT1Wq+6ibXco7ZEQtAS14tM
0vnHRIsg74DZMJ5vbwz789x1DJANoKQMlAXwC7cvAOkukgbacmRKxTdNizdOZ72ZigjMtxKiwQHE
qmIow+CtwN87YzqZBqTQ3XkEESL6EphGHOJNAdzJ7fWsfGhWccTwA4BKoPPi8eGdMqKrZc+F26gf
E17e+jutvFbximVP5Vd9CMKBxPFWa6A+gDEPWbvPk10cbWXNVfH/3f4117vLKvkoaxhQO2WzCpcf
V87TRcLBYihQaPvE22EGaejk3jayEjPw5RBcMQNko6Rrsnz77IaQcgcJbrzkjCHmHpw1Ly+MtgWz
/88zAXPR9u+5D8DEA90e9LnQK0er/NLeEFNLmwBlcSOATNCnnoxPVX2bRAPE18+ESzNc0Ef6qDVd
BTMF6HJH/QTKbMHnub5WmAW8e8CeB1zBFVVBPidKYcBCpQ3+LL+WiwdY7iZf/LDc3f5Ia4sB9y/S
K9A9QQaEu1BMcwnhCog/mZP2D32ZoEPcF0JBguvO92U04fYsjSSDmtDmQhfECWhDSTNLM9GU+LSE
X22XBLOkYyIM74lJVMNb20z0r3Bd4tJEkOdWWFXAwSxlhwiLJ3NC79TCY8lROB2WTNRgug4nWOa/
tniMSjJi9jlOYEtbeiB2bbeaDlpysEWvldU1Yb4OzRIAuVW+LpnFJmrbJvIOTE8RRa6A4A6G+ZT3
n6WIGXflksSazmxxp3iiejdkFmzh8Yqc/LesICffmiGkz6wfCwrciR5AXI9OL7c9c2WNeIoBoodj
AHYpvn0COcikgzAN1OSKr6iEPinIay0MLKZ7yxFphq7aQpkB7oGSJf5zGTmksS3KdAA7oKNCElzf
qOpGrg037iBi9/cNVQCrASKFFUbOyqevdQ/692iGCo3TbUzlbskcFMAU0F0L9m+l/3RpiDtztTa3
Zs7kbobikMV3S72ZtF+q7U8okloDoeUBPRdZfasq6HD4QyZ4ILBzdXmDwzwoJCGnIjM9ObbnZ9G/
NJw8+sMVHRojEFgY+k9Md2T9UOu5BD2oqv3KRLM9K+fvwiZ3r2mIZmqhg5960XPIPQZKEW4tbW/0
oo6aaHFcUKnBx5fWE2YkNC0l4ELFombQZP5UjNDrdeomcpDYH7cPxPUb+WJDeaVu3OWzbatYXGmh
5rbvO2/RP5dOxyPfndJ29/fWkJbKTLAevNh8qWqeZIqJKAUP/yrxNcwMZ+1RQqUva6agAb/4VA9/
f+uBnP1fi9zHM4whKUdLLqFQUW+66btUYCLaNoMkLiADKMpO1o483swmRGLwlkJidumegNmlcdZi
ff1UeXNpgZgH8wVz5akRJrJEj/SrbwfCCw1yg0iCkGQi6bq0Fo7qSIdBkdBudSVoT8QliU0VwgZ3
dvqIF9vtb3d1qTNrJq46vBNRO+Wvhzgxyi4PYU1yvncFptv0z9sG/lxkF4ebs8BdCmGs9w0UtCVi
bpafyTbfBcv2t7aR9vVb4v6gBHOpRPawuUEsgOFfnTxYxuAeiFtA147ERb3cSYhWWEmTWxKodfAS
QvWhP3XVG7Q+0NGeSNFta8iJ3F6tyCT38fJixFNUhXtE82eOLqdckiolZQ6c6XdqG64jmqG/Ss+5
NXK7qw5LT0vUbck0nWw10NQK6ezm9qKuQiVng0uWwyVaCiuGDchJkDAKnHGAkLPX6II4suaLeFyh
UoNCJ7yRuwaA6O1iNYGdtn7JtcJta4Evrm/Wvwa4sGFm/bwUFTMwPaMioSiP8eTf3ivRGpiDnF1l
PfRY0qyHCRtiKcYQQrdP5GMCE/wURqWkqOqwbepik+jRm+wIvsP6NgE5zsT+UDnjsoFwUk0KZl+s
Ie2INQZt+6SaT7f36RqizpyKKW1qmBsHPzvnVKMZm5JJsQrzVd28Uy97y3fjuFE22a7cdNtmK7C3
6sRn9rhFNaUxyGoNezRQnpV3+q66TxmkRTz14Tge1aPlyRvLExhlEYaPfeeL5DwaMj9ZDIAZdjLK
vKgBWVLrLc6BDlCPs4hp3ccSRIiGhGSdJzeCY7vqJ/9X3hnsGiApvXRFJcrMzGqxYiu8a4p7uxN0
j9Z39I989J+/z52miFKoExb4+9KMSWiN+rNN5OUuF41Di9bBHanG1CJjZiGuanNSKNsQUqaC7yRY
Ci8j0uqDBM14mECdA3JJn8njcqTbn5h0ir/KAzgxgyKoXxvBBl7T4v05A//sIF/oSUInWaYRZkGA
MT89Fl+ym4AYMZEP48e32St2r45XGIIr6s8r9sopcfjYgBXSDP4FM8hgFkIvSSKLQ5q98VPdzBv7
rvnqvZcHTNnO9zHOApSkSPoqH4TS41fPe7bmM+vsyJwFyMbpgIkIcSRmgyyxX72BgrQlU+hLG/Vb
LDgC10RKf6wZf0o9QLDwmKOqSBTwkGCt6bH5at5UkE7mB3OnbKan6n3atwQ4mkMmE5HPXgOpYZjN
KFhsrP6aAB20AdMyTljmlFXENDAmSqL01GquNu9qw0vDUyPqf64uFvTKCHIgzEY9lgupXQZNllrC
YovCH3wIKA+k2ZQH4wkcMMc5sAPncdxOm9T/a2wDW+yZYS62muAjbqgMwxDf6WUyKy86cIuNIYjh
a4Hg3AwX0PAt0SdQYUZWPyxQOQlVXVZz1XMLXEiTLEhghsB7QsvAhU7Nvg70h56Q6NhFnkls8tpt
y82jtjMeROdiJQJhJAKdYx2dGmBQuLWpUx0bS4tJtKZ7VdCrabxZ303O2+1At3KzwwouAwaVAEMQ
95LRUjan0C6Ic7pfonkSMxHCNhaE05XvhKIF5Mgw5aEAhcIFbFCmWtpQTjh0zqtjPcqxYLztD6/2
RQRDBRKyIZjvgMw0IBhclk2VxujiqojdAyiU3Gjr3GvE3qReGDSkD5JD5veH4lF3IxAaY1jz7WHc
GCcTL42SFA/dPWLNIfT102nZQExip5LIe80Fe3C109xPZHt0FuZiO+klAHpjV5dO2XjITF8L//Y4
wAS+IWNqA5EMCEMuTdAIwy/tWMYuJtfk/EnXBH+fuRy/y6CnAf8Jyv7QPOB2WaJylBQjNBx67Utp
n8d+P8ZBOXpxIjB05ftsIWeGuL2KnBDnIqpjV60WsAbsE+tTz325FXwSlZ1efkEOU7qFaIEFvBx3
xvIFZUmtGrAgz3ybiOXXx8zXTp81CLHRvNr0x2RP3WIXk/RkPOZPzq7wkAFspJfKFzXNrs4IIOsg
2gOKE+BKlBS436IVpVy05Qh6F/WrT7yBihBKK5t6YYBtxpkDFn2qmDMmd1zDul/CABOdNRCpItzC
io+g6wbfM9AWwOgT54NZWCih0TMrzV0edqRUtz2tXDtHR8X7y9jFduxfUybXVlYmp9KUCabAwahX
m6HbU1uQkK2tBtUQDYVIxknAv0nyKtbHAWJArqL/1Gtil4eww6QVWqqZwOXXPv+5Jfb1zr5OqZoL
8EWwVBno35boYotYv66x5tivcxOchzkgd5KrWsd+BZZKEggQ+aFX+120mVUiIW4uv25/oOsnHWeR
c7nIAcYpn2CxlYLkTXIIVETd8hAdG6Ra+k/DdkVg6OvCNWeS879eWnBF6DA57EvprkbL1P3tuJMr
vycFFHOJAsYrb97cXuhKbGfC3+DL1hAWr+Qs+nGkmd4ZsVugQpe96qaftgK8wbXMgw5yDHRCHbAo
Mx4/LpeD9ORCywn0T9RrThGxiL237ouniUDXJUi/TC+CmkcP4ejy9KX5IzkB9kbsU0G+jyT6cXu9
1y8G7sdw3mq3RWf0lRVDQSB1DeLEng6lOA86tm78o/fDoCRg1Ki80IV0YEVCwX2/Esou9oLzZMxn
hXYfYi9y7Tdo0aPaIE36VHUiyOV1F5pbJ+fAaVapTbfA0OxrpCDdqQ3AX/1SucVTv1W2y+aVunqQ
E83Xvf7kbJz9sEVzRkAKuLpcEIcw6BIyeZ5wwrZHJnPlxK4keanmpkg97XvoMN/+qCsRCN1i4J2h
Ya1Ck4W73YdEUxNzgUyQ0QPT8pIUr7f//vVrBJt5boD9gLMQ10ao5yU9DPQ/OwQ5iMjtkkPk27v4
x3KS741N5Bax7zs70Qj8NeqLs3x1dpJGbSgsd36VE/qufw2b5b4jMXDOd9Jnc+wS3OuiDF60odwh
oeoAcWYFVuss6IqHvv66vaHXbgHsEXoeWByK2VfpXhKPjta1EVCnqdpvIUB9svWl2/UVgLTNFIvg
Y9dvITQEWE8APWNEIOCNLr9fni91NlAURGLNHX2g/TEF13vj94VA37rwwSoQpOQte0HJIHJ/yejy
CDyUxe7LdA0/AIMhiN+YYQWh/OUP0G1Q0AI0iLp9gmDDop1+Hz2MRFgkuP5yl4a4lTZ6mudqAkPG
c34EKheq1mhfH5Jd4X5Tf6qBjXF4QS664qOXNrmYlhXlYnQmbAK8+iLvoa/+MWA/f9v3iQuALil+
iEjV1rYTmSYIdYB4QUuE205qqVCuZ7NnRmMQPfXL2JucB0Ag5dSr+hFq4N5th131IFyT0JtDqnEt
pAdVdjOVFvBcpkfNS3eFP/qOj5sD3RGibdKv6MW6AwXKTCxv+jm4Qy9woJVLlMH1/v0B3IdNHBPz
1RZ+AKRwAmm7YJLkaH/1x/dfdjDvJy86TAdMJ/jAcEN/4ZC96MATuvL+1C9uExLgMgS/aPUMn/0g
7qvjDTQtTgpCuGb2za4CV3mQIFWOJIF7sb/DHx3A8dCrtJHFqnwnpcuXIRyGEIJQ070Sd4D7BmP9
MKhdUI/fb3/lNbcCSaBpAoIHVDaPSswaAwhMHabsanAeM4hvPY55d1jmrN1WFNpY6jz+0Lp5OmTJ
9PO27dWDCypQ8JRBgAtMhZcRYoy0SWptbCcIW93QKv1ONDXNbnx+I3W8PlFvwCgL4JeXFqK0MfPS
ZAR3xuBbEnIfqz9kdfKth8QlBXLHKhOBj6wu6izucotKtSGJwR2GWeDmIbVr0ouQyNf4QvbiZBwL
BuOfxRzh5aIATcUDCLqT8A5nW0Ga25ksL0retFndSpK57+qXNooPoJL2HGgaY6rfcedOJymwcr31
qqfxVh90SJgIPqd2vdvsh4HaV2GctVcg2zZKaQX5NkxbV1IHwfUo28dGJatu7iTpmxrKy4ft5A7G
R4ZxC+rzzGsHZOOYduuhy94vIWnQcPlWtrX8UIZqGnry2Bv5NuyyQSfVOPX7ctIweVvNpuZZalz/
GlIajRBcL6ZfeZnqv+OwTYJOnzBuMyam+sOirbErxzk7zJE9TG4YtcvT4LTKS93L2Qfeh0wIKO6C
pgCY6yiVg3OXyVSEP17bGUiBY3IWM36ASHJOEUGiiha4L0DJLiUbPA5U32wcPOnbdqdpwI4D7xGS
GcyZgqHda2+EkJ7GaB2AgACJNOcrkx1b6bJEQOPVLyGgVYkmQjCyn355xC4tcDXJEeO0c1rEBQha
a7B8Hc1hH4qu2+t4CBuo+2C2Hn8OvnXp8cXMwseYYhXKUZ5QbfmgVqBlu3l8ux2RVu51Zgmk4QiH
6J7ydZ1BS61oDkHqMbjTz95j0nxWALoWoj4nu8WtHydX1IdbeQRf2uSeLXap9tQERx5e+vpXdhh9
21s21TE/NbveRRd6J/pk1zH/0iD792epfW70rWlRGJQ30VPxmhyz3eTXrvx0ezNXnP58L//kF2dm
jDqJzbGFGRpYwZCSLjCwHNHAqcgK539pGc8KWNixez8XL3rESHqF8oi2u70WwZbxWBQ7UsM+H2El
PYabyo2/dR71k8ASvB2v+076xae5etYpOogEJtjRH5WAbvtD6yMuvOcbEcnS6rH919FVFjjOPs6i
WpCE12DIlLdL6EUt5khfb+/ZNZ4Uo6MYIUX+yGipsLBLG2BUpnK/oJKj5B+1tEfs9Sq0mc2n0EJS
vsnUL0sOKksAG7pO0phVRp7Hzi/Q4ZdWjXgITS3PCzd0qKsmPUnCbYNLoBJUG/8/y0OVFnLWKPbx
uDIlH/JOhYau25mDX2kNZJa+VfI7WI7Qsld8m4Yx6aRhA0UHL1qyH4LdXfmCGJm1wdZjARuM6fHL
ddZ6mDo6A6enAx54dVBuq6OWuvUh3Ebgl90YNSk3ynP07bbdle29MKtems3TXtHjGmaVbr+Ah0b7
BV2IHPrht82s1B9YZQMDFEDT4e6yuOVhQpL2YP8GqQdtS9mN45jeIT0Yv8Cx0m1lfbAjYmb19MMu
9eFUTmOtEZlmoEWcMBs2WlP7lGesyIQiY/HaJnr20OTS8KN2pEVQ7VupnALnh1+Kpxkb7OFn+JOi
xhvccnJXfRzeHFL4Gnpznrxb9lVQYULupdve3p2Va/3CIPcRjIrhjU0YdLpHrQHziKgasvaVz1fE
Jc69HvW2hGQNA41+CmFzCRTQ4LNJde/2QtacGKhv4E5RKgPLNhcipIYCPqMgP7FNsD0P2anUwB1M
W4Hkycp+gQMIKTNj90AXgnu4lQVt0hGykO5gj14iIfH8a5ApAjeUzPGA0pjWNY9UGGNFH2mLhagz
JNV8tfTpoJIOOoStorm3N23l4wC0ylRiFLB3g6f48ghSWa9zzOCjtAPqpPKzne77yk8zkVevZV3n
Zrgrgo5jM6UzcqF54zxHOVHd6sk65PfhA4qCX2VEsoSoKHpInghZc80AynYTNDOQIgGXIWqclysE
v0EfZhlWqDwbz/pe9yU//aE//jBOGIqjbrazSzJsISDiJjvNnbfpZhRVk1dc5uIncEcsM5xEtWe2
yeWHad+logGStevjwgD3FVM5oUbiwIDxU0OFLCQJoUT3EpXIsT/8MAVV+LVn44U97nPGSR7TNIaH
xrvhroJMsBcel40+kGUPpP6jtJm/DSifvGkv/cdtf13NcM8/J3clS1Ku5bqKpbbv6a7cJbZHv+mk
AdaVOZLbP2XB3wfIi8WyI3SW3sRQwKJ5wuIKSJpkyY8mUT1O5B9cSEnlFFM5bE2lmu1Mmm6rWrCG
9WP+7yFgme/ZGpo6zptlxhqaEqBdrXa76ZsJuJUS3P48q3bQ+wVYXVXAOss5okFBGEwL2CmUx8WA
5ID9vddOTirClazEesM+s8M5oOlk3ewoeClG0sNM7zoQEAwiT2OBgX+NntvgPC0zQ3CJUNhYoqc0
BOt44Zcg247Gbb/cqe1jUu5k5/v8H67Li6Vx7sYoCKXEZsFCdwc2WNrIbl0dNNGnEm0h73RxBcH6
AcsL7Wejvm8xPqqJCIlENji3m6slLNQeNtroabG31ehCgUqU3a2eHohX28iXwMvOt+oH6FZHOtTN
3MbBAL3hOck2nEmbl64lv84z0ZO3Nn/uQgDWMTo+5C+SKPNYfWoBewM2PFmBdA7/1Kq6puhoBbcf
wIxhPWK8uVSiAI3QsHCI7IxEno55JThr6wUGiGmDe8aA2iAv2NMb4OSaGU1q601euKt/LAUGbYgD
5fbo3nDrO/kJyCtho52dYf5coG3wj1nuo6aSlmIXwLdobiy8K6cgIqQ9TO7w3jw3B9Ezdi2inFvj
sjrLzJa5BdrPTYptrd9Bg9vuoHPo345b7DffWBOPKGmdwo57ZsVo30twMSx3Nq0BxUacDMLi/bax
1ZTkbE38/LgiNdPSqLAGJOgGvQd8svTeOiEFSkmxwftHfY9QL4qfnrV96+apN7YuTUXnRrRmLiup
pqHuwxjus9x/AnZ+t2w7N352/N/qrgtCCIvWYEo/HES60GsxAacV7FeAHmKmgIs7S61klS0jFcxb
r21blJFdS3q6vcNrryhAmv81wvnouEDkrp2xtj6gnrEdTqgpfi+OoxcSuhm3gyjDW83Azg1ybjq0
CoZAFRhUN0oehJvpJXoErHhxFYw0CXuGq3sITUKQ0jI+KL5cAPlE3WlYvpeUSJ6PfbodRc+cdRP/
VHt5zpBqbNMxmRDS9CIl6JtNWUQ66t7+Tiuhm8Wtf8oenAvSLJMlO0HZo0omsE6dFFH2vxI9UH5F
7o//xSuWf03nFu360UYBp0MQzqSvCTTj8V0sugBWNuvCDLeOPtb6pHVgRouOUXqk8dYIBdF+davO
VsJlVosq2U2UFYU7qYs3djKpo5fbH0O0CPYLznJEqY1a1COwCPRdoCf0FdOeGKK5q7WTaQJvaWLo
AC3Cq8bOAmU3KKzCShrppE5QC4hzUmqkLE8ozcAe0IJL59fV6zS8hqKBKXYMuTh/YZ35y9kaM0mj
KcSUkZ/SdNM51rNMoSRjlSTSTL/tci+FgEtpd5vbW8ti2i2zXMxL8jTC6xuLXsBiGB5z425SPrT2
U1sEB+r6G6JwYOmgXtFBhIKyzeX6im5szE62Ujep5BgUkM2pwOBBLv/1PCWGiJgGjo5ZShQNrvL8
fmj6cjahqVxCp364q6fnsZndUdvJPYTEwZAtaD6tLYwxykCsSccp4GWNprowIXhvZS66oZLymsVP
Uvdx+yMJTPDDdMZglk5YwURtDJtWf9cG0+tm77aRlfcrBrtB6qKCeYsRsrNfceaBoeL0eCJBgnVR
SPFl127x5QBh0mls9sX6lO7M58yrtretXgePS6Oc289SbY3jBKONBa3otPNGUSRfyWlgAgB8uARE
XVAuv1xX0/dRnDRo/jd++QKSZrcI0k25c475roM8mVtutfLN2tTu40icY7pxjiIc9XWsv/wFXBAu
dMks5QS/wKKklnaG6lON4s56u72XK2YYDQMKjGww+wo6juPF+DsTLHB4NZyDBkyt/DKIuDpWgJa2
BS1g9DpUGWTtf0owZ34id6rTFHmBjJQUT9mbQknkp4qLsg5J9skm9IA9jNz0jvpRUDw7wuxw5TRc
2OciSZMvaueg9wE47RIoXh7oH8ppDlSSv9p3v6zN91+3t3XlYrhYMN/ig1BMW6Q2DIafhgJeQjd7
oweFOL5xN0yB8gXmUiIweR2W0fBwQI0GtihW++Tu1FSepdaAXBoeUNJz+tCc6DME/MyjWaN8tmyc
T8WFskboaoawobnmRSALBZgVTAKo9HJhwMCgpJKFEbwoD3OyNOFTLg+ncZG6nSKHkuD8ry303Br7
NWfOBOwcqJs0CCWXSZMRvf4+leC1jT7sRd3O/dftbV3xHBCiAiyICwI8CVe7mtZx2DT4kE4VuZP8
fZoHYtbPt42sRDSbHUHFBEvI9TTfpExAITsD8lKm/kLQHLQekQKKGOzWzIDNDHfqHz29q8+U2EDK
SSOe2Cj0J0hYbBEeYW23IMiBwoEK8gXUqC8/TeIkUqFmALqAbchTrTeIqZP47wcmgL/9g/hDkQTK
G1xw1jEsV482Gm2S/Ui7IB88yBfd/iDXmZUNOnsVqQCARNcN2jl2CqWhoFawwiBb3uN2JClUTtGm
VQJGQ01LMT0UO5+XaRVsAhbPxGmxKr6vFy9S4cQRcIwa1PgWsEeGs1uEcvgwaRb83IpRScNm1rpr
2XTwHDAykEaxgV1B6UvCOAeKrh1YGCVU/JOlGzF1LulvRdjhNZLItN6mtZYtHtWQUMmF2cebYcw1
xaNIro5dOw5HtBvbU6PM0XCorUR/MBcTN88yL4Haz/HBVAv5U50rSD8mdrcDI5KRuIoCxWqig+az
gZBnxsa+I8f8AnX3FCy6Pf9IpNl4rLqweI6lLvtWZ/Zw0J0MfJWw8VjbkXkAc7Qae8Xk0L2em+Y7
ha7RRs3mmOlLjv3sgVW6PFWJTb1FzrvInVuZfkfeDaU1NVKq3WDC30g7WsXDWLb9cgADwBg+OBIo
5NLJsakLjLHTk6mMq51lxPNbjelAKJNQ8PpVSg/RxzEzN3GiAUoZ2lU9e9EwQxBrUWPpPldL+T1r
lvCx6rsEuDHLaHYFlVLPquex3VO97FyUo+PyUNZZtcdn1CIf5Inzb7UB/yU4vbLiJRnUGuUz0PsG
4EBOvrq+ydVAstoSRSDLGjKU26LhXdXH/qMC529MaGynP5So1fw2GvSJANGmHfW4Q1W9N0ORvPl1
AQXlYUYbB2kYVLx4KFGCXDWWGmhFqMXi6gA9q1K/WVJ5k/S1C9Xu36kkqjP8wVLwLg8xUbTqkOAj
YHD3Bi2aJo56xD3pGQWq8vgO5OhCijv95SU60UPims/GKfMbb3gofsS+jTRMBcRWcHOuhUUMG2Ke
Rnag78OXXI0wsvSywGHXssCMNDJAFuR2OFFWLkhGIPSPCe7K0sZwquweJpwQ5BlEvZvdH6gjW0R9
cEpPewRz9LElzk6ENBItjYvHdZlbgEDDbqQB/JNDu/ivyfN0uM3ZyrjaVD8rgz7/iZQ4X11ymtRH
wd6txUUQvuN2tDB2DiG+yzulx/ujKvsZuWOlSp8WtayPMo5QRGzsEl0fZ+nyoAidCFGoMOlC+jhM
VA8yc8WvNtJS+G/SHepkpCKl37XNPb9OuYQrj8JpjHRcp+PwCl5YYsaC5vya15wbYD/gLNGx254N
7kzoBYzqW6aWG5AMuMZc70v1P1g6v1K514ZTlIgoKeNPnj4zw/RABOdhihMgFtH45mqGcHZ5c5sm
V0NVjxIu727egji8w1NbdW97zEp+CB0RJhkB4k0Dh+5y2xI6qxTRDNloVgaFUQXFxnyOl8LXQ2Xz
v5ni9m2q5CKbJdS+wzqBStOuzAFLBHu3fAce0//NFLdxk2JFNGPCUJBE9nozwRy9l1dvutx4pWQK
tnDtMrAYEznKE6jB8ECKJqro0DnYwrF2ky4hmGHW9K3TasSYdmMqcoo1Rz83xzl6p2T6XEowN0O5
J6HeLH+FlND87fYWrnT6bdDDobFlMhQQhr8vPYM6RhuPNcUzEDwS1tZ5/o0e8k9cOS16TQlmN+Tt
eHC29fvoeCJs6ZrjI8lH2VYF9+EVoMccpsHIDdiOpZ4A220DJ6IslX97iQIr/LtzLiPZTGbcqCno
1ewYktxP5hDctrH2tc5WwhdHigWKq9mMlRi1YW5GLWvRIASLI2ZW0FYO0+f/zRx3xpJZb/IuhzlN
+5lbP5nAUx1OJE6/3baz0oGEd/z7hfi+Z9qAjVtir7Dku/Mio9ZIliOKZrg8j5aPhhbFHKodJD8E
ZhnSnE+CbKQdSIOAjjL4xmeLENKGAwTsKG7QAlRqxtOgPiszyriJF1dBj5FUUbt87XwzgCS4PqGn
i2Hcy4PgxEo8RkxJVIMkjVsv2qEahudhrAtfaU8UTWbJEaCm1qIyeKZNLJExIvPCdsiEwQzLVAGl
UR98SXswMrCI2Ukp72q7eTdtS9RLX7XIsP1opUOei5/gMYde75oMV0015xbwAEqybLMxUT7VLJRi
t9GbMN+AwLgQsLGt5AWYP4EitI3KLrgjuYQFn7jMzBE9wTI2dtVwZ4UiBqyVUw4dSoCHwYeDPp3O
fT4JgGtbH4AflrOs8I1Fjj2z7SYgEa3ft73zag9tzGX8qX9YYLDDP5eOAkHgWRmdoXR1sOyq01YZ
frX6o5H8NA1B5LqKKswSKq0G3r+g2uS/1pAOvaVUtHTpnIEUsve0ZAt5GycUXAJXrs/Z4VaUds6A
iihWpIEwGM+unzaUxEclDbLc+TBCfV9nIsCgyCT7nGd5nFWOqFgtMIlHBmlDL46fujmCjICbGT9j
WpHb32x9JxnqEsNrTD3o0twcdXauWlBGBeU0yempHlNCk0cj++tEi22loVoga8F95vAViyVEpiUX
MNTl34ziTsqDFrWF0vGbUTQ8trqFZ6a4S6CsJ8eamNrrLB1laDypxeDn+T5SsYfZ0fhrDBu3Mu6A
aYkWy4yDBo7YBFkcHqJx3N7+StfJCGeDc8QicYpEhzgmMuHP0nyaFbDQT8Se9326b5cgG10TMob1
Fv1wyZhdM3kdnSezf0CjCuj5F8GvYRt4cQtxv4bzUWibVpWs49dAQnVoDzr0S1CRJBQ48do8OGFL
VDmADHRc+kMcCIyzjPzKOGqSILq2MBbBQ0gks8kiuwMBf2irHxnSCLUZTxIECGwl28xORZYSqKD2
s3Ry5KJhIfoUq/aZqhcmI1S0ArnPjdfCPCbSAppoxcTYGaDJEtq4wytUPfCo1LYScF60CL/rZvuu
y4KL8bqJhq23QYWNuguoKa9460BwT83cxuqhPDSWpheqLcbeQPMRNW+ho+6sCow+UwbXmPzIyN6Z
hGZo9se2qEQammuh4/yncMfMCA1tyntsBKTcICboy85vLb6Tm+i/7Pi5IW7He7uQ8SSHoQbSHXn2
ptkbVa5JV72YqG1KeOrSjqT1gxaLhqev4W1/tptdnTLmiFFSuAyPjtxntHGw3awmotW+Yf7S5MdC
8dPJ8LP0Pp5PhfofLjeY/ccmC29nN8Ci42QNDWw2SbU0vprMWu6Z4DvdtHkyfVCnHp9un6m1i/tf
ixCqu7RIl3bIdSSR7gzV0ypscHNbd2XyXDili5Kud9vaNSnPn03FACIEFJD18JxdOdjSqkEGcbUR
2yReXFl+NHSQDVgvNiRQR2j1zCDJf6/C+6EU+NK6z/5jmp/67SbJyOwZpnvQco9qUAyDV2iogWei
GHmVqbNFAibAhGrQ3uO7G1Y7SUurwlJRvcVh0M6uGt2h0kwUbQ9cm7W4CxUs7hqKxdnkPMdalrxU
Ktg0M0AgrCCXdVcKj3YaSMbBbDZL6JuSl4jmw68bmJxdLolNqC0NuQK7GBFxW2fX9ifDRCB0+/FY
DECO916YB3ieYJgjNEUzAKvfFG8xDfo7aGrynSqlS+fMKXQoslTt6zCmj8k4umP8lkuiu4fda/zV
w159/88S+yVnJ7OfaC5PIyxVYe7VcexpNAlqqfwPAYCl7CrABHgWXAHQFDpJiQqq9VxCid1K0wjU
uYg5pa5/ZsogGGlY2z7UOEBV6OC/UO29XJTdtIUiyRJo5NX/Q9p1LEmOI8svohk1iStVisrSui+w
liQoQVDz69fZ+3Y6C0VL2vS7zKHHrCIBBgKBCA/30h+pAclUkDop9T01O//yyV/bv3NTkn8a6MLE
BtozKGsUIsiM1vJyN7UDbm8JG3x+n8Mlz01JLulYZdL3BUxV5VWjf9HJnc1vuvqU8O/oaxnzF1V7
0ehe71+r7EEbAdTfXV7rWkw9+wFycaUcAUfC9BfShOpHURxV96SZqe/qdwXb6uYv2ya75bkpOXzX
1GxIHFc+1D9/ZclLBjqGyu4DjiaMy5OoN/ONxa1ZxAb/c0VJu5vMjBf9cmFY5o9UAReEp9DKS0bf
UK/TfOuAr7nNH2uIpx89lGo11Ac57n+nrI6sAmV9Q5Fw/rz8wdasEKCTwBwLXhjgTj5aUVJbyZqe
wjlL60Ca7hlCh0Hd0/CymdXjdmZGypoMN8mZZsIMssirtjKjGSbYaO1FoW/M8K58pd+y1ZDAxfMO
YynSilj+fy7okKEJcwph9QGEixhJcO7SVlEDS4yJB6Co2MgnlteI5JBgG150ssB+CijestVncbLk
nZ0URVKhC8OUBwP82H6BPvSGEy5OJlsxUSQCesVB+cSQnHCuDVoVBh7GRf1id4HKTtPsNfSLSyZQ
WEOYeQsY/LkFCc4J1LkB8QehMXqf0rrqqldsUauVz0BJYmCILu96r5sdf+pQihusPdHnkOmml1nK
weg0z3Hi0GrZrp1TT8TDDQQ7AmoP4Ww7T2qlea4LlSqSRSnJAl5CEFXfmkNZ8QEb3wAMVsBxwAWW
T3X2KeYM9YRc0SpfcZAm517thjYN6+49Nmp/oFup3UrWg26whrFx6MJihlP6JsJFQUFfzDkF5mq+
DZjnRjvKhqbkvNeGcOh2irVxqawEWsQhBwpxaO5hzlF6HVgVkBL5bFY+GBkCFqPJ54RVfCPcU22y
jfWtHF44AME1aeFBgPrTx92cxiGvR47loSsfcIp8NfXy9EfR3l8OEitfzcIwPLoOGNvGzPOy5rOv
5vSlwrIeaxrbnaWjVpcc4uFJz/DCbPcOIv3/z9zyc87MVZqYVWfZwjF+rkjiaeQm7W8T+lwOvVf8
zaMKq8NQ+tLaMDSZsajgNRsb1a58kM7kridQyk4zLWj0F+Z6DbRHq+tqSw187cstKtw4AzgKEAT4
uMRY76wxyYfKhwZ3a6Dcmv8sp6dhk193xRuB6v9jRwrvcUEGu9YQlCx335OjbUOR2ETvxs/5Jgpo
8Ww5AOKeMkGxAhAQOm8f1zTFoxAmgy1HuxvNO2WERlTv6czv2t6zSORoQcUjAeBWauzc/udlp1l7
G8M5YdrG/Bc0ISUnLWwntSFY+NtJW/V7Vn9xrAiix5z4qgUgS7fLx41zsXaxnJuUHDVp6Vg2Nr6i
3Qh/nsljYWwN0Kx+wLNVSREssY1pgKwzAmadnGpLREpcR71g11aWv/bJtIHuXnuzne+ijL3W7bzh
LjSVFm3lHyK5dXLVy5P4FhXFIze6RyUGZT3Kvq351rhbmdXaU/yDdelYkIq0EydYbdIcsjqsUzA+
8Qel+0HjFzc5VfxRc0NhPHFz49Wx9mb8YFk6KEzR9XJyYVnUaaAI9M/a5GTZ6a2wq+eG59E0PEzQ
MVViyKKkj5MBIHC+Ec43N1+6OzLDnqqBY/Oz+kdO77t6CFriF+ltX/t5fyhnvNZfmy3g42osWrrK
CEUAUcmJyzTF6liasJpoQdk+Os0dBZ1tuZGErd0hYGD6nxVZ/ixLaVcpFqxYJjKkDrlKNGt7HRqf
C/rt6XIwWMnFUDZSwdMLEheMX0inhjlTCQY5hCLiPitltrP5y0SURwHpJ6WyT6kF9LSVbHDHbBiV
izngzdGUYWHahjJs1T9b9CpFySGxUH0+OTHz7HLDX5aAKgVcjLiiEapDJAz8cdJpwZAViXWB/A8z
3rzVPV0cJmDvLm/lind8MCIdDKuwC9oaMDKPdy3qODkBUSIy2q28aWsxku8zBXLSDl/suN+AWUVn
AR3WLYLdlWiK9BOTK6hiLEIrkl+UNSYRM7TqfHRWzfyFQNRhDicrRbl26+Os7ttZpiuth+gYgKhU
mOL0du5/1sOjEz9a7cabas3nQKSDjw8s24Jg/3jnupBcABEzUiUoL3iQLCfac1K9uZBSs9rvM9CX
iBn/3h+QugPGjCsekENpCyeQL8bpAItA3HpKS30ov540sE3p+b+G1iy6zn9MyTUL9Bwyq84WU8rg
gwFor+iv4Ej05srd6mOsfS2QywOlByAleoJS8tCACoyPsVX5UyvyHyWNq28u15S3QW/4Y+Po1Aqn
Ko+vBivJT/k8Oyd70ot2p2kkOWSdU1WeOzKzvQO6WutCNid1H6hG0W9kHCtRFI1sXSPLqBfaTdLu
c2scm25yKuRUEJDRI7u5s0BGlGMm1KgSbxDvl7/22oEB6gFQAB1ZKhr2H/0rtjvec2jC+0lbe1kF
ZPD7iATSVu9clmyEs9W1oe2Lpj0q8Z+aG4opqs5Y1jbXQnsd9WQKdYdfi5hjznLmN1lesT0WvwF5
WHtGg5QfLTx08NDGl19sSW7UDEVNjpFzm764pTo9OLGpPc5s1DXf6PP2fbCNbK+bhfWrtjrylYxJ
HzY9iAW9ET2fA0DU1hseLPHkgT/EfXDTzMp2SmUOQ2DXfZKEorezVyuBQl9hG02QKkL7Fc8G6h2a
FmubqfjKu9dZxBXB/6GBtFwGRFMOHpUhA/iZV++6ea2TPLDse67f6/oYJOOxMUO0JC+7ysrn+2Bz
OWJnrzbTmUVvulCGVXI0PfM5KCZogIoAbNEQegQQCO38yxbXuo8fTEqndpyGeHTMxaQIVbBymbti
3i09WM3Zcw0kcfxA4mvUmdo6Kvk935LuWV8yyMw0iKUgfZROIy5bcDblHVgW1WteBU374Lboy80h
etElnGFjuSsPLCz3H3NygpFhZIhTDV81VYFp1PcVuZn6Q1f7CqbTOszLUvuFg/kPTR77xyg21SvW
veqPfemyqVQX7AwxlhvPhzTzTfbKUz9W/Yk9J8Z+tN445KQvr3klK/iwZCn+DAz5qr7ssK7fJ/1P
db4xu1+XTSwfScqiPpiQLmre9/k8qtjVJAEfLfAZqhZZaK+SYl/MgVi+bHjZ4kpQBfsVqELAA+2A
Dk/aR2XQyDAbM/dncpzcQO1dj4hvjO6czW+2Zgrvf2iOmKBaRQ/i46EkosAoTgwk7Kh8qcrAmoHS
gL6OXnjjvAWpWblDMfkDNnPkVdCulWsaZgs2HRD1cL8t0MUsT8hNwzT93m/KRq74IaZK8JZAbEPa
IxNXaL1q0z7XuG92FvDLpWN2uWfmZhIMTQu5oqlR9cQbiVqebMVth6BIMS4U1PFYbGDP19xTA3mt
DuCHZX4aQe3jhLrllMJ3agz5xOB3xQA9dR3/XzuMozkQ7QLAArHm9+P1LLQu8gOtNmccjVQvB6Oy
qj+icUqyb8YWg+jaYQBBhqFiWAElehlH2peYMjJBfei7YL4sXzh0edXmCGK9Qhl3RZUccPFdXtva
o3ehvAOrJ1ExTyNPyruKELzWKly/6i812yGl9aDY4GFGvx+zKCPvVfUSGy9puUXLunI2zg3LApNQ
wM7U1oBhE2pCdQeyA2h7kDuLftXz3quHiNEjqXfWvGfEb8w74byx+H2ubppNJh9zJQad7YEcEcZ2
KvrOxk9RFOFbcN5BA5CoCCz1a+o0viH2enGK56CcPPDSWxhqKse/iLR4KZsYV8Fl9mnywDGoEZtG
jT/tkjC1bpMEfCnV+8bHXjm6eK7gyBh4t2JaS4pHutPqBbVhBdpaULHN9a+02LmLI4sonY4i7X0b
4vaXrX46pYh/1u/Tg0FqpM9SvO2LVBC35ph0KO/mOcjq+26LzuJ34v3hFllsYP7xd41c/VSKd9pa
4b0KwLX9ZbxNK4g89hGU7/p9vHPgPcEchkMwgYqvCLaWt24bEoIg8kDujPrnxyDv2mLUmItJqWyf
dt74WEbET0AfCxah1lf8OiA/Z9ufr0GEhY7U1VYb/XNze1n7H/vyQVJTxg1zhP3Op/fOwRYQmQLd
tV/thhD82kMSaP7j5U+6wiT70ab0TdkIndvEXMRgKy89gDXp6LwplfcNtAffRyw+SMIxpK/8ektX
83ONEuIrSxaGWw4IUkCLP+4216uOo6+UgSrn1aG+yg41uLfineViHlO56ztMqrdeaatgrdpdXvWn
G1YyveSjZ/cAb0etZQZM6854GLVw0Oxw7B/mduMl9rkaKhmSPKoF3IOWMwzxk/FDRPNbcTQPxrWA
0lRoRlAc7/aXV/b7Lf/x/HzYVdmH0raB4osKi+rkm1+q/Rikt9N1/NDvoS98PfqQCfLLezVizxq0
SY58Y2dX/OmjfcmfylSjKrNhPzkot2BGhfJ1/ZIG2cl9muJw3juZBwTck34Doc7LS/8cnT5allJc
LW+hgaAl4CFxIWqcvSYlj1plY33LB7u0vVKSKygb0mbA8mZNBzq08RqdPzQEg7mt+hLjqVRgTLwZ
yEbisjI8+nFxy8V35rEj1pXhYsFn3fUnNd1D3dhnPyfidYOn3w7BeNSv0FAIjKe/2NRFmBCUDgTQ
JWm9fGgydTaxqTSPQea2E9UL3QL1rJ5G8KYBPU6AxZTDrl7HvdIvNmpi9/vBIj+zWbttlYnvQfIb
/cWC/hiTz0dPjAzihDCWGD8tNZyBqYnNDSf53EJbjv2ZEekQOAn6pBBAxNNOOVEz6FEpd/qwLIxI
6MdGC2f+XVfeLi9sYxcdyf2TdCaTRmET1LxlIPL02uonQBZIpYB/Xe83QtvqaTtbouQYhYrMyanw
elWN+4Te1UCMVxs9tC0Tks8nIFmdUe/Hp3K/QRrPgEKLswlCXt020KWoABroEMNZfsTZwbJmQAIw
mpH5FrlWNJTMrivTa3H7G3uaHyz25Cgx3uagpolq69YEn5bt6e1WAWZxiE9h5exXLL/y7FeQ0uCT
M+BXjOKgGp6OIQA8+pzsazLeFp0F4djATkLSb6VbW6t3PtpNBAY/eQO7U/qo276e7WfOApttRJHV
A4HlgUVDNzU88aRdbuYutUoKOwpGljwT69Bssae0CnQKNZpkwgymqgVKYxwTcXf5YCxuIu/tb9Jx
FcVe4xO1YG2kDPoEFdwonm4MpQ6zfKvzt2zTJxNQBEQJYhkfJNI1XzNqTZqO5WW1e4TEdpCrrT+M
xhe7cg7x1h3/+aWH8LLIAP7XHHqNH7/a6Lh1NekZqMMgf+X85KMWxNQzmwfuAo+EMQlAcosS5B9b
leU1dzk3LMU1m6nNpMcwXIJxqzbsQ8wEBFjpAx7wG7f5anpo4uUMxVp0Hj+lh3nXjF3JYMttCtCa
G5Dm62avtPJgwkSGxcdw+XfRGDeZlu/hfMHsbjSF1jf67DdIeWIN4pEyH/AbFCelTwK8OVeFXeJ1
O1e9X6pcCwYlnnfxiIkdznRxW4xi10LkcuuJvQTvTw4G+BWe90APgYf64xfXkrzAgDZ+iGqnPm2D
vtunzneljTIrAutgZY8BGF96KJ6PWxFy9ZsD0o+iE6bpP8kL6RMhBbAv2AP2xc1QFf5BlPDfdy0X
l8b6DOQYvzmWPi4wVUZDqbhY8gzriBf8PoEmzjB9uxwKPhe6YQYNbQQhyIIADyo5sJNzprkp0ii9
R4gdqftSOkqBHh/m/2iX68/UMKIUA8x4vQ/fRl69NY1zX5uU+FphPNPWNDai02poBJMnilHgXcEU
rhSC+1zBxSQKxI6mCKlBHxgwde2MYvTQBhll92aH8c6xCON8I2NYzdUhMGdiWAP9DUPubuhZMfRQ
uYFpfifscceE+S2fMkDDHmatBeNO8tPN8Cwkz/2AMTD+3qa4hQYBOl0rQ6IGQVzyfvkLLSdKdnR8
l6VFBrQBmK4++sHkNHXdTgjWbEyPWX9fGNMut1ALpONNVfYRzeqN1HrNv88tSnkT70k+TTMs8nSu
PQPpWqPm7wzKsZZS/UXSdG5LSpo0pZ1HfYCtDNk0wYCkw1/4sL+8hWuX0bkRKW0SlpKAtxdGJsTH
NK09Fu8UcqR4yG/VHNdeQ+empLBU5W2XVAnP/KbV/aYMSe457AvNYvB+ZR44pDzebcTkdZMoe2Gs
AdFIRh6kAweC0sbqVFrDUuqLTD9MRPU6m9xQu/Gs4jZT5o36tPGp3obAgYIb+C3RxQXoWlppTjtb
0XPEJ3PHXk3IeuIZe6quDS/3r5Rw8il4IccAMJWguObB7NGnt9o3D+ORPdG3+oe58Y3XchpM7SOd
QpsXqAXJkdAOtMCMhaCMepEHHaQbFm/mbMuSPh1FUDFDBBwd3U+01lVZzJaVNwjJ9+aDFlXHOOxJ
ADBiBHnjCMDmwfPzjcO45rvLR7VB9QNZVblAX3HUDqoGgoel7Uz8rph6yENliJpWwHI+YJq5tR6a
pnLERrqxtliQcliwiqI9iugf447gBe56KCRB9vw2M6K2ROl4K0tcizSY18c9Crk+YIGkLFFtx6Fk
1gCSr+6rMt/EyTMjz7YbXT7+qysBqAGfDJSF+M/HlczOOOW4TnFAXPbYdf1LKjBDO8zhZTOr+ZmL
e9QiYEVEx0ay0xJKY3XEnH5Orq0ktKHNV0aT2InuTrXCSgsNPJTsk9Y/XTa8ur4zu1K8TkatS4Zk
XmIo6rNZejDqh6pQNnZx7R46X510wNKYQRdywC4mjsl9YTg/F6N7wjAlpvPSiRjvtKAuy3/b/Eec
WVBIZJncx50s+Yg1lLXRtFjdogzHCveqd+xgmpVbqpReqSmRbf+6vJ9roeTMoownpG3BeqNUEUpA
bummN6Tb4lZbTXHOTUiugheeWdsxTEDH0+cdTlaYxHfx8MptCMTsdVDn0S00+to9AcAGun1Q2Ma4
jLSRFLw0zZxacJMe4DTrfSgBaM4GjPa1N0yMx9YsTuowHS5v5oZVeTNN3O9Z38OqO97O/Dbt7vTk
RSh3jbkXNdhGNrxl7SycLVJuyABt1IEAHOaG9LHKrxIDYs9bw5FrJ+HchnTeqlFUdqzDhpk1HiBL
Fubgf6sVTcHUhvPf1OfOzUkHbyrcbKpVmHOSrxCt9coxFN3GV1orywNzh3scBw3wO5lnxMjitm6Q
SPjdlOcs0vQ+foc+iP2dzRmJSKWVj+Dqy26csRUzmCZj5bYoVRvtkCweTgmoYK/QpB+mjdtv5XP+
F7W1qLhCCkFau1sSBvjpUlyuDzQ+NiCsgU7ixk23dhohUWBCtNxB+vAJeCjyWVRGj0IhJMysE0j4
9bu4sK7yccCjUpDd1OuYZsria7SGJlAsVf+e0n3Rj8W8LaANCHJyCVY4TsOLHI9Z6PS45l3lYoRo
Yyc/E2uYH21IIcfoMVdIUDP3W5aCHWQOTQCKhlkNHCrCliknvXW8pLchylv7mYERrQJShKXmZem4
n0rolkOlsFW/OKgJXg4RK1nAh9VL58l1spo2S+FUxCExXoYOZ+gYb3W4VqI6nNvFvBbQmKgXLK52
VlC0+7xBGQGvSl38ysRTIp4vr2Lt74PpGUzT6EJDskPaX7sCT7Lt4O/P2KcJMC1c+JctrPopKGUw
vIyfDwCelJLFoJBurRiPiwrcI+1+bEIXw2DOu5moPgaLR8xRsA3k+Vp9APWmPzaXYHi2bSIBmKMn
JS7DR6J5087yNM98r3bkZkbP+aU5kWBrYmLt0INxBIANcHBhN6UvldtG0ZrV8lxTTrm9U/BoK7f6
kCvXkn1uY/HJ82WBgFtt22VZdaCpqBEFc3FN2bPqeMBpdVsp6OrpQ/8DypWgmf6Ms0lp4mjNiOdJ
5wO9+wxR8kW8r/ddD43Hk3urooOvXLURlHs3otvqbmL8DFAtUIwBiPxxpQ04lezOwDuNaUczOfLx
i8s23oKrtwe4Av6xITlJVWZmV8Z4GKk7x2P7ONTf6amLyC7x7Ic40DYqROtLAixqqVs5n8CRBcYd
k2TGklwNt8L3obie2g0T/6WtkB57mCaGfhFGLfHckzFnbTqKKWNKCm4CVj9DKt36ZqlZ/2K6Bd93
nOpf8qYkB8pS5cYp0/aYFloRpoZl7im4ow9xKtp3c6Tq1zqt6F7V4jlKFbDXeHjQGbuqj2k0Ylrv
qNpzb3qzU87v2dSavh2P4PPpRxPML0rtCqBd0+66ZTl8pLEX5slOv24mR7kVNR1bT3WneVdrdfxV
T7X82i46fk95M57MlLV3uSI6VKUSToBkKMgYsa6Jg1jVv7lz1qWgWmiojlE63j51HWO4FXp2YznC
agJmsRQa5hi5Fl6ZOI0LePzUvLR2Zu6wccMDrpT4oFm1FhKKt4DXda65TzBlhJlhIK1PzDCWX0bT
Qw+u3ECvu7L0JjNJg5JUQ1TbGDpTy4EUuy6uuz1aBcPBpgWLfXVOjOc4n93jYDejgLZaabCQmvnE
QT2kmiedq9AtHghIiXmjNg2Gk3szGorcwKz3rLyPml0o+77LMSPoWD2JUrtnwPAS+62AWN0RLQTl
KcUV92WmLr1t+ADRUC0xOp9BaSj3WOuASdTIYxMK1GqmvRqzjqd+PNpXedFpX7tc6D/Niql3g5On
YSU0hjcl1YscND1V/lqA6672Y1ItkH9rPKaGUrykWt8fqhIzkmKYwOdcse46cV1wtOSOcU2VSUMD
1kgO7qin1zqz6kBUICDwarSFXkmt2/dDGUMGgnTC4B433XyAclkc5ztM8OuHSm/a+yw16gjspaTF
LKQxHZWhHEAPnKihowg0lVylincDRi0BpWFWfufmcXOT0zrl0ANa0hwyxo8QISofqnK2qwBM//zQ
VXX9Hpt2gia7JoavJhR2hJdr02wd9SRv39LMUaJ0zvmRdqrxVHbcoAdzyICqz/T5XhsMcM5mkwWS
FsW5t5yaHlqtsdC6N9HDx5R2TTVMMaF54pspWDR3edOM9znvp94bc0JPg6UUe9B7d3vKuAKE11hX
30oAdZ4M7Evi1YlQHmPNasqgdPr8qUrN8VGPW+0L4QRQ4hwERxjFScun0ujrr1aOyqOngykZvDxZ
Ur9WQ07uQZfcQOiUG8auU8ziyh1GADS6fozyqsFUcj3pAig5Uf0a+2EMNSAennSbFY2fu2gqe4Ve
jTwEhVnyaGQ0PRXMAht9jPfrkz7pSlTRzkg8tVLz0ktAk/xiYFT+QPNCEK8cbPtq4Dq9iY0WB7hS
Ia1pzJN5SAreXw1Dpr5P1UICltUmfrrl0iKY+sq5KQQKX54GLzvUlIENv7dFNu0Yn8XRhKbB3ZTO
HUDHZlIfatfOotKCzCW15kSgSmmNJwW51w8M1A/PHORmh8LNwTlL0Sy4LVHGANq8TgIuKvE1dmly
g2gIKipRTN+cQq/BZm8oeEKWmDdoHA542oypvyvWM7zuyGTTXW2mxeOIcB2paaNjalcz40NFeB25
hptdm7xKHxQ6JXs7MSwch4zjINlJG8ZGOV7l09xH1Wxn7wVpFM+cki4spszZDxD8Hj07tvpAiMlB
c0DTmxrUhWhLm5Pj3vZmPYQsLc2w6jNr2HHbFsR3CxNjPhB+bog3VKxuAz1pctBflALwFZDvY/So
Nw3QuTmsNXwndrIQKh75k5saKKWW4FUCCti0wHI0NyaA1kRtsl8JZIVib6zq9qWuCA0nQ/B3x6Tt
vk/yLJrMvHkHHUy7ry3Hgc5E14bCETwArHp4TkplfjW1Tv01mJnrOU5W3QMm5pziljRXmJ2ZDxoc
8bkrFCDSLqeUq6n3UhgDM+eC8JOTA0tt6NTgJi1AT1hDnij3pjqAesJGir92Y4NOALVZC/xmCGIf
k5BBT/G2zJC5GvSoKz/rfufmG2XwLRNLfn6W0anWBM3uESY695H0zOtEoE4bXcctG8v/P7NRZaIH
jREyU7f6VWdhVt2O/OFvvsifnfqUmLodLiMsgyNU1NarW32hhT+IrfLu2nPl/ItIX55pehLbFuyU
3dEyntP+3xdiwFfyZx1SSqjUuJypia2qi7CGtmBjvWjuy+W92vocS5J/9jnSDCwAUAzDk7Y5pt2r
II8Zvb9sYmObfj/JzkwQWkI4RsCEbr5BXxle9e8hPUhkCagULJRTcPw/rmFSu2xSCzwMCu3IxlAp
mKfSrUfccrzkXPbciPQxeiMfHLWFEfu++FrfxDfzXvHtoIvAetH5/Ku6v7xrq6/Gc4PSl8lyQFb1
ZVWDr+Fuu5v3d/0VoFd3xu6ZBOpp65Gz7NKnBSIogtIYHPdEpv5VXUWvSYs4NkHJUgx3rnLfWdex
ewt08uWl6Wsh8/xdIFUrDDMfxZDhXWB5gLBG4q093A5h7EIqN72zA8eH1uHw1h5tj+w41MpxRTyb
mrcfUFgJL/+WNTTGhzeKFFYTqMhkhktTvzceZhapgINozrtOXlWgBrF0Bfq2U2T20WW7a4cCEGUg
+aHvusz1f/RZ0WGUQ1sQg0qzqzEclguxscurz/MzC1IwxySYHpMFLki66QvXfuRAuhGVeraBjhf7
TvL8zmy35hRW6yumamG2EYgIDL1LZ7FJG6PR0t+fVgcrgmeh8LB3O6/141v27fIebhqTzmTdOGk3
KjCWuaitsYPVRx0Ov2tFLNmP7JWCcKz+tWF0cU75nJyvUDqXlUhR/C9gNAGv/178KI4oK/vmdzVI
w3FXPm+YW9bw2RweG+Bvt9DnkzYUKgx1TJUFXHIvTkaQH74xP75uPafwmK/f0ag5oAnh3sS3W92q
NQcCLusfy9LuEjEnMV1cVOQRP+S/4pP6Xbykuy3p6t/UYpeWKO1oSTJGRQJDpuWRx+olmnfMK7zY
wyjzj+Laeki+4bl3E5eefSOe3Y1zsgZYAf8U5l0sTOEBzCdVHRs86nST44NeVw/trXtncs/d1Uiz
fOJDOvBLdTdd4VFNguL1b77tmWUpDlokAYHS4krtm2t5t0iLtZ0dGI5XfXcTb4qEx4Lmin1Ld2Av
1w4b1lcd+cy6FIIYlO5KJM6pX78MeJPtbzXHy1+GgB+VHYu25lDWrpdlrggz3Ojsoor2MeCxJsl1
e0ESV/SGMW+wo5bvhuaabrWW1jKac0NS3OsnCFr3C8BXEU+deDPiQ6duuMxa8D43sfyEs4wmreGu
IPJGndo5jAWAC6Bpvfxx1hdB0E8yDJAlyZNYFUHVTl9wimS4GiYMKYXE2oAHr13CZw0TGSCvNUWj
aj1aBsrsniD+fGxZFmgV841UDy6vZu3bgwrtn9RC+iQ1nqFJmSyphbozk30sXM+07+dsV5ENS6tX
ArA0prlo4ELyToolaV5Ydl/AFL2HVrwW4v7pj63P9ND4QR8uL2vtI53ZkhNbXeO0LlPY6rXANW9m
M+qHv8mdHchy62gggEZEWo4YbRB3UIDpWn5tga68LTbWsOoFfwzIU+t52Va2mywtnR4EbpGdXFV0
ZxsbyezqTgHCDNYDMPvg03w8MI7KyrrpllaBsxviSIHqIKibL3+NtZVgNNIFqRDurE/opYrPLsS7
AB1JIFBTAEtkgwenCrU0vGxnDaNinxuSvFlVUmEW7WKoafkJBeHsWKIgGTpt09w5AlNnou8wXGhj
2FDVmsCerSi3meF3JgQTL/+YtZOFZhxePUCgOiAB/rixeWvM1azjkeBkkapjECt5iNWrFpN3o7bR
oViWJd/S56aW6+Qs6JVcr5EswNQytMOM+yHZgjKtWwDXH1DHGJeUUx2o6BZOurRZ2mbHqxuj3zhM
qx6CBvX//r6c0JTE1cSIv1+XP9IuDeISlU4QQBpsa2R4bWAOfSqk9UCJAKTiSLcdHBGQDQFTbm8H
GNxBNqpEVlx4HPXmdnaAtYZEX8zCOKtOGEq6AbvZYW46VLV7LzUKlC1Vjw1k32k3HSUoWm/sxRI4
Pn3Nsx8oOTGIsLq5W/aiU15d+y6xj0USJpVft8ea740tgOXq1p+ZkwIA+gVIdhi6WxnwHg1roXQL
jvNqH6O4e/lErIWa851ffsm5m5LUghwhFpZiYsF4bpUbVd2IAKt+CoIfB+k42quynw5KCeIIkP37
qX5KMg09901w0/p+/TEhuepkVyYaGNivDtMfflL43U0ZxaEDxUr7tjsoQfmLPXWP7kZOsFp0gErs
P0uT7pt+dhKFL98JE2zspr3TFQ+NF++HetIDBYPC3N9SL1uNYH8sypSGrMxJBXQmEH9M9fPmqXGi
Mn/Lm5NSbE2XrXaQz1YnoxjpQMGRRuAb+WE+GVdGgPr6DfF5yA7Nd/W77jmnaW8h/X+YN3qhGy4j
MzVRYouh1uEyCeP7KmUn28z/4o49X5wUchpDn8aUYiOJ3e0qY0DnofRyJ99w/q3vJQWOus+EqVHs
4TQqwLZ4Tgk2hiww+8chzYO/Ocv/eKNMDT1xVZ96G7umt2YApscCDBu2u7FvKwPyOmL1HytSxMDk
rdmo6PdASZ2czPsxIBHFOPXw3l7RKD/2D5O35Q7r0fePyWWTz4IUVTXmkAbfKk73KuZrRHM9Ddc1
CIKFHZTajhjR5Z1cNwhUPRIjMIfIIUvrbLCG5x1eLG/DDbBJp+xuPho+e71sZj03Iire0aYOolcZ
IcShrjCYJuw47MSKIx1vwdmPftWrPew7wDRMzwRp18KH5m7x0a0G/gW+v3Dcup9mLstxztCchOmk
OZZd4qvo8iZbRP2rxQIMFP1jRXKWPnUyK1msNBB6nB8tb47Ykb+WPIxtX1xNh/oxfVYGD+D2w+W9
3Vqf5DPQgp4Ue7l1iLtLnZ2AALq+BdlYDVNnq5OunbpkszVbsDEWMdDyCP7dxpHesiBdMCA74kxR
YAGf0aMK6Di3qCp/T49/Sm2AONEcUL0D879s5NnhgmKvPpftCCSNP+zYA8jVotqf9/ZLBMZRv7+2
31iU4FJzo+b0PHn/Ie27eiPHga1/kQAFSpReFTo622PP+EWwJygnSqLCr79He7/d6Wbra2LmYh8W
WC+6VGSxWKxwTruTPETWxurxPvj9AYKNjGZio7sVHzD6t6HvfE+ObP8zu7H26Z3hKr5VugcZaNXq
+T4RKRhHhfZvqyowBVDa6UuKGMgtiqG9mePK8qgxoSyZT09oU/jANILELqXqCkZj6MnYWQ1kW7cx
uL0i37lPN9Y2eSzfzFsae8qWOK4WJBsqsaVVbwPoJeRIkFEC+apgTE02tCngkNGXZUaPhW1g1v9l
aBuUrOsb3lKvHNVHNn7O3StmWAMC6q3rR3LZSNHSML+DN60G1Ed6UZJVikFnGjQvUi1LNyqd1B3h
ivnDyWtgU9iV9uW6wDUfALuy0P8GInWMHp+b9pgMWhcDeMlbcNdBpGGV97MUyW6xlQutToQI5gvZ
Y1ITCImN7wl4gapdjpioZy9t/3pdndX1O5EkWO04NlPEe7yk67HzQFgHfz2DJR6QSt2365JkCyfY
KMIhK0e/BZ6WzkcUAS/kmdLguojVShIAKpeZRzCgXlBMEDRStMpy7BvqzzcksPziRvlpHoaX/hhv
rwtbO+/owUV9cOEDRWbl3BB0vWlasJzhvIcfNNlk4DpLanQ5qe7gfBjKpok+rwtcX8D/BIozCDZQ
/tK5hUC9MgJrRLun1W0KNFZdF7N+pH8rJrYAZyPAbaZmkXMAX+BLm/r6D2Z7HD2dYGvQUp9trktc
t8HfiunnK1lXpsYALg4bzDZWGRDil/mzQSSuau3aO9kvsbhqlnpVgKYNCTD2tUA6v5Y83GS/v/z9
5M6jiTWPUaEiOTN6aRe5cibtVYtbwjp03gLcSUwU8rTNbTSmIPChz6ybvHR8ZSpBSxS6ufbJhHKp
jJlz1Q9hsA0D3ABkBLreuU5RV1F0P0Cio90kIUbj000ZDe4AqpQ2kVjB6vqdyBKsQLdzxTQZ1g/g
1q6CEr/xet3MVl/Wy6j7v9oIz7MSNIyEjZDQYPQqPdTsuYqeGPHKZtujzQ1ZhPSgRZsBjXkaBphk
vKPrBws1RB0klLp9EZmHQ2FpfQgLVGINtK0F5dMXkihom2OpDUj0DixD3Bibp5xaxT2wljIgO6OT
8lYDmglz0XEmO3mrLgXD6ZjLVvWFB+Z8f6keDU0bGvgi/pzqQTscOkfik2UilsN/ciyMwpmaJCcI
BVN6l/UlUBPTuxKc7Nc3d/VsnGgi3GO4XLidzBDTAo74aNKhQmirHdIxAcu3mR5sJ49dkkZH0lSy
fNdq+IWWuv+WUbjaBlZrk06xjE+545r3ehB+a92u3KlH47HwWaA/wXnuZC/Y1cN5IlW4gIauT0xe
LyoDjFXVNyx7ruJtFWPKSBJOrx7N35JEnPE0bbkdMUiKwQDHiOp2uuTwS6xEdDTUqChlFSTkBG+q
eqOjW5oUkt46mRqCh3FGrUbvL7aJa6/Uhozn6za4uiE2aK4tgFBgskU4TWWalqPZoJyXID2vml4B
jLb8VgkfMHp0XdLqqAKeZ3hnw59hrFlQJcu1NDeWaXkg7bmhceT8Vx66VXqnsNzrqmAwdrT4NoW3
tfmAQSiJ9DVFUehY5haQQLHE0KckGRjlKtQhhkdnQ7bV07yrMpfsu+Bm8ik6itwb5vWtp0gaF9fl
okUAPBxobhHJr0NLKVMlRBsbrsIPFmNodnzHSMD9aL4YWStxXGseBUg8QKzA0DVBFeHccS2Myaa9
jGfoRPXG+Vikn6Nhu4DAj8sjzwBm/fP6sq4KJDYgWQCOg98WBCo1QpQa6VG00lTHqf3WgrTMHu9i
e/DmMHqZi8mPgItwXejyo+JLA0ED2InByeWAHvlcS4p8DS01zMdnBEM82V7nxwnQo38hBMCfaLPC
cCbIes6FOPbYo6iEXBsj7aYN530Tq9s2soLrYlbD/4WiAOpgPhjcUedy2KBnVgZcd69I8tuJ3c8T
EvesvTMsK8Aw1iZu4gdCtacpbT0n/7gufc27ALoJqNVAObBRDjwXbjlzaTXO8vYYQaIy3vDqx3UB
q1tlLxkGnHeMkQoCMp00o2ogfKDhvF16XmtF3URo2bsuZrmQLyziRIxwYatGbgOGAVGSTgG+oWOM
rNj06TPAo/9vcpbDfhIYaJU28B7TO16IGDZB/12Gpk4N6CyyXsfVc3WikHA7J3YIkoYZ61bpKjBv
PtBcRPLnjtz31C/BmNDaf9E5ghAP14BtoyFdbOuoh95RWQP3GGWHaf6qWjtNxiWwZgugnEWzO2BL
TPCKny+eYqTIVCvIgTpp6tEREIS4m2UlsDWLPhUiXDJWNqckLiGksOwH1eofHRnnkUyC4BgMoywq
IDvjzICSXhvvzVyyFasxN7o2zAWaY6E5FPxbpk5JNDCcytZ+UyuAIBwn/Vnpv6TxIwh741vlFlnw
WfaGXjtDJ1LFl1qMWDs3l/zNkM2Yhn7tGHVr2y9lqKWL6Ypn9VSOYAYRU4exVCFHa6xym+jTIx/f
2Azy3Pl7AaASl2af10/tquH9Xk9TtIkyM6qswmHKTEzrtoVn9E8gIrsuRLZ8glkUeqtHLIRa3NnO
oFSaLbehrhFLXuwyMYt1nnigiraDMVKIqfHizMfJLazPbtjVqqxxfQVkaAEM/9cIxZIMmbSc6mhH
8Ezk9KPpYw6xYbdh/cTG3o0AW6+bOiK5v2jmQLnJAMUOiD2RHxWW0UkjjCot12HO1UNX0jvev1zf
qLXjtVS0gEyPWw/uTnDioVkNI6YmIYI2d82SFqhnN4l7t0gNjI83SIcdqFH6g/l1jL7q9V+A2KGX
xLIX3jRg74j4eeCW0YpExyWiolo+VNsU8w3qu5lsr+u5YvVnYoQ7ERWOiGQUYroOo3vdeN+R5ldX
qv51MSvH+UyMsJpdPzc8WUBi8ja9JQDKo5h2fRypc8tAsIkpDslVv3IzUrz70T8BSKHLLooUPOJN
2uKqT63mlehVEPe/4hCoYsMzTAqTYJ9OMkiWclXHE5nCbawQZTCbTl9cls/mZ5Y9uq5RJ27aSZql
VvcM7wTEtcB9Bx7I+emuW1ZEySJomKptb4NWey4OzRxJ3iQyMYI+xgh25kGFGFC/NtZD2m7yeHfd
LJYvFbw8VW3TRJUD/BYIAM816cKmLjOMPHp8wBRKEjgMWSuMVhduJyuurmoD8AeTIKW9kJWciwIB
BY7UImqMB7+3dsbYe7ksX7IuxATvkgFKEAD0ngtpCwPDraaNrBPwJYDNOAFqwowkN/+anYF1CDwr
eEzpF5grUTTqStQr6GhPtW0Yo7KREgDPk8l3uINR5RGJ06SS7NSaZhqwEWy8pOCTxCdcOlgL1XoE
0P3OVj2QyzQ+dTiIMoxZot7K3QVM2t+SBI8EgjUL46RQL3YIoJfITcmdfVTGPm6a/XXzW1MKIHlo
B1jqKhcPYQBZhuC8RhK4Hq1gUIEVnlrBxBzJbbxm5bqFdyhs3cIrTrDyhvYO+MuQAnKy0k2mLcEq
2keLulO6ua7Q2tqdShLu/VgpZkBXQaFS2QC30bXoJ3cCbjxfF7P8jHhsT8Us63oSXmiKrkZQF2LM
+Z4OzrYCf8l1EeuaUDzbcZTMi8mUvMgpSqLIaBXlrwnYV84b7YPB/BsDAFLvv1IEF5dkmtHES5a4
rx+qfj8BcHLcXldkbR4NJFNQgQC3CZsvLFY98iJTF1ivAqN8+Y/6JnmaDi+Klx/Hnblhx2RPD6jn
3gOc/w7dy8fHBWpENg2yZumnHyEcqqQonH5YPqKb7kbzVekTT20lWyaTITg/Ng4MNy5k2GRDoq+D
BpRsWUPfmu9DQd6hQKsHCqyYuhpzPQOWNO4kIF981kV8w43imBnpJs9zz2xs19ZiGXPoWiyxDEos
2TkgEImRmImhrKGLoFfCa2DR3KW4NpqiclsWeVYdAL1jkOWu1jzGqUhhu3it51GtwmM0Bb1DR5yn
D8V3XmtB4dgbTguJc5dpKOwcYeiMDi2s6lTVldeR8SOslXaf8/ZrxdVvqhNVQZg4dwX6kSUJtLXS
FSYEVKBLLhgu+Ne5L0l5nDb1hNVFC9nGSJI9sLU9jZcBp90Olw2ykakPYKUnzo0N+kcDO/pQlegh
jyW+4NLjAPrFBJ0DmHwQWYn5wiEHjkMyIsmc9w4gBvZJ/Z7aXy26ue4P1i34tzUJLkfBPPGY19B3
ptq4VWvkCwHxyf2CKh9jFX5TK+02NmUVlUvlUKXBVNHSugYoFxEsJ5oLfaqV5QoajnitGWPmzonH
wl/XlVvLU0KOBcKyZYQJ/YDnu0mA+jECaQvOTrdu1czyptzyHd3ZNkp6LLJvnV3sTYB2mNG0i8z+
+3Xxq8dmyR8icQ2IPMM4l25xzhkgnvBmqr53WYGTkmz0iCOS+MAgnMRyV5f0RJhw1xqmmoSA2kYu
DGjytfWazeDgbaONqfzNYwY/959awqKagK1ILQa1phjoQ6p9pCVFOE53/Vjdp53qs7hz7Vk6iyLT
cPn7yTVf4pMADA+5cVrvACXspWbvmoChAAD17ThNHvrTHyJMD+qpugv77rmorXuaDB3IgfNtk/Uu
+Pokq766xb/dhZhwAPRMzoZ+OT4oGOTxxol8i/iAXXOnz+vGtHpQTyQJ2g+UAVUxhvZkfCeGW+S7
HMUvNImEy6wol5ju6uV5Ik1wwdW0MDkueiVAxFSnryHS09qfc2riVXLibE3B+cRDZipmvliSiQGQ
ADApLoJgyRat3iYnqix/PzEbozP7WFs8+tx3Xw2nu4l7y+fhK+YaA2IlQRJ/lBiOub5bkvWzhOcd
ONisENOSS85d90msg4Mh2dZKJ4lx1iJfAyP9Dvg38F4Vm/xp3tamk+GBF1FzM6TWDphK27/R5LcI
/Xz5MNiTjJECv9Ly6JDSGN388Ws4zxIxq4f7RBPBV1ZGV9ndBE3IFO1ZW99q/EkrbfT4WBJ7WCvp
oluW6CrBpCGayoS9IU7XKkbsIPgEvDr4yWfzKQfqufFKyddx3vThvTm4JQHURR+0soldqXRhPWOE
5S1hUFRHIq0ij1Z8iG1vqI+gq8n7T4AG4RSAIZDraBEcguubuepETlQXVrmlQ9OzJSFQJcCZTr3Z
2kZJ70fFl9JxiQzFZ21A9WylhTspiuI6LvCk9eL5zuRBjZ5/k2/nhCF8ezKUp1z3x1TSe7BqSEsv
9HIgjAvcTsXJB9WpILMO433JOIjM2qC0lW0PFa+v5qrzX2CZgUFFkJoVDIlPZjGFOlIDZszRkqgF
Sk+2OR4yM/mK2PKPA0Ig5yOacVSqAtFTrLlOVURMhVR4Vxi0dVmW/+gah3t6ZCXurJtfruu2mnBG
+IkJQmAx6KqYC4sqx25VE+LQ+Ei2bVbfdG1T+WYXjXvA2lrb3jK+d0nTuqPdV74xgnSwDufnwqpl
9GaX64xQeIHpRxCFWrPoTIeKGT06CnOP2EOgjznwCTI/bombG9+ikUh86qXrPpcmHNCZ6zxNGaR1
M/DJdT3I6UMz/nEycxEC1H20BCxZ4eUjTi4lPc7GiDoJRleL4fswWuODTfmXKu0qSbJnRRsYCyr1
YFMF3YFYvzSJEo8Ig3PPUd5bgI71SWDJIAIub1iQOiOOX8ofFCOCy/6dKKP145Bj1gzH3PrMw/2c
g0pnzyhgSrJjVb2Nr9dNc00l9P2AcwUZF2QchQtd7VSk4aIJJKNToNg7036e/7xLylhai/4VIfZh
1fpgqrSGCNbc5tG3xgqUcvOnWugUUQk6iwiOGNLA54umF50xImDPvTR3DgTU6aSht7k0Q7Hig1G7
XpZq6R/CTLqwWl0acbBycJQBkie7/Kj5YwWqo4l76LyMy6BVlKXkd123Sx8MmUhuY17BAHy82ECh
2HqcVCFkpoWntc+JzUCwtK8GGRK3TM7y9xPDo3qfRgAERfxIva5/nsoNne8Zefu/aSOYd50OoDu0
oY0JjJ/YxsC99kxU9La8XJezYtdYNfjcBfEXbCGCRTRJDArMbtEmfx74Y6neNzJexRVPeiZCuJBj
s54dZxEx0s+I7jXmRxUakn7NsjreZWCKw6PqFJ1OQCjAYTnfmQ5Akcq0DG+M9WPEnCfV7iVVp1UJ
Np7WyJTjdhJb4wwtjcMkREmtZ16XvhHjj+MIaIDaAhg1kaRA8eRcgz6up3b8p3xGv7TGxggrNwvv
S4xzX9/1NRs+lSO8gfSxRLvrgOS1VfhRnrsRBZAtyrlEos/aeqF4jPItMr8AAxeClb7Da6S2kFtm
zr1e/cwHXXJv/pM5Pk/DIyuAxCTQDIAshL6c8xWzFFqrI8drrr7BTNT+XY9c6jdB+N5up6BwVff1
Vj8YGzPAxOnsvhWYduCHyEeuwEU2BH3aH2EQoVMEfFXb62u8MsmIT8MmLqxlS4VFuG4Z5iPLqcRz
rDdrtx1f1D50Y6BKYYzFZdWt4/wiVvrYGf0mSx9V3u5QPX3pdcNXNQaA5Qruq5ElbFbOInJ7oJfB
VQOYEPG4sz4PWyBs4olo5cdw7o8s0bZGY24mHMtplrVGrIkDDS1OJQoMsGhhCaoKfAEDhZ2xdq6/
TTQEdmgx21T3qjxvczedNAKwtL4xd6VSYGqVEE7deaTDIQK/bOD0c267ABqpSrB72gvIcsrbLyFy
ww9mxYnpX9+zFW+IK9hy0ICnIr0uUjkAu3buDGXIvWTeTeRNTW+YrClqVQTch6UCDAMNk8IRj7mu
sZnilufjM4p5U3aDePq6FmvXL4BEfssQjvdkAmgbmOqIv9jX+Z1gd9Gta/7Uk/eeP+YRc82+kMhc
V8uA63UwM2WIxt7UXU8qJKY8k+2j6FcComzj47pal+9IGC2oQP8VIVy8oabaBTYdMJ1hMCi77Fdr
+ml5NzuB3v5FAHsqStgkZ4rymPQQ5YCUOtJ2Q/KOKt91dVbOxpk6wiZl/TS0mgoZTTK5Se4S+jrZ
hetoR0PmJVfc/ZkoIRzTaMNCrYaoofquKYe8/VWP3hBtryt0aXY2HPES9GmoEMG7CGISNW6VHnSQ
eHnnI1TqwMYFegQ7SX5mMVp2aVz7uPjKAOFT5Dd0YL+uf8GFEeID8AMYVAX+Oa6D5e8noVk1jXqd
d/gAreGRi/8ZJZtp+AyVVkahd2GL/0hCJROdUXiJ/+P7TyQtOf4UXULMc0j4Vuacew7QyYMOicvR
RLM8OkRdZtJJ4p8ubEYQK9hMitJUaGgQ26DlEKjvCfVJlrtxGbrRHwNoCrKE3SwZw2SNgsVMWsDW
ldjQevc32/XfIl48eBgKbCnkeIl9BzBtdxiOTNbReGH651qIT1G7V5057LBiEQBdmILuNd2t1Oi+
a7jEZyzrcRaJLJLQsoEgRNOXG18wPn3K8p5Amwwd4rQfUbzDdeW8zsbktUn2ULDandpG0ikikyo4
RdVKYjMkLSwiPQxgX6itG8youJPmjQvIUb2Ju2JzfdtWjfBE0eXvJ7avxgNVURYFCj7X/brSgBnb
P2dl46umgukUWRy1uoMn4gSbT3rgWdsOxOXmBKLPvcUfm3byDNnFvCpHx9YhAsf0HhHUQh9ZqU0T
AnvLqY5xSD2TF4FSAxCllI3YrK7giShBJaCsONzkHfxUCzyBD2vcJdmIGkvpMUuW+12XhVcx+m4Q
KItP8V63h7oocQBMo7fdqfqgcX5Ahin2kWPbMSIdXlpi+otzsDzD/1fgP5ycJ+ZhUqUvuQq/gRGj
vVqTg5W0xzZS92X/tYube0ySuKgp3TSFimOS768b5+oVsBQKgemI1JDomJsxr8Ic+WYwotR+2oCC
dv4MzVDih1dt5USKsIEVSBT6LoUUNU58ped7NU43PUh3c7OSHPDVWxWIIWgAwjAAvchr2EBaZ1EB
WUoX6DwHrybaKXNfj8B3QFw7AuGH4RIZ3sXqOgLzDoVsXOQXd7neW02RDwP8ygQKGGuoXc1IfUvp
JDnJVf/1W47YSz/FyhAWCmdelTlebryDjnYowVoMCBZMJJvsu+mQ4LqJLJtzYaAnIoVH6WjrpakY
EJljw5zYx33NC69t3lOtdFVLsn8yaWJm164xeW1jIcng6uFzpDxZzm1MnpEGi2TPbdliCo/hwSot
UqqQZfEmmBUfualuRjDyWnLMLWl+hvfu9bWUSVwSACeHPQPNCVr+IFFDH18HnovUiYIBOewIJxvF
yC95Mt5jQOfHdbHLz17bQuGu1Uot4XYFsRF6VYom92MgG18XcYllttznCCWBXEzQySE2Uuglmrlp
MiE6UW5i/sqar117NEAUpe/AIMLKXUE285y7Yfpoq+CQwhiheaT93gDxaJT86fNK+BhhnRn4W/iU
Q2FuPRX9FNTZERk9iZDVVT3RWFjV3EB33NBA4yw7GGwMmknGaLbqNzEhv5SugFMqTtFRbFXe8Rm+
DEuo8R8tCReIM7uR1VtX3deJoOVDTu2SGGGdNhA01J1bcZDrGK+aJfFdl0LAwIQRDEx0glFDFWNL
lmt6jgZgOBIkMRRQN1U92QBZ+I+35VyM4EEUmkRGZmDvgZXIUVVUwd2SdDIouMutOZci+A4FwAYd
76CMPet+kb4y8Hs14edgvl8/V+tykKTHoCiiBLEEYY+1meYWYh/SWVtQIe+YQ0HFNXTbwdJlmZBL
9wSlljFmGJsGyxZcvW5nc41KFMaVYQbx9Gyknk39eOFDTQO8PXBqJW7j8gydSxQ2q4gNK4tyFfeZ
Nd/RlrmdEz1eX8FVs1u6L/43peYIts3piAnOCUopRv5ZlgN5ywgNt2EGDqnrki5jRxS0MXiDAQsM
vmIa8fwU5bUyj9pE0PSUVeDQ2vHOuCOt7jbfkGa9LuoSZQFT3+AzWNpLMVR5MfPYt5We2YWFsHHy
tK8b9Xl09cfKq4/oncvcxh++Rl7/qclm+f5J2Z9fJedyhQ3T8DSzJ8tkHnVf7EN+Mz+0wXzPN48a
aNKp27vltsd/ppHruC9mMHr8rd0qge2bAShJd+mr5lmu6jtedVP5XTC8GT+ur4y+fMG1LxROpl1V
DFRlyxfex9v4pX6jQezZvhPgC451MCCZPR9sV38C7Fm8NVwp4NtlCHO+RMLlM6uAlu5HfADYGRl7
06wXLd2T4mEycFNIjHsl3D0XJlxCiapHlTJDmJ77Grk1zCACXZiKll+2CetnFgZzLXFJq2Z+YnrC
gZoGnpZJAtNbam1Gj84GCmL0yuXhjspuwLW1NCxNRc0N5xdkr+dHCiMDIa8UiiNVuaNiuJivcycO
+LyI+z07ynreL5tRcaxO5QnmXSYgQk+BvuGV2ZcOzQvqXVG/4/XnOdWtMqETaWP3XitDiV/zu8gF
Ys4DLweAhQuOY6xHJc7yEBYz3oNZUUkcN48CDdR8Gboo1S+2rE9lzSeSpT8FmUdUf8XyvJMAOWsC
a4DXZZuBvdPqdQwl5/CyiQpLeSJDTFc1pl7rHVNwczH2PJez3/cfPEveCbhf2aQ9aDU51mbuq/aA
WbEoyOY3jG9IXPJli4zwFYIBpXkS4zOg6TDUXm1+NmH5WIzVRsP8YKK/zkOEp8yNoiRbxnuUUvI/
TVsL8gWDyirNLJwSq2BhqqYBJNpM3mbtxkwf6CjB9F2zotMFFxxfVfK6oS1UVZHtZDUoNKhv9D+M
doNgO2t3lP+N8zmVKHi6yjRS2s6QmE0vabMdCy+qChc1Rr/jX1oaBSAxZuqfZ1rPDUtweSOwTsi8
SB3plwpQjkQWc8kWUnBwdqGZbVtDQFvOsRsBhEcZuNuWCUZHqsAwwtdSKd25NJ+uX11rzu50OQU3
oLRhXdvUgRswQFQ0PpMMtDod9er4Z5rukz/PyizriBwJRRceuGYEe5k7jLvmKkwzKn4NHUcyxi1B
KvPHGJH/nIDfYgQj0ZuQa3Q5Ad2c7sJ2uiUdCVS9kbwu1gLlU20EqzCTLlJbA2LU9qkclkvJ2JS1
R9Fwe32X/j8u5bdCgnkYTTilkQJJLK69Me8CM3mzZl+nWzBZgVthecKb3hz7hinrZly9n5YxXhto
shpQhQV3Zo+tVs0kar0hN4efRUbG7YJMsS9rClKrvgj5k1KT9g3MuY3PWV8diFkPAUsLGRvTWhRA
NB0zpRoB5oa6GPPJk9HIrT6hLG69ghM/Tl9qgDvglUBIQBNJqeCfWoAY0p3KWg7siaxwNHmStdCa
st4HzCRkQticfmkwLsKcb4Ux+VDz2JnZttGtbxR8oyp6PPk43Kj8l2IXG5j/Ple/O1rsYTx6a4zK
Nk3Cp4alYKcA47ojGxSVrY9wupS4ztD0jW9W1J9juR/YplaOFZK4quwtIJMkHDAH1HlpXECS7URe
RYOyfqnUr1ETBxVwca4b/6prPNl14ZRFSGAREBMjD59vOgbsEA9DxEBmrt3CTDylf9OS1+sSVyPc
080XjhuiF4XOFo6bSbepuVf6ANP4Smp5IQNrxaMzIb/UuxKhy+5cszjBFTtg3e07ijU16kfaw5rM
Y96+5bMWtABFLFnn9kvK8HGyXeYcQMgnkb8aoAFS10RxGPNl4ux0Y0whbbuk9UztBheeN1i9C6ai
Ob3DMa/Zux21mHl/0kbPGl4G52CpGHaVMcnq65b1+yuEpSfZ1NeDjq+g9/fWNwzvbJmf7tHYrLrE
6xC9uYOv7ivve+3G7i+UC9VN5iubPHD8+dv1FVm9G08WRNgQrZk5g8dpvVEB6L4+vCOJAb67cvJ7
tdmbpPXH3pT1SK6+JcmJVMHJ5VHkxK0GqcynbrmJY/fnu3OXuOGPGM9INP9jAcAd4mKsE1Nce2U3
yh7cMkMQXF+iF1mVg6nEy5iLwWNviP2qlrH2GEsUemnu/220I0xUVkiAp7kJKUAiK4J+p4Pwztp/
gqf+03SNH5MXBfVbqLi2n+zLAw86Fw0R34yn75qXbKo9OiX8zJcfQon9ifmovu0Mmy+fFY0a0PNZ
bZmbMIs1r4rY+EXhtvakAcxg8OgQd4e2TzDImxZJ/5NoKQE1aTg5n0CDSY+81ZxbtSvszo1Kh0yP
8xh23yqeNTcab0OMp1GzfUKLdr+Z4hQDJfqQOX7l4GXbJaMCusi6dno3jpswCkCm3Ryi1Ox2AC01
jhWYz121UbTHUe2tZ2QfEiRrKSW7MK7tt6IdwkPGoily0Vzb+zhSyHgbw3xXUiffpsrobNuyrYJG
UTAWbPflTYFBPR/JZbSYFaz7klfTcAgtJ/ZGvamQQXfs8ja3iXNfYQz3A+x29m3Rz3UPtm5bT321
4tTahCYpD0Y8ZhszpKpfoufUBekPQYq3Nb4lXdY/VDDtwgc5fI069Fz6c1fEL0rKLReDrfZDl/MJ
QEOE9a1rzbO262rbxOReN1nfVSzgMW6iskOGsFcjb3Bq1XAbJx536DoM9yC9oUCuTcHf0zsOe7Vn
Pr0Aeq95sMcxvm9VwIGhX1fbNypY0fKBq7+SRkfjc8XUb7zTnT0vY/xiaLNiU0+0ATn3pHV7hmLU
IcqI+qiGQ2T4qE7ZX7jKu9u4mazabxq1/BHOoK4PY6sPl6ErY6fZRY3mxihn5NCjic5y9bhzyg1S
WaR3WRiaBYpNWT+6KAfpk2unOnDxxjZ6JKEOSvWqzsO71rH0BzzUY8O1Grt4pywKW6BMRsBraSlT
0HjXUGenkpI8qGHWHeLCUG4dq8s7r1aB986scPpltRbxqjktu+11B/lP+vzaGRZemmRGpjBTcVj0
2+QJseB76j9kh9D/DgCJrX5f7RP/bTjS/bSJXZDISqRfoDotUf5vTyk2lhZxWzl88ZT29rNHUm0X
PwPPZH4sXf3bHNhB+oihT3pD78M7uvhN2ZT/amDiYIYYzMsoworlpynHsSZRBu27irjd1NxaZLaD
sB8+itT+nrH+hpbYNLOa9tdVX4/JF0hoHDmAgoh3ddIYtKhHoMTnWrsJDSA7VrbzkcUN2TCD42aw
FASdCtKyat4krqIhkVRVpSTRsNzFF9t/8hXCXU07Vtkq6l4ealJ3oTJuibKfiy0I1P3r+q465RNB
wk3M0bqqoLjWen3TI93bZ9yt0/DGVJVvfWK7XIoftxoBojUYjPZAH0UXqPDoUfLMMUcCmMpuOBq4
cSbbZ/RZg2/uIjxtfD7epjL0/DUtAU2w4OUg3MUT+fzJQbpJ7/MFGlNlnyXFPW++Wcx07f7NlHXS
rOuHTJylGzbQMsWHeBSDyLtlWFFLfYlGTNofTQxLK71vo1mNkk3S+IkmI5peCyyAYq5hxN9Al4RY
rOBOEtW8K1s4oxINrukx7pKgxvP8urWsisH4Kwgp/pkEEp5BUT8VDQ8RSFfzjmWOaym3evfruozl
gSOavnkiQ3gA4e0LpkcdMiJaNxuNdXzfZFEYXJeydsBOpSyanj5Cp8noGw1S+IDhz6xxB4ybDLrP
xkjyyFo3CANJGZTMUfoTJ88Sq6xTRYEoc2DBPCDMxh1iN7PXtNUegGGWWyLPFjPbJ7Uhc+VrO4YZ
PrRaLyBymjgYhNdxhD7sDqCwaITAGGiiWq4RcUkWZc1f40T/p6LgrmbNyfpmwEMyU25w2HxAuX7F
5MKXVMnftRCHPCdu3ckqdOsrS6ylYIZZRdj/+SaaGV4LGHFtvZrtQsPNtC0HaLPuzbpnzaPbaOCx
lqGxry0o+mdANgrIEtTqBIdJ+knB/AhUdYwnE/ZSTOA8l1xCqzLQsGZhkBD/iMwvY9HMTlVDr9yK
jo2+1Xm9q+uf10/A6k0HXs//pAgHLe1slncDpCSYOdWmGNdY9tSAVKsltgcSNu4VjIF6bfAHZr44
rFT+4u45/YBlGU7PYI3B06pAlNFl01drRPptTr4rRr1TQXDKOtkDePXIn+grGKlZaHzgIfQt423H
X5PxrUteeS85CiutM0hcYq4e09AOyk9UMMqwiAut6hG7zH32Y1btH0BeCUyauUYb3XDynTcg3gYW
k9sbyYHohWsXWeKCwXZwHStO3Xr8UdvabQIaa9LJ4oq1h/fJx9nC07CkVpdEIZZ8mN0mOc72tgdt
ldl6qQryExluybodY6wTYwvUxjTk+QbrmPsPo2UpwE/h1qXmM6Xak7KUJItXvc8yPfr/xAiGPBJt
AEMVxKT8ravv+zn1J7KxcxtwRsBnQNZYBqAuU0yw3KnTwibmkKgWs9fZUe7aaDquurGRROIyQYLN
RrH1P6Rd147kuJb8IgESKVHSq0yaqixvu16EdiXvvb5+Q3X3TiuZWhE9OxjMDNDARB6KPDw8JqJQ
lXpeQf0l1m4HKJQUoB/d9gSr64fmyrmdH72/PKmzqsdFOAt2Q3sXj5/4rY9u/TFyau87phRxQVk1
nmLbkKtnEez+hoIxaeSbuYAsKdqWeSSH79F2RmlAqh0yXjdjq+y2cVbXD92wGij+oJvE04XFCPwm
kPri7kXX9KQeA+T8wJzobqOshpcLFO4rpcZMoDVhAUutOGWYPdr5jfRNb4zJIqR9yH2wCm4jXrJm
4YW2vNc5yKEx457lHV5o0s+mtUr9FKB4ZnilLSkoN1ELMTWrHDlySfDhlwPI/XVBc+faN1z+BO4m
HGiQJFGAn6CXqSMH2i5WH0d1uK/ah21jv4rLZyEhQhd0byNYmVuZLkhXqswo1WTCZNp0Jwe2/zh3
dCZWfGu6021oh0f/2dyjRwIXlRO43m1+FCWvZg+y9QO413jilxLxFfyANAsskhdWFwkOxFessgXB
+UpdklNpiDCmNOyUnfYUPAeB0znqVbkvrjEJOQW2fmX73+T3yjKFMlUXG/hrgUE7gXOCDhReFytN
4VRYAHA1+qSTZE29RTXLzF4wvLn9LUVI3EpSXxqCugRSK1/B5VjMtGn40HWhLRJlW0cCRQL0pOAA
ZO4ehia0Txs2YIwtRq99c1uVdmc8y9Wh8yqBURdeBsuHUi+CQQqyDDR+nN9zDJmnkKbz/gTnSowK
Xdn6OPmv20t3WarkYLgzHwZoHCUVYKSDd5N/l0AE8qhWbnzqHQ2JOBBTC54uFyf8C5DB0YA6UsP9
em5XLmvoqVYwSqnp3yP6OYxQ8PbualGX+NqXwrsc3BwgdQSrLXcZtHXb+1WAL+VLp9Y/yuQ26a9J
/tAyQa/TZcg7G7RA4nafjBHKNmjmPaEU+6kyr6PGbFB3oKCoK1pH6dAklJd7AraToa5/Fdr79idc
XVBYiPlaWcakL7egbWVMU2POCwpadlNSHb90G8PW/M9tnNUNucCZw8BFZG1IUkLVSMaKGteRdq1G
O6kWOaz1r/bHFu58pco4YYZzSmz5gT0oR4hzkof6dwox0AN7anRHevF8a7IxIuIYgtvvImD5+oz/
QPNTNvHAChqEWMahexvNyiqHQwSOe59+jh4I/8ZbmQqi+tUPh5lKDUESA+Uyt0V1YyS94mFB0/yX
ihopUz4DaNYQUav76qJCVsMA/YE81wvPP1w6hi2JNGzQGAmW6HsRPku9Wxd3migwWjUILBGY4USO
Fcnec6Ck9WuEJQQnIZGOrPo0zO6nmYAUthIN6YmQuDNXJV44ehWQevIA8lI1faOzeKovCsJWb1B1
YRJ3g8plAl1BT4FJpXEzdblF0dXYZdFLUauPVdyeQhlPzOCZFMiEBPdom7akcHJ745ua5NZYIDnD
QgQzaO/s/p5bFI5n8dvmAGNxINtEK5la4reBGr423UK9kQO8hh63j/3F624+F+ivRF4VfYdoXD5H
8UuzJ0qnJbYxfCTtJwZz0Uwil1djYfe/tqG+Ekd8vLLE4j5rAOEUUIIBC1xf72Sf3QXdDtGo4zcO
wjEEnrYX2fmPVnAlzQt1CYsQUIZylWbwHA7qGCm9AQJVDJre5codWE+sbcNWtys4SP4LwH2pmErF
GGOSDkqKiRPRE8ZAkpLuOlEv7KqLXuBwMYNO8i5lLXC08CNMJ0tTHhTR/O+qN1lgzLYudh0oNUDa
NGOMbWpF8ftQ+HaMnpmofTQqAd3F6rqhi0mFFJahYrjhHKv3O1AVj8DCpG8AqBo9O/Yg0htZ3eEL
FO5ig+JVj5EUeP4AR5ZFbuNZeu628r3h7VTjeXsrrF4zCzDuhkOFsadKC7BQvvEMV6/dqt+ZynOA
LtPqUIbftuEEK8hPA2Z4AhBt/AoO3tt8PxT7gD77IiGOFWYWOAmExQw6XvN8A2eVWox0Cuh8b6fX
+q57l10o+kUofVrjfWbV99qePbXOd9RNBUd3dcf/Ada53JNS5NDIzAFcS8Z+UqBYwJobr9GP28u4
6iEWMJwT1EKwK3tg5bQDZBHDACXLt22Ay7Tz7GYXCJzrKylFqx7IWZBn/lRb2SqrQ2++quojKd8C
gltFuTJEI6miz8Y7viHoZKbGANUK3GZZaSEad+IwsPD4caj+C4qZuyB7bBleIOa3IYQyevuWy9lz
hy6WEg33kdq/bC/E6oZdrAPnKiV0CmiFj5/URb2lG09FsauSx0qkBLX2QVGqAeEqOtwxNsVt2LRo
0i5vGOgBiROCRi2dJsHOXH1ZLSAujp4W+kYe6IiXb2N3QIHE8nbhy7QHO9EvVLqF0oRCQG6TstyH
gEIGwOjUfmZH76q7hq4yKH6mT9nCfJGov3PtUy0N5Las6cesSkMDa9i9DbIz6A+K/g7S1b/fEEsU
LgLzImwHWsKqMfk9YCjHj61m+GjMz22YNUeCvgANo4fgQAQjzvlVw/q8joYSxqSljalKS8Ms6t8n
RXHIFyC8tzJIIQekAkiZhlbqP5mlY2LYtbLq6LrOI6dA4mvbrLW7bYnI7QnM/ph9Aq1om5WQT7Bb
gjNOrDE79b9AMCEAE6yhzm0Iw2w7MvYAk/LnuHWG7oV+2zbncqhtXkE0caDh0SRo7OR2Q9NIajW2
zfzYrZ91VtaHYSQ7vZzewasdW3GPUZGhrkYnBGHilcGS9z4vS3B5uGY4T76ftLTf0WFqBJHKWlQ0
i2phKHIWD+ObAUzSqgG6qhAldxJYh0O0dHiWlHyPmNWIGg/WlnmJxS1z5eeyhOnlxC7KHm1kKE1W
P9VeUP9YO9xLEG6hERL5xjgTNmUo4vW+4uRJd5tKYPinIprONV/8VfXEUxgNdPJs7yKiRNhnBLU/
4OpTHA0aAkH2fXvXrH6cuaz6vwCzrQsAOTJ8U08B4Cu51RMKET40aHavueoqmaiWu2YNRnFncTc0
TVC+ON4a6iiHA9R48uGj6H+W/W7bmLWvv/z/c8aUQavqvkfxIkX61qe1E+jPDeZqtlHWlmyJMv/5
YskyTO97aTRbER07be/Jrqp0dmLghfu0jbRqz0z7xObbGJML50hJn+aGkeMmHtUI3Qs72no7ogv8
xupH+QPyFX0tzdG8jtQyQLwSw/H6PsAA+7YZa+dF15hGCbYyyHM5MzJIS+ZDhGuKlocJhfzMyobH
6N8clQXKZalVQ8WAwA7i71Llc/ACwW17WQOCgwWxJAS55plKRePsaFsN/mUEAgObYKYekVtg7V04
7GPZMbxjUb3hhMbNvvAhIIjzilfmv1nIf37AhXSLJEUVuFvmdGpgV4blsZe8fh+64zbM+rb7A8Nd
jL4cQlG3hp2KElgG7obkyRSFLquHCLMVYOYF3zcU6c63tjfSGizUSNBk5FWrnrTwKGfHvHYjUe5y
7ZaHLso/QLxPIPnoRwHSYcgikv6m719G6aA271V6ULPD9sJddrzPO2QBxrkGNTfbyiwBhhLhtNOf
TCuE5pjFAuv+ZL29TbblnlyXWQdh39HqKV4gcw/1Po+yZNSBHJmJNaWYZQ8F1zgRQXDbP0p78K0M
gKB3berUj5It3Up2ufdvdLd0ymNhu9bg+k+9k72oJ98RvWdXn2SL1eW3f2aAsGqSsGeMD+XJv81f
FQdMC9HTbxB/3ysPV61TWdWNqPQr2EA8N3tOBrUeDaCSNEC1HjIrJ6M9lQ3I8D4Sdr+9g9bAIPwN
yT+UK5DA5EKLyTfVpJ2d8RDnu5AQu9W1YztVB7TgYyJ+sJqqELS+rro1g84tXdA4JAbPQ0obLwy9
BKFpHtoeldGdZ1EaWo1052E2xLBC7zdiZSsqb2Ny0mOnESm2rT7wl79g3nmLK0gyKjQ/d/gFfn5L
BmfyHa3fFclN4N9U2F/Ro4cH7/ZCr2MibzYXwCCcxL/vNTNomhA6gXbqIc2kotJ8Hxb3UnUdMDRm
sNQq83ieTBHAzh+Qz6d+8V9Dnw5dbYzzEIlhZGnGAGtmVPqFsb8apRRoRLWDlB6zOioxEQCFk1IH
aaYeRRQPEtLjkWpMMn5ZY+y7to8FJ3vN38/FQAiCoWcI6sLny99GaNmoiJ9iJuyxpm9JRfHN/7ob
DK5xCcJF5iSbxib1gtRWwWcRXDHjDuFS1AvWd81HLVG485OMk95JMkzBO8PSS2rpnsDHrwUzSwRu
r3qyksqZAgQtfuhTZA2BgU6QQNSgsHZBgg5KBqvBfDD5YCM25LwsMHlqS371GunmfaVIt5QN1wZr
9zVpBGat7gHMosLrIH7V+VCzRNo1MycJsY2cW1nzXhqfhZAQevXr/AHhQ80BJUS1Nz048Lq1K1VG
+4Pg+192A87bTAE/ElXnoi//2Mz9HmpRHuwIwCiUWumndBdeD9fFLrvG4yY86W6Pq2Jy2W1wJRK3
XC13g74OYheYn0OvPXdDKkiUGGWNvZEH0Bu3cEGd4puyf4qPsRPt0aOw7UxWt8ifc8sn6rQYrel+
E6ZI/6CZ1P/ZSqUVm7+y4r4UVRtWt8cfKD5hp6ij0YchLBv8xIEU5CkcAocMvaDFaXWD/Nn0/A0f
p2GkTR4s6rR2PyjDw4Trb3vRVi0BOTgUaCEndcGjxRRP6/wUEHXxk4KbKQ7c3v+2jbHWQKVDtBfJ
GFyr8Kqcl09ZUnVyWaY2Rtp35km1/Sv/d3UI3vyH4gcSj/TRKCzyi6Boh5p9ZufZMX7b/g0rdp79
hDnSWNypLat9rZSKFBP9o6daoyfL9yAziEDim2VJ6G6jrSVYDQVdn7N4O0Gyh7tDZJp4FFPzcO9p
ZGEsz9a1k4fmrVZHg45dTDGGP4KDktzTqtlFjSw4Citx0xk8d7vIHYliFlf4qupOQmlqQLLJMZPS
pvKdLAnuy7XY4QyNu2XqOs3jOAQapY8N0g1T41Y1tACC15biYkcC7uQ1/+JqOwPlLh5txIhWQ7DC
QXFXoC91Ej4v154vZxDznlrsGZ8aeSolsEuSHjxtVxsuDXxHlW807z2W3DCTrOoXBRlCFLhB+BZE
rd2NLrI6tp5YWnjdY7TR/zaWz0Ynmh9ZX3Omgc4PGg/ooeCOFA3jtIRaaAp2tdcUdOzdd23a9YWx
T6tndXKw+RwDui+Cbb1yiiBDC+YcZS6uG/xgHA2hDxUYWPTxSv6tfpulGA+lo9nxs2a315i/dHvZ
Etq64tjxjMe8AyRSUNvls35BJDWZRHB2h93oku/eB3Gnn6aV5jv/d3bLdumdiZ19jB5E1+equfOo
GGiNZhkJ/hSPqlcqrEYkOFgRfWX5TdTstpd01TY8bRRTQ0pT50cdE0mmA9UhCVATuteHnyTZjZjV
GbL9IFKgXwnVZg3of6C4E1MGyO6zHFCB4iSSI7cHM9uPIn3ZlTvrDIU7NMVQNiY4y1LbiPcDuash
n7O9YqsfZWEGl8HAKHNOihAAEcZs/Jew2wUijpC1yAVSCnMBZu771XgOrSAA1VTYQdJZD2W3G+Gt
IX0c/4g9zM6dQMySx7skxIA1Zoq3jVs712fI3D0FWkHQzVEgB+VDi7I4WpujH0gOTqhTFE6FIp0o
vbUKySDuyvD54Uz4NxiG4b2EdiiUIEuT1M+5f6O0EhJ3GHxtMQHfWhJIOVSBK1n5iuYSlLcTM8xj
XAA0m+5zdi8rn2z4ub2WK5fgGQQXflaeP9FyAIRv2PKIjnSwEPgn8HCLNKQvqS1Aqbowhi/W1V2j
9YoMJFr0z1pbXkXeaEWYsamLEQtJnYZ+Vsk7U57wmijZKR0CVzHQd2NYchxZhhYcw47tMKDv+OyF
eDLki3+GBDIDkQxKwex+6LW7CFR82wu04hDOfjbv3sIuADkVfnaHfAbJd73yaqJfMnO3YVa/A3QZ
0VMIeUF0FXLXqBp4GAWF8NnIJvU1NM30A0OBrLJSlQZ4hmjw7E3GqhyLEYCZYRv90h9h2neeE8A4
tyFfDOn1SZlmjR+iYyt5yuXrLBFYd7mR/yM09J9RhAv5ybQrwsqL8P+vUag1Sx+jTPHOlN+3rVjp
LgQMGneRZ0edDuacL+Lc8KFB1xrq4OFj1dh9vJPpfoD4sO9bNQRMJ6fsLN08NXb5rGFm3baJpRW7
SeQa18xl6szUhPsYQobcnmmCQolGAnPL/Hces1MzSvuxJaJO6ctrEVJJ+EsHkT0KY3yWsUkypUya
Ekm40dKe5X3nyK/plXfSb8BOCSKzm/RXZqfXyZUu8EtkDlbPM1JABr20zAw0wqJyfL7Qkyy3UiHD
AfeMgbBNwvP6U0G74fWYk26eum/Qy9+AQQZzi7SGtl6S4c2SKhV1lDDM7xWkpu7Qu1WHYHowa+bQ
3iNuX1cdOuRZm2aWRBIITDVlHDx7els/91OOb0fl2DgQLxLdx/PGuLAHvd4QNkM+U+e9e9mmCVOj
CpV21UduptBbNzETxdYlw7BKkp7GKkGInkTeAXGWqJ3xkkgCgRvD+2cWhQObAZ9IUbwEfeYVDn90
JB/ed2oVJwk5atNWj56Tv3dIUR96qO9aV+mdehv8/vvOkzP8r8tvEcNLymBCDAz4efLps2sv3Hfe
m5but4/n6qn4Y+VXPLFA0eKii7QOKEb9GMeOUkFSSER9t3YkdAIvxjBKDYY9bmO2NeYIC9rNQ0DF
PWm1m8Cke+ZNuKJzy5BEhH5rfhMyXLJBVBDEGXz7RF1SyVdamITxJ2hZEbCcfN9etFUE5JsRZWHS
GOHv+UlLvZyADHUOAcAwAy0fp6wEfAGrS7ZA4ELFsUSHSREDYcgfOu966p/k6NqMa8ukT9u2XN5x
6K4256lbZLsU/OPcltYDoVRMemzz6RbjAHIJvh436y3NgEi9u431tfT8kV6A8QRLEJTyq2weB6tK
JyU3/bhPS9eIXcU/MHU3UCev79LQyb2DQUXUKERgKU+j5EkpaCdUgJe39YM8WNKLaY9uv/+V3GjO
DWSnAkffvykHyz9CtwIDLYU9Wplt2D0kAYVqp2sHb7kU5HzdIXuHjq953eXyVKGiaR58kYjLmgNd
QnDZjSIwPU+Zp//axGmHI0HL4+T0DSqLO8mw6/wg+Lqrx8Kcx4lR98Lh4G7YIYtjNUMXqe0Xu7q5
l6d3Eh2M+m7ECF7z2wDzoPpRSD06s8ANI3+vtb9OOuLQI8GuQXoaJRn+te2BPjdqKexNTcxWorTf
EYG3XLMQ3floACYYm8acCffRpqKICZtbZGltKemNHKqCoG8l/wYjUMaSUcabBxK481iVklx6MQZm
wHfhset0fFTMgxTf+I2bM8efWc3BkFLib0H5cO14LID5sxnrnd90HYAxrGZKe4X+iJpbZXypiyvl
73v4z4zkj2I0whUVs5GFn+/q8XsxkSsJojjbG1JkEX/Eyixh4zzMFVCQVU13SXaNl4jHfsjNAY3O
ArS1A71cP+60tWjbq2N5tgm9V/pH3VxF/bdtg9ZuBRMEGijtQjb+4kVQFFpVlU2Ly9oDrymrwt9h
RySrz6fRDQZ/ArdWLVIBXFvEOU2HAutMds7TOoHpi4bm3IiXxk9NY6cGmDxfIN81mld9/Lxt38oS
KlDihfKnghZD0ECcHy+17ZRcYsBqTCR+icqei4ZNuwSCKoJjtuIaFXmWnPzSjVf4iosve3j4GnBV
YRZayhje+vk9hpluJaW4KugtKNd2IHn76zoP0uoozP0zVM8FQjn1CJrKQTYESrZd3n4rtciuZXAJ
tv4V8t7H7dW8+HIc2vzni9AO4VHE2hJoXXmUlJeoutL64GGqeifHzAI1RELKF7uTw+O+XpZOXRRW
wEvqYZfq9L5gtaUaiRs20e2Qk0TwDS+SAOd4fJ+Y0UBHRQ9BUdApDfKcz1X9Weq/BtFs2GVKjcPh
rrXG8MKoyIDTmOSjjqPAqqJMulb8/kTStLOUYWAQWBlyWy7S1G0IqHabIha4F5G1nDOrQxBlKLO1
lbQjhlOgJbbFKM+gi1j4Vz8jxAhB+oB0KOXDZ5OwlJgjPmNQ3KTlbogf4KotVr0Fogr86gZdIKnn
G7SXdDObBiCZ5BWFJGXYQcNryiqrheCv34vO/OoKQo8E6XAwySIdcQ6nQqG3Cbv5O5ZAChUnxQFv
JnLDMDW9ffREUPOfL45eVMWFXFBAFbryZJD+W6QhE9mzYyXkwr7wmfPuXFjF+ZQ6krKMzARmqm8+
INmH3vf2h2rUAovWT8ECh/MmkYpqfB8UIFTxXTo5GWgNCZRZM+yNMnnGLHba3E+YyBaFCqKl5LxK
rAdDm1dYyhIqqSDEhFpe1aIHPnf6TBO5lMvhzK/VNMCfpGNgBgt7/uHKNC9AOw40LRp+J4Vio2Hq
zhj8Y5OG714GzQZSt5+RpqA+n50CQ0a/SA3FQM9BqfhNxdzs9kaa8c4eTOe/h6+jd5KeFX37teqZ
pUAgyFDBUB8wV8t3EnMSTMTWImbDtRXH7YvaAfIuuPa5HSXliUaHrMKXlvMeQlu6C41mZyoqsIyK
tOcuU/gwcAnGbaukk3KjGxDSpuU17a5lZqvhqU+dXH8JQcBqvgUoHmyv6WVGksPkPjJIwhqMDAJT
Va6y8C5tsJDQaoieYoSJraPmN758iCH1VFleczMaB6W/CppHPUR8dQ2+QME9tnaCF0ugcuN9kjTS
gCb4ObXmf/Rx/YuReF8M3t++jr6sRiciWrfBocAnLRSE2jTMARPpaMlg2Tfk+x62V3bt6kA+5B8I
zu2ZPmUepm+wsFFt1ep1jct/ku6V+NWTBSkYERS3SZnZGHqj4GBUtWIF6UMtlbtCv9akDA9bwcqt
f6A/ZnF7tKkDL03QD2TDEdny4PhgKB5VwSzKOoiBpiekG5Hy5wyKB9MIawmnLq7RyxIFdup71wXN
BJ9o7c5lmDP+LwxnSxVC6bScapCsZTdD9cyk+r3ObvOkgTrKYAUQ4BPs7tWLY4nInbaJQlwyaoDY
ZoMd5AfzN4yjt2NhXYUS2Izttst2/2IfEg2zpuBeQZzPPcUaxKFNO2AtZb85RWjXkvTeTZpbjCBD
i2wb67Lrdj5XCzAuiikSP/NBzg1GroK6AyQ3ghTN1FCy9Ypd5ysQLMRYyWtuPmDaVW5fW8VKRJwU
62u8+A3z5lrEG34G6XQT0ts2Y5bpfQzqYxDjQnZVCTdY4Xqg6jTUu1r/JrB9Dn3562lpO3fgC10P
dBQIcArRF4TKgwzmarCKkF1RxpgMS60Ckgho6FAQGWxDrx6XhcXcccnSToqyEcgFqgJydzWxYQ8t
xW2Q+dNdmjdPNSBwQo50Nn+xrFI/ybnkt2BTnmQHjAl4NTXt+zbGZU70a//8AeEC+96sGt0cQDSq
mHdegRDnzTT3lXRK1dsuzOzyzST7urk18p+NKVjEVWdA/kBz50QqY1XqwDVoUxCrtppsTaBNCWhh
VTL0rA+FpIuqKmvxDHjrNKKgFwdNMZwz0Ioskv0JiFLxPHY3jWnpIQTaeiuhpdU2B/H493x7XnzD
P4j87doZJKnHDIidvm+Iy/L7MZ4wGJc7GcTjKV4bdYHamGhaZXV/gm/XROsmGo/4UVuM98SZNqvf
5dKpHh5i7ybzj9s7Z3V3/oHga/d+m5X5PMpkl9loBVCbQsVY4LwFVvBtRKni9VIyW6GhnF/FueOP
10Hwe9uO9RhQJQaIrGaWfp74WfaVJJQMoCRx8A3/vVcq41DphRt5002mUWh8PmSoLyHwzQXee/UE
LKA55z1VaTqhgQHQymsxBJYJLb8+bI+t9432H3U5HbZtXd3/C7x5wRcepUTbQtR384Ka055Ow570
slvkxErN7s4v2X5mcA0TxdmGFZnJ+el06AYqz7DElF4l70eXlIHV0HGX0w8FgvU9KUTvxdWtg0I7
ohkG+mS+PawN1NRsJqxsSMYdIcOLMhU3IdjDDGO6jZSXUBkPA9R5LH0MC8TZaKY1pTcZ3NhG7e1z
JhopXT0t6pxXR2eUieG/85VX0bPeRppR2VM57BPSPg6BiH14vnMuXM0/EEzmAvmuwIN0CgBBWxCl
3+LxEsV7Q8UotiAgnT/XFhB/L0HiJTUHyDN6zLNDtPi1qF5hBOWQCUt265/xv8sGWuXzZcNUfR7K
82fsmkPHHoz+rVFEl8L/4QD+gHD3UMaaSR4b2KOnPrJ51OrRhBsnV6GHYlXmYric+Hj+1qJRFiEw
d/wxXwAVJwXAndy43tzCTUExdegwvVMN1sgOtLwtdUEILlpSzgcYXR4b0SzmmRFHR+O65+/1uvs3
nhuT2XTO4IE6nQOhWZIOxvzdMjRnDGGxV0fmgrJHEEGsbvkFDOdYoDI2GhEDDPqnrLb4UWHWys/R
tRbtPG8QgK1u+wUYF/MpZqPn1QiwcsysMbktOtUe/e91LirliIBmd7rw0sxXKryRABRm91G/V2CU
Dk7kUFBxW90IC3s4l6QVuADiCBtB1pH/8NOnQB53aVk/bTv/dRg0WmN0FmNhPLlZWeRBWk9wSwqG
AXs6Io/9NIBt5/+HwjmKLC4qH6UPyFE22kExg+exDPdRZgqeyas3GUbQ/2sM5yogtpf4rQFxSIp3
/xTsVS+D8OChwXOy9J1J9HoVrR3nIIzK69U2BxwGGgNiF6SzolDUmSCyiTurSNYEJhuwdCm61pwK
JPmRFU7p9zAxJrdBn2WNCaieujSZ2uftr7Z6fhlFWw4688BPwNlXlXXSMBMan6l2jeh4UCqHNg4N
bFn5N6lMsB/8A8VZWScYOslmOVGFtifqj3akPg4pym9y6//oquRIUcDsC4/8m425wOVclCrHQxfF
EM4j2B0tWIrQeu0PvaBhZ/UbLlA430Rjs/fobJ2hOk3yWIAdRUEhvdF2RWW6wtaOVQ+1gOM81NR2
ramkMAoCyR0SwV2xp/WHCnm87f0hwuFclAJFKqOUYRYpIXY2R41liORz/NTmkShiXE0m/GOTwodP
mSGlXmgAywxewv4YgIcyzkBGZk+9ZyXx02R+DvJzroomJi/H0ecX+AKYC6cgpZewKQVwWBtoWv+s
PdPfGYNsNXBlZSzt0+Kp60bL7AynR7BadGDv6EKLUHBad/rjoJb3YyqLVE63txQK4+e3UNboKuru
+MZN9NJ015rx0OTBVZS8MvYRV0zwpVdfJgzz6gpBhQP6C+doVBmLokrghKpEtsLC7vLBCmltZcpx
yL6PILiH8tq/2FxfIzkK3n4X+i5D7BESVnCueKBj5sqtm281/V2KWJLXMywLHM4DSO0YRTUU1EBR
eiyyYxqCSO9nUh3S7mFU9go5DsWvqn0pkweMzTjbNq6n5vAWkFE4RdKDHyVVWylo+h6bq4JCbnU9
tS4Iti2a3xb5ldk4kW61JTSqQTiyDTx77os3wh/cr8nGRQyT+VM5djGMnhRiJejo9wbRgV1NrSwg
uHMzdlKTJAogjAzN97Ci0A8MkSymIeMhBnfmjo27xP/rvviv4/rPin4Nvy0s07MMXc4dto0m6fh0
7etUJfvtxVu99heWcYdBY2Fby7OGOPTuqxQS6fmzjut/G2T9xP2xg7t7wTBsSCNYmG3U+CzIlNUz
TwGhVo0PxobHJr6apMM2pGhTcHdw0stp1hJAZh56mPXkysuzj22I9Rvjj1XcYWPUQ1OGgaC2RCtx
Vt1kXr5v2U0INqp/A/QnnuC+UcSC3lNnpWtVxyR4Gvk2NBDdbsis3FDftrFWXfHCg3C3u2qUpGHz
lgPxUcLQQxa/1qhAt8au9TGOJpoQXV3DBRx3u7OiViKlAZyf/i7DW7WwS+Mu0wSuaXUzLFC4u702
I4aRLaB08XTUtPaX0hJBtL5tCMqO55dKIkdmkYWACMvKCRCdSNDXkO6Tcrf9fVbPqzGXYRQZE01f
ytkLlwAObtJEs/YzGfIbSaU3LJVfWaU/bsOsO/MFDre5MUMStx6FX6D9G0pZCnWjcEcVq9F8V64c
qT2AES8As6kAd97LF858gcvtPzJKdd1O8yWClqqqK6+8iVp4PDpeBrHOuHID83udBT+LqLGKEhq9
bX3SdZDabf+O1c+5+BncvqTelNG+mSOSpL0q1OK6RlNXOgwWkUQMWbNFWxZzmzM1IWSO11dlt+kv
DRsH+oaTirbi/g20rQKvKDDrghW/jr0Mjbg4btXOD0IbWOZoy6rAM646kfnuAucYSHIM7iOq6sAi
vccmLce9Wv9Gp06BIclQdrTmpZJrwelevV0WaNy3Mls9bvQB30ruP0j1wrprYr72XoCZheus2I1N
KziDIkDui8W1J6l5PpuXRZbP7Ey6UTB8UeW3KXU15lJROmjVf/2xkG9Y1oIAskwEgnIoKaCn3DxN
UfO8veHXW0UWGFyI49Vo98kGGCUn8oMZ9qZVJ3mH4VbSOUoy3JZ9dAfVyp8VlIxtXZ1eam86SrOa
UBXehdXM7lYlkZsn1LOzDvQy/QjJwsj0JEEwcdk3jl+JmTNlbtzTlIs+3cSTGjnVIVCWUJT1a3+P
eS8MR+XFgUSYyizjq6Br9moRg1ETnirqj5BCEiWBLokH5l8BmQcN7Gnor/0KxReO2C9SU2rnbzLa
oJjFGKitv+NfaBTTb7Xaatxv8o/Glh+lU7ZvXsAakzxIp3G//dXWboPlj5g3zuJHNBRMHoWEpShB
hTn0yi5XbUZ1gTNcQ2GLrUHOUTyMGWqQfp4V4KYrCXWjpFBv/RKKmH9vzRKHi3N0Q46KSMdBRhb3
QD0oZOuYPVBFSfh17wSGI11GdZbx424YtcvR1gZzdPbSscmqU6dtMJg5umBvkZloFn79KsXQNhRy
wIeKrvbz5fN7ffBiFTslie1EhxRwe0pRA4bMxBDc9NnBRI+yBCnDTBOclFW3sQDmdocfmlKSz2rq
o17upaHf9yJ5xtX7ZIHAR9lBqiGUwlIOBkLgaVcwz4n1Q66KtuDqJQmuQEzbmKaBBN75GoJWzBzy
HlsjCx610g3RcCEjKlVdzEf/m124gOJWzRtIJ2fZDFU+QDbQYrUMcudIcIesnqkFCrdyqR+oUEQF
ihSeTDQGQEI+EZLXrl5UaG4Gh7FO2UUfcNCjVwySkmi4AJmyH55GyG3IoPKp78zEjaA1XFLBzX/J
6PzlnDHRgwyrrkFH6fxDFUkXp7EOyCaz4hvtcbxnz/Utufd2sjMLk2HGvzv6nwjqtn3H2qH+miT6
Dy4f2ZAqziLl6400HQ3d1dA4G90T/7pVnDF62Ma6HJg9N5KvM4QZizsEwrgr96blu7pv+fD/k8Xu
06sUYmzmZL3JVvJS7nwHHA2qZ0uC58baeViay7vkpqEhU7F9pmEHKedxRG752agcpnzftnW1cLhE
4k6elpoZ6X0gkegaLrkdW4fK15qGzhJ6qNiuTJldiub5LjnRuBXmDqFhdD7p/oe079qRW9eC/SIB
VKT0qtB5crLnRfCMbeWc9fW3tHGvR83mbcI+wAbOAQxMNanFxcUVqhZB5MYubmaE+ZgKtccAEjx2
+Na++I/HVrUx0+L+8L1AVN1WRcbEHE5lTiLSx4uArx1u/GfjPn5rXOpFHqpw2wAf9CF2IcXs1Hv9
sXKl9xasFdvmWwnrLp1mh7DJApVovN+p3+sNeZCOkeidxHPtdGHbMSwFgirsoDGmveYkziBUS8db
PxpB2yC6tngOah1lMd+9zrM2JRMuj9y3dbCrSNnWFw4qcBOWaxTmO9epHmnzckVBhJlAn46mN2Ca
0MKfaodeilSClopXkZeZbAdro0/Eu27dokUu99sqftJQ1UXjIuDl4mGQMGqI9sEsFxVZuRHAepXs
e6jNJOiBwJ6QfqjNTdOc5uHVkAyIXn9r4hdS7PRqX82P1xfHu5zXqMy7SCpH9Hsv2slaJR2SmR6H
9DeoaN+aSfp5HUm0jYzTr3tS5DlY3x063evyy9Q/tf7v/wmCfQLFXdrlNMBilGR2lEgB7eu8mdPc
vQ4j+lTsvOZsWqHeDcumgZUN2QcEGp25r5W7XvcG+WcsHwvZJUa2v44r2EGL8edBOPYyCQEb6N9q
pLB7+UFX3q5j8L3an3cTG4fqJrgJshJfKRrQTNqDjmuQvpnmcKx15SM2nxoz2l1H5HupL0TmdE9W
UqeaD8S6uvEJQtwMEiOCi5+LAdF6DGxiEPqi+ypvzAbazothdOFtYQ1IBVla0X1eXwl372TNMjWQ
m5k6u3cE3U4Q3lhQKsOdJHuC3FM6uYqkQqLoLkDi/H/DY3YuC+YpATkRPEb1WGt3frJJplNsfs/8
hxGsPNfBuMa3Wtzy7ysvSEkUJ8QA2NTPaIzf10kDFgBB/yHXG61AGFebBP2A8j5A/KHyQHDlkMhC
rsG8Q1OLwOxEH4txt0aQx0pCAAVOU9VCe47Xzh/T+KQqR6kVVMO5e/eVBmCLibRtpjL1EahQMEBP
w0E23agS8Q3wA84VCmMOuYZXPlpGIZ53E97Vu3mHevs+uymhXBXbqKEUduSq+9yRbrINyez0xvQU
wfe7JN1ZQrLVb2CspO00kMQkOAL95x3Uj4JX9C/+/Pas6FD0q9ze0bfUmZ3pzfQ6Rz3MutNuNMFv
4A6trX8DY0TIA49ZE2AfOvBVuNng6I/jsdn2u/ij+gwfVBB3eijcy971A8IPR1drZywqzZXJaCrg
QiTLlGzkWo7tTvnp/+xUG9VwslHs6gN9HXclGuepl4nqj9zDs8JfLH51Qn1NSxIrAr7+dGOBouPN
Pw2Q7Y6BDBG2x+7oPyq3oJkJPq4vXITLXOyx0ZS6keObg8w8Qn5Eu5klTyjuK0D57wmyWh1NMI8A
qXBcTPVH7B8hFpHEvT1Xgrfp8mPZRPvKeP67+lcwit74amwtmwhS4DSkv1S8ISBLYRP19xwSPGsI
ctSi9mCuM/r6dP9lM1eoWj7XYT8BtSt/Sr7mpgloZ1IQ3D0byJFGzeb6F7vwR+C4Ac2ZLC9DBwqS
JeeWokclesYkcJYndfsy+ikajpXYzUF6514HunwYAgkUj+DgwmMf/5fxB0ihhRgVoyDUU6yDasbo
Y4VUsd+E734//Jwx6RxmqqMU+b2siTKFF59y4e+RDWOhYEEnB9utn7aFH/h1VDgQCrfpsNHobTxs
DOUtoqbXSN+oIbiPL0x0AUTj2ELUDXoIdls7qnX62CSFIxuTPYUPozK5xLd7KnjXX1jLGQ7q8uef
r8ZQbukbWBiSGW4yvmnWvIikSvq3zHozJVFb8EXwpIO3DS3iIKFAaHPRMEkR1YRBTTB7YxwVvK1V
MNVdN5NLewStGDJQ4KeCTYLN43xBY5UWNOyM3ClNhSBsgttK2syyoRYg4jDkLQY05kjoItklX5RG
QW2WSqlCc3SKlbau3wtpUy85srFdFhTBYHqg2zIMxuS7miRJ7YMtedSb3C59/Ugzvd1IU3wXEuku
azT94CvDSZakg2nWe0kpXqpqvimVIABnI9n0TXifq4m2TfX+UIARH5UkxQ6I2gvcwGWRZPmpIGkB
rxsO6UWSe6h7UzeTsACJgrEp5WxHwoXckUCUDqocYwgNNd8h42cw624sB47Vi7ogOV/egBajYoKZ
F7ySLD1gU/pg/ZkwpVrIh6CndlA/gnl8+9fmBRALzKgodaD7m3F3WZpVWTkFcARwQn5DtgZoMoUi
Of9lD8+uDh1z8hqkBJfuLdQMGCtuUm2OFQvHctzoG+n2Y3SzHyhPI8lTNfZ2+qzfHnsHjQvHU3JX
2+nrk/QcHsp36ooKPhyvu/wSTCdAk2yZ92RNMK5yWU2w4GJMvLx7oVM927QddzNqXXXduRDSfpRL
KC3pwnF57hfFXOyCDsUAlhMKE/QV2KWBrcXWj2lsnbGUj2k4C3wg5xxjiV8wiy9e3Zh6XoOlpwNM
VLQoQhq3bSjS0eXcH2DShRAx7BMNwSwzt1mB3T2T8D2N+lHzb/v8G0jY2vHRbL5p2q7zRfHbUjxl
7WeNx8Rv7QRqlSmKC4zkuEV9m0yYfHJG2R3mgya9W6rdDi9Sv7t+Ni7ndWG1mHmEJj3oSMExxFht
0pdWhU5HkFztpHZrPhCvcJTvrW4bruZm+36bfP68DsmzkDUis051joqsDHBNlhm5m9TiMAb6XSR9
+3sUDDuj+AvuBkUhTKnaqKylsgXBKD2dvLqd9lXduHIeCeyQ50NhIPKiIIrqicrae2sNyQiyG3y1
u/A0bvo9nuOO/F6ctE9E3qK3jcKxkTUaY/ZgO/XlKQdau2ldaWdsMR14RBvlbWqXmHsS3Mu8Q6ZC
Fg6z/phZ09g9HGIzrEy5wiFDR6ra/EpEAJdvNVjfGmFZ7+oYU1rqHcmAgK6hdN9+g7ClTSQbuXLZ
TU6YY3Z+IIH/13TwQEVLL1WUhTwME3DnqEqMAezeaOCjyLOsH1TQuqYiu1ismD3NEGFS0LiN+TqE
vucYvl4rfj0OhZPv4zvz5tn4qeyt2/lAnhLXMe3GBeUA6nru31u9BpcF90vVxXUxqMkUFr7awWeB
gjpHVzQ4KGxhjHNZwFs2cAWzGM7qs015QMO67OE07sDr27uICAvHfFZQUNvSm+JUvxq76mjtZ4Hr
+K8yeLmrX+tjbjYdfIl5mWF9yvZ9BPB8B1lbeK2N+lTYya/yVIG2sgeP0U65i+3qTTp4XeekPyYX
9MP7SuQ8eVfEeh+Y42hIsREQAz+nbTx9R5+Q9zgabukpT2XhNpvRs1xtV52iu+TNQY3v+rfmgoOQ
d1EFgpNjx/EDwyyspICFRcaxS7dZk7ry8JCEbu7/AqtZJuL94Fg0mCShEYnnB+as2agi7etas5K2
dNSIOLRDm9uAFvz7yIzsNIYqkUiOhHNPUM1Em7iJtggdRf1zI5OmXq9qAh6xJEfKsTU/+wChqqoM
gn3keDnEnoja/nsWoEnqHCdX5dIPI4KPaNbSYR4U0Pr1uqg967J3ChesQUCCDRpsvKTYse44pIGR
od/JMV7Md3pqXWojz3lvRfbGcEenc+cDptCkG3OD4c7rlsJzs2fYzHmt4nqqugrYitP8zl7rE/Rq
jlC8NmGkVomMnIruuxfydh2Wt7HrFTOH1UwqGEwK1CY7jpDe/euO8WVH8cCH9WP+jbAEqwp6+goz
xN+Xaq8kdm4mdmw+y80JY79KsJ1Ewtq8WOkMkLmtSuTX2rJcAI/Gtj3JJ3qcj5Yn/WpcqDrINjk2
Ag/DOePI1CwJDHDgIAxlbpF08PWhJbBNWoyHzhq3PkjaDOu3Sj/wzrR9mW6RjxUMYnK/GxozwTVu
EbzJmO829Hk1JHiWIoRvdzQYoAEtUo3gWiSWJUOiGd9PYx9+WqeGBXjwC/R0g49Ge02jfURuWmQx
oKDWvyjIWM73EE4Ioh9pt+0RXIkiX94q17+A+ZiJDhaAKtdwJvxZOkC6RbnTKv3z+hG49JnQaoPo
pYIubG0h4j33LZmk+8HYNKXTJU8kt4340CIrrN1J5KBpv65jLbZwfjeeYzGfLRliqcgW/zx1P6i2
RUk+Hk9ydGOJJPyWP3QOJCNt+PXtmCCjVhMZ1oFvh4qQJ+F/oZuxp5HoflsuTxYGqspUBzkuFB/Y
FrzJQmfBaC1+Ga/ItjQdGR3ecnRXFcXm+s7xFrRCYnPLej1HUZjJBZpF512m+ZvEir15MB6vw/AW
BEYPTVk4XdERyuxbmshV3E0+bL7O7qgVfIx1dEOQetF0VfSY5GAtHV26vlDjIthlLk/DlLNUDYCl
xOWx64L7eTK2FIVVpC82SdLuiHovU7AUVYptjbeK/ISx9VPQ6Gj3+qiTRLD0y5L5EqZ8/R52i9sK
zWtNh98z6/5b0cueVssH8N8c4iS8bzLTS+XJpUhX6FQL7TH/63MIeDBg4RUPCj8Mnp2fw6FXpmRo
g9LJG+hNYYZPdiDyhWKts+jbt9+vf2iOPWEsACltqDRAhpWNKGYjqKesxNQg+DwxDLGd0h9zL3DS
IgzGfel+kaSWH5borM7t2d/mU+BW0GS+vhKuGa1WwphsUJUjkRusRAN1R/tdim7D1A1j739DYbxk
WFpdq3VYiwFa0OCUqnvkHxXz+ToKf8fwRlcNSJ7BI5/bgCnPMYUZliC3CdExvLMwxDlZAlfC37A/
IKygJNg5BzLXy6eXbnLtLqO7eHLGTlBQvrxWYM5IYENsAYxKF+ItVU79eKTYMKlBFXVo96VanTqt
BMd7qjiD7INIR1R14G3fUgFARz0yxdCAPN++NKZJbUGywjFNDDRO1gnDc1urFaljcK5lE2EdWrwh
FY0kIgODhvEYs7cVbMFQbiB7uy38j+t2cHlPLmmuRRMGWRtFYwdP0PDaKbWKdwU1o8wd+hBNqOGQ
eXKTvw9T3MEvBpnA/11+sPO7eTGb1YO5nsOs0wrczW3gZuZt7L9YvjPEj0V+GpXD9fVx0r8KgbdD
RIw7hqLp5RzMIr6WJRW+VBiZ+yJ8I6ruxNnkGBTapjnc0Qg5w/TJt0RR3eXOKuheR64NVVCDqGyf
w4xwB1TliI/byO2t75rq+d1h0N474lxfIhcIaXZk3NCff1G4iHyQJjQFItSy+zYa3/16H3SvtXKY
RdSJl9aIFX0BsdcWZlCpng6IDOT6G01wMYk0wi8DfMhTY8x8SbBB14od1Wu0fi7a1kAsNR7n9t7I
t1L4Vge7ajiWyjFoBAlE3sat4Rg7LND10tUd4NJyciayn6d660fv0rhrYxF7MBfLwuUB3UUqo8/7
3Az7GWMx8Ce48slra8Y7TZ8fCrX2JBAWl6po/PrSPSlgLSDIwpoYLYdmxDmaLrVxUCz34TBkNqWb
wXzxy7++pxYMDRc76npg7mBukCLuzakYoPvaFb/06bGKT+GEkXVB6pBncwZF7o5S1OYuJLNkGUJn
Kl1Q5AfDh2D98HD99HCdEa4OvOz+83/MVnWkKnOIYJeQ53WNEjJ1n4F2p8b7DB28iSjXyrMCnNE/
YIwzQm437LoUF6IJvpEo2ev0QddLm5I9OEKvr4tnAhT5ooVIEY8GynyedjDBgR1i4yoofKf1dhEI
0kEe8w8oGNOBWgIiSdxV54YW1gVYdQnUcCzpYbIgd2w9SlTUun0ZRuC+WIEwu2ZWgwRPC5AZh7PY
N9HnLB8IBjSur4X7cVDSR1SMlDEUMs/XkpdlQ5MIMGaiHzMiSTtkFaBSEIzvFFPqSuBngiPERQTb
PIG7IwTUc+eIoR7mOvFxN/nZzyWQaKhTSXtpAOF0sb2+OO4e/oFC+8k5VK+B5jIuCpjDtGuSfTWU
tqUjeBXAcK1uBcO4OcPXq64bAOOnntF/78LHMnq9vhLupqFOAvIyFBIu5mWsONTAVJyVjqI89PGm
1Q/E8u0idoxI4Bq4i4HzIWBBhXfQln9fxSmhBvJRFazvztBEm3JSnTjNvo0QQr6+IO6nWcEs/76C
SbPBNKB2VjpJh0bEGLN83iQbdlv8gyvFG+zPcpaNXeFEBk0VOQFODWVOtTNf8zn4l8+/gmBOKpLH
QY6CCxhigkcdQ67W3SziN+R//q9VMGem0ayu0hdDbuRkE2JcKdlW6E4LtcLuhYmDxVzPsy7wPF/r
YR8wtZUOTaUBrAN7oq0PDXKq81bS343OdFuaef2soZ25i9Hm2O+S2frf9pONGgwa+30VAB/utVOe
e23rN6KMv8DKdeXcLJS0jxKzBEZaWy4NMbIM4l0RV5rAxtlpxMooBpAYAUQOXKv1enOjKwcqSl1x
bQMDHOixQ64H2pDnS1HJFIbyCJSh/PRzu5q8Pn1Ar7FDMbl3/dBycrYwjRUWY+qhPEQj7YGlbOVN
d4hui9viBVWuHZ1tzR4RPNx3O/rXr/YFFP302CxcUOwVFWq0wSOnhHslz2rlpdkvKvLgy+++MPkV
xBKQrbxEHKStavpYl5G/mvnHKP9ILKc3n8xBsYkmsG9OJux8QYyL9SGUKKcVFlQWtgzWrO/5sYYO
qrSNXGur/rz+zfjm8bV7jKOlPYZ7Bw2v6RpUI2rUueE4Ooi/B/2j0F+vY102oOPpt/5UjC0m7djo
TQgwMu0yjzjRq+Zg8PG2P9S7ZG+9SLbl9V57kLbqtn6MXPRBX/8Fog/JGGgTBD2pCmxtWIOprHD6
8Q3t9tBu+66UN70iyLFyvcjKbBi3jPa/pA40oCm59oGZ7chG89NmquX99VWJLIYdW6VqUKKhEPva
Bl7tP+u5S9GJNMe7sXMLY1dEuEPDnU9E89TLAq6cC3aCdZbHUC8N4Pp18tpb8d4an3V/wQRzjRU7
Mso1VS2IQATfUGV8c+HPTRgkAO2GepMpD2U1gAhyqzTfB8ijZsPn9c0VfES2FYTMSZWQxb3kXYhG
iQy8ZOVjKlHBqkRbybgYBYK8c58BhhSfUDkr2wPtfGQfd+HgTGDREL0fRMtinEyQlqE0qsDzpxva
3hbFs1I9Xd+55Sdfsw7GtfRVWlbWAjEPT+P0oU7/ksZauZOLrmDTD4y4B4A5tq/zJD1C4N4u5fAh
QEfXZOjHKL+D3IQbZ4boxF1QuZ17sv9mf1c3Qm0qFYkjQIMG4lXNulOcBkcwCB1SLTrUFnFmTNUU
MqgfRyK4H/j2jyif4nmE4usSn62gc7/LOrXFZRRLmpOSTxKH2zCbN/IMUaU6vpkLQ5AT4toKAggT
TCl4dLJldHVOtDGNlxOnD55RDV4OtddBSNzBvYpWMMzB1jqztmKwKiI52G8y03TqIbrrI8XN1F+h
1Qi2kdOihMtoVXll9tHAyy/SMmRc/XcptKP37MHYVzf1LgAh3x430CEebfl7vBdV7Lnfb4XLLNOo
W7UnIXDlFkRYWeJY3bYt3JrMtlK8JSJia/6ufhWYmRe8psdzo0goMPvFq4R+XvOtKdy52aiiu5UX
zi4Zecx3GVS/kFPXjUbvZjRfOVFE9qNkHXH4H+LauOnD8O8nN5YE9hcWc4/L0HArSI4zMEL6KQzc
oXjo5h2yOp4l2SDFsMfGFIQOvH1cQy4OfHXstCwoqzTC8pr0d2Yepe732L4koe+EmN687jh5FrI8
rmU0Zy/CuYxl1l3fjmm3OM5kQ8GPFr0r5smfCsgCuGYgorXjVwNWcIxBZgVVy64BXIWIiGr7NFRs
yXww0WU0WycojJTZr84wBIvkmssKlbXLMG0pJP/wCdHRBC0akDkmaFgxlN31zeQ5r/VmMherWtA4
aZHHcorhPSEOCe+TSRDn8S66JT+PkV6UDS+opFAk6gKjgn8szOK2L/1HxAuCC0cEwdyleSGVZtHW
CA9K/4TKjlc1oocid6M0FGYgSAZNaDbxhqRSFeUmHIWqJ7Ycfm+gbxWLyIR4YQ5GhP4vyMVkEhJh
kdmMcH50mt7n9jmywn2EhO/40UhPcSQ/QAbGuW4A3K1DQyiKupCJhlrY+cHN0VJh+g2+TjK919a9
JpLH4xry6u8zn2YkOYhdlwAxMoydaUV3YYKOgaCQPH/6l9yHiXIuehTQiwhhjvO1GGEfDZGMtaDy
m9oBlTI76tpDFYrqZ3xj+APEqgB1dEyVRAcQKfGkKN+sAoL3Ii/O37kvEMbPEcRNNMJLFx34PUY0
bDMGEeNLFAqOJ6exEreFjmQ5pu4pdJQYHFS8FbNHO7IzPeih7T+442dxMMDwu8n2+VuwHQ/5dnKT
PVizD6IOYK4vX2EzzjWXmnYyVaxxWqZpgjR0wgyU2PoYObM1QoQk3Q14LV03ec5dBQWZRdEdrAkY
gmF8a5rrcYj5NnRcQ0y4d7X+Ab2HdeFK1ut1IN7LEx3sGrYXIonqRctvMuW5kRkWOgH1ztOmbCul
88ZPAlRX5l2r/UJTwK2OBFo8GadYF3U58NaJdin0GkMPEm6FPQ4zGfIhRs+Q1lUgFEqV3JMHKOJ0
SdE6OES5S8JqFGwux59gIA3TAehAwDQi2/yo5F0++TKKY6nfpbY1fwyTJWIP4zSSgpAH+gKLtD2i
VDbN3s96Y2QdKlXGpN1nPdqygNYeTdnMDyBBxvN6lO6Rl6JHGfEHqPrjH7GSooHL6BM7CnRwJgaC
5xZvszExsNAEoRSksIXoclJINqpYd69/6tVTEiRuUgbY9QkS8SKlNY7/wfq/wBin2qEMTEoDYGMw
onVJghywYtS6LYXTx3UT5txIQEIlFS8b7DN7VqAJZnRWg7iuBv03BroR/qdRJLnyJO2rKdI3dWrJ
djM2v9qxeL6OzVslJkxVzI+h4wiH9dyd56FvtmhZhwOk4T4PupOfIwHXieZzRTCMDzLkfJoLkGY7
6NatlczWoPA4iAY1Oc78bB+XY7OKj9t86oqxRaVQmg0Hs8BUcctWhRSud33P+Gb49b2Wxa5wphiJ
yoWBxgmm5pYiaqzyrQr1SMnMnEFEmcEzDl2nmNMleNfI7ERD2M61ko5YVNc0PRSVlchGW/T4WuSY
fyNa/jNKk2lb1D3ol+ouE7y7eVuKbkYT43cYqrbY2fh2TKK8GyW0g0JM2I7nur3X26ZyIx3y1fM8
dgI83tZi5Bm6JjgGeMUx7nRu/T7QEqy2yjCz071azaHzd3JwE7WCmIz35sAE6h8oVotvLjINnF3w
b9qo+7as985UhN/01nASxX9LunqPttfPqVT2EyjbrlvQpX4FCDvXx465HufEmoNgeXrod9ltetdu
LDvy7vPN2NpzYKPnNblvPvqburL1vyYYZKCZU5L3RmVES/FMn+5lxVH6h7Z5VJJThoS4iG+EE3qc
LZM5KWlfyfPYAAvqLae8M8AJDUKqvvFASncf99a2VHrBd+VBrj8r69CgyNyjcwyeJovve7DJBrp8
JxW1k/SYP5zBbNvr0v31z8k7JTghGKXXweJ6weJgxpVZDku7RYf/DOJI/oscJe4kYjHhrm2Fw3hR
VPGbPlaBY/qDe5O7RY559+peSjamIvBxXCjcCugCNxGzsnl1KnVJp+pw2EWZOkGUbQNqV63b1vJO
146maBSRC7fExdhD3IRsK7ivlyBgXUqEHQmiXTUbsiNV6PaasmK6tTJLdtPIvynT4e9pHTAFv0hT
GXA5KOAtDmnly9UKE5DRhOC4zO7gAm053ZFqe908uItbYSz/vsKIk1z1yQCMMaYfbZ8c/Shy8CJ8
QgC9x5CirUrU/XtIaoGJQkY5Usfo9Dlknw2VOS/dyoP8LEmOFXyn874ZnjOUC4XJIt4VtQZjPErR
KX5IkYpGPTd2wv6nFsfoX1/oaH6kyGv6wzHS/7qzHEw0yBKg2wR5RQysna+vDKOexAukJM+bUW4P
cxttusHYXN9GzuQ0cKBZjCEjbKTJ5p1nDKQ11RIEKkNnG+pTEKHougknjEO4SvCJEhcyU5Lp6plo
Fo+3qaCcXxpHcRx0djY3JjGGTkqcdYJqqGRGXha9EPraGYeAPuaQhSvi5+uL5XkxMBKDk8BCgG2x
vedgKgjiRsKeyqHy1IHsossUL8SQYZ1LovuPU7zAUf+DxXZwmGOI1qcE+6olP8MpdzLfzx006L3U
QeRFebFX2rGySWndmSR4vb5OXoxhqhhuRH+4ubR+ntsOimh90xFc/FCOhSd9tBBSoVkOWqaBk5eC
7h4RGHM25hlTmrEMsF79tIKt0qZuGr9VlTdinPH6upY/xRS7sKdf62Iu23puQOqy9GT28quS/gCH
0T/8fZTp0QmMQTHMBp3vW0DawCwt/P3Gyp7ksP9QMhENN3cJ4HjGax6xLoijzyFKUqtWgaKdMyRu
CiZYUooErDjUNzjRXxAXIkslyUiaIHind0XklKdxn2yn++qbtjGeDPtH+Vv2fK/wGs/cSoMtYuRd
vsHFN0JLMfLqIBNC/Hm+wNlv+yFGLtihBFT/kMRsLDcXTQ3y7pulb/n/gTBhQt2nqlkvZRDVeqno
PktdBWLuOAhONt5ln/9gFSsw5jQVoz9VOvSdoOMi2TJydJooiOTuGQUnDoSJMRDBDnWg0BJRpUZ2
cwrQfwe6n8gJ0hc5bgT2zccB4QKcAlmS6effJhsaHNalS840w2FL8MLxEgxeuLLciLJj3C8EPnMN
jhZBI/vMkQg4yxsd7s8itdcahziCosgvvUxskj+r/uPff6KF7gvjDmj4uOAWsuYwVHMKky+ntxZJ
TkmUBOPt3BfAhWbQVM1mlpoAMIYfFIuo6CEUXRkiDObrhKhyN3kMjMnYWPGDqt8i0L6+T7wLcL0M
5tyUpCOoQgFi6E9h7GjNvuxcrRG4adFCmAOj53hsdypQarWBdGwCXReM+7W1d30xvItn9cJkX+5U
UiyI2C3nstq0ph1aLwmaixPjM7d+X0fiLugrhUSXbV2Ht1Y3IbQGUumDE6XynczYpo0g4OOmI9fr
Wda7QqkwHDmVA7atj+YHHdyVQ4VrO5RdQ0teerl1Q6vFh5tQ+wUr0AwdjLyINmka39bVKPoxos1l
IvqUpE2uLc/37iDdWU/TA6Rl7ESzZWpbW7L3d5Obe/GL+WYKTJSbtVhvA3NDTpreKFOMzR5NaANh
Rjeai01aIdkFoclR02w4ry34Idww+4cWxLPHPNOrHuKN22lLs2gQ3YzjRwXCxMEDAdsEihP56bpN
/X/WaSLvpeBFCKd1/rnrqi2maul3xASXv08nNdsgZ/gNauP7uBoRrKWd7iR6/FRY1oFUU7m5/gM4
HhqPJ7yecEdjRo19kPamH6oF+qygIhzidH4OUMgewA07bLX+EIucG2+5gNMMtC0stUlzOWMr604h
SmQZMdIHZijdajLiYr1FzityWgmTf6ChnELDm0hjkyndXV8p5/ieQTPHN9XqtqlTrDSTb+LSS6vX
3BdAcI4LINAdqy4ZZgwlna8uN0pQ+y8NIHH1EHeupHkx2Iz7Y6sKCgTctSiyjtkaZCtNtlOunxJZ
jyi2sTd2ynQIi9d4ELySuGtZQTABfSoZQeJHgMgjL+5uKlCCSqM3jzur31//MMvGM7EiBvu+FsPs
2lwP1piU+DBtssmiw1S+jwFGKz6uoywH6QIFI1bLALWhy+xLOs2kvgEVPS691Jah9+DkP1SvOym2
L3Jdy/XJIqFBARpTFHq1CquokqA4nRbhYts30yF4nG4jEA5K+2CfAa0TVVw5Twkwnv1Bu2hILayS
hBJBjewUbuNTeQo30Y15IptgO2/1bb0VDdRzATG2b5GFqvKieYEmeR3OFMuzdNDeo/7YDoJjxLNu
fKD/i3DRuZAokTXKHRCIdN+PJ7PZZ0LtW+5HWmEwYZYpzXTwe2BMD7M73abgA/lZe9PGfwvfpc0/
vPcU8N6BQAnOb2EcOncMYPtT+nkpTQcZGdEkaaUOwnARsz7vIK1Q2Ew/LTuVlAMeEJ32rdWcTDnm
8Vs7b68fJN6NsUZhdk7zM+gGR1hLbEEBSbOL8ZjGGyl+s9TbfH64DsYzhYWlA5luzOXq7FkyO9Bk
gLoIXeRTrSDnBo3JYS5Dj2Kg9e/j1UUowJKpvPDFsvQwpSrPsmrCDRUJhFS3U/zeiTqPeR/ItJap
MUzTqxi4PTeDchx6rcl79K+EP2vVNfNN1GDGWETWwmsVAF3QHxzWEALMDysD2trAFejJm8BrYhtJ
tXvd91JPOpWith/eR1rDMRZRJlGm1yCvdEiDVvgSpKtLm7j795awBlkO9CpysFoIqUb1ch8NT9Ww
S5vHOBBcRKJ1MC8WqUgDM0KXsyPrWECxmZQQc/oCM+O5T4R6aP2CQaOvmNksqcPDHlHfUm4f3GZu
jxMRtS7xTiiK7EhfQTMPgumMmelm2GcKmMSdsFLxWBmdYiq2CjK3cWE9aOGHqYrUUHjBAiijl7kn
sFGA/f3847R46A3BklKooHHc9hVUVx/1NIAOkWRHuoBwQwTGWEKlorUtlZcXX+4VYBScxkMzx5tJ
9jq6uW50y06xV/l6XYxFLK2AJhRYEWeNtwR0241S2H7sZZnb+C0mW+4lPDmvQ3KNcLWVi/2s7Lwe
kn7qW7z/0Hd7SHLrWwvuDVULRX0vPCOBjaAIpaOOjh6mc5x+xlM8kHBZjOiNVpLXir5aaDWnezkC
373gIcnfxz9gbDKyaLOpoArAyiDcDWmOWf1uZ7X+PtJyW6LzL8UYOwg1ENF0Idfjfq2SZTAJSTwY
8TLBUugm1OxfxkCx5wjK36L62qXiBIhtV/vJSr93PpxuvyxxUMofoazVNml03CXTiZajlxHVjUl4
N5rfCSQXC/MFIds2bhS7NYY7pXwORg0l1QiqcP2/OM6FfR+swsjDXTRlqlKqlhRnczSCXdMgLoja
39VcC8IC7qlEncHU0bEEc2JcgNyg0R5yfsiNkefGf2rVuzrfzj+D6e0fzoeCkFdeaP0vGBkGq+ql
aob/TGKIuyH9YVFMrotalbirWQUDzGqqtMnCSgMKMZIH/BYnSeNHH5xnWVocWlkUe/Bv7BUe49Pm
Yp7hynC7IYkDYWLycw7fizFzSKdtUPW8meXp2ScvtKkdI60ELxbuIVmBM14uGaU+hdwPHCpJj6b+
lBH/KQnnDcXO/v3HW8Rn/yMUImAHOXc6QbZolBdAKqpTRr26OoXUuw7BTTGgtAdLXCinQWh8jhGV
KHvQkeD2Mz+76TkIqT1izCvUbjsYzAj5nfjJBN/mdVjetb5GXQxq5bbxwJ0sGgIVbQRFSxwD0xHX
EThfCQtCigjt4QRV9uXiWCFUaF/AR8IB00blJVHx+IrU4KMbdbQrQanrOhjH/tFwqckoRsh4t7AX
+jAZs9E2sH9J/gkeBNeYkr2UT64JpWQ1/rwOxrnyzsAY46djAK3sAWBZeujGGpeQPQyC+iR391YL
Ymw8LedZlXukZmY0ec3Ki5I+JphlD0XKepyb7mwtzPUNAVfSlPjPiZTxBVQBG9qi38iq3Nq0bqZO
fQmG3DOE/d2iLWSMw5gVqx+WCSsJRV4DDSVZATr3/fXvxLHxs7UxJ+v/kPZdzY3zyra/iFWMIPkK
BgXLtpzteWGNJ4A5519/F33P+UaCWELNnNq1n2ZvtxpsdDc6rGVZHVPKGroxwKBkVkWHVjQXJ9KD
u0YdBrbGlEGPeNRusJuD7SIbiqQCP7SS/Jxpsvz7yV0Kcxv5yLIbAUwz0h6s1h9rdblP1Ggzp/j5
L+cGtFrgLiI/5p99baZkht3AuQOu1tWamyoS1Zy+evlcogqF/hPBv/jSUmryUYIIw9e2WGMF8elI
8xvp5U6+Hz7YAXPLz5i/uS03gZfUNPnMfieiH7EWxM5+BBc0jaa2lhUQVIZC2g1gajqM4BrDohOo
V4BI0CkOWrNEJHbdVf1RnfMeod1LrVJAaloZtNEesuyjHA99OFI2CpzI+gX4I4pzItoYJU21lF0J
KekwbSxJ9HRfdx9/JHDuo5AA6dDYiwS8NKwBDLreEG+yBON9JWhfNmAfv26botPjHEeENuY4ZxAI
ogtstc7zMRoSp4vcQft2XdL61f6jGuc9htzO6kyGJJC+TB2qegrNFVE1dGXe5swEOf9R6XnTdhES
DHnCdLRLorc6/9Zih7aXv+WxO6m0F6HGiYyC8yVYncQGgw69NOW1C74JS5Wic+NyJqXqwWs04u+3
dvhdmoYtsB7f2tLwr3+etbzp9Ogsru3VkjLs58W4S6ZjKdEHSlzDgMILMO/wluRuru4NEaTfWrfz
TCjnMqKajFlH4Ihh6NYu8uSSKtv8JtrBf+iqU91Lz/AheeteV3Y1GwBUOdDzDQx78wt4ZoLMJ1Ah
1hqYG2XyTkOhwpR+mFgaui5p1Tr+k3RRy66VSM66DpKmGhuXdUHL5l/u1YkE7ggL0+w6eYllNTDX
zf6HwXywW17XYjVensjgfaxVNXGtwTaM9IPYTzO7w2jCmAI3X8MEuUDYqktaCItMbDmAE4tzSYo0
mBVW33GH1QdNQbfGcsfm0EX3pbS5rtbq1TqRxLkk2Y67LtEXb9E8yoZryJ4tYhNct/ATGZxH0pga
FfMAbUBXTYfek7TWy1VPKVtaKU5RDzTDspqGccvXJPsoemfoBDd73QT/nCfnoADgity6hZZN8ZNo
P7D3cv0UV2PWiYacg5pTew6ycdEwf2XDIwjAG+kYdLi4btaAPa4UrTQIDMTmPJUx54Geh1CIAcjS
lJ1gdgYG3MTQ6UWtKJEo7nKBXlydO2WxRRSOpOV7vUfTe5/sDVFbTSSJu2Ia9ugGs1kkDRIGpW8i
KXSUhpLxxygarlj1foCMx7w0EIRRADzPfqt5AgT40h6QrTepBZ0d+WyNYyMaB1+9XSdi+NulRmnD
lkrNbH7H1lo/HEggqCuumvaJCO5ytVavdObychysp7D9Pem766YtUoG7OkZcEQC346TUHARSCXPl
bqP9NVM6uPDQ7vzvc3D3Z9Ira+iXc1J7AuLPDKAcG429/5804aN7VtdxizoB3qWIQ7HqzZJBzUiE
YSk4L75sUPdarDdLGUsxX0L9W8Q2qQiA76uQevHU+XNcFndRwFlZpcmiialQewuAWeP+m3oEr9NR
uavc+A1gpm7aUt1tDi+spXlFqxtJ4FJXL+vJb+AeApWFCWRryfkAvuEY/WsEcva6OCTRQcGm8fUv
t+peT2Qtd+DkrSpFapiYFWSx8nsAFtO5Sl/lWHO7QfZa23arKvMNkn1clyo8Zs5JhEGRKwiPSDt9
5aBg0ZjOPri5fmegFnbJbt4Uh+Cm9vJX2X9gn83+9br81YzjRGvOebStQtJ5eTOz4Ztevkggg+hr
4qeKggYTsWieJJHgoJc/ec2wOGdShH0wWEuS05YgUAIrfeABm5BKos0t0SXhnIpJ8loZF9XUaWeB
mHJ4E1K6iERwLqWtZ11GzId92r45Pubpp3C1QRXcAT4KTwACLOwZasQHELdvlMeIYkzuiCS0nl12
a2xyxSnfVD94jN/Im0yHrXrXObb7om0yNxNVAQQa8+2HKrekqWNfH+857Y5286hHgmCzLgIbI0ub
E28Hzj7aVBsqebkR09zRMN4mwQs2fK+b/fqh/pHB2UZH1GBULMiI0uklyloajbqfjAEty+Ij10Vz
Kau3DAMpgHMEzD/qU+e+parBjJdpSDpMrDEBJZPand/XkVuV+zDeyaIe/nqFCI1vfaGAtgm/ZpSR
vMnGbEKl97F5xYQ2TCQ6YLHPoNlRv2tETbnVG30ijgsVdYD908mEepH8oU97q9qFhZNZu+vfbA3e
Cjxif7TiogHwMHJrKKCVtLUeJk++jfZa4aZv5beaKrt4E++To+EE3nWxq+Z4IpWLC0aSYsokh9RW
O2CeUR7fQkmg2eImLjwitgYVNAAAHs+/xIY6VUnG0NRIsZ4sb5XEa4ARrI5uwza6OdI5efsHnU4E
cl6/7lQp0STolFqTeiBIiZ2gMzCMI08isK7V4zsRxd3m2SqTeJwxD9jZycOch07EzJt0FOx5r1rg
iRTuPqu4ug3rIIWkG0sD/8Ixk+8M0SLMGhosBnj/fCje3xMw0Iz2Mtw4Mxcb66lcUxLeVaU3Fq+g
hrSiG6zVRcFN3zxOMWCHfPuf3tLmsoMJTLIFG/vclQw6gLEHsjTA0JnSxoMxfSMi77hqjycyuNPU
MKqgG+hBLO/1UHOz7NNsv7ezpwQ/K92rRJAEqx/vRBx3qo3EWrkOoJKuvxvTD0V9JvaNsPC2+oYB
IyDQx3S03HjUYGtKjSJfvl0zjU5ffYaBwAZXLf1EAHdqgx7qUWlCQN1ukmwPiD8hqeFaHEF5CJjH
S+hCZ/784wN9QAotBkerTUX+WIbt3jYwjzN3sbFvsUZ3x2SQFql6k22vO4y1TwT4FgszgsD2AIX6
uWB1zEfDzkc4DPJomg+YQhzVm0RUQVk7QQ3cIBrgWDDPy8/KgIVSKqtQW66X6gbA3GPGDHp4bXNd
mRVLwJwjlrPRyEHZy+ROsQEzgBRZRurI2H4HfFogU+B6/gMxzJkULm70dmWOHYEUIL0cyxLY5VXq
g37nqUGrhqBXc12plbPDPIgGOKgFtQ10EOdfCAjLqW6NZuqYXegVdfNDa0eHSLKgNbMqRkOhXVvQ
XS5YmEyQHAAzx0qdPi7f8x5rM0p9tIX4VmufCMyPWGqEscHmOHszI5IZeiilTmDlhmdVSfwok/B9
TljsRVp3yILyLonJW4FhX9rP5DZgmUbldq7oGFT2LmkMEc7b4li5IL0s92r4TaZBsDt8fsCZUSrR
XIUZNm9DOoBiI5nvjNZRkn1mP1//liu3DUhoGEBYkBJlkF6ci8qxiB42SZw52JDBEkXHAifIEaOV
KQkQqRupFfXD1s4b07j/nxYDVHGcC1aCTKo1pcmcrh97Ksek2bRl0QjWKdZgSoiBRWlcPSAJ4MOe
KybPTVAXE1q/ZbhR5X1fe6F9m0tOVm1Y6qLgsKnlPSlr2ug/AssL9Y+w3gXdMRJhBa8BqJ39Eu6I
k5hFLB67zElem+UhVX9WbgVS2F/dJkEFchcejGPoWV63JXcicMU1S1IxvrXMcIIoj8dn6nsVuBuL
JS2T/YNdzDRviUJNvFcdcJ+GdDn+6xa1KnLBcgTqD27u14PhpLgRjiarciXLnHH07W4Ppm7899tk
qE4pWutaa3CRL9zI/5HFvQb0iPQx0SFrAiR/Fm7zPqZN5MjzXTu7mvYwAeGolrzrCqprd+ZUKuf/
SMDiohlTICZlyYK9N5rxraoUzbcgsKZbq420eyUgxq9gGK3SZ23X5DQlcrBjstI/DFOaoymrKuDS
lkZ5Zyt93TtN3WD6otQ6JXdSyVZ+hA0j3hAxhKgWG1YjTVWt3AZJxF7CXJ9St5Ja7IUEvSFoPq1p
B4tZEJJNA/tj3APSqDBVY1gwVylexqa3oNqO2Ks9C8QsVs/7OHBPA0fOAFIE8JnO76c9pNWkAFsd
VOrKph4V32pCbwo0wcdaNREQV2ETDiOMy4P4XA4zSN8MNWLiMAE0wcuG0Pgt9XWX0ClQ48C3oy7w
gHDZPqZwgabT5yjsUpZkoahD+TXOxausyYiamKcG8Ac/NDJPcW9oHahFNB/g08FOcYG9R0fvh+Iy
DPV3D8zT9uZEpZSqFo338Q4c6162BababryZvHzT0c57Ug/VU+78w143dsf/+3H8uImmFIMkLbwn
swGyce2ps3f4kaG+GczbvBfMe699/FNhnI0NDA5LWk4CACKqSgepln8pwH157KQo/bh+XS/iDUZ4
kYTDB4KyCotinKEpICyIMlbAAGTtzZyahwaZy9+LUA0FY5AyYIdQCDm3MXkcutFOJuRdZUccAPO0
jsREy9drbcezL8Q5uzKbTZItX4g81KGn3Kie5faY66BYa/Dzu8CT3d/X9RJ9Js7RTZGUFFWyGCx7
bPVdqWyCRHB0a6AWZ1pxcVo3ClI2A2SYT++RN+96N/mGtaD7g+Ic5+0xoFlI9UPkax7zr2snPFDO
NRizXTeVCtHdb/N5fu/vP4FZvgHK9/6YbUYnKf8hb0agWihrAYhn8pFRLTWsR3cIxqnxe8yPancj
JHVe/WIoG8hYPgauEY8J1dlFHA01klnZmDbJIFNMS6BdKxovXgMXAnKRbQNTZdmOtTjLUNMuUbsv
y4gKOk36J8t/ZF16UBu4qCn9WSumo+ixY2TJdgZvKkuio+DrLSIuvOlJksx9vSSVW6XWFuMEM50H
9tQ32ZYG37Cx61ylsbQJDP1Jrq2UynJ0MxqR9GHG6WOmdMQDPKUkMOS1sAnITRwJohrBy4jzAVY+
JNqSSMfar1bxBgweVvOWiCYpRGI4JxB0cTUoJcQkxV0Qu2Vw28X4AiKQqvUPDGZwDCIRpHF8eO6G
NImaKskclpix34NMJ7bjQzxNz3b3FubpbZ12TiVHbx2R/Dydd4b6LvjAKxUIop38hOXfTxJJRYlD
lun4CSZzw2erpHFI09+TV3n3qkTfBpc9KRNtdvauH2gsiFBrWexCGrqAyJkWVvvOhfesyXrdQGbZ
6iDSe4Wx0bHY1NHPTDTGvKrmiSTOAWoquODKJYetW8O1k/cw7GgyyjRE8Svqhl0ZDIKux0VEBCw+
nnygQwVzGxbWON0kNvW1tuSvqIyMNEvGya07/R/aNyitwNdhXh/IsBcXYor0VpZznCBauMnLiN6A
PLsCG1kZDgRTqLys6FtAO+A3YbA1YuqVhOxOZsAv3Y/Ta2f59XywAL8OAj/FdE0RJM3aWtCZzOWK
ntgliwJQVNqQqYKxtkhcBa6m/N5rd1rgV6o7k/uwciZ4Ium9Up0U6GuF7LbZjhQ7uxDVYlbjJ6B4
FvxdvOOB0X7+a+y8Waq3S35b3DCbGvqvYHwA9ZMU0EF9IgFAOT0FRKT1vZHcoIcRAFCl2nedVw4f
aeQVsSCqrjkoHcsgxAa9oX2BvWyPBeooKZ4Phvxrbt5LYgK82wK0knDrclUSdnt1rENq5AL/17QD
FtYEkhovdYutvkH64ANt8dBjJHRr+O8DVXzzPqL2nUSbTQdYFVo4H6EHMCnHouON4iW7/M4C/wXd
tu8Tkoz+dd4E9KF0g9vQe71uq2uh2YCl6raOrtxFktglTTMa+oD0DW8+WM4cHS0RDNC6DGCcKRre
xXjxnBtDE1lFhz3uzMknY2sa1a1ZKFtJaQTOcaVoT+BDlsIKaqhwJudihiQtWGqjtjI0uR3ReVDk
+x5Y4vtarjJXq1v5oe/Ubp9NrUycKQvzt+tnuf6qM03ouDCZXBTtEGilGmUyPFK3IKDp6Pg5Eteo
fez551QTpBprpwrCYBAGAc0YHBVczFXitjODpMfTaPBt7VueUVkSbeesRYFTGdyRJpiirsJ5uTbM
nU2aqFs1BQx54QMfh4i2PtYmQdCa+KMRF3PQOM7DmEGjqMYLE+IqCnDZj/dik1EG2IRiY4I4NnVQ
UT7Mzt74OW1FtGtrQcgEbCmgIAGxhCrnuQ11AJ5HjRA/oZ5xGTo1pnEXC8xk9cOdyFg8yKmnzqQR
QRwyAgvLkWAiV3ZqE36aWSMqel1IshZYEBikjK4P7h13oKEs6aSP+tyZA3MTKcxRzcxNmtm/bvcX
YnDrgBADg8eQn4b/nCsE4upoJh0unlTtWP8hB5tM5FbXDPFUBJd1VaU2oUgOERUeXlJwmIkXYfij
l7G/Y4EGwfsHjU7KtJzH0qpEa6x6Ederjp7Zt+FoeFM0P14Xs6rViRjuCncVxo/bCtcLUP9gcDLr
mubSG2mebWlXCvcVl7/GP01Oa8/cZVZZpM76AGmoNLTp+8xMGmYvyJ3D8q21vKKQqfVLrnbgd6DX
9VwMgJd8eqs4A0HP2JRYjiCTPjfFHWnvx/lWju+jp+ti1o7zVAxnJJk1VFiJg4JB8sQanaaF0+gu
+K1nfYOsWaDUWrgB+IG24PwYAHflrrHej7nKeqzO1u8ZGt8hVT/iffA4MfoPAxgAB5VR/FSRVwC/
9vx+1UZLQB8KSbJxY8WbVH0g/4D0fyriK7Kd+CR10upqqJYvNLzNw0+1cZXayUSr26ve9Y8iF6WG
SE20boAirVw4atdQIJ1dN4E1V4Q9GODfkIW85GuW7EQPIynRWzAUpBrawQBERIbVHFH3dO3DfzVP
ZRSjUTPl7pE9wtE2mFdBHx0NhM0MCIUMryO1ZHQsN22euPEg8EermcWpTM6TkzxRCIrGcLEMtLv5
oWU14C9u5MwfJqdhd6B+wID/9bNcubVL/MAOsCaDt50vuUsti2ssMOJFgRWxfsHzzX7FE4Zx6k9N
BGj21dHjXASE4U2PEGIA0IyzcXAusC6qA/RMHN3pnwadZhmdsMjwGt20O83P9rOTP9opBVRddbR3
9qbLqe0SGnt644je2WtFuNOfQ7jJf1IEQJ+SoHt+sDbEyZ+Zl9wGWyrdhjfaPnqSH6+ftVAgF3HY
AMj0Iob+EaHYT6KWyx7arQlR42vgpLty81MgcTHTKydO1HOvMg9ZoPUJJA6YA6cSTZxxH/vHGdX+
HGTPieBmrj0Jz46UuzZhNwzYhoc8gN4ftMPcOzZNaEHze92Rvxd3jL6R2r3DJ8YifQN3KshShEfM
3aE8rAvSFF8/oLltVB82RvwfbP+GtkZgondOQcEj2BNcsWugs6FWBSR+Gy6J7+MbLO1yswcuSGdg
OhCIHMTq6ZR4vUn81vhpAdl9MN5LlIxsFuI96qNgTxP7txbPtxmqmF2z1ceDbT618o5Yj6zLPalO
XRNIp6Ldq8v7vvxU20It2ETyy/tOObKncs7wU9PGi4ZHJftA+aKX8Uoff123veWkz0wPxDwE7G3I
sGUgNPJFmMYGn0wTktTpigJviVlvaZLOpcBpXsSCRYptLM0jRM4L/wWMr5LkESY1AO0175uieRlt
Faz2OXn5e3VMlahgwNMwTMOXnXutDUA/gqahHLLvGSq6s8qc6yIuUhvosiAoo3GNgR2FHwnOW0lL
UfdDa6r8mLSndgYVFtoCjNE8ejXIP5wciv4ol2CRXDV5MDQtL6dkNmp0jqL61VDYwQrrV5uJoNyX
DOncDPBOX1qtGKmCKB5RMGlGaU7MrHXG1I8lNw+OSeMOtuAKiqRwntUyRj0c07xFzXhrTL9b+xjn
LrNnQbQUieHcqVWa+aQoaeuAgaXdyU30Q+rz6g2Y/L8UDMwIvpBIGudMs7S1bPjuFqnubzJ5dvRM
mn0q6kVd3lN8IORrSAEwqoJH8XmIMMzGssMpbp2UhaB9Kglz9SkSWduqLidSln8/ydmi0caKXZq0
AJGz3KyzNupCXyAtXRr/b2/Rog9SDALTBhUE9w4p0iwCNgckoTSJMrMjdU6QfW9hGvY9oAYFEe/y
zp5L454js96FACyHRYx1e6MFfUOrsolo2SutjzGViZIBOEyZbYuqNusH+kdNLpfCpqmp2Qxq1tNT
mSmgk7RpPuPdoAm80kUmDD4NjGfZePqDtxI4gOdfTjf7rs0jXK3cCihpTbwhIzqpkpcgnmHWyc0s
2xk0EcDu2sFicmJhkvvyipzxV5HOEqWG8bcjqGyAjvbElB3LPsNyAh+SKVDyMvf+0vKPOC5vAC+Y
2ss9xAF2x0uMOxMreoW8DbSjMbxEkZ91DnL+v7fUUxW5m9eX6F6kKWSy9ou/N6+R+QKhnXmy+WCJ
3mWX6xJfKmKwD5O1CoFHPv+Q4wg0W8sAwaIdvRgyepebRtolOaOxdlBURB0MhFiuiXBzXc3LKTRO
MH/3hyogUgnBfZAf5PpbbH0vypdKahyQTmIeDvdDk3ZTC1APUm5sJIiF0W36TNs0IZZIsEUSlLEr
55pPMBdy/cctSvPhCePl/x0KZ91t1bBck2DdAA6mavCYk/d4FMi4yLkW/RVlGRQzUHLk+yR1XZOg
niAD4Jw1nWxsTzXh0NOepJ03dfkdnp+i1t5lq4gTyjmmPjNneWTYlp7M4iUeh40Zdm6ZDzSKwEeN
udEebbe4+ijRoY6N31oy3+rKSypjXdjs3dyYXF2bD3WQb64f+LoZnpwG57hkwroRCWfraABnaqQ3
tdv2/SadfoBYjuaDx8pbM9v33e663NUPjZlPsHJhBgptq3Prz4F/HsbYkwdoV741zHarWgCwy0uR
ehdtwa9zx/gDvDtolgzOb2GHLUP7E5e6rycn6FMMNfVei5q2AcICRVef9bBwezN5mOZQIHstki/Q
fP8rmvNh+oBpenvxYR3p91FV7TRDFAzWT/GPCM6H5IOadGWCj2e3I1COdLgQkDnpyj+5jBNVOJcx
kFxW4wmqVCiBuMkWPbTf0RYjtId6m29zyzmqTxa1B4rnxXZ6/BdT+aMkZypl3rIhxSiyEyVYTrJj
LyWNN0yZIGddDawnOnI31AyazmyWwGpFO2P2reLRRuhJDsB6r+Vtlzz837Ti711ra5hKxpGmitsM
t4QcyPjzugiBAfIFlTgOBrtc0mOpeB61e2ESufr38ZxELxPDGfCl53dYa3Qkq4AaddL8vq2fKnt7
/fev5hw6pk5QfgU0Hp/qkKwvzLSBj2jl5DAkhGpK/GSUz0QvtzVJb/qx+bwucTGli/BzIpGzgSoj
cmWrkEgmNOmdSTpW0tYofgatwNhWL+6JIO7rD7bMEiwVAmbWuu8AJap3WAYVzQmuaoP3PgCJ0Wi+
mNxJhlmKda2CAxoQ3rJ03IF4oaCh/C5PldPOsuB7reXAGABbxp7Q/AJq/bk96F0RBEVWL0ptG/3N
Aq2J7bciRoFVqwAAJFJfsAApPMykhGoSswiOjpHUrVsM/KQVYnfjKGyLehOVCv8fjOKPQH4XOmwL
jI0OEFgVG0u9q0F2VPySrWeFCGLi6vc6EcS9mplkVWysFs2AJkNadwKWW/KpKo49C+Z+vjgkeENH
3RfTB+hSon7C2V9mToxNYYuUL6ehg/WHPXFGn0w02ka0p8nOuB38u3j/cQxc2+nen5qbzk1vjE3l
5xRH7qD+LrgSl61ohOqT36Rz9d9SHupaIw0oee/fJY/ttW17UzykbwC2u5nv4rdoN3sPiUyNY3XD
wEuK5FyQGV6WK5efsKzZgCQRHHQ8j0RSl4DosLvGmVAX3Gub0Q1dEA71Tuth9eaoUXUTCiYoLmu0
nEz1/NZMaQDsAwsyP9nsAFXvTT5OR/m9cj/Ah+NODhjn3XCv3+DUt4bA4i63mznhXHo02Fps23kP
hffL3EzhBZOTbCRn8IejscEz9pDeAS1MdM6LeV2Y38k5c6kRw/M2KBOIRZ/QrTyDAg07AW1H8+NQ
Pev3FpVccmu6sqtuKoGT+lr3uSab81LtVA3ypOG8sZvhz/TVvB/9z0dCO5+4yl4+yve2o210d6LJ
21PnI0MXAeWuPgZOzYxLp/q8rQcS4CcA/FuBibXe40xHX3K+rl7uZ+/lxtxrnnBFf/XcTcA5oYWK
JS8+G8YMxNSwHuduUuDlYVwK8xa0f9d8gH35IBK8iSeMRsWVk/kBWlyCNHItX9BOpPNfvUmxnmhB
eqDqVO891Z7+QYIOwAMNrTNQb/NLTqWURjDnETvSaexg2tiJhR2NtSPUMVSFAQ/Q81wgbit5OsSR
DBEN9v/dagsn3X7Ccm5+5K8l/cV27Hmi4a5z0ldLdIBrAfZUNmc3eqNosxJAtp30wE5xWO6GKB2A
4vF6xFstEWAOT0EQB6LpBQUR6es6qUB67WgdnX/YtFkovr8z9KuMh5QatQMGWaf4QIFkoNNG6JXW
sqNT8ZyhgBQtysi4nPFEjR/je3IbA98UcDHYEqSWk3zX8NDI7n8KtF57K5rYwwX1jYapeX4/JG77
OKgGDcervJoptZJfxDz0yXOivsaGGyb7Xhcc9GrMOxXJJZxmpA0h9oEbp45o8tBvsZB3DzTGm3KX
bAeDEnA53xkJAhAAodGVjD1sd4cv6N1cV33FqA28jbEegxot3qtc5hHUTRaOFZrqI3kpCsfO7kt9
g5oieNgArH9viTLTlQ+MyvayT46hL/CicfJUdbJyolS1gynBfjPaGHDTg7jHQwhsM9dVW3E6IGBb
1sdRaDMMflAqjcqo12VAq6Pp7lvl9B3oOYJsalWbExHcR8yjHqk2AHIB6VbRtpjddrjvp811PVbu
PjhFlpbaQhaNDc7zNIFUXaxFJYTMGkqhLPE6qANOreDjupy10uvCxoMdKbwZFJSezgUxJdMaqWtr
sG7vR6SHwPvtdQCjUSYB0mVnpbdl+HRd5to3sgAYr2uYRMBAAqcb0+IyTvqudhor8/Og3KVmLTCD
tToX1PojQz1XazZCkqcJZCQlpmwABqnVTpGXtNX8unXnibLZDVs/ZIL14zXjWLjnYeSYXbEvQpKd
l5FtYVZEm+6C4Fc0PhXd7+vHt2oawN0HRQsuFYajzlWTx2LKp76vgW31XNlYWdSAdRojwr5el7Ou
yh85nFsO8wjt0BZywDeRaHd6d6eI0B8vt03wjSzMNqICjI0ecIaf6yKZUToG8mJ9WfEwx8Gy6Fq8
1rPWYYxcZ9uJzTP2tcv8UCjhrra1DxtrtG4+s+zxurZfhH5cooifAmADFW0WRHruWBUdjPdKMtZO
n44spY1tNq9DEbKjmY7lj0nPRxVwaaWZUXDSJW7f5NZdmIRY++ukpHLg0PIt/nixyUFZgAka5CWH
0WoGk9Y2YQWNgMfMbGwHRlI5bqKirQ5lyNoXg8ikpulQYmlLZkZ0zEfd+MmsxH5rJxV9znEyXyMb
yz8uwD+6hyhIFBhwTUd1BBVCq8b3RbeUrIJysqha9ZEPppLi9xBKeDRZlip7DHP0RyWv8HKulE7d
q11niRDXvkbMufOzsR+sYx8DXHIARz//lIPUzpNVT7WTEwlI4S84Yg+0F/5sz9vGUqg2ATMnjj6Z
8Vuu2ieAAtFQjd8QMNzMwEQKpk7z+luiMqo3A5aPFXTT+r9FlgDX+NJOU1EeXjbIOHNLMUAiVwa+
sdpGNwOmU4pi3I/m23VTWgmvZ1KWC3zabZ2tvDNkSLGbcrgDZEsd0tDCvCuVSTTv5LxJHhMwRTET
kzIgEjteF796b0GnAugMDM9dZHNYRCiYbOHeYjDkkCqYf5byQ8DYP4RBfGosii3U6lgnOtfSGFlG
yniunbAz70u5d7FmHWINRYjTsZKn2djHQt1CxigDnunnguZKGXozW/ydPRHP7lJ0pyYCKAUM/TzV
DEnjzArVUVNloMRqck/tcvZ8/UxXfO7CJrdEFMQsUNac/4aqn2LwfC1+CvlS3/2ugS+gG94owg8V
yeHCVl3kWalhSNlR1NS3SXWQjeA1Tq39AEZs57pOK/UnKIOYb4F6Z8m/z3UKg7FM48VM6wLlQu0p
Bgs2OE77AcxKk39d1ppep7I4vfQgxFt0gizJ3tv1xgjbW5kdUlOEcrYqB/0lJPQoF2Io6VynuIeH
n8GsAlY+FfhtKlJnQ2qU3zbpsHhDjPzlul4rqQxI2dBchB+Fo+ZBBvIxiWbs0eGqZ9hD04bHbBAV
ylau85mIReUTb9K3emVPNvzqUBXYMVV8W5nctm/+wTViWR5rj8hasM7KnRyLLKWYluus1591ljtj
8BRLv66flrJc1YsYcSKEM4OMhUaD+dbaqcyvvouc0DF5z+Wdorxo6cawRsxuOEN719kbDOhfl75S
ScZB4s0jA7lIxfbY+UHOgPrJMQOHlJo01NS3IO0E1vRdgmJo6Da9iJRtLQooyKsxHbdMxPBwN1kP
nI6pXky+HHZBrG+UcfyGmYqbgvUHXc8BVqLvDG14va7lmkUuGE1YwcTUH9zluZZlwKSENNAyHoGv
oxZ32LT9e8+/LJr9J4JLDNM+zjSymIohRw+9nD3G4TLgKtrxXDN8fC0AjqF4pRs8uyJqVwk4DHL4
wtp2warlq+W8s7PJvX5g5ppd4AWEbGBhz8Mq9/mJVSYqsqpe1E4XKlVBUxsfjNYAyXHlLKkNvw8N
4lt9NT4BzLO/K9M0cVO1CvA/kvAjaSRH7URNOWxUGo9tZdJ2rAtXNmppcuowBmAkaNtuJRRAvXRW
y80Ce1DSQJbHQ9Cb817HUPLbOKsxNsftoHprAzvzrFABZCjWEqLD0NTzg60P5XMT2/O+x6yb27fl
bFHUTUysos4t/q9aWcaAAyRaZlCG4sYPDayNvVeoRbGVcsV22RgGR2tQK8RK1Rz8VB9zxyj1fqNV
ow0uLezjoKUSHgH9HPmyUgWgiQp2SSGpO1MyAHM/a35empM/D6WNMTV7urdVecbih6QfjAqvLRqm
XZF5Wp7ID9pIciB0jrq2neZmfp1qomR0MOPyqM3oj9N0DNuAghg+9Swj7J/HdFQ2XZUlHxKLFGfq
IoKZIynA4NP1L7725sU8FZIKODqsqvIPUNUGw05q4mEom7p5iIKqvOuGut2BBFp/xWhbENM670a3
lEbrDhCucU7HeOoF12gtVgFhEXUYpBYAquKcIQAEYzmX8CvaWKbF1Dv68KRZ3tQI8sG1OH8qh7Nv
HKA2jRmqL1bNQLbrF3YCGCK3Gp763hIcrUgnzjWADzft2wT5i5xFtAN4UYhZ58yrGkH3aFUOKOHA
u0v+H2nXsRzHrmS/qCLKmy3KtWWTTa9NBUVK5b2vr59TmpmnbhDRiHufFtp0BLMSSCQSac7BQ5D2
5X1odYrcQieli5yycBrtWKkmMaTNbVNhedNLS6H2KENNrRo17BHir8OUGue06P3bIlj3xDpPg4wS
MLIBL3XtfkY841oVGVh0+En20gP0rcSYSwQAKSErf5YY4wkSc1vpvPItyyyAR4JMGUwPs4vr7xdx
hWWNwqCsS1hIBzm2SyEkMtKNSbZBae5fmMWlLCpllvfJlBsDlrEC+jkB5WvuCbr41GV1c0aruvJv
TtZFtE5ZfJjXc5sZSJ5pVvBTx+uXhGj9apvMJGNpnG/vH9sU/z4NKJOfgZZSA2hqDW1BKRmSRk/d
Sn4KIt4ift8wCUEtMKRQBMcr+889drFhbdap4qAAwjSOpod2+Szjt24ZNnOqEXT2c27F71pBGDq1
gAamowWUfvAgexw2SQ94ViC3gyfXAKy5LhVvpWW8CXCd9j9dQ2BlrjUqsClbgHSgNkyMDdkwSxSi
JjN/NUFwspFjE8B9S4UseTA3nEjwe2QBcYBOAAwoqmIYRb42/SgcYrO2kLQRE1yifZ0WbiDJiEU7
8I78c80QKWE8BTjj6ACjRMW4gq1IbGpbUio/agq3GIbtFBsbgMNxIvjvvgowf5q+Jq8M5NK+DVaP
ozG0LUSZSbfJjcmPjJZjFayFQ2cJRgnwFEcXKxVCB5EggkWjqO0E05IEWClfRiT0jrwYv24vG+OK
Ri7GwHCEAWyt9Yl6vUUYMJSqqhkBl4jZalXs90OGJO4QbCvR8JEwvEvleiellScF5tdt2d8dsrxO
gCA+WMlNvxFK1ZaCrGMJHFqxV+6EzHSl8t2azob8Av4YUFT0PxEx8OA8GAlrQOEh3lhxDWAvdDeN
NJR9EhlLbcvB7HbB4pZdtpXywdPr5jjq0XZNHebCipQMOP45Sjhby/Auq+WsKXlwmAD453rBm77o
lFoRa7sadWAOIuloK+NwF06AHFMTAdAHRi+5t1eaZU4XMrU183Ph0XphwEkYpNqOIsfqjR8g6CVF
hgzgbTEMX2YZ0Ah3q6UpmLm5FoObJxNAEVbbcWz54jh91kA31JZmg9KEd1sUcxvXiWUVr0w8+2gc
rrixMnXRlNouRxm03xbS8qoTFqgYx+ikFCNi9rWTDy9pKNrDEPr/pXhKVXPKlTCsIb7tJwPc5mVA
1BjdHZUKet4Y7xHcIKcpFGZSJ+FPQ0sOgdn85HzE94Qdzo+kIAOJ+geSIpSXiLNmMaxRq21gTdzr
WjKSsQEkaFB/SLO8SwLF79Fo2UdWCG5YgwMvydpsExktZDLw0keIeL3ZBVLQZmMZSMir+nFsp3MV
LmchRIfNYr3fVpRlvhei/viwC/OdAW+TYvoNorqqd1CVyU/JoEe23qgB53Sq+OrrxMkKHgevBGRs
zNvRiOzy3JlKCKBQG/3trlJX76Oqfd7W5jvvKJ7aFuYnDeRIdGRbqW3LOy1e5lQG5ae5BVK1WO+X
+atPN1mmkKJ9izp9r4fPc7UNpsda+kqsCkghR6Hy8mVjFL4629riVqGvVd7IAy75vquYy0fpGFlK
lItQobneVQDohGo5xMAlrR1ZWkiPdNssfybWPw7mIAedSkjzolEd4cG1nMkalKGpgX9aZgHR5oAk
QHHKlJ1a6P84MIAkqASnj2FsMEZdS4rw8AvGOFsZSMCCs5wN9W0OTlP+cXtXvxuOjBVD2stETcaU
aTHWijxkBumKJZvpNlJSuh0EXDBH1vbgJACVB2TxwBKlopy2F1APj8BRM1RTtrfwrD2Wjaw78hi9
hPPIgyH6fvBwQ2OkEQECQMa+ZXklVAynBa92uzECBG29rwG/VS8NjjdlrR06FhCOasBsVemXWVR1
SpoVLdokjE0efMnZ2+29WZ3x9aGGGsCYgy7rEAzdnmWkEeoYObjvcs1RkBDCOD6qJ6jRk0Tdqv2v
29LY2vyVtv5+4a0kKYiVLIW0eNTcBdl3PTOc2yLWU/hNof9ETogRr0UomVnrWjcCW1/YtL0XaSD7
sIUp92M9tnsAllYF5xQxLEFWLHR+rbh2mA6m/IKJqRJrmNArVKEXw1o8YRGdVOXYwXdKDhwc4Nit
TyFULWHi13oFExhhMBZeA78zd/Rysg1TsMMlseU5eZ0T/WkoX5Djc9LgAe23n7NY7cGRjGq1U8sZ
J5hhlMyvP0a+/ph2jJARW2Nwy3oQFnjczg3D2ElxG5HOfC36cj+ktWstgpuNx2maOR6FseR4EKJI
gHsIs+V0hwOKzmqUlBOaBkPzCe82QB71aPJL24wXTK1egzInVQEQNeCOLBOAgtSylwDDjwU1RAPC
rKIDTQCGQrWI97URfmp6f0rr1OCklRgNWngXAhsDU6OAa8OUw/XiSlYD+h8Ddb7iIP9YABERu5/v
iQPuJje1I69xZVIAr/15JBp54FUMGI2iKKRKMsZn8bbCf5QbVU0h0uRxbYwBvGVDwrvifoFYR3PD
42ArLwomFP3oLn/agMqMF7mudkOtNiY7wB2FwgGcEn31hQj7BaVE0kQ+VgeFmDtzm9qv5Vu5TT0e
3A7LiDVwcODEAj557f24XudJCXo17rDOwiMawDeWveLu5uj4Luxyw4UaYap2IY1yfVFmhItuQbXa
1XfhTiDRKXPimOind3UPKunbXpDxdsXBuBBHGZFhZbUkDVBufmicaiDgiyAGACX8hPCwNhkVtWtZ
68184dV1KcFR/dO+tevdn9M+9fu3+k1H46TgTSdeGMbyhFeqURYqqWAbMVbVujcMT34Ye8xR7kq8
0ElFwsfOb54fePVPRsf8tYrUm6ZQFXOUSsg0H/INKnVokJ/t6GART8lJjW5q1Zt8oDuKXuG/cLZy
tcNvh0IV1wQY3jLfqmkjikHt3EC29Gl9pR9ecJRtgJh4yA4su3LL3U6Gy0M6+688ylK1uBfTat1O
9Ygn92kEEF+Cta7t0F+Qnz2NDsavjqbNmwtl3NxXcimT7YCRnws15PZ2BbZw8vOs+aLIN1e2fig5
Yr5vHcul7CeT5CqSLNTn253s97/yo4J+eIFg/Nlu3OEj3n5Eu34PfBbOPq7r9n0f/8qlbMgqFLCZ
JiuE01v6gSwDEMQOqHO7kj25RUaeH3hwzUyBGMUCqhNqv6iWXp9LrVO0Ql4NZxSWg26I+66o3dtK
KUy3diGDMpZhQVNzEeO6WAGdrEPrnqTtbJ/Ob4ETeJMTEuNO3h7j5186md9HJyKh50f72FHvrKdn
3pDHaiHfVhhVNRN11BX/lYrExliLzUSWcVLKp2o+Z4U/804H45WBtB+iPQzSorZNPwIXzUzrINUa
G5VLB8hj69i8GhzDgXcVMgXJmKQD7CeSgHQmVSgTqUwLFY2jESZl4s1C5HeVaA86aq0jaR205RDD
We57Howr8+pAiImXLvoiMW9AncNIrfu6ncUG01mDuanugYllu/pJ8GORoyRTxwtJ6+8XFweo7GMp
nyCpdgfVBroeKSxOcM4UAQRt5BQBrKPTZyDuswGjvNiveniOAG4WKJs63pq8yIUpxkDlHsVmBBN0
LNEUSFgPMywvFA56cZbrzRLbc7G5fdqY1xAySjjNqACv8wLXC5aaudoGho6r73NyRozUpL7hAjN1
ax6ijCxut4vI3UjKTXA0tjJnbIx1uvDuQHu2iOwMEOOuhVtzVE21AYs0zP5+1s1N31lePPLwGNhK
/pVD4wXli5TX/QQ5807OnUEB1A4RbMmHjzyPvuUuGrhrXGjpRmh2sK3ZlR1Q73CWeg3saV+C2ry+
5hJQmqSfGH0RR1JawnD0Y/sBRC48ug4xSC/mT8NrNtGHshDlR+OGT+Ims6vP2LN4vL5Mm8KLA8Mh
lgZUf8p9p6Gay9GML8iX7Tg9GAEmNMERxuWI5cmhXPic1+ZcRpAT5IoXAa4RFvbcJzkAq2dOeYh1
xa952f9XiXItcaopidlD1Cw0R10KvFGznBI9ZbI0vDT6Z9ZUXiVxHlTM+PRSKnVqhK5QlqGB1GUo
HdCVW/KvWSJ1jfdiiSasbRm5KCt0nWybMjB63duWxLiFgeaJ0TD0juK+oDPRDWL+IikCGJKRAPCo
Iy2vl4SxgSBLwugUugCR/KK7xnOUn/BuEtYqekRmnSzGe5I9cnuhWOuITBRm0NaLQQS91rUDqOQQ
7ER93Np5BnDz6qRuA087il+dO7iVHR1l7vDg9yw+KkEXEqmdM+S5t9oCEv+grNvy/QgmZtJjDTeN
wjnxrH26lEWFhcOKa1GusuIaOHWGPSKvd9sSGA70ShsqAJSHdunyEBIqa6uBkUBonYLH88Qo/lwv
GeWl82rS+8aKWlv09YfI6d3EETJ3dB5n3/i6rQ8rUkDrEFhcMMK87hLloZa8BTFsmWAO/hO7IpAl
J7iIJtL4+nF55whjRJqI6tBKDlFoFaGLk1Os11WoZZhg9a2T6C570GfZVUOSD6B3+wgibstjmsOF
OMr0aqVSRi1fuW8HxWmTwZZM57YEVqrlSiPK4tJALRZFBsCjUTvjg+oD6ijxGmOlAXKA5dW5ysP6
JKlIeYh/a08c6TwFKWucwrHWlwLSexuDIW5693PwRBvdeY74WH6hpf7XbYGMZ9eVtpRhClMvAmkA
Czpa93HmYsxLVkiSBqRQOAS1LEk6EpSACpfRIGqtml+Elco0wduLJSbM833ToZCNFOhXGTsdD86W
MbS6wk7+lUR5RFmQ60WQIUk/JqAI3em+5p7uT2JFqs1EQj8jO5mIPaCie15BmXnQL2VTBro0jSF3
FmSXDwORMMkenFJ/cH/3BuENsK+mQMVCV2pShgoWLjkbo6q11R/FITp1G+EoPLSc4Ja3a5Q9dn0O
GMoS+li4xUYJwMAoMjpt54zLxHHEjDmhdd8MFIbV9blId8R0RifHUlqvCi1ea3chclUqSd1p22ze
I698s47yU3Se9wmSBOnPdOY4F1YO6+oDKGWjumgbCzjmtokW3rB5q4GXLpC5/ATq1spaM36q6ufS
3qGIq2hoG5NBLcNbBPau/l0E6kACLRXEceK6CMdkOz/ovrQ3/Wmvb8WvfDsQtD55AwgCA0/aNST2
DL+wI386WeTF2PLAIVnO6GJDaNygOm96cZ7xLYvVAVnlQS057Xh/sjrfbFjBjD5GgAEAplM2nDZx
vcRi09oD0hIIYUA20d9FiGHCCFlRdRM7/Wa5F7ngD6w0M4aB/wqmtroQAPPaThC8AAlsK+KtK9oL
jmu9+vi4IjwMMFY0eCmP2lZBLIu0ySGvk0BuiMpFExBZAuWA5d526OsfurGiNGmjKcxtn5rYM3G2
Dclug70a79ZaNerUmuop0edteQyoFJzavytJNweg1StJBlA+2z/CHUptv3CD4NQuNoJeRwSqhMnz
EzwN15Dk4iIpS0EaQh0a9smmqJxGRd3HyzVbEkiV/wYy720FWfHhpX5UOGVqYqpp3WopPelEZ2p+
ht39bRHMkO1SBnU3ahi57zUJMpKDaPe/gqdsL/xIiH6n/Iuy6NVuUXdj2wGsq5OweB3maKeXXLoD
AypHG46tG9QdmOlqF/7vinnRNrLlXeHkPlp6OlhEum29howb+VU93xb7J5vz3fJXHEE08GDelNoo
rQaMrW5ANetR3xl75dVC9rgl9wNyMSoRvcp+hee0M6R2xY3oSO//It2Etf37AdQujnWSxkWMXZQk
TNse+tCNgByUcJaX6ZRRAgQJOtotlT9IPhfm33alISzIBdoThgPwdCHAB729kswn5R9MBmiDWXK6
/SCypkzsTSii+6iL2clXFAF+Ir4XnMzN/HEbOhyBjLQOqosAgfg/gdTK9YmZBBGoN23tD/PASF7f
ZdI+zptyw+uVZpvJhSz6BNRI5TUAurBLVwxc3e3dlIj2RNRth4o90Vd20fvg/rM6h26H4lV6UEAl
x1lixiYCjMKUVshXGRPHVD9EmjZBVssAX9NRvCYouzqDBpiT28vKCCXWZnB0EaFXZcXBuXaUqpFi
/MdSUSKqG0fQ/SZ9Q0vuMuSk6k9RwdlElkpojkJBHiP7a6X4WlqdqfrSRGhE0zNxedS7+nnGlnKy
naz4ep1fBq2dgXwrhjyupYxdVC940OD+DJ1gcrI2d0KdtOKL3L11GBeaDkX1sFi/b6/kahOUa7mU
Sl+q+ZIOoDFVUGgsv6pMe5UbMO22xds/loJWqb8rSMUkfTcUZZmhQXEEBxcgSXedruItpm9ui2GY
hSUiH762aq891NQS1kkgJcUQYQmRyfTqwQA5ampVpCjKU91Y5jlQ6/opzmqNI5hxcaNxDkEeujbQ
ukEDinRDFPSmkGMEV9yGILe37huEt8mxTn+0nZ2mD7f1ZDxdrsRR15AaQn1DhbgGw+E9IDyFyk0w
1QKcewlmelsYw/otYOih7wyWiY4jyqtgkqTq87V8udTbIU+BO8Vr72HcqlcSKHWMLNOqCPODdlNJ
RCpSu03Oan4E7TznILPW7VIV6iBHI+6ENIEgXXxoQYRYhJW71HupzEkHfJ7b68bTirL5Sm/mqQTg
n90vQn3Ko3Rye3COP1SL9QAwYpmjG+sgo76MjBVQA9Yb9Np9zHmvVrMGcYP1UORbkLdyCwSs5UNm
GS5Qhdf9hio91OmUzzJmYNvyPtbI2G9GTP/Mj0PBCXgYmH1oCLqQRK3dFEQSxnsgafbB+vZ78br9
zwVFGcPVzupjeF/5KoaO/NsbxvIel0KpFQzkAJORKYSaySaHexLvAUut9s4cnSPeHCTrUP2VhQTj
9W6Z/ZAUUQlZ3fQYjzuTVydnPfjh19cQB02woFui+sjCwliA7AK/vpxK0xbd/Dj6EwJVDa8lXPyY
8wXNER4wNaf4wTLDS7nytWJzGE1ICENuDCop0XhNgswRhX8l5D9XJf0wG8sMjLQjrko8N/20QhCe
lTvFFDhHimUQwMlc28PRHI4W6WtdghU1MlShiyH+LrPNmJ8XQGAMDThAcS//vG19TJu/lEZ5QTlS
pS6NIQ1DHfoPM5nSrW4tqoRO2WCxAXCquBOs876TQs3WirY8GFM3bzEr1LoiUAFBdzK02yjJdWds
QLzXpdXX7U9kVUrRLI9JPEx6iAAtpowqLpViznXAMiyp7A7da4/Hdx/JTgIIjbH+BPAVqYfeniqM
fonDsVNmlYw1Ml79+2LeZ1GzFSR1h6rRSRMDp7IajstlruHlB1LWhxF0AyUxfKB+nLzkfvTDTYYX
mgpCk436mG+LXYSD7WOi6fbKsI7zpVwqHh0jA7PxCWoCZfraqcf8XyRErxZ+lX/xMirVRE1VFe5C
xqlS0DPYDY4R7ZLkPhjAn8apmrLO8KU2lN0X1SAkMmaF7BpMdM2aN3/RrJfbK8a6HS9lUNau9+Yy
1hVWTABJT/qkIH+TOjIPV52VfsCwAQCuMF5mYciD2piwGvMp/4N/Ib+MoWE39baROlIio6j54LZR
0U5Q85IeLN0uhVK71VpKbQbail4yPGfpk5bhtXzUea8SpouHa1+xsjDSj6m9a6NQ0csSz4uEsMnB
wVucU+vHhovdcqtj4JrI+Y1EPfPKlizjAH6kgYIYxua+DcnGRj/kMhhm7bFK3bhGBa4FkXShc2oq
LN97KYY6yWZuBmJawz6izl9KB2eaDMsCDBUwwABBReWNT7Mt5UIvylKERm9H8Y9BzqDWSTHEhkEx
PCYOuZKANFs07EyJTiXAxa164EQevDWlDEaOAiVURKxpID7E/Xva+83EwehjxW6X60kZiyAb5SKC
3saOp+w8mDIBPKXfGs1TEw0uOok428fKnVqX8qjzjQaBzgwAxGUrj466yzzjTbGc4LH1Fnveor7o
tTxME5YPNkApiXQL8Lm+jQKjMKbFbQCJeib8mpPxZ5Gpzm2nxdontMmvE354pqNF5vrEKXGmdiPY
YsDdez+md5nxJIrn2yJYdQNMTP+VQYW+4Aie2qGADEO2pz3mfc+CHbv6dkzI8tBvh13uZf70Ln0F
nC1jKmeibwQAPmi2opUbzAz4ezniD21pvWBIY1K2FcmDgJPo+MP6c51yQCusjs4RZDvkdUD1ehVn
UKHM+jSC+OhRBxy39CmcApxoO7yLQPM0OmC1d2Jf3JoA5p2J+oY24J35KX5GL6YXc3aUMfywfoy5
UnOjY+YbdmUXG6G+RGAKEn3NK/Ha2IKzHhC1nnSHgdKEhK7qtAflF1BZMlL4ia8/81zd94W//gTq
9GOqa25iDawcfbKzZFdGdx3vafP9RoIIDBJiFm4luKL3Nm9VqRbLVcvqq29+W+oAaMZHffh923i/
O5lrMZTtpqi3R2INMRnwlIefIjCgymMpT2QWeXC+jHOyysILB8kykAnSQ37pkk5LFEBWOIG7uP9a
VH3fyR/Iz9v6WBFJH200t5dESn91euwY83C0tNZZGnSZJyZwRu6nMH26rT/jErn+KMrrqS2OywCk
RxtvF7dPW1dAl/e8nWNH0d+WemOKd0rPEbqax7fjBERLdM7KWAz6OImNNZfAhens3BQf0lx/5BNt
f7+ModaFCEotJUqFaa7BeiEXitskgM31xdQRqnA7C7uo6DnRNPNAXIij3GzbW50QtRCnxCIZMb0X
ZS1Z1JojhmmtF2Ioax31Spr6AAunp9ImbL0yQelEWYf3MMCyvW0ZTJXg1+FlgHpk0Z1L4ThEyVDB
MFb8ZK3Widq5GFa/LYRpfmA8FAGirMromKMWTgedWzfl0KiRfkfoIkKmDoF1HNiCBrRDAKfqRJY3
t4WyzM9CtyMmUpHxB5zytTc3lkmvTQ2bVQFbu2uUu2xsODcTy3tdiqBiQaEGUEodQy0BPAUC5pgS
ZO5AlVM931aFZRCXcqgQMK5TrGoFOYWRIqw94WG9oOU+Kt2Oh8vHE7Wu6sWDrpZLKW1ViEplANyb
pGpktHLbTXfI4s/bWjHYIMAAd7FDq21eyGqKVJ9zEXSUwqafSScT8wjYL9ey5RNmNu3cyQB6L7mL
vzNP0fk5sZ9DR3NufwTLg1x+A+VB0G4x9mK3WiaYhvPCHZfSG9GPoEl7IXQE4eu2ONZxuxRHHYQa
GBtzaUIchpyeBBm0tgmmKesK+YrbgpimubZ3oCsRS0yj6kjIbihC33e2WnuLcqjUoxl+LDxrYa7e
hRTKU1lWnOUYOAU9WO6P5rARBI3EwX5qc7cy78Peu60Uo80MFnMhj8qEFnVdASAQWpUzMX8bIcnf
FAfodq9aTsKBVKEtvKAFYiPf1V6H+bDw8fYHMLcPePZoMV5RWegrbVA0YYpm6CskIOoJYztWbZ0H
p8Z0XBdCKJMMZz0S/ixqgFY9UX6Ne94Fw2jFwTqumEHIPuClTDdKLylQQaYA61gIp7q8L8L3JvSN
6TNWv5rhpCc7vTqGgp+KT/9i/S7krqpfnPgAaBFptJ74dgkdCaTnmoGIiIcevloBHXhcakf5FaEZ
8mEJIKUu7tTylzofZCTWUNgLq4JgNNot9X+Mc3K9ntSWTWVVA2t+tYt2ZyXv8XAM23eNd1czzvTa
8QsoDLRnI2KmroEBWYAF3Ky40cAWnBiKl6FUlJqnQYo5UQEjhQMRF6KojQrTTB6NAk+hCQ2Vj9JA
lk18BJf4Ub1vGpJvAfixt94lTlMOw52gCoZEKBJiKLL8aZK4MI8K3AdKOIJ/uauOZjAR0J8Cg4+o
UomEutuXnNQD4zRfiaOU7JQxM8YU4ir5kAtnKdlIwvm2wTNam1eer78qUbY46dVo1iJkNNp5BOdS
A7yhY585Q1HYQexKw+9O9RpzL5oPzbDXivs2PrWh08OxRZzVZT0p8S1/IOExs2DQxWCpFTVhGcGT
XDnhnXLqsbPlh2qf48Nw6DbRufdygQSb9FDc6WQXPbc88iVGcHH1AdQxKQIBlfwUHzAFXjB5VeRE
1vtg3VURj8SYqyt10Ta1GGexBlFK6NTJRgQMK1G/Iu9XevhMvOS1lJx4G96PpDiA/u+p8j94XS88
Zam70TTLyagt7HyfO6PqqEAMa3I3Dn8oycttI+NJom7FzCjnrtChK1B/hmBfZ7s5O7fzYxDzLo71
RFCe9XID6e5UFYhIatJAUiMfGvVHl3ICakavCYYGVTSTAe3BXHEmri+IVq3kQF05xOfppAUnzLhM
mVcr3lLs58mBckoY2YuqcaKlP6hjlGIYKsehAOIwpoTpx0IUtm2VTSjHAMrUaeDfpgl4hH4Colp5
dDOg3iYpWNP1TV7tw+EoRPsayQNtryt3o/amjw/oQiPyDNjx0E8DJykHd2nJKO7TxRtLx1jw8lHI
rG4TM9j3Abj+zMkdQD7ZFYLdTi9DVGHu6kPu/SzXbSOfSZXu5+ZkdKI3RbaFB1Mok5jnARmWA/h8
9KUAt0cFzBR1oyAhg9bORUMcAA+IDtnSOqapDe7VWmuc20bK8O1XoihnW47q0mXyKio+xLrTRkC0
A7GS4Jiho1ccz84UhmlF1FfwD1OD12YULiNQTRUIywaLTPniiYJOOulNGA9lf5dUnXdbOcbNvAr6
jzzKsfXtDOgxCfJS4UXEEIsiP4Wt7i29e1sOTy/Kq0nAmqlafdVLC0je5p4pf5aar4A/uTLMrbnw
OmAYAgGZCk5w9H7hfND9bIIcmQEIY3rAfrtiWG3j5cfcHYWiPsWS+89HypGEkDFRhwQscuX09Z8X
BmDhQqu3ZS2w5+p5Rnk50r2x4FgH496/kkOZYiUpkdoCQdEurNOUHjPpKR44LpnhKK9EUAaoLIoV
o9jW212g2rIy2rrKCdGYSgBhFAlGuCt0AVybuLwoelhEWCw16l+7YnGGKjoXCSdmYOpxIWW1j4uI
bJBMQY9FSAG2HlHQ+Qr88tsmzdOD8viJEFmAkoeEOv9V1a4yI9eFNOl/JYSepFa1UglxQNABAEK3
TtuOpgrPy6lOc9aKxuwxc/T1qSU0EXvtFA2yg/k957YerOQyRgz/s+t/UCgu9mOlBuw0YMxgpH45
xvpBm1OwoACzblacKi4OeYdiQDTiMS4Cx85wawnkERF4LoeCaKPoB+Njl/LqBOsWUZfn1UdRt0iB
lqHOErC6ef9slo/1fBeG+6zdD+FRSt2h5zQZMpztlbh1Hy7WIAnEoUjk1Sbj0R9iiwjxayb7QcqZ
lOHtJ3WG+8Ey28paz3Ca3PdNvc+Lp9vbyZNAXRtlHVrmJELCqL4FhS93EsfuWYnXq7WivIQeZwuG
YLBWmSY+mUmSELQ3AGXZmu+nQXCt1PSmuCRde7bC9L8VTjmPKFwwMjAGOBDiUx6AjwCHvD/ly32r
76bEAhrLvhBkjlSmMSLrhasfNYdvVYe2MYExLkSDncNjBYUbqwlafWxjAnTkh34Wu1+395BljQoY
0sEsAigIdNRfW6M5qW01WZDXW8PvvAHbO3JhvVQ4osJdUJlx0C5lUQs6dsA8qNMYI7gHNGE34AQ9
VB/GMXh8ls/NZ8lpZmM0LWGS+UI1yjWbgZolEhgW7eFTvItfjMf0bv5VW6TaG7OtuI62fdEeuIMJ
a4ch7U0upNI4xJUhZ2GbQSpep+74G63z2lHdAtUjIhUPHYyzeRpVIzClqhSLCbJQ6HQKQJ4vhZ0m
Z5MHWsi65C51Wjf2wmVFWoJBmQRycsXa6pm6j8bYHmdegognhnLEvRQ1St6tYjTRNsddguwaL2vP
mFS5sgqNcr+zORtzvwoRAHxn+s1b8lQcJPCmlm/qY6KTmOOGmXfe5eJRfhhoNuKQrpvUFi/hh0H0
Hx1wxwQ39sENrhHhV7WXn9D8aD1kL7fPNm89Kf8Mv5k1cQPJivI5mi+y0pJafL4tg6se5UCGOZUE
cbUN/aigHfCHRLp9vNMKpx+hUvm27Kb71NEq8J+bvOc2x6FolEPBra2DexayURdHx5R0UlGIJzoG
7UP3XURbgcGJkRjtNzpQ1WVthcD9A051fRKCOY+tqpMwa1vFeNuf8myXJm6mOBj/d+Lkca6PRbDp
e7+eHaG+S1Kfs9zrkb52L+sHoIkb3eIoTNMvmmVaQisrVIysjQ1JB3RhVpo9iwR7C4ysBAPAke4u
gZtXLkcyg9voWjR1ckozNGM0DACeU9+j5a9rciAIbdJxG6dHwTrl5aGp30rFb4wXSyODHBOhdBXx
lyR96HijaESc0gdrxW0JRVfp3Hg8mnWwWYbUNsA+qniy8JaXjWNVCWkBddg1P6ZItLvuFALWWK02
igxax3A7qBgIRPqiPbQL6DHMHybgSYVOtafZk+RNAhjTfKvVu1Io3HrcFoIfJFu9WEiHBk/T12e/
GR7T6RgoJw0kJWESOnnxFcb7EDwzOqKKHH1xy32WnArZ0WUPDYcVYACKU5Jvk9kTO8SrxUuO7u9g
kxgb03opqwdwx9hKsc/mhwz8TVLqgP/IqB/NzstTBURkB03fJeGDXh4EAFgZrxYK/sshbfalkmGY
ZmuU5zz1i/YjGJ9QNymsR2PYlDoxZj9VTgXOjzgAICr+bFW07p3GxRsM2Y0ByZ6/ie17acQ2SiIE
QVGqHyPTVqXnInkUyg9lbh0Lw+kIWDo9xHIB4K1Wd63gWPGnXGq2Gr6L812enIQKwLoopMgD+vRN
D+ZnJ+VzUAOv2Fu63x2YGqyDGJyQxhraZzP9OTYjierDAAKDrtgDsLuwJjsdvFB1W7HdCn196EJw
fMunTBmJWJq+mb6hW8jLYze3eHUnRnUNWGfo2sT0moiyEA0skmth0GhRvzbj2NLW2Dagpu/dmGSH
FmO4RLxXjsZz48LCHjGdx+OPZ4nHDKmkAhoILdxo+Lp2DXWmgTpVhvjkkDmyPdqpXZwa4B6S10f9
EDrF7hOFo9fW5Y0GMOYTkaK/kEwdTL2cdaPBpfanPShw5V1NltewJjlCV/tsuMaxctvDvIm2hlM5
iS9MRHRCh3cTrN6Wck1Xn7FeR5dRwtCWXTjiM+QVigSiA0f34YxH4DA8FwQ3nGMcUvJmfd32TN+j
oGv1qWtuqFJzFg3Uy6bQifIfley2VUV6haff+v239KNuOjHNx9rQUL/KSX6n2so+8lLoWTuD37nB
vt30Ni+lxChkXetG3XB5BGT5zsSa5i81ibaFV6sAdED+0fnojndgObRHTtjM05KKmjOlAUz5asaG
tVM0P5juFGFze8NYt+iFpWC0kLIUwEvraQMZif4/pF3Xcty6sv0iVoEESZCvTJOVLcl6YVmyzZwz
v/4u+gbPYHgHtffxo1U1zQYajUaHtYJPom1nku/KuLGa4QcqTo6Zjj/aQbEAap5Y4JSwJ7CxDlH/
mCSiF+YfpL3/f1NRtLv8FNNMldJcSvIIBh/BVw5Wul3sJHe+85lsRmd+wq1mocxiNZ5hgU7Sa+3B
2Wux9Xx7Ta6MGPxIqoKWyT9YvzrfdD5I4ZQSxUcYNdWegmHDCs61YSdh6/7V/kLQH9hdNO7DhfO5
ZTOd01IHjwcSb4Dj03OrlFyqeLe1ud5hTgp3JpWezunYQEodWQYGexCfWUW8ybf+c7Gjdj5aBYpX
InhfkW7cCc0xlcCCKh5sqXhs45dS8wbZvq3Z8hMX9sIpxh1IZCylhnRQTIoJ2aVJlb0pEhgsXTCp
FyfWxelvCQxlgjzmmnUAHx1QM7oOPFT+oZeAqlXu53RAOXBDAHZHMHVRHxT6flu56yfzH+3+yuEe
erOqgBcDPd62ibjOkUdP3wR75btk2sHReM6fyoN2Snaa3TBLIHm5Ha/WFQhM6LUEixzIiy7PYcBm
czCjBCDFO5y6HSPWGyYTXLppdrGLKE2EqXv9DlxUPRPIbWQXVF1UdxCon9pjhMzwxrS1R/YxAAA6
3Bt3wnTEVWKAE8g5Vkmb8oGFEFhpQK4B8zPQXKwakZqX240ILeC6cH8p7U9m7ewy7vK06CcCaaMj
3xub/qsADT0QNu3lfTZv9PsGgVFotz9gTdNWdG+tHkS8BUBEQZbJ8eXvZ9InuShyZc4GNFahpbXf
DksWS9NFRrN6LMCXDK5hdJoDQeBSjN4arDSxrAi2ut/dhti6Kx2rffnpPzAX5GXzXfYQeO0g8AHr
tgPYDpQullCPvzQwY9UFugG5KCx9qY9orPd8J/1UXjBPaFf33afgcCzH7upwnMlb/n62nJqkpG0Y
FgCKVdDJ0rYW+k/taNM4xBkAmIPXn2Blr/sPFvM5k7gc1zOJrPNTPZOgofERgN8JeWov96QeuHZg
nwKhwP0EsCVpFwNm6TcoLD7KvXQUQe0vYeuV1hgTBR6miZXmewDrtGyMgi7OKD2q8m9DRGKyruSZ
AM4FoLNsyIIWvrwddXR5F1alxnZMjCfwtcLjlCb6XVDKr1MrnlSkoEPLH1HkHsJtUMYg4dMs0LuC
KaS6H0DLnBjUkof62dBA/1xKkeiBcR3mL3ty9rmcA+kTQFYTZbnd9J3+MfyYrUL3wudy+1QCR9P4
yrx5cOI93Y+2rDujPTnP/7gD5vITTC5wo5I61qmGFQOUbUU+pO7RiEDx9AaiNYEFrm7+gjO4ZDnw
mOOOdtxrVRQ38F8zal35XN6NI9kIjtWq+8BIEHih5YWniTPyMWd4ni4eGThNGoDq7ro7TzvQDAjn
rRW8aHtwEKBH0qu924JFcrn3WuzXCY1ayDUjZaeW8xFVajsoJjcUQW2tr+JfDTk/3MeTNrcBJBnm
WxS9qpF7W5PlhPBHFF0uaHlB8wCCVi56Zk0ZBkNQwSQDbdMg6eE/gN1wyDdynt5lonaPNW3OpXFu
MNPLOWxSSJvMty7wilbU8yQSwBmEziJtlBcBuvGsyj9BHXp7uRajvVquBb0crx806vA07rIyUar3
9WD37LPRnKLdNJGHaRYzEN1Qq5r8lWRwB7UYgf3LEkiKKOnBnRci45zEpyz4GfiJFygUzaVp6+S9
+TZEOeCK8vaV9Jhm0Izizk8bgcVfd+zCcQDBBYw0C9cn2rov75MpUCva5/ie5DegSEynRVNRAzzU
OzQpISHSEsErdu2IARES84SA/EYHDec+1IiqRlg1gx34AJpgx5JmmK5xi8a5vaMr6W+Y/9l05PIh
ZxdlMcskMSXM05JN82TYg9sfZEAvIl+59Y+oquGKJgdguD/dlnsVYC3ngAKLBzpieIIv1g+B32cD
BVJDVBlvkZ9t5UI/GaFovOA60uHkcEdO1gqjqlPICbPoW1N9izoUgKbUaRSU0Ka3cZaQLuye8dJz
g6GxyjayjSn9dlvZ5WK7ODbcR3DGo7JMjgayTFBOaPv0Q7StN26cqkdJD/aAXHc1NCgWEH9brGiN
lzN2trV9omgjzBbwPzW1AINnlTJoMPXdbSki5ZavOJNCIyTNehNS6tQ2oMb4jUYepSDw+5EmBx/c
X7flXZ0MbjE5gyWFnlQhW+SpbogMXYg2ojciAghYlaKpaIeiABhHUuNSqzwNSTYt0EM5PZJxowXO
0J2o/H5bl5X0GI7BmRhui6YZw5nZIkY9ze+ss+gnEO6ku2jfvum79rF80gNL/iXCL1lp84RYsHks
zDNLzZzzLlHAGpCVYQ2j4rVW0di4r38z3WHKfQ8g+tQZ+x+TqNHo6u5Y9u1MJhesBm1D2VRCJl7l
Sfx71DprmN7M+K4NRTOgV7c6RIGcAqOPKHOBgo9TrwhbBtxRHHrNONX5qQtPtXrflq90fgQB7e0t
XDOUc1mcWp0izVNXQJaahhZKV6XvqEVpSYPgmIl0Wo7h2TGLZDUq9HBxZB0GKEbDqoqfEYo76P2x
dFyAAM5w/yPN+EaAeQi6qg6WVSzvi+AX679Fc2yZop6qNbtYmIFA/0kV7QoPt85TMkgMpAjaMlyX
3unDfsY97rcHpdzc1mjNIZ6L4vZqVNOxAGcXHGKMAeQfhO204Nd/JoLbprwAuTDwl4CCIY+2AvzI
8qsCvNJtIas293fJeGw+s1GTzJcXm4s61Y1JXmOYBw+ACPwL97Lpi5h4Vm0PwRjA2DC1AHiqS9vT
29IAgekCbzAqr3McB/asj049TAeS5qhj0jekagUR4KqOC9s5YBv+gH5eyjTVUA7qAWwVS0U1WS4S
vGRDJ1Wf/8VaAiZFp8AwRw86p1tQyDWiMFbbZj4gHWrHU2GbUmCXk8D4lh/igwB4c8wOgeB2oVO/
VAj8NHHTzFjEqv/RlOCFpRYtNiMa9GqH5q48CuStnqszecsCnzmMrMyDQRkhT5m3IGqiihO035l8
ykvB8NVK4RDudgHqA8Ac+EV4EPNaiQZ4dizhcDLvhtyW35JtiXmlep9+AxyzZAWY9PBd/5fZbZNP
EQTt6mV2Lp471bQJG2Iu4nuvuOtSkHlb+SfQhDeR02zD4h/bJSJyWcawNnhQGaZ4LpdVySQ5bfGy
twsZMCnu0J782ZmU3T+1SkihMpKCC8AiM7h3aaYmmjLN4JjA7MyoHUE1XY+OJMJaus7IILpRAasL
eAuiK+gwv1RmGuR5zHp0REzggYxQeJWsBujr9E7Zmx7A6ItNQwEjHKN0t2c7kKU1NijTRPXfa0vF
VwCa0yR4iID/kl9S1YwzucNvp7UTzo6ETEbphcVDWQssdfmhyyN4KYg7EoMRhCCVgroj/QpAtAes
rObz9satgJhcyliUPTt2ek+MVkqgDHlsj0CG3Rke3fRY1shut50XbEK7dNEoAZhdyYldbUc2hque
RO+rlcgSjQgK8rtkgRMEQOHld6jT7A9kNBo7eK2/dFcGZso9iiFo12Juvo3ftJO8F7Eqrby2LoVy
RzHSzDFSFqHt14QpN4Zkb32MgDPceNJHfTdtby/22n6e68iZr2wkJJR6iIunYyP/1pcigSC8E60j
HwV1paJUzQwZr+XOODEre5QsGU0RxzdzHz23J/n0+B8pxaekRrNLWmURqEy7WNtRspFEkd31VXSx
TZpyaRtTVjDfTyGCPdM3hI8O2hRfxM1mylXFCO7lbH/48aYR47JxNy37s6sBuHJEo5TspZ76grPg
FrvJA3mw4aKDCfwkfuSJWBiV67jlUj73ugr0wFebxRwHzMqER/Wu9eLvmAHct4fxqd8uUNcMZ5Hs
ot3d7/FBuVec2Y0+fRiqqFwnXAvOyaHPNaZ+i28JXjsXRJ/H2EODdO6ZbnKMP5v38lXaxHfP4Wmw
443o7bWS5blcCc7zmdqkacmyE9Ned/2NkVrmYXLlrWz9OgL34Sv5Lj0aW1NweJb15f0t+wOeBFBI
BSAnl3ZWShXwfWT0P7CIbNIWJDhBIQCNWnMB5yI4jxPQmIzzBBGD1G/LMthGOC1VJxpZWruicDkB
IwlklAvP1KUmjKZtW7SIRotB+5GEGfIpGRtPYKt7GtAW7uWaIrhI1s4oU1GAXEDTMRvI+TZ18g1A
Ry7vPbDQpMHdbOqbvnfDeReGFK2FViYCj76OuHH7/pXID+n4lUamrl9eR8VrUFQuGlM/+tw/znof
CoKotYOJtAcxlz4zZN85w1A6I4n85UGBTrRDErRPegZYManSX8bBf+pI7xT69O22X109A+dCOVNp
SFXVGUGcCALsh74cHD0zvox4tk32MTFmA08CrZI4GsUkoc+xuWMm2RD2jaS+A2Csfa4xr0yCp9uf
tWJZALMA2hm4v1EB5hG4Ci2ojTkGF5spPQK3IEYNjpWOjge9ISp2rETKGHkCnBlSPjJw6vgnSF0g
BivQp2SHMVpt5y+zlBy5B0dUNHkRHvaMFrJFhglpofkp10Q0Dqtn9WzXOZOuwGnn+xk2QG5nz+/q
u3Eo7SKsBBu9alzQBJVGiscj/xxRjajrjBEuIRs/9Fa1VIwFkxjQ3g/zuG2YZP3jDQSo+vJOBTwe
HuVcqN6SeiaxAa3S7HtLc8+Qq8ds/p339FBqoittVbczYdzNXZl6wDDmBkBIQLwYebJNmh0xbT08
NO1ONkKBA1/dsTNxnNurA+DP1TWWcvZ9AG4NbozBhjESwTaLtOLu6U7SidT7cAcj5r0l+iOMHIn8
kOO33jgwEQTQqps702nR+SxA70ezNiMAXNoFar4IV52q/RmM+S5FA/5tyxBJ4i7dRsrriCwvfj3/
XSQAeVeAfvKSC9mB1ndpoeLF/K5pqtwuKcBlZrFsIrNAVQuot3ftiGmdJtneVmf1Noev/l8x3C5V
OG2Ai8EdWLYJcQCOI2+nIaDubSnrtvBXCrc9eaSSxuigjN4cDcI8yt77YVe2G12yK+P7bWHrO4T2
G7T56AhWubOrjfls+hLsuzUkW+rwHtQbi1bMCnMRafGqXphBNxaM7OVRf2l2lT7K1NexekoUW7X+
RKs3NoKpsnhKctmWRRO3K9cKQVoaMFYL/prO95KDaBbo5SFcfV5rVlLf1cBxQZf/1L/XqmCKZW0R
QcNM0UaEawzAw5ea5SpC/DhHrqIIZG3b1wHiaCWONnmpPaRB3L7c3rM1M1yA15kGHB4C6vNLcQth
iJq1QWPTOnYzJbibgtG7LQKJP/wIF7nK4DHQTRU5CV3jUfLjwsgmIKWAFg/JLXTLxuF3FkyJK7cD
ma1USZIXoKkMLqFBsZMimn21haHbPfWL5740whe/RRARTECKS3Kp9Yw40pDIMaTjQOv+rmvlAZTt
WoFlKmlSfY1G1rwn6UhtrZHLd8wGGCGwf0rJ9oFj8kkA7PXUVAa7q1PTt7MqC7dgBBt/RZ2e0bvR
V8NdwJY4LZ2J/hsYuygU0zRUduU8gqI6mNPdTEKWOa2ZaOBHS8L4qJWoJ1iAwdaIha5wZXKmEY34
QOVX88FK9MIEwamuqKXlz5kaurFcUrQRE9bgGTGEgOUgeu/iJdn/7kHg11ghi0N008SdSW1/mPPd
JNPxEMtSdmzSbHgxkrl8baTqm0LpA0T127HIGUjTyDxjWoaZBTjmFXD61r5Cvagf0o+OtYY9y2X6
1KE+CjBGUwaduYIGpXxExRjkNFFduqqeDJghzIi+UbWUunpM4p2c5oqbysjR6XRke1iS5OZ9jbGO
uq/2Wt8bu8lUlB41hzF0217q2q/E7+Rgr6LFGNRqWWnsa0CEFm6l1ozuh3BU0DeEJUfX4wzsxC4n
FSiI66S0gGhfPqt1FCN4TXB7+aH+mpU1UPUk0/TG3gc/QMV0UMMB+eBjnGLU+roUcw+OagYj6LNi
P/YAjhKXAKPrg+dublrjOU3HDpAyWq68AQsq25bqWMq2PmcJ+oLl6SdhAXg2arks3UxK+m+TiT1z
5NzXi81cqZCpYKDkTZWSytirQWW+IPLOtlPbNQrwKyqfnmY0FpkWwDBBo57LXXsclZLle+Alq6oz
4f/dvCLggy1MIJdbNG+n3ipyk81WF5XI8NCh6L0uz9XXKAsS327SPN9LGSHb0k/q7VjJmm3UMyai
0A6n4tmUKAwgYIH/ovVUdvqRtKeOtqMHpHxl34R5tfWl1jwCGypSIDtIYoeRNti26RA/1YY/70CH
i5LlPAIBo/DbaKNipMyq0QQ/WYGmDYFTpqzf9XUiYfY+GmUHUHzybxr1Acay+gjhRa9g0kgPRv9I
JSl9JqwYfplzF7mTOSeP01C0W8DjyL9CaSwHa4yN+ZDkse9kgUYfq0YG8HKGPLhFobOnVX0CVjIp
qD+CDA1RFsvK4LsSx6hllVFpDA9+nmd7sF9JqG+RNn1Uh8Z8bpUqeMhoPn0fpmZiHkmouZkHxc+3
M5OaI4hOGC5ALQrcDJABj30JgjJnMKRUPrYkLZ800IkfFEmPfxcagidrmE2UAVW1GVwjyAGhqCdG
D7iBIU8xVle1e31mk6NlWewmaGCeBPf2des1mjjwDw9IEwlHQrgoZDBZphkNaHwnnAtHmgt7HDN7
YqYDSGkXt943rfqlpqANCOE9OyvZf05B4eTFSSPj520Hft2uw30MF6s0hJQNQNRwJ6XAnepfsjxz
YvYxjhSIZsHvovqqAu0Y+gjH0I0aAQ1H8AHLLcRfIOerwYUxqSylRj4uCfwh3sd553RV7mAuBQxU
qiX58lYF0Kuehk6Gcq5Bzbd/JX/JVqAj3aAadylLUhWDdQMXmF5/JqHqhE3o0bz56NK3goyDVfcA
L9WLwEnL0DLLUXBJr8QEaElcCv7a8i7iU/qgMaMjaL0gvq0AJNV94qjs+3yfo2It0HQlyXghavmU
s3i+kLqZtR3I7aSyciLTJXHlIr9p1cSe+lc92ozhvhOB265EczJ6OvG6VKiOKVZueROSqj7KeQiv
cA9q8/AKeILtPBPDMnMGMvDkSZp+3FZ0JaIDW4X2Z3gWL9triCxJmtMOIqMGs+sAPQ6U0JaknZ/a
bby5LWslxpLRYIbcLbApGSAILte0z8NGLTF4aYf0CyNxFmud2wLW7ONcwLK+Z5sGN6hUhQEBXVtF
ALhVs7t88N/TGAzHep5WAnHLaeNPI6YyQImBvAdqdtx2gbEBVzjg6+28f66H1zB+C3QBqNHqkv0V
wUOzhZM0ldIAESMdHX1snEaE1S5Qgg98c39WB12BhK7+BNZrx779ixo1Rde3hnTU4rvkPym0s22h
oEqYMKOG2DoKQeDR4a6v0Hgpy++5Uh77sH2cwYtZVoOoo2HtPIGqBPVOAM8pqsFtUELTCeiaCkiR
G9nys0+SAQV7L4Wz26Qvo6i5cvV6wD0FxPsl8abzx1fKxklSWhTp9I/caRUrva/f5DtEUbviZwXO
1n/azInbCCO9JjpmAfWGE3Vp7XlXdQ1drsZEfqkKN50/JXYYRZ5w7UxhMA5o2yb8A978l1K6EA8+
QmEfcX7fYOYQAJ4VRQjxzxvwKOjD/srhzq5Wmu0QJQTagDaUFGzbzClg3SY7zYmgYLt2qPQFYl7D
FAWSeZxZjFI9aHEIs0C4cUyN+TglIk++dqr0BX8drKF/HpSXqzb1REWoAFOQOuAZ93rOnGoEMnqu
oPR+2+n9eTXybmgZWsTbVWUqYKE5WaZSSRoGx8HDOr7j4aNn7qEF36xqz4fSi2z92fcw7fwN9XdQ
sFv1Pv/n1RL5/AO49RwAXpCmbPkAAOdH4z7PfyWzwNeu5dnPhCj8cCzY5Cn4yCBE2iLsr9xT5raf
je1vUk/fFV/+S/MwvNUfotGOteIz5GpwX3ivo47P2b/G1K7OJdS4mtr6mLcss6KPULaD3XNFLGUL
hkph68nyk9cb+lckt6E0mIHn6kNVYvc7cAV0jv7Qt5YJvmXpu75Vn+K9cic9kK2ogrsabevoukFu
D7NFJl+QUrRyCmnrA8djMx6Vb0ghxeBG8bfoK9goFho2oud6Mxxeb1vw6nk8k7r8/ex+mOS0A6Sq
hK0FJgowXX1FADazGOD1gv5ViwubZ6PH2ziAgPqYh1Z/iH/nr5EHplb5521NVq+A8wXkwsY815sk
UrGAGWBI7tr3/Bi5EhorPW1jYm4mebstb9XNnK0cZ5xBGER9O0FcgGY9TFdYajVY6fByW8r12DJu
mnOtOIPE+7hkcg8xrZPdAbDErtx3IDiRnf9MvB/NNhKotQJwdimQ8yiqDmCgnkEg/UJDb3aaia0M
VvfevASzQ0XqrcX6SDDiXQHIRR0dUpf2BxxBOWYVzAMd/O17s8Fk7y92Mu61vSayj7XbFOyOWM0l
wMcj5lJUEzeVOWO6zkZm7Yk+9w46Hdtj/G7swidVdbuD4bU/4o0puCNWD/a5XM4uo1ynSYCSKAYz
Ezd8zZ1otJBUGJ/Qn63Zyp36EUsW2YQn0ez5qu2ALBJzLsi/AZ+HM1E9iqqwSHTElzGptk2eIFmt
tRNwgMJY2mF6E+rPFQpBJdUy+FVDjZ/nijTfioHJjp/J47agc34q65IU7m3DVlf8wvm3cXbdzkad
Y4gLfiHvwXU47gpp8G6LWDVlJHsx8ouX3dLReLnjQAmP6GAwxDWzihwgfZar74MSbpOst8sc3QUA
yCzJY6+FgmzFunL/J5gfSoS5G000YeH9WPYwYu3lcroRKLdqzn+VM7mseagj8zelUG7Yl0f5Z4P0
C65J8s0IreDXUTrNP9LfGMMVFUfX/PnZmppLnv3swmjnIpRLXWsA7EZe21LZBn6zmRl64BiIepMq
sI1Kf2hK9fttfdfc7blczlEABASdPwRLmkkPVfpZSXsmIoVZXVFAaSGcw/glvQrqq2k0mI8VBd02
Q/5Su9fRT07ebyuyahtnUjjD7yJJTYpp2bfop1HuOlFL/GrUhKIeweNkgf7lQ2yA7g0kChA10Xso
YVeVxe7IQ+XoX5Vn7rrtKKpMrWqEJybieuRPsHSXJjHrOcLwAjdGr7wCDzohgnO8uvXAL8dwmQIq
Ob4aWmOWgI0KFOrqAs3HwNmqHvuZWLf3ZV0KY8Qw8aZDKu1Si2EI4QkHaDE1T8XgVtNDnQhejasi
0KSBd8kyP84bWCAbbd8OuOyq6c9b/A5EslY8NN9ua7Jqx2diOAsz5gy/u9zgVbzT1ATEfltVfyWZ
4OkhEsMtmJkSpOaX+3SaAOJ+TNiuk5xE9AhYPpaPH5fGlv9ZM5UbGwUCRz6nAaQozJ7jI6k/UuaY
8g5o75j6v71w6xcmno3yApYFhMRlA8+cm5RqvTpUIRgGfhidW/XuuDdyi27SfeQYbg+s1x48EzYV
+Lb1I3smd1nqM7lyXseyXi9y98OG3UtPeM+dCuDknloX3B3fu+1tRVe3DoNU+IdmcQwvXMpTSaeP
tImAdiQfoxkc03Gyi+ufiVQKKsmrQTn7K4nfPg3lnf9m68B0Zld6hn7Qyjd5egvzXZIDNabYtfFj
BrSAQNTpsh53nYnm3BKt5YEBFwcMBF8gpzbfwmf5KTslgZVvR/D12olkhydyKBzCBHa0arNnkrk7
skdtImhzkDokIdoLn7L2SLvXsQOi3XGsRNNWa/3MmNsGGSpBayF6ADijJXHYDHUFPRvmNCey91Ek
28/u9MA25RYlxxMFt+e98nTbhFZbz5iJ/OiCzYOkOWdDtMirRJths63Tv8H3W/5zsPsenszt/CAQ
tbqef0XxRhQPhhn4MzQs3ztX31R32mfyqzhN92NtTZ7qaQ+JRz6C76ElzAcsYcWV+zkTzRvRNNCi
W7TsHfD2WNkmPbC7fPv9m28XB6HhrNvsmTjOcoCo1IJIallUz7Tk7UNvR6feYjZ9Al2FzY7pKfsU
NTIvr4BbKvKRFcGtnmPCcgHvr6VDQh7qATBc6Adyb+/jYojXgpDJxCCqjgIWZ6h4H8dZ7GMbIxPj
2qpsDeZnH+5uC1kNRpZ06f8I4VxpotdtZ8YgiZFA6CCPT6hS3hawtlxL14+soAcHo3OcRSRln2VG
gMM9o1rTTiBPCdJTMQKPqmw2OasFVYg1V30ujrOIoKUY1Sshrot9K1UDr6tPUullovHo1STfuSDO
DJR6jINIwcKNHt3FQJ7ZatbojIcBkFAHNNdpH91B2gJ37lEEJSYUvezp2fUHtO8UGXWIVjfaF3oE
ClCcJ67pqvd1aZuPKmiQg93s+m4ues2INpMzSWLULe0yrK5p/MjCPWiepxTND9su9m5bzZrtn68u
Z5ZmN2hD20KQhvZEoJMW4UYBW8ttIatXAbBjFnQV9HdcT4E3WWe0Swxb5W4gFWiEOQTpW63uUt/q
4gMJnyTVGkugFRxj5SUBYVYoSPetLej5Fyyu/GwriT+EbFiymG12n07P6CCw0MuCoqtlxpFA3bU1
RT8PTvpS+DH4jCkD/OVsjAgNo+lekX5WmUdFZVORCM4ypbrpFWkRMRXyYx4jAab7XgueWsHGLU6D
d43nqnB2mPR5VnY55LTmxkx/dJJbK25Q/KbaCR3ITjjZGZhVROAvK/cqzIQqBHBGCCH4waR5HFLE
3ZAq15Uly59911hZBna459FHy7iIbHLFlV2I41xZX0Qp4O/x/KFB/VDluaO2sddjWBaPO8GCrtwC
F6I4ZzbjtWgM+vLS6jO3bpM9yIPc23sm0oYzjbqXGJ1aiOiz+1l+m+RnY37O/8WTEYroOgV9Hyaa
+aGRalBNvVgCgnF4RhOOFu1yEdXSWprsXAY/JiJLrZ+3Je7lyUgdTEo7ZpBZmC393oJUWwkqt41m
Z47GbRVNj7cXce3FdSGbu00nRRlNbYBsor7HpTsk+7TcFtHrXLlN+C3Qti0FgvluKB2VPFIRXN+K
t7qQzllkAtoitRqxulkADGvyswbcahIGll8QIGj3AosRSeON0kzDNFleXZ35INNfah/bRt5bJDug
o1OwrsuXcw4FOU+EbuAjBTQ7P6hF41LpDR+aaRPC5Uo6EpR2hzZ4qOIQZV7/e5Gj4bSVn1DtujdU
QKIm77c/YXFZt76AuwmKzJBMOYG28YjOJMMYZDS41bLN5EqECbS6sGfKck8RIC5lHcmhbBdph1AK
vFLV9tQEoaySAibo579RDM0nuGEpRoO5bSTBHKa5DMW0aqcCGbRA0+Lmtoh1hf6K4HwLuDoqXxoh
QkZf6MhAXTcj33pM+k2cvN4WtX4CwXn1v+os+3h2Y8tKCFABGcHXtEfhzD/JXnMyfqIS85CnlrZX
t+mj6FZd4anGpbP0YgN4DAAyPFaUKY+J3EeQ2b50buyALmeLNlgpsAAZv2WAWM2c0c280gr3+h3+
cITtHuiDGJN0sYxrI/37IZwDqBKY5ZDiQ7T71H5NDkB8AVug0jrGEUNU9rT9kThlZUkv+Te6CwWh
/er1e7YKvCGh4zeqNezylG6BQ0boofVtFRD6QLXVRUSTa7HhxZpzNlWMdWIOxbLmXukA4GDz3ox2
v40d80l+at1wwfUXga6uGxfo6TELZ6L7ni9SYHWrQSFgnxx13WowblToSz/0DPjK/pRqjaVhKk8B
CYAeBXYqK1ahJE6nfWGyTvAuXD1SZ1/C7XQYymMDXgf4CMyQDSfVzIFthUnp2hlCT3CkVq3qTBa3
sZFRJqU8QWt1nx9PqMr0D/FDu9Vf8JBKLNDZA8Gx+yk5j6CFFjh+kZrcLhNlMFs9hGiJoWtBxxxK
mzh13Vlx/yscVEug6Ur5Fgjhf/eXcx5lDJZGrYS4SXobQ83qql3NwM4AjCv1xdQfAKthRZVAx9XI
y6CGDGoFlBv4oUdpVvSuqCHU7xJrQrre0MtHoEvIoG27rd/y+Vfu4UzS8iVnvlHTKmBOLeSpAQpP
ESAselRqmcANrAsB0grgbQ1MpnC3V2Q0baKRDCjuLUJho/TixvBCIsIFvBaDyRdlWTNMuWqoo1zq
UqBW1Ic0REiMhm1fr2wNSAFJ7txesWufdimFWzE0g6skGSGFxF+N7DadU4VfWuJOSWXFIrKplRzk
pbTlNJzvjzTWGUsidK/0IJthKG4/EOZEPZqzGycs4ElKj7WvUSCinhEtJhfcKF1F0PcFNdtuo8SH
Mf01Yob7P1tKzi4wgFLIWQUZpoJRgPch22XzxgABW80Ub9YFPELXPutiKf+gHZwvJfi6un7ZuMxw
JXCUACYy/ymBpmZWMIhjIkTd3FZvpXfuUiIX+pcGEInBBQWQmB0aG5U9xoTKY3sw3dSKTo2H0Q5q
P03et3TT7wdLs5jAVBdXeHm4L+VzN4Jmzn5YJtBYSlo3wLh4mwsugmtnvEjAiUa3CSCneIjRvpMW
QOsYM2fFaweqE/PQVq9h6jIqUEUkaFH1fPNGqSpQ9GuAceVV4c+Z7PPRTgenw3zS7V279r2XKnFe
RO+HLByBe2WT4gsYVDqz04qBw1TgE9f3xmCYPkTsgGnsS4WmGJOdqY5hhxjdw5mR4K7e3VZk3VH9
lcCd4ImEgGTRYX2zHFsTeL2HqLB9ph77QgI6g+Y0A/u4LfJPQura4v7K5E40unlDEzTquEry6g1j
U4WVpXnlEjPNtgAuVil4qDJFsyI0zX8HEFxmJ01WHfSUSci7RhL9VDBG9tWNhQSycGM8kmEsP9Q2
TJ96KVZPUYQuK8sw+2ibzU3rxCXCm6prjd/pQPzXbiLTp6pQ9GpUI2bBEgoWBaQwKEYDg2AbtMz3
slajyBuWZnJiPXi52TQFu4jo42vctqemjZDJmwo8eyqTRl+9MQFDJzHBl8Ia9VdIqhjNYkkGlCRJ
c2M6PpOSZZuk0p7pKJlbtVA0t5aih8KMJMGGrp4BCpC1hY+CAWbi0mSkXGF1p+Tox5O/Y5ZikiKL
UUtNjiNzb+/jSsIEh+BMFGedej2YhiRl8MyxstOl2AqNbWl+l4DVLrNDEoIZS3VT3b4tds1DGxp6
h9D3qhLyBxvn7JBX3RBLuYozMY2ZVTepN+ULVW23q7V8EwbxdgLhW9OSt9ti19b1v0j7siW7cSTZ
X2mrd/YFQYLL2NQ8kDxb7qnc9ULLTdxXcP/669TtruSB0Ie3NNZW1laVUjoBBAKBQIS7BTXkudQd
L7liF1iOYkC0A6PvyefY7CaqpWJ0vZX8LfbtS6Ku1aLLTtYlnODK/NBkCpnbrBJy26d8w62HGNei
02OSbf4liODFzNqyp6IDSFB84rUhSrwuva1q1UmLc+obK95Z8ggOXlYcAebcrYIITICDZGyPN44S
zQkJmF/8V+jFlrXtab6T9Pct9h9HrJ6Pjj02jq++nR6rdEIt1P8BHa0YoghYquhlbBUNqKHoB7NM
N5qemmrFs0nnc4EhLFqVMa1OhhqLBgWfaNr1AfXMGBHEC20/9DVZNfmIUF2n4fg0cKs83umWlhQB
67HTcw1cdqG50d8GVqzEQ7ITCM/p/wYR6cqTXifosi0QLhf8MczZNq/tze+szBeEEACBO17JWwXj
4GW0CS3FqcbGNbqP0yj/IUj+69QRRwLNd7M2OE6dPNgo5dxc62Rxi/D/uSKOrVxMxQN6R+1ubZPJ
lmk+wP91houMh/kYqrQtECqgzwkvsYoDAQ83Wau1WEMRojjFTPOpmPv6q3HDGPTOum3of/7OFIJR
lKBpGntErAtCn7We5CNA2vgumHakf5jYLgGNkx/ssmir8Lc6fIj6lVhLtquQmPsLVTjRdIUWvB6A
6vPXqHqM1NjTu3OlO2jJXcLWuE2kE7lAEw61FEoDSHcCTVFeIu1dT2wHcuf/y4kUo66hiAN/bmKN
y1u/vab21UAKpy3OQATLg8bJCxft3glYEk4Dyw6x5Yk9D35xdpahnaZTgxPbrP3dNAxuFoVXbR9c
1eb4avLsNwJ/ywarKKr88C4pOnxba+woiuEPO/WxSVxqxHC7sWeVuMVAIPX02GRmsgQTzERrtIkW
CcDs7s43blSr9Hr2ZqWFx8wDhDlPo8nMBEEWet4QClhoTjieSb/NS9NXWzzigcw5MGsnHtgmT1YO
rfmbxUh5iSLsarA9sIJxHFqFfeUnSNOZu4TexOkKjCykWsIIibq2B9OcPgEGcq77tNF3vGudWrPA
CkadFrQG+XBN1LVW2bUpFE5LO/EDG6KUQKUvdvuDNmfUvj+9SmvzJ9h7ZNoapyog2pk5aLRH9Hha
9GXI9XOufjuNJR0OXo9nZRzQtItdBrmZZk2ndyhohiUQ1TrrdfZSR2uv/dIhodjs55E/Sx0fG17Z
FPGotoBhuLq5g2XftKX+A2wtu2z4+0zLKItEGylsHD4PxA/HWHUc6VWe1Ch6sfbXFEUofXelRalz
euLmdRaM/AhF2Lj5qKOWnqGxM6335dQ49VpYJjFvAKAukBCoAkD24HgYozFGY+IDgCXcy2KQt6r6
tmjvJzAIEV95D3nmcMtfqQuW+CMw7VAb7ZAg+oZE4DGqDaYUPPA3IK8yETUR3xkM/dYEKUGcXzQX
JYtvT0+jxDCO8MQzJcBjARhGaiQBtxoS3bzYp5BV5snKuCSPGbCKxcCEuDMPDSPlIYDU6lDqB0Yh
X7yDVk5iP5r9lqKqJ032Q7xjU+s0rYVL4LRiMZKttvwCUyiGxsWI9SXFF4zjZTqODoXYdb4/PZ2y
2+0RiODhs6DF7Whev0QZNz4YP/TYRmsptK1tJCTMeNPCm4Rqf1fgyrMywP8AbluoSUbHJ7oXjo0n
mcxp7GlbuxqCRga+G8XaptFTrt9x1DP55gH6Fw76pU6PWbpR7C9UwWSVMqU9MTu0fbRbFbrI1MXl
cEuqXVA4Jbh5Vqva5Qv5BSjYbO9reaZMGGbNLyvrGiLV1bBygZFOJTgfVBRbop9UF7vHR930y6Ds
Ya4kaq4GOxw8Uo1gbVc1PK/aeemAQL917JDGDtMnw+n0QluJu2TjBO0ASKuhEWogHDpezswAaVbS
TzWaJEcEyxTU9Vdh8Xp69STB3cxt8BeIYDNKClGUqYMmOsiF3CF5TumOgODTdPs1wgZJpSI4FBZQ
gqE0xK5B+4PxGMMmMNyhvI3YU1jeDc3Ohi5OX27S5DJM38DxPLX7PnUnzYkij5ovp4cs83nL7xDs
p4nAuoBCYfi8DMIG2mNORg+xNSTVh5WtIV1BBg4J9GBDu0FMHyR4NmJhRTFijaEKbjtSxS2L7enh
SOqeMa8LFCEkCu0yTPUUKDHLPJV7w/hmkbOOnIfVzmfnnZltfXoRJZeq6Q7tC0t++NMbCHBOf8Y8
a+KBvPwKwVrHkpC+aVU4n2hjjljOwm0r5jShiXdi5C2b39kdaEg1QL0FWhaxP9FAt1mqmMCbJrv0
Us7wvmPSV9awtVuyJos10NXC5q6WuTFMOLvSuAqTMsQEM9TWggnYYw5ezCAxnVwlDh550NXfg0a7
jZ30R70HeexF/PQJ+oxrehV56g6H2RNKaS5AAuadnnOpfX19mFh8hlxq1Q49Pqyy7hIfatfTIdFW
7iwyB0Fn8j80qM23MWFdJ60f0zSHUFFWP1YEPiLeN+MZmzYqXSuzkM3zEkrwRdGI2pZJw3AaviF4
t0jo2rPgGoLggrIKvGnJBIQig+qpWjnJ2muS9ORYDkLwLjFoviK9A0SEBrL6PNQ3ffYakn2MLmnl
zOcX6rDy3iOzAgpiCXTpziy/4lkFmodsjNXZCvQtAd13dGGvQUj42nUV1cK4kYMxFa2EghWAURE3
hxhWgNr2M77lO9v2+Hu0exq9FqVGmee7PuRUncyEdmkB2d7Thi5z2Ut4wTKUImPpOA8xKiHNBz+N
yNjUz6Lpd3AQ688Nc2iZFKuiLaMnMY8wzHG4jsBGGL8ZxTWjd6dHI12wBcpspYuECqFKb6MpCA4b
LYyGsjeC0uVrBcPqfEERHbIGKgzUiqHHCBTXxyg9TVuzA7MJyvOzK4Xs6mFwrEcfhPuTo7HiPLFv
MuDr1tZON/baTpPBQ3EMKWBU0uPBRcx1pKMRhGoxQrhhuOZ67w3mrRk+seGd5vcKFFQmjxtnFjaF
dk2LlXNXss3n9BFq+aHnzFSR+4SbuH+qto7+eKKgT7jyAg4NrdOLKMOgOrpYwMQ48wsJkX6bdLwZ
bZS2gKEShBwj20Kxa+V2JjlTQViLVD1CB7w+iLKXpFeNpAbPlMtCy5mizTTpINv8AWpGju6tyFo5
wiW77AhOcF1GCM7QaK6XVvp4CyLgSw39wnWHmJ4N+9Oz9/NoEqwTXHGzeihI2A2kPo6tM7T0rvZt
VAf1Z4UTbnvXRyUjJJlRwXZW7FDdCznkzZvlVQ771rkosHNjJ/DeMy+50FzimC9rKr6yuV58kHiW
Knaq99NcrjS1ICX+HM3Qg8sOoRbdBSBxGH/jQvyTLI9BVBFKu2Js2AWs0E2Itrrq3BunuJnuYdTv
/Dnc24nz0kPC3nTA/7Yy7xKvcAQr+B5ad0hPcsA+glOMOEHltDtIfDn+Qb+JLqa9ve3OU2cAaY/9
HSn6zHm1D2BKQVGa5gRb/nZVTF6zHV1/c/rDZFEsPgzqDih3hMWLLx4Q7iZ4q8SH+Q/KtrwIvOa9
rRzL8y+CjVpDm2R0EIMc1tp+ZNt4CUuP7dAPUkWdoGfhBhxaAxr4b59OD0yiKoWygMXABD+skZ51
lQmE4b3ztL2+ia6Kq/iZP0Suf8eQA3aCO/25RDiJcgTvLNwkzo//5ScIi56VCQvSAFVyo8udFvxT
6gWkSR9ussv3l/KS7fonsCg7r4pnOcwbz9caSmTVSkdTIEQPNg0CvK1iCpT95XCd/bDcYs+MvXV4
fy52JHb83FG+63fWnb0zb0fn4/TwZRfPI3ghehhq1BHpEYbPrq8tF8Ihb6o3OIUT3L6rbgnxHc2t
B2eFr0BSM4x1N6GNhv/DaSR6ODsB3W02zUWz/oaXW0YjZMdTFPN6eBgFz68SnOHpEFIMFho4vkfh
Zlh7CJCewRr6/8ENRPCPmEGACl1pmD3mfWpwudYaJyG6A6fs6tVO0w6FfW1xJ2hRJZRfTdZVuXb/
lR0oKDXVMX42qxsLZ6Qy0KnQW+D37NyKvSA+5NDG7rvH0wu8BiPs4R49DJTPRaC+AhdWFRdUNd6V
OvymNv5KrE0l1yGqoT3dQA/rLJ8iDClEp4TKZluyr310b4c7/9bapIfh3rpXd9q+g5SScpn/uGMf
iDq2OEq23BudweVPa7tK7jEXnyIMu4652QcKZjcZsW1BycRxNY23GagrADiAW9/pdmQ7Qavu9HzL
7jhzzKOikAzSjUheHDvNYVRJqOooh7eb0Z3MYadQ221qLO2QTU6IlkIkWF+bRttQaHafBpc5bKTG
ddgVbuK/PGWkSq1V1YhtRYNLn3x2/rfTv18SnFMD3WIq3qslbaBkZHYfzAckDcdxcIKyMIPtoAZp
7PIM/Vyn0STmZFsm4jtkjcFCIJZjM5OEOXoxUTnK05kd/a6qLTdiqWNBbahcy8LPQZUQdB2hCY6w
9tXaCKK59ioP3Bz98FBO8U2oC31LILed8EtdWzEVOSISLybBpBJReAE1O3qecDg8M0o3vMY9UX+K
0SbZZtpd3/5I/cDtkrVHNdljg404ArElHltR7yUcubEed43BUByigtiBXVH0vlAKDfd6Q/oDTTeg
DnZ1BY/mr6wFsWRyqLSV+FayrkdWJITScVDxsRpgRVDKOuS1sYXe82a0QJwR6c4Yvpy2IumegMmi
2hNMPyj5PN6P3FSDvgVPO46SCKWJ/GIg6crNWDanFKIgpo0Kjp+Z8WOMIC5G0I6WjVsUoxNBGHvy
UXJZW5vEL8470Nz7oMFV9Ghv1roz8RaKoCmSyJoLbso1Jyxz+DMPM94zZ6oCcX1plwVa19ZgXYC8
WTmgV8T2z7Mx3Q3+sFdTus3zdGv2d7MmQkZAQdOOh5yqTmWVTs2g9aBZbqgUh7btcTp/j/PXBI+V
rC3dPEkvx8gCh0OT4uHcXHFeUs9p4mEPbzSg5dfFPEqiU7TYEXy5Wj2b/YVqO7R5Ka1dG96w0hny
c4OsyX/LKujoElPY9YbPakI4MAOeOBGqDnJNcYN+k2nKlhTXg32pplDAa1GduG1/Iy18BC6YZpj6
dIhHgLe98tBwNO1Y91xtNnGaOYNfQY7q7fRekEZ7y+GKWy+3GB+aebglai2R4wvzlwQJaUP3jADC
AJWn1XsC9QNNR9qlcVKyixR4w08IOJv258rXzK5GcLlH458d5CLXg3exNCADvsaMuWcPFz8rhplH
h83kJ5ALQS/3M1EyJ0+eqvRTse5W8H9tMgJdI5K3UKvWoRwtZrRYgvb0kLaYf3pfI8rVw0dkXyg9
MOh2mFs7Qa3h2tu87Cq9xBSuG3qkquWgd/C96V3Yba3obFQMx9a23VA6RbDimSTO78jZC2ghWGaU
wMahppnFc87L8mA3dI1JROLPj0CEiEePeiUo5rJJ6GYcggDkxOy2NiIXL0nbRv+N4jWg4dnPBr/U
bD6C0cSNmQ0TTk07IhuTTq4VPalRdA9Vne0YI0BQy8NpO5FEPUtEUdcVYZsad+1csYl63pKme58H
bpL+RoYfMKga0hGHgFRd8AYKWtLQRoliXgVXMqdUpu+EvJ4eicT4jiCE7Q+tnLKnc+0pifM9EqOO
MWznsoM88Abo8VDl+TSe1DJsOnMGQmUPW+x4rTRophUJeOFdJXc6Rdty/7qOICnqQszEOw0lO4NB
xPmFJZh6l9tjzXtgmVNBbsamvLQj47ad7F3ZoTpao8od1SPuqMgoOwNPxxsf+Z5NxaD5kGbxdWNl
2cPKN0kc3NE3CTvDhnRkZ0f4Jj+LH7WCf89IeZWmybvfP2Z4AEx83+sVf8eS2Jn0HJf94B1Nq2s+
RxISQOuNoLyfzZ3RouBAGWgoEwexPMKOXV+9to1nJ0/ZKtu7RN0d8uALHOH+hzxG5RPez5TCSuoG
m2jvo1PIhWN12O5VuRw9fj1tMi+4Uy7W+lNlm3SJLVz4OruLR4jzAJsmO5ZCIonah0z7nalcWpkQ
LxQFa2Nrrrjn+VVnszOV63jaeTT/PpEevICN3maQCusmWKeOd87E8wJPfsBB+7JFdlBvOhRoYVst
KJVFBEdAwrbRWTdEWgsT7ax3ErY7Y2yQXfbNhyDM91r6AgrpvQodQlCSeBl/4rS7aZn9VMJY1Ty5
ikcCJZVsxeNK/dRi9MK+KVALMZAQH0WYQ80LUE1G3NplJkqV0fQzrNEzymxnOdnCoiqK0io1xWS3
I54RGm+AqCxKk047A9kmhIIt+vIQ4UILTXDvPRlyMGGhcrIq3dAstz6aihnq2BJ15QYgn7wvIMHJ
F7HhdyMUZ9wk/9DZdGNGt621ZbnXju+a368s1dqwhOO47kMeoWoXG0LTkARwiM13ilpfQSP29PzN
v0gIFmGofw1LPIWLDNrOLEM1chi9cDxApMTLmsxt2FMVeqaVnA/97jSiLEuJKAMhIugsKQjZhCVL
fBSB/uyjmLIB+mSDo6IyJI9K0KUVV4k2uIoB5kn20bY/WP5J0YmMy5dDctsz2mzlY2Q2uvwWYVUn
Rqskz3B08z7OnRqlGF5faaGnR+GaeqdsSZdQwpKWrEitWAdU0geHtFOdIGoP8ZS500Dd01O8Miqx
OXhsy4EO6EZwmapcFhUeTzS6N8zb0yjS2GAxop85+MVFA1aTQucJML6S7tpIf1IKFM+zZqMEmpM2
FGorKArsjd0APrqxizcmiIm4rjtRvybHINud8Op0FhKF6pVIjWWRvlUqBjPmQe+mRe0Yjelym130
zVukDnc9WGlXPM9spuLOAUnGrI6CpKQmvjb3CPjq0II31Ubtwa7byOFFnAI0r7xKg5hjEKgrm1W+
rl+Qwmnslz7aMVJAmlZlQrRpsjZ11A9O2LG1t8I5qPhldJAexOssNipYx45PykztlcjUMKFZY1xG
wYedtmeUtDsSJps4+WGyGAG17Zi0PRSkW/F+8+n4C/iskg2VVkjdiLXjlhprWl8BvBzjbRSzb0k3
rbyVSKdyASFsfBoPMSkmONjWSLbokNiTNPWKcI14QJZ9gXf9Goqw67Ucq/RTNCxOL7TwoYd602Dc
cuol1ZkRxm5KnhU00pzemVJXA0L0WWcc2krii0Fe2dC44TgUjRbXxszf5nG7MwuK6tw1AsE1KMEk
W2ag41gHVGgZmwExRDzO2nb2NZTpVnhlpXscz1tg3QCJCRW7uiDOauMJG0uGKBiBP9r/c9BIIKaq
szdmBb81h19o88AXzq0OEq6DaQjOTb00LLwGxwc7jJxkLbModSOLUQmnIVgGiZmOGNUYZFDK652o
/GETfjaET52irhwM8tX6GpRg9UVYVDSdm0uVZhOl9mVivjV+f83XzF4WVdiLQQlWT/OoSWiEq1E3
RrZXBX6Cd/3mtjH754D2V+3YQ3MOrTznqRFDhuC09UvBv+5LotZch6ouomYAZ2DFUEpvGN4VfrCz
yCn4XVr+CNbIQuURzRei6CwnpoJDusUtKXnVN8YZ3ejWhn0rN+M2/1aBFQseekfO12jUZK9xRxdD
4ZIRgGeZWeUM+whNs9BT9v5Gv+wf9c9sl+/HFEKgbv0DlD5sZSdKnSdcC9wLyoB/KbRCs1lUgHx/
Fme+tFU0QVfeaNYrh50siYzqwi8UwbVAHy7S1PneG9c7xq9ZAFZNFIlP3CO1VwbFJhh3FS4U8KJ2
d3/ahqQbZYEtHH95ZnYR1ATR89Xo52MKEFJdgABlV0fG/jSU1AEsoIRVBKUEicsAULnS7xRwxtAR
ol0ZChaM1EHu4eE03NrazT9f+LWh9Ms2zQGn2i+lelvMddNrO3Bt9gTfyVIkjZAkxezVEfzZbdbs
A/PM+o32GhSo4YGIaKjn+oU0kTdaE1oJgevMz1PFq8v3cE1aXX5+z4qIdCZ80sW6vgrksZlFEYqw
5km1wPffl6Agm14mhV+C/GHTTeVzroKbt7g7vU7S024BLLjqCPI/OXoqkapAgs+u3GKCI2l8p0dd
lAHqzdhgK1ltqSEuEAWnDfFgaOBY8/lK0Pg6UHMbWy+D392q1VwrRla0Bma7/iXI+4IT02dhTsKw
mw/YuEGLQhu8diMasU5P4hqGkDrLa6i1Z/OlXceqIZz1HTKStTyH1NoXAxH8FIjjmN7OUrRtW4LM
ijDXp9ZmMlXEDMXaCS4rsEHn08x0gCo+FLsK+7filTrSEdMGdcRi2kXFTey/oMZbD+4bDVmz8Ymy
QxvflOGBrz36yrgJjsCFjd33TZFHcyusnkLD+lynl4HxxEBlMjgpHl6qC5VBc2PltJGe57Noow7m
Y4RDwoinqjR5EQE0VzKw1qG7IY68ntJNyXSHc8Mpzdgl2aqWgPQKtMAVBjvw0BqMOViaUOIzRnjO
M0A1a42boXhED7qrjo95iEdn65Ela2kZ+UwvwIWwsOWpZoITCInXpMMb92WRX5nsfQQnW2Seteau
8r2g3vtrd3qpLS9gBa+jBFNghx1gFbrhsXVbtYbD/Gqrmo+nd6b0GFoACc6GMNLXTQig0AwPI25A
lpJvZxKD0zAr4/np3henXdyweCjZDDPYvlP1w1OoTZD/Bn92uybMsLZmP3++AAsTHe+/FcBi+kMt
N4Pm+sHBx7NvNRM39VvSbgfudNgjpwcpDwRn4U30DUPlQCx6KzLol5gBIt4GUhABmEGSIUAngbKz
tMzR6mJP0xH/vT7oJN7omGhlMu9SNMCl9uOofZZZe1j5Ivne+foiwSeWNdolxxrd3x2oHs1N3113
Kfr9wjM2luB52ilI8BvNxg5WgilZkbdtL6ZCCNx4Ci7h3MJUTNVLHWi7xoB032BcG6OODhxzU4K1
Vo1vm2w866wBL3bkwMLsoJE7LQ3PbObfV8Zbb73MSvGkpTCT8Kwz8ZAEIbpdU6ifPK03QZA4VaES
p+NI2M8sPX1lfjs9hdLTeDEQISyEZnLCRoaBpN1N1xyC+L1COYlOvGAYV1ZL7mC/FktwsLVfdrY/
X5gqet7QO+4PO1Leqs21jjuFYuKt4P702OSb/wtQ8KxBTVJD72Edpe6D8svec6KiRXPYnIb5Dxvy
C0d0ojk6ZDuw5M/qBpa5qSwQSGVOQFAkdEgSN2tbr5scUArvVoBnKzuObRhB5RnIZ9DGhoSkMKOl
jWo+ShAAl9EF9yELq58ZsHhcX9r4LUEuZojdLr8YMq+GxDeeLVfwf51g4M/amQbKJUEqLgxcMTqN
41EaAXgFqiqOpMw2Ied6RD2/sryMja5Z3NTErdPcnTiIvjUvDa/J+PcZFY+/QzhOKNr827DCd4TN
VG6REejBPxIST8/ra7+AwgRY4Mbt6cFLx87AHoMmIIagQfAA/UQh38k0hGP2Varvg+o+KVa8zPzZ
vyzvLBjFoP2L1l1heruJ4+1uRCOOD3rksQt20NPbtJaOppyQerZ/wdHXsuLkZcNC+almahSss2ie
Pr63KdCEIL2OYQ3jlQFK2GzcBsPn6an7NVzGCbLAEPblYNgB6uZ1XKhC11JgNqt1OmujEGYuGqvU
H+bFyUK3Q2J5vKrS59ODmD9SXJzlIASba5EZsBUFEGZ+rZgtCNw2RnDR8JUm1TUYIYDpsR7qvM3c
obrUho8CDQ3ZraWt5OHlK4L6C2RZQA0gikNmo9EHY4oVaWnvNME2aVaWXD6MvwBEigo/Gq2RJAAo
x7u6nh+DQ/+Odv6K9f56xMCyqIHyG2h1WtBSPLbewIxQYD3Plt8FIKxEuTsc71T67MOI2/wpYEry
Mellcz/5MXipeZr4K7cICYk9PgElaSiytkCuJ1asTrFBrXGCekq9La7Qpn4IvrPA4QwdPpv0kbm5
a1ydTx/anen1zxZ6f2JoYIMG7bR1Sh7N5s/QrZn3EueD2HSkVdqEUhmwyOupR88GL/puvKCfde87
2UVSOPnGvlf+vuLnMSY9nn1L6fSwstFlh+PI6O7p339vPP79wurWjRKr8axeEWoXdbk37Ad7jTta
6jgW0yaEQ1lk94puAcKwrhR2CKzEWSUqlO4FG1qi6DSYEz7Clu6saCJGDIysmhkwXnG9nEkaQO99
2gZkOCBngHQpyv3nTXG8HCRpB1j53KbTGenOmpLuLvWtEIXBVkvfhiQs1rpTZ7cq+kSkalG2TFT8
w4TZQzoh0ZpaQXVfWiCk/REYEDItYPVmBy6R4en0+GROC3XGBG9PhKEZVphHvIdVvdbCp+gD2J4s
A7eeNaZ36YDQxYhnIIhJob7veArNicRaZuAEVung5cZmZIlTo6kIRHjN3enR/Fx2cfJQ6Y7Eg4Ym
wV+Xi5dxmvJmFiK3980zvdTA3eEMz/1VAkEuh75bh347XRnOQ35pXI834/ULnrv39t5EAyOK1zen
v0c2u8vPETZz1U9kCkt8zryIgw9RzvHxNIKkeY7hxfdrxMJ+jopMo34DCG3LrvxLNMzdNJ65N6+y
s/ZF8bqz8tJwwPONUWYX+abxV+Ir2QZZ4gvm2lBe4Q0H+DoYhdL0woqu/ELxCly0To9UBqTO8vKQ
U9HQiiuYUR7rPSl0WCoNQnCHHDLicEg+ZGvs1VLvxQCg27NwgCns+MGsspGDcxld1d+tDh2fPlje
jNvTg5HtCTyW/wUiGIYRmkrVzCA6nEp0M/V3afeIm4jTtnzlFJPZ4BJKMJAi8NV00gFl+RcGevnz
NltZmXnmxU23RBBMACX8Rql0QOj15yzaD9E1YkW1fODGXo+fi36lHEAW0cMhz9K3CLN+oc1pBl4X
MbNx2y7ucw00VlRz6vAjLN9183uUH06vlHT6Fmji4NCF3iMnhPf5cQ9xdKVcyeRLJw8t3jOVK2DE
R4tES4I+6ODuWffUBBcauUpK5FvsFxOqXaNb9e+nxyM170VoNf98kfjKOzJm1hxaxZ2+qZD4hstE
r8fabXINZt7NC5jazOysLwGTsoNuoz1cQ6S4ds+Src3ycBZ20VRpgRJkaDTM+6euPCP2w+m5krmc
5e8Xts6UqGXWzbqdKt+X3Y9ei8AjveuytacPmTeA5CmcOPIAaB4VcEZVjdFtCBsgg6f2ocPoviMH
q+e4EK24a9m6LKEEc1bCPNX9CutSakhvTomnhU+VFXmnJ24NZf75YvWVzmiCuAEKmKYytXNRbG2A
Y+53QMA5ZMwUWih+OgaZWmobjT0PhX74lWvqIA0M1wgApCaAFtZ/gwg31DpAZVUQAiRCx9ekRZ6B
Ru0kUZ2wvT89HCmSiXY19MlBllBk86Alst2xikjThHaS7l/Hw94nG0iin4aRvJLiSod73Uw6b6DL
QjC2IRkjGuG9wu1M3a2Y+RjrpqNrUw1NI+5MyDKNGXr+/WBr8LVuCNmGXWIL1meNjVb0KJB3aT65
LatvJltduYXL/CkYUaDTCmI8HBLzzxemF4RTmMNe5hqdAC6nzTtP5+BMjyFd7CoFeHub2k88atVg
PuzblYdSmeHjtgiDARmSjrvJMXpnUt+cIpwWZozIIQDlcmld+FazckGW2Yo2y5uh/QfcICJNe5sq
to5TF4eSv6Hozgu6wmvAVmdX29PWIh3PF5BIcF6NRR+Wc+yuEa72jlr7zR30VHuCJEeGHXEaTW6b
Czgh9kKKvhizApGEEQ1OEhEnjcneGnDIpyZEjqIcIq4odR6u23Jai5NkYQUSkWirQiISQhDC0mm5
6qsDFKNcH3lY3f5WliE4T6uLMKGern40oK86PVqZ119e9ARA024Hvclnr8/62iFNGLgBi/I9rUDH
3OH1tHo+DSip0pnvChY0X/AcPd+Qjq0zTlF/yHt03sEDPSvY6cmYe8YApizD36UZwrW2iR2KrjI0
G6ImxCNFu1bvKF1jE5XkYM0FMx8eXI4/IvXVqdJnqc44ac98qK5mhuXEdbttKZgQ0sDpxps4BFVh
+HF6+DJbXgILrhyP8RVSPAAegtxpo32OTsdmWAkXZTvThBGpBtK/eFYQppiUdp0YBkIGxdxNPthL
dpbxxqa1lZxtQwy5UVUAlnDVggSpSN2RtL2ut2DEcdXgxoCCJbqv3ShJ953KD1Di20dsvDPKF7R3
QkM9RzuxekbzNZFF6VghdIeWcgscXmLCU1EoVVAxO6urpS5KSuMicLJ6U66dwbKdaX7hiHnPISfc
QoUNLCaPv2lRvKnU8vvkE6+jgVNWH2O0Vq4nO0QgvUeIjt4HVOUKh4g+ZSj6H9DN7kcalAG0KdvX
Be6B8eDfaFpxOfRd6NJC8V2q0jWBJplfQBX3LERDcK0SHREkaHhcj2jX19hb3N902efUuwPfDn+/
j3Suh9cgoWXOAtnijRq19kqQUFzdDeup5Ic4fuHRe1K+tOR9jTZD8rwHLB1cNwwVrQjFBGcX93k7
ws1hRpFSbrvtiDetfquG1yrbWurWolBOok907WoqTeEucYWIY0igxETAxQYR5O3H4N4qe15vre/f
lEer3kR8Uz+ueBnp6jHwIMz9nvif4N6MKcVrzNxRbaVozGUXOnE09ZXED+Ea66Js+1kLJMGfpawv
rGhGQpznQMiuJK994uprnOOSKiYs3QJH2AzBYGqDNePkDSpl1X3npE5+pt02yMh71U3lu+z+tKde
GdnPI2QRw/l9/K85jGbaE3TMFk9FAkGV7NtpHEnrH4aGK5fKGDjmqJjgn7hZgJl5QPJqZ7jqXr3f
Fi6kwqxr9XtwN7nxrroB6UPvTC+ngWVH0RKXHp+BTQpS9cLqYZX8LegOoJAL7O1pCDr/DvGIWGII
O64jqVYkCjC6bUod+lid+d5wsA7c8++Ke7X3clcDVR7zgtfUPUfRvPs719rlFwh7L41NRVNSzO5E
6U0ykS0Ir1wDBR2TddNV9eHngP/P+/BfwWdx8/+Gxv/nv/Hv70UJzcQAJUfH//o/1+Vn/o+b9PX9
k//3/Bf/+oPCn9t9Flev2a9/6Ojv4Jf/C9x7bV6P/mWTN1Ez3raf9fjtk4Oi6ufvx2fOf/L/94f/
+Pz5W+7H8vPPP96LNm/m3xZERf7Hv350+PjzD3CMLxZ+/v3/+uE8gD//uIqCz/qXP//5yhv8VfZP
FGXPV0kDtm2CQ+iPf/Sf80/IP0FYbONgm9v6kEEz57aTvEAV159/UO2fDFfDOVUPCid0TMOwOOI8
/EhV/4lmXPg1xDYGnkRs649/D/xofb7W6x/IJt4UUd7wP/9AVHRkomgXAnE59h8o1PFGjguTECxF
dTVGQVVsQLNHu/MsngpQrZEpATNMVbMPhD8xaJVan5h7pRw7FNbyqiFnWlb4yk6DHtjkhkk3Jje+
YnfpmY9rmf4RWpAcvOktTbkicTglOz8u88nT+8p/SkuIpTuDMeTvbGjCNz7E1qXd5KrltCwtQ9fg
lXbWkroI3nqqlsGFQtXpzKJNsQOHmr9Nc78zz0eS/1/mvqRJUl09+xdxg3lYmgRyqMyah+7eEF09
IAkJDYAk+PV+yvfG99leOMI7r/uc7qpMkN73GUPe9ZEIvWsqYYo9a6twZNV5M1Cv3rYFcqpTRufl
zSDdBwem6Y2oYzbpvd1nMopDNkxk/7vtaitA821RHY8jU6eS5WgBUIjZHVqfs8DtDeMkDY8bHNKm
1llmwz+T5pWeurXiNi3raQXWjrwdN1XpSWwFYrUW1vv+R7nEm6x5tiXJfS7XJAKhu7KcooabjHm9
W5MkdRFkPdybcv3Q4+Y29GT1Exr+yinsVmstMN28tM9bMeBqQcR9OjTh6sjjuM6w0yYr4FApU4py
3VhrnCErhZ9/CUNk5cBsGDWGqfgZ8ZiiWyBWuOvzsKeHZePftihIUG4ZVOweOfZlCGdeLn7hNB7d
YfETealmldTCj1VYOxPbRqQZ+yGSAdOl49WK5GxJBTTCyphzrwON/oQqJv5AtjCf6kj26f3IyQyV
bwU/IBR26/cImtgvl/f+MKOZvR23xUOTGyedIXH+TFUKBDmukIJjtKNRPUbTt22JCAoY82pqhC/2
952L7PeUjVV0mIjLZYu0+IB3STpE6wG86tiWkJW8iGS1IVKCpNz7k4sHfFa561EXjZ1skK/cLolC
hVBcrD8GjR6qq0B8SHmd0qVEBsqXUStBlxKakZOf8LqKKqrBU8/7vdrJuHVmWdRwgLsBX2wQ7whS
wnsxyi6cU/m6bxm7SzU68LIxR+Omv+3V8neVaqorhTirrde8JpyeB8s3yHR75A7SDJW0ulpaX65X
PrsQeDqfPllmXjdjTFsOQ9isKgSO64vylzPIzE08hu9KM3CU1mYnNBGUncn8cYiVqQnhqD8f/H5Q
JHhfePg+pn1ylDCfdbsbsc5vih9DvV69qgB50rFb8DvDB6OO8Vy892HSQr18mssiQBpNViHqFF2i
QWh8i4vk9+ynb/uWf+qc31GZt7vPhy51afln5+nvgKMEvewfg22PXyYTFgdkt6IsW45493vR9iqO
m2QDHrQxwhvuit8DqkPrfOuB68Voycp92IyZ0sdyjR52DQUY6bGoS4+osH1x9NPi+77zfXXMxXCt
Zo2HxmXxxySHj0UOl6oafqS6eHEsJQdH+Y8qW/pGp6JsbLDeQwQ9fFdEPEE2ft6ZTU7g5NFVs5rL
XnBETqrgYSD9ifX8gwwowRQoUWqgHnOHOQ77tzES+fOs1Fum3PdALA9uRxz6vNyFbOCnTK43cI3i
Dae6PpTrIv/mLAo66eSA7NoMh4Uv/HZxKn9mDjp+bq1syeAR+TNoBxJvtVCbpXEbw/XNajplgIrD
ndYqt/uh9zY+GMVpV+YyhCpsVSfGlx8JNbZjWf67ZGa86T3k91NlHofJuiaySVBHfV5dZwQWH1wR
g1PL5vI+nHIDQ0H2bOboA02qHZMJBj2Sjk9LtZwYi5c6kdl5DqsWy9d3kqefU6X5QTHY6zno8MX3
C84J03fDHmZtnszkNtHxoMelb5E5x06DRQJzkCXNarS5ZGpO8Skkt4RW5m7QMYNEOxjrgsSqzUd7
V47zS7HOjwq1r+BiKGnWYv+FTLBnEWUwglpujg7mOI7I1Bcj4YHnzuvGhVw3dInjU9Qvpziy/r40
PGkgp8GSGiIjItHXxaftEgvZzmPAvlOXHE06fAq3pq/WpQ8cLaNyWSEpiPGYMh1VJ0Fo2RA4W07Y
nt5mv/4WubyNI72bYLjFcb2+C5l8n8sAJqS9D+79shUo3OX8sATqidPM1zT2b0vofYcIzkvo9pv8
OugdPxZrH4PbQEjjmBfI3N7AFBf9kabpcVwjecrJ3C3SWszE8iizquFbgKdTB492tb9lKC7boO8T
dPbMexic7ZQ+4XwT94BAh3pB2hwguxii9Ez93ib/loXT33jeLnlK2k0rJO5IebUI+TiaaOPdPgVP
PLRDXVQG77oPzkKnF4Xl7ZNY16peoFtOugE6AjiaU86LA9n1LwTOPQpeSgR6Lb+KId2aktDpLjU0
qEunZb3MMRSVw/O+VklTzHkjbPU78PvDsvD0CVTiJXfFbY9KBgy87EsxnXC1j+gt7mOO424Ks0X/
DZdwRMISHsZaD1yGac1ApbG6cknaJXKH/E4WYSB/+cgvKa6UAgoq6Hj26D0lEAD2Q7FEC8p9YjxT
3SwX7X/B5bLP9Mt+H5mp3SOhkL0+FAm8KdVe0q97zJW8LF7LdRzddRGanZEVKQIooJY1Q7hPXAoJ
0BcRYckq/8bRWkhx1jgy4r1deUXyEA2HzEYHSgbHGoYfdsbkFM8uvqORG/YfaagX1Pj2ZvJldPTh
WKHjJYG/LWNH7Oqxn47QU6CinAzzdKoMygve8OXF0t5vQxBewo1Ujx5phk/zTMNPjQYx1SjcFSj6
wcVA/IspslFmpyIg0HcLYZNOG70P2cfoJtRWJsPoUfc4pXiGnniM9zBoZZC4cDmnQJRmjbcbxbVt
vjPBVBOEqRrEt34DoNGUUr7BP+p48EBD9J1H5xUmM3SxcaCcDWFLedhx8WWgGxbZbGuaoguIMVcK
lCBRTdJnCAP7htJMAG8eg0Gzo+KIQ0ZaEmx+x7hi+0gOyDrla8P7BDnfAs56HSNEiWdCN1yoosTH
m+xTltQoPS+itpRoIKqzUaDVZS55gXNh3HHR3JPemPlx7kMo/zl6csunTWxbcUhmDTsxGDMkBlXl
TL9Pkfmx4CKgb9Ewy+LFRyDTzgjoUPKTpnhQW4xQjyZAEA9E0aAcTNebZbiROUhkIypjHWTudHdE
oIGEKDJZ1O8tesdRwIclryeT9esf68KNPrqx9Mu3RQovzr0Nfd8Q8N3s4D0+9DSlSPwKJPf7azlk
ad7ZGfHvD3uZ8K1sqTFl0S2usujQtj05jk4gm4MVlvmPScTzcy+yoaiHOY9Mm2uUQSEcstLpPbGe
oB2Yb9QdJ89DVS8VDGaXhAf5CZy7Lo6kh+Ifr3caNQQjs2gDcMpls0eVQJYWqi4P4CZW2eBNF6JR
SRUsEAMgcWKYaz3NixbQ+8uIbA9mG6ai60Mx8nOkpjh9Jyij6evJGYk8MxR6V60vIOXCh2ahVhuS
HaXlEq10etuBj5kgN9/QCEHr2INhnMuRXwSUL92abcvReLV/xH0C4IyDZYpwYXFT0dbPWXx0I0N8
dR8Mc6O8WEG3+uVcMUgZsR0EV18V8pznY3od7epOe+rdOZgL/Sw5TrtsC1ZwWLNrFnzcl3zfi+sO
LOZUcGR2hSWOLfyWQVuRuWzQREsJcovm8ZTrHvfYPox3JYfaA1U4c5fQXL7OPEDsHlLpDqVU6S2w
iv9cWLFeGAnYO/NFeEV2jvtreFFxXEJS/unLsfhr1A4HCipGgs9yXQX+CG/5vc85a6OvVnVFR1Tf
jBO2hkiWK+YeGnekEKwbkzn83DLKg1rgGDkhLQkLiF7u0WVnvu6VT4UwZfB0vAc7p8tHjVKDT+ys
pFUmWGDdGNnJe0nSw4y78mxo6LuMbJ+g8tzZjGI7ZaZi9ECDfTgEq2ctHXAwAtnMoTxMw27TtgRb
NX3DtYNc182rbyl04G0FcOQgVE/eVSh8U3KES61odk84IseXUWE9KdY86iqolBHAaBP7Uc29acxG
i4ZghTqUW54iFGf5M5ca4fcZkU/O6UcxWXEdKB773SXFYSxxl487AoIjUUA1ykUVN7HT6Zun61vv
UnJmYRq0pci7dCimRg42bwcVRpdoqCBt1ZT+EuZrkS2EvIkJveDRisLakSFAUQ+Q0sUu9bVLrfrA
b4IRdatWe5TCbtgkWX5GZMZ+78SszmtvCvzi1h8ReuIb/CbL+E/c6V9IyH9Z8/8fuvLfYZgb/WXk
LP8u/yMI8wXWvCzmz5/l9lP99//y/yAS8z/iMP/2dyA/J7yzP/8LeoP/559YTJH+A8pHmBDS5D9s
+CnAsH9iMXn4hbdkFYhcKJqgZgWO+y8oJin/8dXy+B/uFIA0gEf+BcTE1T+SLxLvi/5JkI2PP/pf
ADEgFb4w3P8PFiLBLM6KLwMM0CYElwP+wZ//J8QVj3g4Z0HQt9Hk2DVIyj8bGZIm3N0V8Uo5VDzu
ohdGLr20wyWw5PuYsrArbXYI4y1uI2PkTeYeR8Pc51kXTPDs1euwjsVB9mEKwq00qBXN1n5oZ0sL
WrtlcPxxZNlsW9zEmQ7xt+i4GL96b0cZ/8pmlZrfWWb83e7XOfhQVYz9SrFFfLNLYW9LWnwWa7Q+
8UmEYY0NmU91SYQThzwc22HNq7POq8amCxj/MBjKJ5IiazSqpQ8ndcM+VPUzDnpTYQYDHHutSlru
J5qKAxZm3iSlWi+qzGw9Gx5dULWCbm8YEzFa08dix5KY9bOtQ6rvRYBfPdDJHenXH5vJZbOKNIbJ
xFNzSXEgAC/BfbIPUdFwKJVRhGjyYz7teJmjqSVzcheRlR35GOq5s3qZsroK+1UegmqKRGv7TL7P
2GKnLW7mOZJg/tgQ1DaFSS/cE3GNclCbGtd4awTalzCk5g9iKVEvJqK/a7DdmJjdy6DFvVm3ebhX
wsH4AgmFeTfIZM7Shd1m/JVrne/5GJ1x8OPf3eD8fogREELqlBNAqptNs4PWo3KdiQluO08WGGlE
Tu16IHP2HmAmAGw0DDsGJ2wbB8/6wxTHrkQ/ara5922LyAtm8eXOEPeuqUMQb76mootUyLoV891d
ho/tEVEL51XvzWDVo5zWpd0iHTeYEGPYafMusvPPUVrc8dEcohgUgcwx6q87gjX6aCsHJpt/BSgj
r/phKtY1a8dYui8H8hrZi1sy8jiUAwnrYEycO6Mlb3sr5ijKcSyq+zkrTv3CLnJwO+kKgFdwD+9c
9eh82RF8Oq4TAYnMEhhvSnfre342y7jMNUmlw94loEO5KBJR0ZRJ6UyXAWYwTcaSEtdeENYhN3Od
Mo51It9JdgDsQY9zMJxR2db/qGI7YGaf7cHCdZY3e+ZbvNaYytJwf/GYPQ02JAdUhq+vEWroH9hq
4XTEoSF/e5Vjw0CrTr1EU/qQILtw7SewwCq/c/uwNosqw25KvQb0s/2gVvydEnpUkbxgh7ruqNMW
Y/UJHbrvRlUgM8RU1yKi/XvqSF9vK1NdiBgMV2fTglh4TEqKNiyX/XKU1gfiT4yXqcMzvfnLCljT
o4VvvCByfeoIhoSXdIdHuy78ut52AEDoBMDRM16k1f4RARLwmgXMlludsAmAA0UEXe0H2Cn9zuZL
EIfieTJF8TLY8JrHCtHtvQq2y2rsXY8t5w7zN7YGqb8E9GTNMdrT3GZJ51Cpc9jmRGPXlHKG8HaB
vIoiZB/R4Fj+foY6QFE10mnhGN9nnyAchvrsssbr+BSuHDfrPBt1G6SkcT3DgvcYrxqYmvKAuY5L
kUVfwNCAkCqDqgPs0rLIDnm1HdIBPVoMhZJ/d7blOOe+oiRF4jEhjJhVtoEkMB7zv5WDYBbo5tof
LSW2XskaofzEMFdgMx19G0yEPgOB+YlKzOqi0wJvOo/Q6TBiHkGUW/IK0NNdisDOx3COk6Ogg2lY
VLrgIDWdxjYAOH3euazCk65QKYNwjEu1wU1aqG3Y6mIcFlennrPjAssPgkuNTlynkROCo29BRHQs
iMIHbgLgHu7nwlWMBQZ2J3yweMyQ4y+lNfW2e2nvAmVW0wVAUqfa5YNBxBwHni7XQtyzIlXfWDG7
6GCQmDiuBGEdAzWnXJavSTmvpPHZa5D3JfRN8yAOVe/N25DGDxxFx3Vgy1POdDkhsqc8opT7G85X
c5lpYa9V5g5paMf5NGzqVggwEBpB3mA5a6JCH6AraBl6mCs1Wzrj803DWxQ3S56tV7IX5i4I3ENW
ESDaJZLIoSVLY0oPAsXM+UlRjJdjINQlmen03Y6MvO1riiFWx/H3pNJPiNIEQ0qUgxpCveEpL2tr
i6c4TQaAyulTDrgjrHeib32V/WHb+DsuXDYeiiAsG4a1554zloPTHSZ0MIUCcSKHWJg1Ay2STCdW
ps+4osoLnXjRmCH1Nx0q8Yp9azIobBMtKG8k4ETVhseYT7h1MPahI3qN958S4Rp2ESiZidYmUztG
XYM6tBq1DxcnqwnqH721eRQLFB9Y2wBeTzTi4wDjfQUy59iC97QVFTN1P7sr0PNb6NVzv0T70rk5
nXDCQk3Uf+gJccgNZSIe6ymvUBg2HfmeVQcdB8OJY60EKIfczB97ZKdXtK4GZ6BnE9BW6CoOLEjW
rc4NNZjsQXSANzTTa19Qhi+S7Dg1q6/iiCe0M/mahcn45d/XyI8nuMZ+IvpYCKThJcQcU1psLzFD
bGpNWS5mwMnrL+j0Vt2lusomCFd0+L6viCFPpnyCO4Vh0rBRoi/LQu/h+sbFss+9q4uZH+KiCq+e
DqxNHLl6wNMVasnIglsgmwJUAszL97HISAS9QRyVSIPpxWO+rUna9jzkt2VEb+9dGM3e17NX10rH
9juibU189XN8H5mRPSKp8Qij3QjmZ/o1MSCH1qIZqCejRmTjpGG8o2Poa3QCX3PgvCBBMCKObeK3
vc4FG44jK9glnpPqNVmxxh/KQeS4HfnUMVyVk0Lg7VWT5Jki/AQtxZsguh1mUT0SlA8OHe0xrtY9
d/xziJZxrUHyMizuu4J+g6Zzrw4l9ib5FXuL32OMUzM2aGJN1HHxObIaljJMIU1CecnwOgCP/MMn
+9SzEGGlcbIU2zlVmKwafINLXO/bpuR7ijKi4cD8LE2HLb/4GVMX3tTqC1GnGEr7ewJhGxoec0bX
WvGlQl3hGiQEZv+qz08McN9ehysNXOcNaLyjTQP3l0Uo+8MBGrxTIUsgQBU/BXMYd/BqDh41Dtjr
sLnJ/MHGeGnLZGyIZ8N1k7K8zEwtHZX2wxBiOhUhk2/DYYockQgxz01FJ5jO8KQ1o89BaTD1lbMI
jyS+Kqk+/BiivmTLQw/2KQ0f56i/TjLeOiWz/q4Xse2CvgxIgwiE0R93tQYIDCAinGovYGwj8Huq
xnp0c9Xa7Ps5LyW9OAZ8DFYOfVrW2HWAVE0dUf6H0zSv2ZigUzY0xa3frNOHfQN8VAeTikGFTvYT
2hzTJjufb6GAwR66zoYVij0RLyCYLfNtuKRJeodWgPiIbxlDeyLS25Zk5FitwYvxIR0aW9D5QgPp
W8bMWzwAwMcUS37tZDuFo5ia0M/ze+EmT2rLyuRzjXt3WksZ/cUXq06oysmPcAg+YeXwaD+f6FRi
Bu8/FlWA3QmS6ofWUWg74md6Gawr3RtObuQ5LaSPL1tmXCuFK98I7mnU74UKkC6Di+LTBiF9S3ou
frjd2UMuk+XYWw7n6KCS4FzJhP8kCcIElhCZV3U8R+rXLqcIORtR9jdLMMW0E9OXMVhTEGUIxFLH
3Wcbv64IeEEDtB7yvakc4992b8VvxL5YRFPsDCaeySFn/VwGKmijPoh0o/aVLvUu1/E1yndb1Vsh
vsw+sVing3MRzBAFB211K+M9y24EuURDK8eJJifDhqm1VeId0rJ0Ot2n4GX8gW04rmqSgx7oXQmk
Av+dTV58AeDsnAIEYW2g9FIhIwygdFxvPAbil6DuYDsi2xfAvdAVGD/cz4cAGhtooH3+yaywj5wg
GLIjDhOfawGfMFSKDyM1+0tl50z9AB6E+Rqs4hkngQP8Vmm1/tynJYpOKx228TrvFLouwQIkcQC2
KUw2aqD51P8egegC49YVxtCtT7PXJc0oBsu1yFSrNMfFu3ngqhrerlfcI3BX8HAwfQvU8SUCYCkv
C1TdtstjHy34Rza6eeDVy/xbk7BaO8R8PVROHYuEiLfQbPM3+BwlPwQIBfrIYlhFL8xwEFsMNScP
qpDjXd/T7FNMEhiPrZb0u005xE3EIbOyG4Welk6ApUensXk0KHg6bAmpflKO9eiAgfjJ7zpCTkO+
LO084Ehp7JoNVZ1MIzJjWNajsZRUgc1awRmC95VUFF0quLxIHYX47o+hGwck8abAmZG+yAakQ/VJ
jgb3JS867YBQg9avcsTGujHtFmyN+Q9vZ522KF3gqgnVkr73gYC0QCOQcmy3GC2/9Vfd6ZMYQft1
oPPoegXqPx5yuwx5TcAX400VQvw1fZbzTlYsesMEY8xhBnSEMWkYT5O1030PNvrTQ3GA5J2AhrBu
OI49y5KpuobpKB/HSmX8SIFsYopLZDdFYWK7nmWS3TJsatWZLQxEB7xFefitqjjRtYpUcON0yE9W
2v7ehAE4ooJQ+TYNZKMdcoXsE8TBy6fJo/Cg9qT/O0/admMEWqqoSDjhafGYZrlRyQMPnVUo3tLy
q36rUKTOycDuQw8/63PmUkDpUbYntdqz0Da9DJeyXWg/sdtaQR+CmRSxuLUms/R1v5bYjnq3T8Ar
ER6m26xf0r5bwa59eKXMc7X3aw67jKOnxOIQ+CarPuwvEza7GXN9yWVD4jn96liPb0Wwp8/paC+o
dhmPkcJUU+fax4+2UmC3tn5b5yMBx7/W28ZHf5sq5MShZnIJ0c8+0Q+2L15cKkuD8TyjiAxDL9n2
ZuT7MFwREI4lyBmfICTT5VG5Nbuh5KXkm0RRvUYO5EOSUig/dORyoMk2LPwJyIlabgTGevk4DwyW
b0D8qEFZsW39GibjZDeSsO8w5+Iqm51avldpPwb1sgb5HVQycYvwT4w1hrPgaSMcLmFfBhDNVdtz
brBcrWVIUd8FqT5jNL2PCwCPQGLmR8NHFHUGE5DPIJ++gd0arhhBynOFfeXFRAn5wQefYmjgJbBz
LOm4S5OeCTxwVg91KRdLkV4Jqc0Yi/hqFcJ8cgESNY+nGaavbX+gKb4H4un9QkIocgKDrxzHQeOn
fiP3RcLSL0o2iLYXrnj6lySeJXejtlycKhaMp4HqggCosoj6XvGYG/iUh3x6BIW5g2fgMs+gdlwK
P1WfoKa+iiMw6I8/rBPqajTeu4dCBZk4ORpU1YoA9PWU9mUbJq5vgGK9MCVfQtS0sCr7HUDQ9OF4
gXcy0q9eKgA4gXmcMvxVIX9y4XASZYRfvGfbw4p570Vh1K6DIrv1SpyQUxBoTLvvy4h7b8ou2iJT
lwU/A6afoJp5NnH0R0TsGq9QPoxMtHL2P1EsRZu0QDhRvz9XcAKAFuU/tUALCUyJH0GCt9FmEOWW
8qmMxPfMpC80DB4cT7MrPKSQRoUJphkiHwAxPwC5uXMVHjIT7T8zKb9LgjT6sqBZJ5SaEeP0xXWK
7JfOx/g3jzi2Alg3sGwMP308QtwxXoMKWh5eAUfhBbiOdaDggGYN0AjV8WWwbPWIlRqJ86AGRMJO
QtHXUJiveEVMnXja/7gET0lk42fC5LuZsRFl8w6zrlqxnfdoTqXjbM6Bwp5zApckM4qnibvsrZrU
rlsw6Ct+hCIHsfA27oluw91ccUHf9xtSWyoUPtTV7h8yXZ3Inj8D1LnJaDo7mNhLBtyDZzi3IuwU
2Sabfh9PSofz2QU2afoY/RuhvwvQkpFghu9HBslVboN63PNDzsnV5YG4TYqFmAzkQ2g55pJ8+c59
snejoWs3alqdY+bxk3j1gIELSW/ABEg2oZxrhd4eruu3aiseTVTJB5UMV4lNCgR6Dn1H5fWbXrK/
Mc+Ta7Sl5cVZrLkAbfRdMOr9Psr9PWatGKx1cSoN1DXZEh7A/vwZpjSrab//TPLoO9gY0jqO7g2K
9sxZDo8WQQHOx/d22dLnhOcO68cG6Ve4VpcJT/N5lsF0SifcTTmMQk2xlrDWj0LdwSpOwelu3yqC
Dl+FHxC3f43B9UIwrh76HYRMBOLPc35vosyfEbr9jFzNosES2ePhQ3e9DDJU5SVf33mPHXUX9rMH
317HKRbBjeLTlHxXjWC8r2NoT89FOj1EAXuBpB8wklXbA/iP7XNOy3M+9O9rsv+gcr0IdPQek3F7
AJqgweAlzxGm93BX9IQ0fHoUE1Y+FWVQ6qTRFfWWcw2bHAS0MwQ0A7X7Q+ZjdXKFgqRM2BrXEB4n
nN4HHov5Bf+Massdr8fXQn0qTPRTIyMbVTyFq0elihqBieEpnyMDrDm+TbFbH6Cv6etVja8mF88Z
oiPXkkAZgBsc0waAgbD/wwHDQCJ3ywUm057SBZ8rxTW0Vk9zaaYLeLMJ0wgnpuJYpOfWFdvQzCTJ
vg0bmDQgIA8IZv2R9PpORtkPWUBpgVyY6msuWg+8GlxdTtCXBCiDHOh+XxYzHthovg75uPxA/uD4
xRGfNU8v4aLLmqB7s3oQA7pHkQafx31LdUqgul8Hnp2A8wMonbJ8mH4lU6z5b1Mh0QuqtupKVbS/
zBKSIq1I/GRImbyC89+vdhq+BEfhR4U1qyUZl0jmQsTAsAUMWqJ5cyeH0IcPn+Hbn+xWoLsA3WVr
vGzPc0/2SwLpCF5PH3TrBvA/jE3xuYKlw4wFYF1hLCJM4aaxXr8wSD86k3p0zghyVzg3nodJR13B
wGsvCuAboxc0Or2WYn+Cd+N1wJxf61UXd9aAjGTbeuIYSJFZcsQ0d5sSNK2GeK0aQikCPKot75Bb
AgFAUrzC7akPwJkmsOdxdKcxpJxKoVogknd4cfN6BDJXg4z+gCqWnceZipNYhh2rC9sbqwrRRnQ/
JWK5QW2CpPWRPqwshD4jP4XQhzUp4LO7kSj9BymC/jSsfq/B9LumNOmVTnOGskmP1t317Ap/mYXo
Xwa1btdhYBFCWMfkDA0i1o1knL+pbAJkuLN7iINPMGiNt4S7pYU2c7xSFGp+p5r/Sss9q/sqRgV7
ubztMDO//jt3Z7JbObJs2V+pH2CCTjq7YZGnl476UDdxhKSQs+/7r691IhJ499YrXCCH9SaJRGQq
JB2STrNta29jFGSCFNTZbvLb05zO7V7H3RMO8TKKW+vUonDWydigkxflC9bUOZyH6gNn90fdlZtJ
0dEX0LobjPjfGQ9JlTFiC428KnaJ5KRd6RppJ230DVpS/tbMGnmUhk7vci3bcJo81liY7Vc6Ge/e
0t/lrdg7nCPHROZfNDi84A1zbzXFoffj19nH0CCWH7po6KD18MOVtftG2Ka9497jh/c7HFXBmJ0x
2n2s/uR8Tc66j2fvXSXly8AH6gvBz9w01n5e6qNkEj1n6jyq9Zdlgr8VzQTHMCU2w15rHvSRgVgB
5wxFYSKay11yoTmbeUk2TgVSuGG6pk4Dx9SzbQ6vac/aDr/xnz2VvtGdfNvrcJvNybprrP6GunCJ
RttB0RnsSCCObMoYxYa/89F3exoexaVr2/WnlBxAQ9p4d42X7ZpKnkfb75EThLR+5qmPqwQOcwas
8/tRoqcDACFkJuSZDV53wS76MJldvF9JVgUXvc27neKeq+nTLVhd7FwHrOnczr2xR4HxtjoOqldI
LZe9ZN785Ziq+ykM59Vcu6kL2De4+DzVedrdOsyhDAaOjko2zPaCGyqu0j6so1LWUcl2Lrb1xEcQ
qUy1z3Oj0TDSdFctejqNuiQSefW99QfLQCC0pnxi0Su7kN1kiOa8DgpefPlY3Y6oCprP2FkL5Yey
qvr0YVyb2dkOoh1YlZzhfn0oDMvJI6dnXLM4o39qOTq+MdYtZ0jo9JeF1X0I+0kkAG5ZPpqcCF55
8Bu7O2XtOhHpIabZyc78dl58GzcycU45Cu0OrIldOWQL2XtUs4W7MCvJSk/IJE7896UozpmckVpd
4iDqPAbftZaoSs08bJ1qZ5WZv5sSE9V9bLr6xvCdc6FK4zPhXrsD6kPMQt9prWXcBZNCar6QlKt5
KvtO7YQ2vjhubsrV3uZe72w6/8IrxM28Gas4KpVKWUSbBywQGXvry7EmbLdLL0H2muq1obNhDDTd
NmQjVexsrPxwDfx9bRc19Td3WE+CIHvdHUYmrWOgL32Doq1Get3TOlsuzSZGcGoKm5g0KFdyXOpx
7agGys6+hOjmlhk5XrbuBmRRvavlqF7rNcs+UqOUOKtHZwbVLUF/BxeYRarNPzeT/M+kGDyYYsKl
cHdcLJWWwMXxn/wl//tj+ZX8q7/k//n1fxiHSxrTH6bB8v5i0TAeOMskl4GA4P9iGsTFe3IxpfgS
05UwL6aQv6kGoAbJ2l5CMEhusInNtv4R1fDvLjLPtqUUwgQOh2zAKv/fbKPaUZNR9++gp7W7lWPu
EhXWtdokVXjOPE8QWeSW9THulApbe2lPdiNknkTUqq3/0IEBUkTa7ZjX7Tu4Cw5QwNqsZeaSeyZl
FKyj9D7/+Y33/xsYA73yn26h3xal5Oe/3kS/v+Jvk5L8i20AggmFGXDxrYth8u+biP/ACR0ApUi2
KjoCI9LfYIywoWmcy4558BjeIRdm5u+bSP7FDUf8AxaZQFxupn90E7GV6t/ImMv2aItER8Z3cAIY
5/9vu7qXdxbeEQUknyb1vKdohvS1rcoMmKKaiw/Mr8sknMcki89D7/UQZD2z/SP2Bz8jxDbJgkir
Yq33NdvEptugcmJWYTtJgyyqh8b0TzVzepZjSMtC7Yzoj00bJQizR9gU6GS7zPLa9OAtMnUiGAle
oLLEpUHERUWqik7U5DKj6ZBFAxHDF8yGYLUeqV1gYUyTsj4cusw+Syc23lcjcWEOBnh1wGxvOcsO
s0KWYnSO7IK3RVS6RS3CqpDMvOSUQa1kvBzqgzT6mGEMiCfOSPrbJLKnFKlkceeeNcqpN/Vhn8SN
vbNHl5PZNZMafKXJSE6SpcxfAy+zbiSAhNj2Ote37doHP2OiSl4r3ftftbICHtDFoaCO227MeMUM
wn1VFt/yRQvKgZAQsLk4LxarAmhoed2GjFTYUT+QxuEfUXGX6pEYFbffrPU6WdvMWy9hHEC665bS
iwi41Bn8Z6b/tnh0qnhYzw7ZA9cBY+aZC2fkTD2SblhPeaOa7raD1s1pwge/x/1gZVdEfsx9WHXT
/FoyQh526NoxQT0jUtNzFaej3E2BERcHOo/WDrXbpGxYTbrmo13KSoRr43ufsVsiqABOyeepcPo3
M+kNZyvyrN8PflM3UVyX/mcHfsm4aUoAkcH/mGmboqhkyAZrss98X7dXqeMYpHJQPTi7FuvYEmUs
eM2JmXNHWsqhgD+cBT/W3uncecTYNHSHvjKMr3g0EtwwU5JcCdXFD0afdN/siP7RJwSjhzGdq8V2
eh9xilIweWR/fJnwAWXNLs8FcenG2rYMPFfLfrGqOcMuJU0kaG9xnIdBjswLx3QwLxAL/XjI4RsY
8PRTB5QyF/PrXLq2SR7rUH5a0FRt5NtI/ygkznrf5K7DzyaAZ3aWXTHiZ36Iw8UOzPZXbBWK5bFF
eeuRL/GR0Bjlu05XuOMHryHtxQWVYhw5JtM7y6mQksyBjm+PXjvUIWaDi/98Lil/Dae+pVAedIh1
jcYoGyu/35io4wEUWVOBpVhJWp2svrVxD5lWxSIk1AcEDzUxwLeSVayveabVZzEJ6e3rorLKKyZV
rNddhqLuHulcyeX2VJAkIXVUdicQiB/UUmfXwlixBMVtZn41zWitO8YuMCMdI7PX1NHuPWJQ8Io4
A9OG5Oklxyq3++oYT3lx22BAIPout5TkkfPSOgp6X//CXGHq0Gkb3+Q/kq4cdY1/gbwotpg3zHPO
UjOqcM6veB1+kCqp34b0cn2CHNE2xO3mmxt3mTjv5iS3RJi7c4VdzPYbjiehm3PgpwxZLL7bVnnp
8rwukx3fjkXXutyH7pA9tLNs1cY2DTfbKCDkA0vtm2lPuCZti27dOd866dQu0UDLoTc4hAseqMZt
ad5pyIjYYv7QAVhRXYRGMOCUkxBwEN5jGpu7hHEBikuVXX67gDnkxpCAQ/y+Y3LuyIKjUxEEsiOo
M6Sm0bWVu1sAYt4M06veCtlYAy2hUVNlNpYGrWb76xrmg0+rkA+6Z7COSeQWhXv66OiHrupZM/zS
DN96bGiwPpvOlfYDN+wstosq0FK1lBgKSUx2803CqhlzU/PAlaFt4xaLlBxsUpVcP0Vb8ciVuVWx
GQMvDxnBupanH5KmGHu8aeuwQxXhTG4kl8Bfcla/F3ANxVmtblld9QyUCqD0VA9bJuY0HtnqpMUO
xLgPtq4qyvfEb7gpGMrNhOU0gYcEYii4m9qNgTd6XnLc1nPyliQm7VDblTAnJOIkT1K64GvMoaoT
w2nRbTPt47PRssZgxWkKYck7YwDtaSzHD3t8Z9gBRW7gguAt14VVahXPSRercuP1xH2HDf9YyDQz
62crIeg5aoeMm29MzDKOYDadN9BBBmF5RZvXuukaX5I9oIsIj5FfM9vNm5AXfPrmOxhHyyMivzNN
z8oteKCZ97Tia+qL8mZYASJCjLre0emyYtyrxMq+09nKb5zZdX5YRrK+5YPVfsYGZ2HEcN/9Et1g
wLJVpvkMjglnbXdt9S01s+559aorOCWUQWEN50AxZQpjVdkBaSNpW23QLXGYJawVeGBXsHhx6Vdj
EuMrdmJMfPWrgpmqCBGy1ocMLuE7M/rxhOUaiKhNZL+f8nSFlhy94FZaRQLkbZqsmhhbq4lDs4mr
MezjURydweOeGYDEOBp5aBJmVdNoX8wW7lOG/QbbX6s8DMZK9gAtKerNRs7txPCERSfnOG/iz242
Mj+cm9qWkZNj27jH34BptPttIMXcA3gBGzuxXWr+YzZleJXYP9EVkQbDee3xOmJiLea7dUWJqUPL
nQb/WgcC6cfVxkjWFQeoKp/cnHHmZvJTyT2QebM6DJnR4oQNdGGK42I4uXnfLo0vSDlr84LZw8Va
m7l2ffah//Orso/xOTNtF5+ej1r9JdhZ2FxXuWJrFCcwtMv82/67TCynvXzlskb5EtsfOjfSieHB
UnSKo0iqftP8tiOvc2+qYzcsQ/zirr0htx2qfPrUL2NZwTOleARVMmmc0S6nvIjI3MdZe5mbc9nX
blTvGIdQnc3fFuvqj996/OO+rv54sdvfxuwm4xhjcSOBOfvF/e3eZkO2BKhz/EL610HSq+UbdMXM
AEw7t931duG35yTTVXtWvx3kccAmVibH1BZMvNbfTvN4qgfvSmeprSO56kpfW0ys9UfVGvh84342
uUypU1zoHMUPasUDyMWsBgliWMzall/D3A/5Sf92y0P3mGt0MSAZe0hJHPXqt7veXLh3DzlmanfX
/Lbhc5tiyScFOxHPnblayV43HvUvN7Iz/0DmAd0oHWdKCOfCAO69BZMQr7MyZosw4UF9m4j/7r5k
+LFwSmQLBjBl4q+wVm7mTU+UYr/zm9HrD2XeZsuRzzwbosUcEzLA2rTpb1MOnvwqTq3hl0EBffZn
5b175WJ6O2afWbITbdfhWPPHYNlOwCRWxDonRSQSKrOzwTKT+HxoY3VT+9ijtssgzJp9bQ6zVHi2
JAe7swVqCUX2HLa113xwJjB+ccbO51YXZiIjbU+jf9t7A4+58AnW2ErKjoZqbYCS95TVDFvX9c3v
xjYzanfQIOrvjIDKrTtYDUOWMs7UhlSsOacGGft8T4GANtk4Mwg1GCCnXs1784cMkoB/tWXzhFs6
iZGskWeidppIvi1IKHO3NSDBA576+Lu03BTZaGTXMjMiuVyBbBawjJTU/aYqPanDqu0AVLvGnRDY
AqK2TgImgIMfjfnFEFBXbFXVmRn1dpsWUekMGaVKk5nxnT20ekCsr8hiG+dlqK7klDcpkrFaqmid
jBQ/4FTVDBnLdJXhOAxZeW6gr7Ah5T5IaRZUbDbUdmvE23FgTV/Ekq3JwMPHVWD472bOVlarH0fY
Yct8g7MuVlEPTgZGUS/lEGHCW8h4RzBfQrMLps+RwCmq6C6ufpHMngfbhryC9KNmlwxsFs5Hmgsc
M+awTVTR9SNEvDf6Ay7D3m2zsBr7Aex5EYMJQ1uvAsSqJTyA3Saeoy0HT9hsY4NYFru3ohoJNX9q
Tfa074Fd0vbGa3FEv3jONA8MJbH2jQTGlKnd/aAATW3KhLYu+jX656LA/0w1itb6P0kH4dBmSfnz
f+1+dtW/6ge/v+xv0ekviYSFnES775i0AMhAf/QDw8FYw1Eb+AIt4JJx8i8CgvMX0VcEe5GRQEak
6f5XyEnwlxQmahE4sM9GlMDz/pEK5cn/piBIUucITCGoEUSRCJJ/99bkWVwILKORNwEliX5k+GoX
gf2rN4ByxxwDiVwZgrtl4O6LMbPeSraeNmN8MIiYAvydqYObRWxjxRImL1WbyaAC5vAeQlEH3tWq
YmitPGMUs8iduwTJoc7XIkQNpztQrbnpu7SKSvmjbfvTMjU1M8k42WIsbg5DF7hXVZc+xsa6n+Zu
rDdKq9ukYmzVB+7ORPZuF6XPtQEX44t6uvXHixeCvR0XOojuZGj7hwsltakXdb8sy4uiC0sNj/LT
2xWxmnYus9SXAPomAse8XgSVaEGMA7sZXesVnCDe12sB44w2vlk7HPXKbVi1Y3Y/ijF1bqfeso+5
bULMucV3gTdxq5qpu2MBwPrtGMk7yyJY0EBNs+mwCx5x93fbgm96mwaDvCr9Kbsn1EYci9gGgQq6
8UeClY6GUc3i5Chtrpgr6FulLoyo0c59nUybpXbfSZURXwg+eCC6dGZuVuJRuV/mckT966S6Bkup
Bd9VruemX+1z4JlltZ106u40r/DvJhbONo7tIds6vcdq4qAu9FvlI2qHJGh0d5rXzgtag00CTbIu
d9QTxY3NUxGHbVGDdGnPPnYORva7bp3LM5PN76CH9mRJb7aOW6ufluOCBsqoqXRxVXRgFsne1SS2
2ATm+W40MF5C24HMjuwhFSOUfRG8Wqn054+u02pjdI15Wxc2wQj9SNf31JjavBlb7750qZaKVSQN
yALyBL4MF0O9ng0+uya7rpK13VapTWfU5jBLlNyQtAFXI86SeqvBZ25VW99IPBuIWXY53+Qk0tF5
sdNr1d4FE7WyU2LJcl8JCRpWg2isin05pfVesCe3wh1HIMyavAAr6w24ZhBSBoW16eyblVAHZXlH
P1DrLaar+ETix1bzv9j6vjblwqQKnG2S1zLD2Zox/GIGm/bLq9ekZ70WW+0TpDBYuGfhKXSst0OR
jThOZmA+4xAvWI9TXseE2a9x67RU1c3Z87Jbe/QIzBwjn7c6eX1PBHpEjmnhI7m0JhnhD7Mm6MY9
9vbDWD02TruvxyXS1mdmr9t5Wfg8zVfTSbuHIRtuFUtcZtnsOY6GXQvUbCrrKseVZS7qrO2SsUs+
h4RihXVqbfuyGLcEBBwSELwDkGW0tgRQaCO48pO6PHKpdmM+X+UYby4q+37MHBEN8yJI87GPKb6i
Ey6u9c6J+b5xmgFCM7HfNljOH3lsrkV6t2gr9M33JIOzNUkKW5394idRMwRHu1jBYsrj0qe3FrkL
NR6/pV2vpJQMub8lp4qHo//Y2YzEptZGGKDDL9JmLysihz3VblXs/fByooCyrnA457p3ReF9HafI
j3OWfFd5fgdPTTuaeph3zea1bqYvQwVq2/A0Hi1J+gobuYaZkJGm+4mdYC+IdDj0tvhYwDD1OaeT
ZcbaDfslLVV+T4Cc2mQGYUXY5TB6B80eET8h7A0nc09IWZVWCaPYcm3tXVorY5OOWXzVFfGCdTlP
W/1DsxWHwKRgpwHx6Vwvdcx2wYSrs/hXYpgfVKUccey5vS+IbFxhI2o1rtvSlQae+MF4kIvqvuy1
fTANUz20BY1qqC3jJo3HysYhECBkjGYwnh21kFFcG+1hqitIMW/Ij1rX4jkguwFttqtejaocI9B7
QNlyDR7KNCVKgt7hZ9Z2wVnayU4ri3DAniiItu4E6JObhsKRZ9cyH8kiKFm67b/mBhYA7D7zERf/
JQvGvG4TGIfYroOTrymdpJXW18pagDuot9LajzrcJiKf7ih/6D7qLELJza+pxNJbVfac/fEPb+HJ
gLp8aYqKXZE/E/oIdO9HL6EH8CrzF/EWB+3CUHbVAe18L3rkiMp25ys9NvUWRulTCOvsZ8NnMdMN
KMKNoqzK7lshPhscNqjfAy8fkRyKWRiXTJltDR8SEDYVqosgubKkaOt7KbAwISywU+D6wULHktsu
+Q/g8zD2JSFTa/2phJnt8r48zWaQfo1T7u8ZvX8FbXWastbEAAgN7MiIPPghYhvuNlXFzVIktw1D
oJC4To8dcTFy80J8MPkXzDBL+Szm53V968CEGqpqklxeW8IELzcdwYMvwThd5y1vtV4S6DDMB8d4
S3DJ2JnH2mBrffH8bJ8ab27bHYZmOntyfgIIbklvaKDsoQXWYQ5JtN4PZnnf5uOOKMMjqVE8DpYb
SW+80319a+vhKmG6GiZp+eF5MQ2I352t1TwOwHFTKTdLmZ8D/OiqiV+VNE6s4Ttl3MSsoA91n15h
34mGkhh3W5vvqo1vGBAcJX13QWyKN7wki3GyDPuJUGqq+ta48YLy1zo+Np0XY9NkofxUX/DCRX67
ytnaqbNX1k85ZBs/NeBx9EWbdB4lUNLSfVNVH8ZCn92eY4ZUktA205sqF4daoTFabMtIB3ivIb5j
U5aM/Dj34e9ouC+SM/6bne/H59i+mmBIAbA/G5Osq9rZWmSBpTXtziKAYOS0C2bEMj+yuex4yBxa
Q0sg9ox7IhWMow/Jl5MFYcARpvSHJm1v3L3Es76yl5dlivd+AXo8L6xfFSTDmhMLCCyWzSR6fBgh
Bsd1vodgZWlfUG4HFXzx0G7AO/akMejQ9NRydGgXo2QyvtyaMWQQ7PjAIm6NaMnjY4Wa7q/+vmwX
hvDGxnSfHKP92cbm3k6NzcqxQWpVwwPY3ijzwpz2D1ZL2gNeIaKNj2BrEVsYUB+bjWjsJKpY3Gil
YCudV5LzXrxl3S8/d2/msnu1xHLBnQ8yc3bQkpsVmRmJrtqY+R4n7VHTRG3y1SwiCUq2b3Oby2u6
myDDRebEHFXy2pPW9WJiITOFvh+84Uc12cammN5Wci8KN69gpwvvau6MlF80WE598cWlPGbYFLEx
beYBHpKnae7SzZhdtjAqbF5jdtM2Jsu2Ju/eHaHQPKiLrT04Z1r1LFwTb9vF1oOu1cyV6B4aCo2x
H++MmNci1hsnJiZijQmVMjtiF7q9mJ0N+lU42d0jFk+HxKWJmQ/c1QbeHPlMzuNh7STcOjglmUbl
1na64AqqGBPViAxazYbztNjJq6ie4ENv+tp+rKp544zWDvPDfew3V0werj2EHwYeVJwyAJfpTv0i
Qlc397K1HvxkPMxW8j6Z/l0/FDsjuLZojeMVEikB+7tIU7K7xujyhCdn3K1m/3U50HeFxMzlVeM+
d4Bu2v5HU1pH1JrwUpte/LpBaPLWDmK1bX0JIl5svLHfecuLxH/gmTLflQS+7cFlc6aEfpMcxiGO
t/gTkLMdh1u99jEqk7cSWJ+6/SjjJdlTqsfcStLeFtbwXNrFm1j8dwhLdXK8fOsHFkeA4Lyw0he7
LLdJ4B6FR7FYZrwzOBfGtQwi4Vi8OZLMCW1P/eydMRrG/MZm0SfVCUsAGSkW3VZhOO0yKNbiXNjq
Ruoblbwz5wt9IrKybj+WBkJv89aNyEk5SwysOjJq893WOUFPOBoZ8xFttM3MauuAptQkSyFGs0sO
7KpnnIhUC/vs2vt0XrZ+wgVxjCdvWo9lUkeYp7HLOIfZHjbaCrh5ppqcEGtfEpYH3MlbI2VzSu64
26wiLauXddhI9eA172nhE6nnkzWDA8D2C3vrNAbmJkgdcHRyoyCzEkeQ9+GPkedBQLs7hT0pYRJA
XnD23JBalCzeIZmDGweZNDLyj0CwJUj87Dx5t0jvQ+jP3HTnvRs3KOyEl4kXUpp+OowShtJ+Stos
3hUrkXeWp8LUWOD0ZdcgQDX2e6yEevN1w4u09NPGCCesQSs5QuQC4Spq2haPl6ee40qllz/TyxmT
orPrk5oawmX61KN3hQX77gFuqa9s7aC+lu6VLbMPItZeJ87nULNyKNTG5ZZ0x22nkztrsT/AnZLN
nDSPYvZ2VTWtp2DqXhC8HyZHti+pmX2ll3epggxn7GHBhbZrck/Cjrm1arZKDeT+NcaJtB87ckti
xTJvk6r2q5H4pLiFgtk/W67FIlEU3jwzooDsJCjZas+bfztqA2a17e4Ijlu3mAGyczk26Q2B7cFh
uUT1yD+xPeOfEB9IwvaGTtfYjWVgH9HgnUeCurpd4JfxKz6d7F0ZTOjzcgWAk1Z37eaU9UT3re+G
huucxpHQKl/453E1ggPZIOQLCYs8MyIyJnfX56txTRpIPjEDG0yIRg+P4kYUq/wemYKMoZeW7C1L
7eFWO62RRc7q+zxQzMpWHNGDBucWbUwSJmovkXKJVQvSODNzalBcjaEKDmk1D/6G4EntPBdmAelK
mIVu96SpGmfl6mTPncaW3XIdGfil1B3408e7mtF6ES4cuRFKcnITJHgeqHz7IztikQe7EXkTo7kg
GbUldqfPNQ4fZtQQgfUlr4kPSzBfGz1dbUfkDyQOCouXgXM04bpZtKLyEvS0ItteNnUoMjXytUsz
pNCLb1AQ47Zs4py8qQka5zgJDm+K1B7LNzmdN97vJKk5dZPj2hkMKTq96MPSYt0OiD17qi7RU53t
GiUlWbUWRJdq7uiskFC8QOrejeo7AzMpo3rcZo0+DFS/zF/i8jzolV+eHLH6HgnpknI1/Y688oXh
uDukyXV9cn7HYi0zCVkaQ05M4o5gkUFDuwZzq5bnpqxie8cQ4pkJ73IpO/HWuylexStiCnmBeZ7y
Gh0FgWeIT5/XsnnsvSolAI7MgDYjEXIlCcQm3IKRGEFNdqnFJvH5oI6qDMr8Op1mE94D/8UIX4yJ
mv7am732Jl/6ZjrmhJbOjymptuIXDVzs/UpKggjGqSvlKWaeNrOqi3SXvpd4I4Rb4FqdMRzOrZ8c
rLVyxQMzyFZFnATiSglshMSkzc2yRwfN1d7pfaZR+KwQKgh+upxnMAvnFI6mDt3eGhysqzM+too/
oiRgAKShN1yuBVB3d3a7kVUPZDCtbTRmmfNROYSoEmsHdn5Sc+mUO3Nd1BFrEZKw3cyjsy+0otZb
eicFTxlM77aefafeuIEwHtwut3+VdTCQHWVb94uYu19VT4UCw+hs+rZmrFcu3ak2x+qtJnIFZCdz
rPU4mQukwxDgLedlQpQNPpyy35fW2jzESVqfxlTp+1QpFW/8hoFB6GJC27GgxDqWS87eriZOXhOo
1atxzpf7oTPbrTTh7EPWBiFjuWwq2BGrIH71rgqOzpgFj3Xv+A9N4ldnixy/exP/Kb1bOYlT29UD
SWmFE7z0U+rcN+VkXdrulFzc3OnaHitZtyBsLOlywgVVX67+lCKIMHe+o39yoH/SFN+YZlAcexXJ
Lirz5G72TB9EPu6/TSY/Y8ganiVK7Lh8LEHpbsukNXZEAFtXhdT0C+I6MWNULy+jhijYg3V014WT
bm5xjJHioK3HjJSzV5KF6lMqKv2oeuYLJK12AVLWiNrmUIzfFIkVvDJ74+1dJCoNNoua9c+yzGP2
aNEbp2TZfGZeLgl6H0XxnGaLg8yoDYJV6ri6WW3R/hK6vOU+grvq6/TbAE3mRp2Y6eytvuMVw+cM
Vc/mQTM3EUkxT9DpXmahD2lTiInRrpZvdkV6F0ADcWPXPaFjL2KuqWa0B9db26NA+hG0b6u0+prb
y0O3YDqzovn18fQDzZURhDWZ40EELTkOlaRIxmqHP4YsQFvua9NWbJEchvwCrXYHZDj76MzauWuF
r2jW7OqI2SRuH6ZWp5ECfWP39H7xvPnRG+3kRPJZcbLd1d4Ry1U5pCdhcigMkfwSwA41II9aTlbe
6jtNsNnjZGPS9SWRQBa5VE+zedljjQTd7fTgzGdQBknbWj+smVxuhENMf9nb/pUz0l/xeff3NicM
ZQfJk9P8BOFPjhgSw4FsaSuUQEKRjgl+dVskSa4FXia4e/QXn5jX3CbTp7HxubhTaUajo1BU+xuS
oc9mzuuU7EgeKwY6bfbaLM7jZQQ8VXtjDq7mQn8Bg+27XIYGpQ2pCsciWA5DICkqFGXHqrYmJMT1
5DPIrZJURLWsLG7Osg79Cw4jqnY8E7OjTrJdWHrJyO3LLXrjJdVYgHcmKT/PGSDJZIvtaN2xzyd5
dbv0avGb9mNecXEVy2x/E8E2Mc0iKOSqqa3sNa+W5Vcu7fxNyF6e1GJs/Dlut22pCA5GkfHawxj7
dXDsc6NLqQmzkiA10RbxcSSB/TX3yvTLJljoNsNN9ilX4C8OZSPZepnMf5gAeW9uFdQ3dmcyyZ3S
zvip28YbNp4xH8k4JMpnhQTE/BaMt4ul1/vJ6xWyu9lj1G5ldrLwMez4n/aDM5kHc5buVy1y7zqm
QhLbycrGn21PvGo69c2tXeJv9BvH3Cer4dFzeeu+JHrIsMv7eUYfGtTVskjgFxKcojGe49elLcSe
2EgrCkx86kV1q3kFblSdYFoLtA6VxpRmKkITOEwZEmtioajWUmw8JEbiP4rX5jzi+0R7xg6kR32F
rJWCd2kY3FyIaGRuh3IRuM8Tzo0ZrL+2jPgLq18Kg99dweNkWzUM/aFSriQ604E6N7xrL0Cx107w
WBgdzWzfjYdu4R0kmMkCfWw9R1ohKMkPF2Bz7xLEcF0JQLm57mERq2W987rqjTiuX+k4bwjDoldp
UpqssjwNSPGRhbNtkwl9Ih/l2ciNLaYo+6e3DAhL/4e989qRW2nX8634Bmizivm088TunqA1mhNC
kTlnXr0fzv6NPc0ed2P52JAACRKkIosVvvAGP1Q2U5cVuR8IIKl7g7AehZjOfIXBVT+WrWtB1Qyp
tECU2lDTos9cE9JNVE0KvOXezI3ntpugdXDKaMha7k9pp3c0I1adUY9bNVO+FzkVzAxuo56wjCEL
l3DYQYKgPrC2298hCMCURGuXp+gTDdClXeCFCz1lXmCyWuvGbv/p0RJhHxuPFG3Cb4SfEcK9bYtS
pwIsBpnq3oPvktoD+KVwRV9o48V+tmlbh562yIZdprXGjYrix41DsXc3pGX7HbxlQmhdUqzAcfEQ
G2+GnW0r5Ko9SrtgoEhuNHM4isipN60X3jWD5u3qESojffURXY6yBoiYRB4kZpv4FxEfrTQpEwdi
ISL2UmYjfz2ppFOos7tf9tgZFDzUDel1fiMkkP+BumFnReIp9ut1rUJ9kl6LIJKAx9l674OdYZaJ
auPCaOp/9IjSeYEwrtvBwyx0ozsodsnyIA5b1iDTlqoLrb8T/U3V17tYp/YY+kF57OD2Etn2j7QU
as46M9zESRPfJ2WUP8P5fnCcSWRWSV4qMdxLr//d99YtkE3kNq37MA+/QQum1NfVz0TwoPCyJD6C
3ut/exTuZOiXj1VrK+9hEFl7ROpiahRls+PcbdZgc+I71IdDgg9epmuy8Qjk9GcNrnHhstN8uosr
x8FRxq6ATTWIuCWl/wo3gupUllC/l0T2zQ0SWshXRUdahDCJrZ3voyzb2j230ySNpyU7aLGAYJp9
CiQv78O3uh2t41DQJgelegyrwviR9a39BJQNLXWXk45oCRiGg4p/suil/tKTCSzjuIVRSOsfvbt0
AyCfghtdli34hvq+s7RbyDHjEiX8x8qtmm+OEwF9U6qNIevgSUzck6G2+2WT9zo0XtRrfMf+URS0
FWnbD/Kh6wRVHQA4N2qmUxATK6Tk3wcoJLt0IkgHDsYmTbftNE9scDh4aThKVr3XQ2xPk/pnH6KF
baLlyaJIcY6C0JmO9xCbnpRK/JSat0XXYovK4pIveqvV7UI6z1FK18YDHFt38mZwFXA3+o1Mic+d
7D0fumWQtncd6DcC8bJeockbrauRcmKex5TWOdiduI+okau/tBZCT8zbhGHxW2gaqI0IdbJgDx9z
NYTgKijxm2jEGgNa26q/aWX8baD42PpSe20S57ahkJdGE4kIdBllQTZC78vqWz+EEB6Rfo2QzUDw
usqBiAwSQ6XRuLPK4juAtDsdRF5F6G2Ny6Lum40FUWrNvRwsVbV7syrrnyrJnkln41deB+ypgWZM
bt90OZBvnYpx7+WrBjUczbhFavcupIB06Bo1AJRi7MPgt4wRel2EFXWZApqRhYpCT0L4PWhl/7Ms
e2MPCrf+HXhdY66rUOtXPXQ3KulB4SD3yhYErImYJLxIS3eOSeoiGY4csfPNIwVR7uiQK3sNM4rv
mWcYP9Sp5hbzlBAjwYYhzpWr8F+J28pqDd0I0ZUENOlKpkNNCJPGFYRfFa6f7Kg6o9S4l6QnKzv3
1QeB6O64Ki0aUnqsjr9Q/5XU4MzkD8GoRx8xbJdIMDccYLHwvDtPo3lJMfgPxA8ANtBa66zbygmF
6tdm+F1rugEZQF0bKG7i36XQQOwF0MZ6+P9gELx0JqsbGxDG//o/OqZnTjeb8k/6y/8fkwJt+qc6
5ZNM//K/4CCK0PT/iTG0Ca5O0w2OOuAY/8GD0Nv6n6BAoJRIMipVGEBF/kMoUSAswUjSJ9qIZeIb
r6HcWmUfrjcKbCYH/OWEE4GlAnflX9nefPjS8tBelk4vCefJwFYcSC02vKqmqR8e9p+0VusQbYQg
7IaHLmjcDcRYYp4uhO7dkihHZdc+ANbr1kLU9sKytJGzLEvXksti1ZWQ00Mjh6oQExyrOoBoxaSl
2VDPvy1MALO9HzQvQWLSv0zHb2XfvGKyg4tI37y4UaNvVQMwq4KO4H8tS0yUvnbzmfk68lqmZRjC
gVcG2gWky8z4rCs8ByxYSuaRj/ZN4bTqe94io12OyvbjQVWrW3pV4B90Mxhu8yLrrzyCxlf/pGLL
I/AEuqUbExjIMC2db/hZxdaknhNC0lcfRr/dvNkFAo0p5h00GCNlndplvxG9q/orT5fem4C7mHMt
uvU/6iiyIxZ1GYmfOegc/Zkz7pIIyQt4zFb61mRG+Mu2rGQfalFzS+sA42x8AcKbXutAqSOscmMa
lX5flgWFVNQVJ55Dg5zZoqhiuq4QVlCyqJVw0oMeF5/2wX8Ulz8bKc1M7j7emz4+upSqrrEinAmB
9GlFlYVPUwsOwwNlA+0JhXd0n5Abpq6bUfv9KwL8bQgRY5A4kJ3osHSuftuji+pLcP0CcxQ67UMS
frfUUGuvPd006yfrnQUh2I6OITUNyNLs6cIoCKFuC/kQGprzg8wfw1qriqgh4Sf0XYs6Y1hHpebt
ydj727h1iJl1qYDDr/IeApGNvM6iAO57xSl4wl2dPhe8MskqAe3l6GhAns5aFQB9olfePdDvfq8j
x5lipOjKmtSn/2U2igm8jPeHimjZxrRmP30byCgeDNhifADJ2y/LsqtZfiDPVcN/joqivkUSevyD
aZCypveDaEYSKyUiKnXygmIFIBIzq1FPoV4WLkbqi+2KPIc6aaJhgVWP7UutpWgX4GwbPpLkwtER
Q722/NQ+JkKhyQ/17sdgZA5gfbyRUK8Xgf6s93bybiXle2C0o7f2gwRwDzygFY60yHBiGxIhAVKH
aA1bJMn4gxS/WXioKOvQ7K/M0Rfrl2ODo9eErInnmDNDyNFhkVno9+oDJhb1m4wGbK2MIQVvUwlN
QRc+qDauSX8bRT5zaY2N9Uz7IyHIspLAWXUvAFTKMP59ZVudAvembeUYEADh/knTInKbL5CqqqMu
dwZUWqhSw6KQDxEuVUCOtAZtIzDU6IR2N2PWdvT5s2IzhKgGI+mUvF15kvMtBIjRmCgykHZ1jrnT
RSRG3QvTXFEflD4raGGhabfSR42PFFZ6s3IodW9CL4OSJzJ1AA9nkuxkFRMY9UaWryOk/vCVGnpz
dfnJTjm2mCaytC3DgqFJ3mFok1fd59Vd0zz34tptj1aU/sgl02QbCKepcDeXERXSy6PNdyyjOZZE
fYRjRFjsqdPRlN7oS70z1SPavMV3RGppdYVlurs8ytlNBgeVEEGouk0NjghwthwVCP9RU3jiOKgT
ux7ThDUOHT5AS7gytNWJqRPtPbcANlSOE9D269LtlWeYXuXzscEzTMGIxM0DZzxo0aevOjoEFFXa
UE/unX5rVWm+6XS1WluSVehb9mPrWHTyTWihrpQLw2ndB/AiCCUgdpG5Dimjqk1uTbqbXzvQpyPr
9NlsS7cNG0wcwFo8BGfPhntFIyFkHFEm75ZmDWpTSyAAAZejshMW6tKMcPXL/dp4CiogCZhlob4d
I7LQhigfX54qSObnT8N6sAnbUGOVs0WBMi1IMFWLjyIR8dbw4LVqPdZz9uqx9nTz2Uh01KU0V732
iebHA67HfKP/HnjaG59Odl2mjSaRYzj2HWrcWl6p634qjiOqVYCloVwcpBBpBwtl+2ZS5Qm0dGOH
jndtvZ5tQowQWaeWPgWpEo2/0wcB66T3aa/4RytH1hKJRQuvkbTeuY2WHdMQJAGCKxR9FAC4afM9
g3FapcYGoH792lWjBaAGPyxz7MdN58flle9zvp14PBzVba5Akwvwwxr40zw1iqPVcAWDI0gkJNlw
qzl22riDmuXdoSY5CR6pzWMY1s6d2TYG2hRYQ11eI9OKPFmxPIKJuABMc6J4Iu/TGbKDNPThQAZ0
WtxHCtIqUN8hW6ugEG4qRCyp97v+o11Y+eHywF99GhOEOf+TgTr0x9x8enfJH3vJ6DJwYeDB0rA8
UM4Jlg7Y740Z49Z2eTw5vynobtncEJL7HkNuW5tF4QP8QPgTYXg0HHpTrRt2NwWgq4VXJCYCy8Ww
yNGXQj+M7lsHcRvong26g7rIglqDAv6tey/CsNkMgMzWRtulgA+8YkWBSV91uTu8V35iroy+/maW
udh4puY9Xn6HL+eMcBFmkJRs6XnEFAQCRcMmOMqmCQACauOK9tpbKEBxiATI1+Xhphk5WxsmygOW
Iab7bDZjdg8xGFJJeKRb9oJ7TrvNE9un++j/hBd4n6HDeu0APTvcJVtVNTRJouRAGJiOtE+rwoiC
MUa6NDjisNjD3ZNvwOzdm27qpcLUn0BN6JJH2ZNjI0CdPQZdUN9jDLctpTTXSM8rzPzlWTifdJ1X
R05BRSCSa3b6+0+PlALwghzJGYI0NXypzPomZXsca1+sRjcrr83AV8NByzB1i3APKvkstBrbPKqb
oQ6OqTKirlNilAilHAYO1pP9WP6G8XuwbHuDWgExTiyR4wt8BV8JtfJHtPEVtV5IY9d6g/Fqu0b8
g+k2/lNp+b+mtB9Pcbo02EmWxho0UZtwPjbbp0kh8E6wpxjDoyTc3re9GF/rtvOB6sU4K6a5BstC
j+FlAxeYXIOg0yNtaLHXVsIMtefOaJtH4cTxL0A3gFU70VLfqsxGX8kq1R7S2igApSjDMUUG9+3y
F9XPrmnJgQfpDO0T3bHMqdrx+ZNatpsR66ce9iiUVt3CLtYx5dxd6lC0ChqhrQjl5TJpAgw1IuyF
oHLfDTSX30wX58Ghk/CIs2hXFjCmZBP6K1XU2LSr/cr0LQsoZtQB+qJm2E+uUhVuvAHnqdNjAauX
prPIWhCzpL4oCnbKrVE+2WYaPUOvh9GtR/2qiJXnPqrlo5+W/VKLevTzisTeFCmaPkPtyBsJ5AMP
TjKQK3Nztud1Nh41CqowQqpzSo4y4Ado9aNyGKB4LRDoy1epMQa3l0f5uFZm6weOkUD/xiE153en
XwAjMpEJGp5HHL2GlW7kINfTLF5F3EWrsqGEnUdFTSUe5buQWhF0/aDZZ3n3AjB5fJCg629jxO8X
Qs9/SCt5bSLHWnHPvphD/x0RBH89egkyg/DrC1m7wGop7uiT9HdR4k53+XX080nj2JpyZYhRlmbM
3sZWmwHXJ6EcNNwrF2Mp44Mz+uGvy6N8ES5wDmGDZNiGbtjq/HB0keucVF+SQxCwsbBbJqiFcLL2
tXSvVxBCIQ9sOjfNV3aiPhilkVy5f2au8CQ1pHuCFzRpEnItOLPjGRU+qfeDkRwgpr6gAW4Zj2B6
FtZP3FzXRQ3g1IruxLh2Orx4h/5eKxyoU81D7v/1AGv0oXOlUvHxzqcLiSdCNF+zdSIpY+K4fd7K
Y4FhvKf2yWH0am0HzoC22YDF2iQ9vuyiNLlDG159aYsi4dCpUkA65kiPqwXAa9cD1gARtB9MKn8r
KJrcDrgVgdIzmnWOixABV2T/67UyXSYkL1JD+1mdn5yW1emFiPTk0ErNWA9dRdvEia5dI+f3KN9H
5XRjAGGLSQXo87TEqq/Wg6ElB9vH7yRqELmIhYbB/dDYV06M8wsLt/QpvHYmB3SIg6dD+W1ggitw
wsMYJN5KDrW5QNQHTwlLhstIU6998S9e7b/Hm8iIp+PRwg7L1gyiQxjbN4FNM0ZgmFRFKNHqYp1r
mNzaOTpyIF+BAwfKrmhT+mAgQtri1us3lzflWY4lKaRPtwjl9MmvfbpqPl2EHtZ9ZT+U8SGPwNbm
uGYIekHbLoOlKM2IGDGwkZerXWMZKr27vjz6F8sfWDLHNEk/1Tqy4dPhjbJNY7A44QFn2nFrWuBU
3aGwEL3sbjEuxFEQ3Y+HTlca2j6CrrU2dI9JqiA0jbrjiM9IOtwOUSl2eA44i9SV/WQo72H9Hgb3
tXBfLj/webphqUQnlBAcSAv0DE6fN8tNV9MookHZG8AxxdiNmhAZV6kOodMDMQoWQ9lndnat2vjF
4UnpQpt+oI6i0ws5HRl0TMf6cP0DBbxh0yXBUwtE6LVt5W/V9sZ/agG7XAPDtQzhY+LxYSRXwunz
hcsTTCtFTKGdnEcdsuiRSGpH2BlV9ZTmpTyUFT5oXZqmV2ZZTJ/99FRkKGaYHcldjqjL6csOyOQX
GIAyVJ/tMLLoqBUjc9UooEispHrMYdRiNNqscoUOCWIw3qSCS8H+ETyadeW9v/jmQrWJngkqyL3k
bIvIzjLHRhuCgzZOSkf4Yj3a8NuP0h7fAhg8pZkmzypEsvfLa236orNJEDQrxRToGVxYs6sBTBG6
C+jBHoRrGFvFxHTWka2zujzK+fHH15zKC1TFDHSfp6/+6QDI4LqOkZb6h7DsW/xLvQ42V5SvR1N/
npAQl0f7Yg1xBeuGqVLvpMA0G00vzKir0yw8KIXzEqdltBlG6pcUErqbyyOdJ3+kyZPtIlRvYRCo
nb4XeitwnqM4PLSd+E2vVsO9Q5bfPDv+BY5W/W3QZlpfHvKrl2NQwWzaU79qFkbhwpXILsRAUISa
cm9q1TfPMZVdbKp/Lg/0xTejok5DEz1FEhgxWxk+CA7I1KrcFwFeM1jmmDtQq38a2eV3gwqe/PJw
X2RLU3GatUGIwoxas+0ocqRUYGmI/ein1oMhRbnBiXt8pLtEwcMIVoUdtjsfSTYk87HXKegVvTkN
Agyo79+U6HnvSvgE9DJKy/vV1HW/BRnyF8fcCBxnjvwFAPP95Yf+4vtzVE2LjBDC4aucfn+UqWxA
Zpm2L0tLR2EKMxwoove1RbCZlgqgcyer/l8mCl0bmtSUKymfzj7M4ELSrZtC7o0oRVDQu62rl6j5
qynyDwHVDuUfgEouKDBw68hwg2TFLC+71d1thbF0ZLSvNowCzhhQ9K7YhV1z5Uw5nxUOEyoiBj0H
WFv2bFYgrmtY7yneQWbqoWmcJ8QGtcdC2ve6WiZPXYpK0eXvcH6KTXkq22FKLqipztZOnlejUhSu
d6CQFi7wIbPXyMw128ujfJQaTw/Lk2HmZYeUiL/LTMs7mMVGAt7B7Py2NYAn0gx6M+PxbbRrYObK
fan3cCXltXbJ1QeYzawxBJ6GAbZ3YHVslA6MsREg5U5SuAG7tGmd6EGJnbfEvYWdgfYvKlGXp+D8
UCAsYbXbU0HEVOeftoO1r7daxumDRNUC/ca3ZGj+wrfAN7z65/JYH8XG2XTTTyZz0Ux6NmcNtLjG
yjGQqnfQivBJFQRhWPfhgIJTHdRljGP0ISz/krl4d1Mx+rtQC/uu1k3sAyqO4kj4qB5L3bmvBk/9
G9Y5EPAU3kgII7/4k0OjGUA+FN+oL3QV5lzeVrEiQNhQ+JI7xQFRu0JbOEegx5psoSHFJkD0H0Lb
dzbSGKJH2Df5xm0T86emFPGyRsHiDZIeug58pCtHzVffnh2F5iCNPKlTnT09a1wNPGWEe+ChkY4D
dn/8Y9MYvnWlstFa2cCjaynAjwGVrYk3Q+NYvOZavrv8Uc7jFLqZpNWk2M7UupvdrbWqU/AthX8w
WIZgkKO/zlgE27bsonuyHLiidfM7iWv1778elwAC7A1SLAgzzuEhEii9l1Yt4PXcRO+MQP+YNbaH
GKI8qARxN31iVrs0rK27ywN/xCazVUgTF5EYzSSkoId6Ou+Z0jRFQU/hoEpad9in/K3dBItTBONz
1D6CgLsRLLmTK9/UvnaOgxzkVnAY7cMaXqRRBeBwcn0f2tbxyqNpDD17NJ4IDhi5sm6hNHv6aLC9
y6lG5CBUIn/k1EKWOU7ylf9mUqmngRo9g168b0yyzU4mt40V/akiUTwMkWf++xN4qrhQ6pT0vZFf
Pn0UdKLQZjRCZw+DsP/hZLD3VGuMrqyC8+CHviFXC8EPtW8x7wVlcUDRd3TtfZI1+zb2+/sKCdlt
12Jef+WFvrjEkD0hW6WEy0FnTHP/KWSVwEsDU3buPqHcto6cNkS3wUsXhWW2q0LDBA3rUnFl0C9q
R2xwZk/7iJT1+RdNEfVFt8x39irq8flCL3FLrjI8lRCe+B7BUFskrelvYxDSGJKlEjWf0YWKYfs7
R8dWeVGXlrOsoBHeCtVqMFpEVaxq9G9XVt500cxWHhA5ajPsREGJcnYYod5VtNC57b0HQXiXycJc
RoAel3Upm384QH6kQsvv+3pQb3kq+8aGP4utiP/rynNM45w+hyN0difQH0QznXmQCgFMEXXh5odm
THOEFOP4hgQyJBQrkeCht7sySdZ20nRfFX3o1i1x/Kod+mWu9OkqyYe1RPnuvlNQ76zHONhgxQtH
cuiVuzj2lX97e1J9IFqURG0aHfB5QVcYVM0zDpODWvQNypYllf86fHXG0Vn2I9zGy7NztoQZTiO9
lYDMiE3nuTQGQInbuZpHCt2EwAXHZNMrNk4ZZRpvTD+tVly68ZXz8iwUmwZFDolDwEY1fR4hlCxh
qGIM2lGJWVKbxm+gxtnk8qt9tOVPPrwGfp8ppFBgOipsqtPtSd5qorOXO3vg/1vKJJS10wXqTYum
ucEeYmUjrJd42675E7d3mYKDhrpv21d4yvRZ8julj1YI9/7qg26bFSGiBa8uoq960PKrfuVhzwBK
hC7saaJeDi8TLNA8TUwtdUTIRNnXNA7WVtI+WWMZbqc86AW8WoSfbaOshtJ5sqAS37ZJNAUqLr0r
1E9TSv0qnG7HNm8uT+L5aaPxJaiLAVfhqSiRnU4iGXnUISbkHWB8oThVusEO9mpwU7YlViJmtNNz
usGkDN6jrYbh1hHsKky8m20NXglHMxvxF6dk0uoh+APLuD8CuxqvhN3Tpzz51Dr3G0f+BFCcCjbT
ivt0EuteXtbCF/IJlqzcJOlPrz5W2oisc9AlVwoV50UhcioCDTYozS9k3GYHmx6NEdEieVyu2Oa+
zPS9FaANXYQtYaOXW7e+Wcm7Kd7VMzu8M30BnSJRf2pNkCwU+o2by9/oPC02SB6mPhMXEdDUOQTA
hupECCKdQ4PS+rZvqtFfkfRRpAQ79NSMXfBQts53W0JB72y7XFsZFskrw9D4hkWfbAsjgIZrFNWL
DSLoV14oVIPhOZbFGi89NGwd+y/oYAzXLj/52WfjwSkh0oOhIyLO0lQ9ysdRqK5+QAxkPfaBhb5G
dqRBx3VBA+jfDwZEkoYcQcg04OkaAY7l6XFp6Ickiob7ySp+iZSQj4QWW6dyfHllvLNTjpej+KIj
cc8uZa2cjlfjMzImXcPLpdBcc4mJp9Wq1065L0dhFZogT1CJnKMxksTM4Uua+kHa8FzavACA4+Cn
fXnuPqpUJxuME4AKINeoakwlutkxAC45jGOltw6JkO29qtRor2CIu2qqzoDnlapUPZHtuA2tUVlU
FVTiGmyjte4UkDHrRjRikrA22wPOZSYaAP7g/rXqwXqzh8p97pqJ9O+lqon+GwHrEjtPVDWGFD3c
RQthfC2tzHu0oiR6BVgNxieA/1oiHKwUu8HDf9oA3QpobsiQRSIqSW7CEjNYtDrRWgMymf/AR2yX
q5RxMXkvZYntkkQQtTBbhJ1CJOlWNEhcLkCwjhFeHlYmFIhLUS82rh4DMsc1p0dgCEmxlcK15V3Z
w2c7gZsKNxMAgaTleFLMYmOyltFvckc96LgVrysAt4s6r3SeKo6AvoFLufxBtbOoCAC7BFBPaESw
bM/v4DoxIjhU/bgXrXprW99Fq73XSC4jpg8euFx44W1hv2f+8IQ1H/RjHKLDeKf16EM76HGUa6nV
O9k1S8X6UzV/Y/0PTWF6xZK+cLDAdHdSnwDgq6xiedToUWBif5fTSEop2iXKq90O9ZJ2zLEpnQ2W
h2sV9eW6u9IfP0sGprek/2eDCadwOCdCNATvHbJJ474ZWjJ9WVb3vYcnXDC2L5cn9MuR4CT8V2OE
1u7pbu/gBbe2r4/7NkQHhyb3HSs7vRnrOl5fHuk82+SlKCiT5MLyAPk+O8hABArXdIpxnxk96Ef9
VxXHR9sECJi11S5A522hD/XfoHTxgK0wV4gPHZdy5Her3KaArxZXFtNHCH1yOkxPxKVIHCmngGu2
eiMJaXhQ/XHvV1a9jBoJlU4iF2HhcQuJzhE5yqE92qOxsO+xg6ZXY96iyyf2Wq+g4y2olrRmbuOj
mstV1sXllYb72SlpU4+wgLmqVEWnvv/p18lUkj8rs8ReGZ3wxrALIsCoOlz5MNNrnk4DKDw2Ml+G
Pok+UYY+RyFth6B3ATNoH5H3bYTsOgxGnNi4QRNRILfu2t+RTDloGQxbdMwRIR0xU+hggmzNwEc6
qUaE+wEPkd8dWvDlIgh8PmUkokWr6MmVZfSBQJk9LZ1DqEZcicCRJ5Omz08bhXou8E1s9pbJLdg6
WFBaOIdtEjHKgsyjim8dQxkeAi+uFrleqVsyeP/Qp6X/zfW08hDDE90msGw5pcDSiT6N8OIqHfzd
ymbAYaTCwEY0ybKlwQ7N3vK2bWMpcEQ91H3aTKdshpzCAiv0ZOvgSeqkSfUrkhWi0kBB3JsC4VS0
EQa0MhxI+bro4N0MVrChjCBvWOfd2kcyedUPMril+fgnGYJm2+Za/RwMnb1RAv9oDwLxFCsXwXuH
8t6+zrNsQ0Mfyb7WeOTWvq+00NnCzuyu7Ar5xaKD/WHQzJ6STyK00wnOozJAN6Du92Ymud4cDH6P
Xo1UHQa5IOwLddVXw7dKhO4j3XcLi2H0tYEPBodyLOy9lpN1QsoMtgU+9dtRc3BnaKB1dpXX4wkk
rLsB3Y0/ukjQKA1yXC2VHFEIqq9XFvb5XUEjgeCfnyB/KHecvkhromMy+H63L40OkeCORITl225L
fBf/sLp+IX/gIjKI6vgm6ktxDakw7ZvZStUB5eMNI4hJyeFPx08KehyVmkCuDEPrm1AqcM9Wb9/2
HREpAciwFWFQvOKQXr1XCllK05crGJSQ+Rs7WF3e5R+t9dnTwIACcmVx4AG8nR12g6fJtslxIoQu
F96oJlZ1qOgZ1r3ZD0+jjew3T1cHqyhsNUrtYfUjabLml2ji4YmGQ/Wita65SAgOH8JSdY5I+md3
g5Zajwr2mHtfd6INVKxk4p4mK3rT4aaGK7pGFIbUxkESEoCtT1c90UvjRga1+Q4A3H9O8zx3rqzh
s7BkQmuCQic6p5Z21vrNNI+SZ2k3e03k5QZFg3AP5ibcggDGqLvoyiuVgfM02Jl6zJQhwRiDu5k4
kp8PpQ5sfS5kau/FxOJG8Gd8J4HwHpCsr/ZNhNJ0WIpmw+pvt3o/FriF6+3vBhWaH6DwkH0dkdqR
A+y0y1/9bC9TQKABTl8aHNB5pjK0GHwjmu3s84ImZxtl5k0uO+/KKNM1dLK06JpMyTa9YtIUfY5p
0lDmUPH8cfaOrB/aTCrfatndQhoUPy+/ztcDkSnqJCjwUWc7KkzwGW19ExvdtkkfTAu9Nsv1q21e
yfBKan6enfJSgPmmbvtHkXya2k+5OdpJ8KtlbO+Vdkh+p0jZH8lB1e9mmVR7B0uW+3gI3jDpKfCW
z6YAMXGePXVAmXFMqndFUUKQubm5GxLkZ0SphG8mlO5dRxKOCzIlxUWiGM6fyzN0dpd/MHFpbUuH
hW/bs6cemtgOkfK392qKX1evCnRqAkyNQOAiqhrZg/OgGOnwOha4V18e+qwmx9ATZHuiMMHidWZ7
oMW9jUQvcvZ2M4ZrtXtCdAslcxsLwRrjg2hwr1WfvnpZi60+FXnA9s+PtNLwAi2KFHvP7oxWY6uY
WP+m3iOfdfKuSiL/3qa3hDKU31+rMJ2nlrwuNXSoyqBsVJ7idH30Zej4UVZhfhEM4llNy26h+Q32
aiXiVVHbiE1Quc5msEtUkzzbHlcojiE2j+TSBrkwwgavaO87A3UCROzVd7S/oMkE5ogJw9gkpJFY
PiAdB/WwiWr1fjSUcmGgh7wSMbcWVhNKiYYnYosjjMldXfvWByPBQ2AlrhedP6B1XZXDXql7BIvQ
iVtWIW47iyxH2KhNFB1lLMcZEWFMg12pBigbj2OOlh40Xd12EXEo8pvQa+uH0MFkPCs6XVtQ4AiW
iY0mpdmo2svlFSTOPyjk8wkpRNYPH8WYltinPReWvgjiJtL2maIZWEq2kAaLpHoI0G1Ev6SWqEsz
tXfE9K9FHYtlWJvBKjdA3hArPge1DNe+SFsIow04ATfpqgfL1YM1DgjXwArnZxHPCkYB7COFNaHP
nlXgLYLcTkz3K67ED9dGDHWEPO2NwdPlWTm/zGhCCKqEU3uI384ubhTec3A/tbYX44FgFZBqhzF9
LfOXwRRXQqbz+4IBJuAodyZgtfkBa2U96nyxgepZ57ePosJgJWl7ZfWv34jLmY9EKR0IzhzoYyKT
QhdB0dDGwKm+bht1HSf+T19v8wWWcPGVbPqLlwLLTmufoxwEjiNPV1UhkqawdfqUo4KyFIrhLi01
t2uufKdziCFFWt7LoQHC5aR/GGZ+Wr1DVnaNSX6wR7f53Wh8APSDC/GvUutwoZr5XTD04Wbs4xJx
t0Q/Sj96vjyxH3HG6U1MT2+CiRDBg2uaLEM/b6C4r8dOFKO2r7EEXmtY3e3GNEBH13CPwCmG7zDy
uBKMMou/idzEvICqPTYayroJB+2hlP4/gYFcBwyG5q4Yun6j1Kq91Wxst53cxZUBQTusn/T2xo2R
pmzb6g7tFYwPSgjRFVpsdpvchRHUnBjAdob2lGktSqjCq9IL/NswFdm12Gs6aGfvrOl4Iprc02TL
8yS59IeidLCz2AdJYy5Gy+rv44wQS4tiufcsu/inVJwDFSlOPDoFwBqE1X6/PPFnqQbRAPw9Qi2S
aMips3lHv52idIJaoA056aYxDEQjoVfeoauLwnNao+hbpxvQynuzGLTt5cG/OIk0Q059N/J4gCuz
AyITOI52Vq4hnmPgf1XLGFFb8dCggP+v0UgcRAbra3KVgQU+L0ZjtjgMSpjZ+6wbgp+ek75jx6Je
WcVfbSQ+I3EkFyyFCWs6ET9tJMXMVUXRGEUbkPFCS0cB4cjtR0d0aiFV4T2uhVm7qFJrayTun2IS
m7k8p1/cRBSF4FNouiTUNGaRZhQqmt1gRrPvPOteohMohyQ5mlStl0ORJfdOyJWIxuSVGOqLowoS
w1TvIZ6elFhO33ysq0Cn2ujssyQSm9zxxNrLlWvx+pejGAKkJfmKA0b4dJREJK1fIry+VyCeHuJA
vddEHx8vz+AXORH0MPb3xIOf+iWzKcQ+1Kma3rT3eawd6BJ6yBPm3a3m5/l9burFk5bpGDpa7TcM
gdWj4SfGxq2saoPwXHeD1H992xj1lQvufKNKSqowgdGcMCzclU9fvRADPSNwWftWH96VtqrvwgL6
oOtkiMKHao2XqtnBDg85gm4VV7ev3EXn64rb1WF4DfY88z9b2qWteiISZBW48A23Xdplq6ougoUW
HQs86ZU0XVG0vAZtmj7o6REJR4DAauq3oEYwv5liP1DtoRDW3hozfFlb4GYIR2Rd+ETr9oemtO2V
I+mjmDsbUUx8W8krTn2B2cePWuQCq1IZ98RmGI2URrDNnTGY4JslElPeBssfcaeHQbaCq5Cs7cZA
HBkcw5LGfXOtEvPF+0NPIU/g3IJyNs+KVCXvSFA5nps8NdZqyCWFRlqYvEd0Vu6qdMj3dWqL34jx
KsgX4LM3Riun74EaQSDXvqFaK5HgxBan0PF/yzXk+8EnQ7W8vGf+N2fntRs3koXhJyLAHG47dytQ
suR4Q9gemyzmnJ5+P+pKTQpNeIEdDDDemWpWPOEPy4OpQlbn9xGocPHNCb6hSEq5UIkpFV2YTxhA
IlaKncPtQd4KeLO1IZDkAp8eLfDPs7UBdIzZEd0y188S/FuDoAq2oaj7QzLUd0GUpDt0F4d92sjq
wdGal2rMGyqpnvN35Yd8sCw8lzJwO3pHhIOzjNGTkIJE501xu0GJzj6Wiucc951iKiGF7caRcv2H
Fww4F6dNdIwra3gSWnFuoA9+r/zcfnByFGPI+UrSmiEtkrOvJsnFaday6uWtQWghwzGjQk5NdB7r
mzR88WZQTHdUpfGPXyFUlLXKLsVPdtCQEezDz7FSjT8yNKZWtsRb8eR6tRib+iF9tqnhPEfWSM2o
hZ3Tm67jhBtqIvd1oeWbyEG6SrqM4+8y+a9o+99ZaG8AqJ1Ts7nYFCQ26UicB53Fsc99+GDhYNva
d6GJqEAdIGjX/pEc43x7QZeBCHsXsQUgtIhdUTe5vlyDIAMb6Af6Y2Drf9NW5I9JjFCeo7fBykjL
nGjKHmDAT+EOvMtZSC/7YSUleac95grObujtaocutpB6B3CxnxL3lXBg2bxiLCSkwN4QZaI9PnuY
DbmmIVLH2mPZIdZhy4l+lGIBp1fE5m81dYyLWWBV103xvhEh9W94ODtmhv4am3jL+3ZoHcq2QJ41
RJb59rQv1L2o9UAUpxbBBpkgQ7NHTeJ2zwatNl3fewQUkJf5PhuC34H+TUIZUiBw1EbmHdL095kR
91uEbzaR+qs2UNH0q7tKOpk22kKvkvTiS3m/ceTHUn0Q9rPZgrjFFqcT2q506I0jt4SSLT4kWKUf
W2T5Vzb7B5EfX0IUbWmWSsjw1pt4F/mR3I+pyf8osAUIxGNXPrmpb+qwyZ8xlY8wIpG8b42JPDIK
UPmxyqUVhs3yTiKTQI+KhsFbrjjbWahtqQ4mdaprdkK5R6PyOdGcfdPpD0pbgPYT3efbq/eWG8wP
OLsK4DP9FvQFZiGBr9RmiXkO2bCRXHSj3Lc0KgIDxd0Kq+nmkw3aX5eApCMvOQ7ptgmARpoZovrZ
F182t8X4qbfzrWxcAu8+w68zlHJ36Pd1FGztWj3FGs5h9VbBBef2L//gIWGu4E1xjahgJZ0pM3u3
WpjPWLi3aqpLWt0/BkkWfUJ5NnStvFK2vGU88Fbr7w1dko9VpRt7XL3ErhoBot/+JfoHFzQFHo4B
B5Tcd/6kYReD0H6Q6Oi2jeAO9LvQlrCkUp8i0e2d6JMSPidNuLOl4FQM9ZlDBFJg2EtGsadm9OQE
BzWQntr8Sy9dQE4a5ZdQOpYG2nD2byE/GujX5U9alL1iUnMqnPTUWeoXgaGcLPF/8V0rrPah/NiU
VOdSGiuT60NdR789FTM+dXyGU/8SpwUFvJo+CJrTX9LGeZiUA0hd1jj8k5DjLNzTyIPfNF2osEA2
vl4XM5uSVUR2XQS473SJa3/0MN39KmFj0BD6COtpCF8p+FU0G1N5g+5qi8dc/3fUvvaasvVbl2pa
3wWH3Ic1D5M6Q+UVw+IfaOFhsZPGz+g5uGN6qOvPGbJCsnG6vaAfJA+IS8CMIMXkasOi9PoT0I1B
va1sRlcPjPE+kFQkD8gWnxJ8fA9ixE8wrLLuocGP5ShLWL1N/ubDBj51s5MMBHmtNm7Ogd/aa2SF
ZYwGgIFIkpsW4TrzTdbu3abHAEQbchDBbl+LS1ihyyrMzjhhfmyjZG9JFHeT+geB6HAgiGt/1+ko
DsYY4rPkZK+Zl/Tf2rJauUQ+ujhp+sKtBcVA4+LtgLz/Vb3q6WEMpY1YSLkgI/2d8DY4h3Tpn9tk
8r00S3S7SxWMGpXmixVoa3KG0yszu8foFqMjBBOZqTFnr38rOaGRaeA7fC06KcgEgBGAsXU3BsFa
oLHkPU9lFop65DR4hi8YI4aHbF+LZbhb2UN7QW3rftSL+GJAW3vw8YTfFR00mRLTrO8+YNoaFFDC
hm2D8Y5XONmlYcyrmGsCE/tWVX46km+d1NI3n+VhtB404ckr78qyrU4pgS0NdolrHred2fQ0SiTs
onB6t5GTC7SK3hU1je9NIKvUA4WxibmhsdCw9OdKHoI7WdA49xzRX+o28i8IEYqNagfDY1Umvask
of3YGUib51Z9j7VRsSeDOvp+NZnWFNFTU0u/fBNhlpWr9qPISweOiJwYQR6AkeuDmTSjDoit0R7D
MtkhkuDtgPG47ag1WyfXVwZbnjWiLvJk+lhAnqx5YAN0zw6MotAee6lRtoWkWZjLln9u3zXLfQvr
h3YxdwpZDw/a9RdF4YC5TOPErqcHqVvY1adBOMbDGOX/nPtPA9Eipa5l8GjO6nQw371WV6vYtXwJ
g/Ci/a+MnUvY4UHbKdE9CvbKpsSJZyV2XUY09GVpBkJeASrL7rv+vjbzIieUMSwQluN/wa/0uzoE
r3oeAWZx7OYUYWp1uD2ly3WbhoQHoMGaIR+YPUAerGwrGevMlXzbvEf2R72vjTVw1EffRdo4zenE
F7XU6++SO61NUPkg1gH6sce71qbmmmEgZCbqpldVRKnjNlo5xstAAyFs+pyT2gPJ4BzwaNmp74nR
yt10MLojT7D0qcr15rEM7Z9Oqd/THsdf09KG+8ybXI1vz+uSGwD14P3w0897d80LK5TGMKpyd5Sx
3E2evfgBL7pT1zp7rWt2FBVfvaQ96cDds+ZXZmNIoqMdVKYvRVjTKPtcELtH9XEs7ltL2lBW/2Hn
5ZPji2zbKJ8CZ02u8aOdQL6FmhtNewhU05+/+8GOnKa5PYiCgjFSzbXnqDjiZdHKvHy0Fei4kP/w
BHK5zk6WLEORNgI5RwYn8s84LzE5UfplwDNgM4RN+WSN+loc8MGYSBfBHuc6t/m42VKoxWBWo2kk
7tTeN0G/6kb1yZCSndCwpcRUpkREuWl/IS7xGOYviWN/ylqs12T7onbJk64Fx7RbOxPL2xlcwoQ2
YmsC5JtXdvsxG5o8UlI3zLqvtWllVERk8zzqCaoaBQa1t/fjkmYB9hcXACqacBhMLrbr5c3VshB8
c+PGrZ5+jeLYP5SFPX7ByxbIlSrgpsd6iFdbpXrnWseMlwP9ORUF0ZCFzmDpgTHbOKavfUrqVJzD
3Bp/Jo4RvK780GVIPAHouXiJjxBPmlzt3+/DTBgAwcocLXGCl1Nlqd593WkmBoJm9K136icvrQ5l
RokP73Yz/YyDdoHprqytvAHLBSKx5eUkogWTRi3y+ndg0OR38WQwIZeIk2pSJx2ayimOWW7QLVRw
t7j94ct6M+MRdExgaXrU88YUiMMizKBkuaL1cRFKMBDGoCx8SEr9gMMEtngdugKN6MPd7YGXdJMJ
g0JDFAze1EHRZ2dStUZNslurcSMhG3uRVrhtD4Z08SoYHkndSc+B30MZymsk0qD0fhf8KRgJYbij
l2P+kuBpffs3LY/sVMABCAUoik3wlje9u4wirezlyRjMTWoVjxWc5i6GgWMwXbrsO2BbZ485+Pfb
Yy4vQMYEEzMVng0ks2avbz34XZGJvqUQTkqK6wyG6QqaZ7dHWcYwIJXeSCLIndJ/nP783ZeFhSGF
ZVwWLmIZFfjBpDraSi4/j4EjVvqtH33QxB+CnQtAgDW+Hiqv42KwbS93e0Hc4IFpoSZUjivv7FtL
4jqbmKi/wCu4XJm3uYIVfFDSmVT2HsOKLrQ5xOmZAOo+TQxzq1ai2OeZ8Ssf9P6uRUfujzO5jmsW
GXZcRjA36CLscbyotqYx/uyJjA6d6okNFHoNLYEYOejcTPaD1Oq//3Ul2FekJRCGwX5SM7yentKs
rQEAhffYYhCJ3SO8vcxMq2NXUr69PdQHSR9ByBRQyqw9V/5sKaoENV/gMIUL1eNnTZb3SeC3tO8i
3z8kwnY2MTf3SZMlmvf2OGkx1tXKxpuGeL9MmjL10TBsQDuBosL8czFPsUq8cupH6p3SobOFj8Ht
YH9p7VicuigTp9aoKrcNtPsMX8M18bHFA6Sh5DTdMOgbc7b0OQpLDMISud1Zjw2Sz3edrRZnUeA+
7U1Sb3K4T0NOdaBh5TVq0XfRmN5ZaqH/1eQbn3KpVbdRXASHIVC/9V7anTKhNP946yBmChqOtttU
zeBRng7Uu7OJNxickUEXT61T/Bd0nUHNxS7PshFleD0BmNVE2nxb2RrTe3a1LgxKIZUYlYCTv80G
9VNEz+GUh0+JpvsvnY+vIRx2FGRiWp52D/caOdXgJGlqve0rKb1HqzzZRuaYG5vAyNcSgvmzN80B
lRxqJlN0QrZ1PQcNUAIgeTiUd5LzK1Trb4lmHGObE5kWWbuyJ6dvW3z7u8FmR5CcWVCut8ST3gj7
zotqD6QAWrm3p3j5SRAXp1YuwS1B+eJlVVpfHfpWPKm1k7zasUcOwipvy743TwoZ5cppn1/xlDkU
gIuEMZw0lHlmV7xKPUd4KV/V+cYvrN+isxHV+TYYpLVn8sORpv4NKSov1/yGz3SJ/K3psZPvK9vY
pGh3beK+1cYNyWO4EqAsLvq37yLqBdU7PSny7Lu6CCYnVzzsAaXe5lp40OypeyWQEOz6ftyOXvMp
j0AdUQ6HiWPtDX84ycl4yJPoYRgH+BUUxWMSGAKbDbIqB1/z71GTuQg/Wgn659HU9Fsnwrk+AfJ4
z2e/FRk9ywtNRzwF+aBCAEntT2Otpvu8RYcik0W3ywbD2+t5v5Z3frQmNLoMpBzJZukDXh+gNLLL
Mu0YWSQGlmBNqN2J2PM2vqyn/0g6mj6SzvD0nSBReOKvh5JGczBKgQxXIKxk22GNsJWcrltZ9+Uh
na4EIHlsM6LEeVvTCyKpDnHEe8rhNdIsiAjDYBIe/v2Q8jSQnrG1EDCZDvG7u9dE5BCKYieePMd7
jH2vdUtqspdC6vpHgY7a+f8ZbuLponSBg8rsQQa4g7tIzhmF5oEQqfmXELPYO5L9S43Vfn97sHk0
+7ZO1Mfpk+E4QCR2/W3Irap52Mtcc1gAb/ow+FPIBVJdTdgd48R+CtXq9+0Rl5tQQ2qBiXyrMIN6
vR6xHdU8aPSONrhugiuO+/KA9CdWYlrRrdyui0oHAZoCcYdiBxfsBLO+HitqDQhVqWoA2dAOauUd
eqqgu96uoCN39UXqakxIA/uXkb2ovnrqxUOsP2X95yB5qkogh/oFb9mzGlAOjceDkHp1W1rpZ2Xi
hStdfbBjDSWpbOVnL1pi/Gzqe9QqJ5k+AD7Ttn+34TrsQHuH9NKNcKTZhInW7dApJ3YNQnsXFUb+
NUQxcGPWtfmoyG17aTHNPYYW9pD/vFYkOdByST0wI5yzLY2yLs0wQpy7FrVyN7XmT70k4LQC3l75
6Ombrt9ba3IQAKbA5UQaMqv2IeNvFE4i9W4a+Cg2oRp46OUy/Xr7g5bv7fUos82X+Xlulp4/UMa0
waZrKgYOtnKMNJpanp8fb4/21jGcf9TkdwY13UIs4S32freQioTwjl1Wg+unykGqvNfcVr1tVEEq
xDV8vBTddwkDwEa5T8Mns7uExScRfhlC1/Du1f63b7tG+KRGKX7U26Zot7n5BEzOjfOfVfSrKi9J
959f+9tRRoDnoKr/2eMvnH2zGo8BZ0/JZdN43zvkxQfn4tjoudSIf3+r8ye/vxfOr87RMCnAqhI7
dCncOsqLZjxL46ss78lspe65dtALC49G8ddpMYn/gmx+SzkS842NFfyVnG1mJHiOnMxJZ+hX6n/t
pGiThr/pp0cBFJbqpyX+pOnfBIa87emEGRdsbRX1a+482g0IKHWXIiUsgd+24jO2JyvRziK3IVgG
NTapGFOXp3wwO/+IIYg+IJcCPdjQomwc5Qsy/Mbv2un9u0INfOThEwXv7UK/z4D1bdDdtdYMXd7C
5NkuIK2Y0IJE7ih8zx78JOptyFxe59ZljvmAfAlzPJzrn1hIUCgK4j80AePdGBu/FTvcysrPcKDS
l24agDgFnnXapRXjfVx9s/v/RuWPo5xiGz6H9NjoPyWQFdmYP0TZXV8fwsz6ipnzs5H8tHq6xyhj
4LidrNwKywAGiDC5Kc0OntwF1deQg8DqzFhzVQH/WgteJSqnWwFJ56DjLH+HZv9GcwpjZdhFO1d7
a9OBB51c2AA5zEJypUiRODP6wW10Fim0quLYj4hfxoZXH/UQRB7aw63yTWjesU7S+CVqNONBZHH+
FGWt/lA3jbc1gcb+84NNWQZfPvRGwTQvgJFZFBlBHPqyWyFImyFefdDb1N5SM9sUExDt9qWyvCgx
eeEuoeynORMC9PpxkO3ElweRMRqSt4chb1IIsJjP3h5l0RxlsnmlufonCU0Ej2dHx4Keqyq5Cq09
kc4eN3J9Bsq8ieOXNknYg21AK83Ae0jyt6EPOnNUfoVe+tvMcm2TltULWqPHEgfetodzr41WuRK5
LK/yiVnHq07dgsRpng2KkD+uB+QN8tzokPjSpFfDwQzWw1LohRaL9vf2jCzjFv6DTD1SpiCRgXVf
zzvCG4VJaVx2VQlmdu0EFV7MWb/XzLXY+YPzBUufh8qgkTjRW65HGhN9DCQf2IKF3NnOF8Aaof02
Gy8Y7/3gSFHN+90Zzefb37esgrDixBygiABbAwCbJvzdY6UlGdiiIB7dDnb4lwSQ4h2trwzBfWVw
UwrabpAWHaY35Pi6JP3OagntKjHk21rzgVKQ5x1bGKlnEwb8Ro7LFruoLvpx+2cuA1bMsSeiArWQ
Cdc/ixME7h7hUJlod2heBrGrUp7TojIfc30U204Y4V5rm7Xu5wdrTxEEBDK4a7KZubZkipRb6XUK
K0LGPPaKTbUbPwigAO3KLltgBDl3MM1BQEK9IX2aCzkO0gBMy3bArKihuVNa2XyKy/FznEcjiEun
1v8MFRpdTh4/0wHYmPhSfs8doz/q6Cp+L/voVfPb8tDWmvbPERq8FJNcjp9HtWJOIcOkvAyqPi9d
Whs+2kiGtMn7PFm7eD5Y4KnT9/a2TOs824ZxkQOcMYrSFdUIqigOhjsbAb+NAnXwodYk/RD2xV7G
4/pAIGLuhNUhBZ6WLloR2h5QVopXtfwd2tmIgzYOLEPU92s/cnkJTwpYtAHgWHBC51hwq1aR5jbK
3A2ggX3GAD1/HO3wW9IL55tRBtFDaFo/FSepP0lWqz9WlmgAeFbtM+LUX0Pc4ndGIcdrT8OiXaJN
ynmUFGhiskCUC6+PsF03QMPNJnPr5ptAh+yiemV50WOj+5amIHlS34Gb6Q3G/YhH0FONKcxeTvLg
WyN3ly5Zc578aJbYLnDzwPfBKZv9nKbG/Kap6KjGfpC/iirDgjuNxv3tG+GjUchdqftAxYA7rF5/
dAOGuy6A2buWnQT3zShQ/TWHNcuNadtdB3EgwyZuFo3aSeZldu/EMSgHucgKiPjkQ5Api31hG+PO
lAJA9n34jw2SaSUZi1o0gaMGkPX6ozrDzsc+VzMXd7H6Tm5kAsDOWukjLq817hmavMQtkxXL/Kip
teyTeZs5Ih2+D7G8es56Jf7toMB4e4k+2piUnaYWFudlkj27/hxVGQMrlpzK5SFDxKNRvJNqhUcz
rIZjhibEf3mpnkRdDz/afhBbYK7NtlG1CKVo7TW00jV9sgVelvmd7lhIwswzPIZZeJPXYDBCDFzd
KuhOjW5s7DBHpgtTXw8ycxLJ2yzptJeAE7PLHHkv152zG+Wm+Yrv4sT81J2MZn3WbZwA3RoH9d17
/l17EyV1uw87BHF5G432h52EzQZpyeG1rR35XGU4FcpxXY6bQBPA5+JE+3V7sqfw4Gqn0s0hPJng
3PRMWdzruc6bfkTtc5BduQK+ogejQAoww+xeQSckSWxxbkFjvmZKLs5ClsaVmtxyrbkXkUujUa5P
xLd5Uc6Og9IZw1hx4z6JXj3bOeXh2J+8WDuAtATt3lbeEbmvH2keRlsja82dhZ2DOmKXN4xdutIE
XGxyfs7EWKLNjhXBwsXGV8ya5lKiuDTv40us+sH9AP3vZ5F4a/nm4iaahqLfCOmO/YX8zfXMe01Q
D4aTKVQXsvFJMqxq26v0yG+v7yI8ZBQbl1ZqMjAlYJJcjwK1IA6Qt5fdiRy8jdU6OWmZ0qE3NvQu
R6t8KQyj3RcIrq88ewuOAE8eRV0yWOpq0ATmpWvA4kVrO3XlYp2MrVwSVd8kXEJ2fdKpd0WtDCcr
ML6mMkDEMPPBTmL15w5NYL8MFpayNJNbrEN87yVGbPyUt/jqZmXxA8z6E1m6vFEip74MTp+4UlDx
jlOW+avHE98EgUT1lCObddB6XFm7XDrkICR2cWpI32mbqIcBy9aVrbwIRfhcqrCQVfmLZsksEI8z
4bS4S9N5LEpkUalf7awRv89wUDAK0JwGXSsrWisaTVf79fll1KlFA5QQV6CFm6Y12lHS6pWLyt8R
VIdVfTGoAEp5C0R63xBbF3q0VbNjUr6ii7PpuksNGUNKv/kh2PDk2a+q3XTN5rpOrfPZ6xCMUPNJ
/+wkhXhZOT/zTj1EdbiLs8c6kHBAOCDfHDR0P5TklHsaVpYI7Yh6a+vR3leZ/gDdwwc4535kbKU6
2wVtdwit8AAT72TF3R4e7g41vAR4QlAi+ZkGp15P91UY76ZAMUYUMeZf8zCq7U+17gP4BK4Cvtje
a0Z5SG2Mp/m738nYLdsHPRY7TzqD3j7GlrKN/F8yv6bXj42qHitvOCbUSBCQKtsg5GGEGn/7jC3T
Xwoc9Mcs8sqpbjxvSadmJdOrKmXXa8ZNLo3tJsJkEO02517SBt8dmK1jD5ppp5pxCfelGhGgjIrL
YFp/Ja3IzrGRWjuPFsUWY2h/L8E42FWlrT2Qvq2JCi80L0CTI/tFqYs9w9U/N9pwIttTpFilxGTU
2SnNRXGPSqtC0bCT7vTRVx4DORabAEi30tn6Xi5rb1/FmnKHx/R3IA5uatEin8Rkiu0Yhd3B05z0
SUvGtZd3eUeCMaDFT5mXrgN9yOvbyxz1WqsGsFI51YLdkPT+YVCt4vn2+n00ykRaoFlD4Enr+noU
J5eNFmJgA9XPxkosQwjXlFFouz3KB08d0QyINaSRppLYPCgsmzTwZK1qnrBBsi50wr6reCFsykT9
08vw+TQ9wfexPVKX20ZlhYCNFY7OJvEjccf8KruV3zNN3vXVARyMNjlJGihdpBuuPztLSqP0pSh/
Kp1U22pZ1Ll2imp3KnzjIIrgJx7F7b4D4LdNM0IvDOytrYjql9u/Yzn7E4yD+UDkGvr5fFoM4fch
vi/p0+hYPx09xFHNl7OVZ3AxiA4UHvcLZJzoMS+aJKlT+Zh9hJI7Irp5Dx+R6l/VZyu38SKYmkZB
1pDND0GJBOB6RkPBNtWUQXIlPRv3ddzm+8bM2pOTg4Ow7SA8NKIzz9JgW0fwgdJKhP6mhXC1oniW
AQyd5Mkpz1D3vB5fU8dUC43OeDQ6gRg79qwbpcetpsgCf0eKp8PQok64cQQVfHtAPU0k/w1Oq21E
FD9pFVJllRoNWwRxvoZtC5DIl1rsFUtLfeqd0DrZtJ3voqrtNgOG7/vbG2HxgJL9welC2AvPmUkH
+PrXZ32S1HVtRG6UFMqO6lMKnyqkYNTVx1IRZ1M08tqZXDyfCM7wVk9asiwZK3c9Zqn3JdNIiyfB
RWlbY2fy1IVIh1h9pv+2hCbOfUZtWhlH4wE/DHwuPTM/V6OwjwPyjtvbM7CIPqlNcggmzVLUxqjt
XP8aB419LxdjDtfCxm3FENrXAkHhv9Ig6Sunf3kgaJyp2OjSqAMrOT91QW/oXiQBVyikNDpQdgCu
hIziyiiL6JNZA6ULC2VaVdoq1x/UwG8YqF2Ermc16SEM8EGNkC87IHPufymSTnyNMi84lLS9VkZe
tkURBMM4FNcteI5TFnk9dNR3nt6Yde42XW3s+kBuHnBgCPEfDA+Z3kcHH17npoyD7GzhcdAi1rgN
U739dXtJl1fCJG7EgwuAhiL8HC3mWZ1Or6ZKXMMAJ4KkSH2sDWurhEP3nIfDgAw6DZ5M75BY9ip1
ZRaWR4qkCol8wJNvIh+zmLRTcYkY5S5xodYEmxTC1FFvjHbHCfwUtpG9T5VwzVNtWRoG/MD9Y8tk
NdRY5hVp5FBHRL5s9ZGHS98ToOZ7Ir082dWR7n/3JTk5BfIIwT9D8nRD2SfYZH2DHLtvRg9pHqnb
rB5zmo+a/MPIGw59lEfanRbLzr+et4lZjSQG7GoarsDKr/dIOKatnfe9/KhL6me65C0VJx3tHq9d
eX4W6wA+gyQIeAtlWjjd02l8Vy2XEvASecZAo+RaSfLdwnYyzZCeKMvoi5d4a73k6b939RBM49F5
mApQb7XH6/HGUk9LWv3yI9TTehNYvdiafhyvfNXiuppGQTKaXIfyM9XX61HSKPYQi+vkR0lK0MHG
G+6scmNvKLOPKxWuZfDEWDpUljcuGxfJ7GrMe6EkyVjJj4GpvmgTsBZzl2irg4j6ozd9e2wr+cHL
1RdhVhsVnH2xiUrfOfoJ3dK0t/+7fazfVKrnM6yDcyCkoLlA6Hj97Vpjl6J3CvnR9vNhl5qBt0cK
JLwomdZsYtlzjqEcRKfRk8O/uYkz5gZOcvDDUUcN5fY6cfYYalXH0rfqDdbj6cGjVXE07bg4oTT5
X2/GwQn4pHSUI+OPF0X5rijVgWtK0u6MLkoexZgFPwvTG76VaLef4kw17hqhm26R1sqW+xz7Vb0t
7nnInFclbVbddaa7+3oGaGICziHegMGGf/z1DFhWFoaNmsMuVBpzZ3ZQx7tWeY5CdetknQErmX9c
dSW6fZrtb4tSKlYChmWvnLICXk1EXSCDpnLr9U/wTCtU/RQuiJpKF82Q7hvNr/ZFafV3CVp9lyqI
f3ZjG96lMhqCGEzm8A5CDa+NKBH3ccyEav6oHHGmbf+adazvvKrEoDmGfh/m/qkkyDmGPNn7guhn
3ym9fF/ZSX4phFZvZQnp/e04wKgcB818SD2hb+wske4VTSnwW0y56y00m0T6dHv3fXDFIgxCnXzS
80G0fX6fFL2Uh00RwbAZNOmgo0TvmVqF0IZQCq5LUTf3ieSUuzIaT3E3vtRFvIs1rG/ltjLOSUgP
liCw9l7ofzo7ihpuY3fayu26vPT4kXBASKuIMXgIrlfH9sFRlXYlgRXXi0s1BEgmxjCXQhuMiijD
flO1mrzy4i1vPiq1NJ0oeTk8fHPlvRAronziY7iF748vaIaVD3IQrrX4pr19tfcn8pEGJnPSA0EA
bfauot9c8BEIKMjsf3XQu33Wd9G+7sICQOmqB8Hy9qOoQPOIMIr6PpCG6avfvR+2yU1rxIPihlGO
vndemdREmr76lnW6tC+8EmcCTTwOlaKeQy0wtlGGbrwq9dVODeP+BdjbWmi3WN3pJyHmRWzBxUZD
5fonpRUaINaAkg7yc9/4K9nGSZ78TjJgKr4ui8+DtybEvljbtyFBtCPeQ57zpp/7bhYwiO7NIfMU
dxCGv62RPd2Ffdb9awkYFSR6lpPIK00iiuLXHybLyFZHNERdvVT8gz3G9rcG6fZTImXay+1zvAgO
icwYhk4UEwhTbHZCwrwLkR1GRk8uo+ZRRHeNU2IE6DhSvEVcSJO3tNj3KmrvF0jCK4MvETKYfL2J
R1INot0yx0SMEX5mwqwTt0P+7oj0oneKDKukIKEoEDext5L3XSG/ynaQ79sqVnApyNp9QlF8k3eG
t/V9c1i50pdh+/SjgB0zLxOlcM5Zt6NW4mEPEldoenWmqC3vsixzjpFfGpuIptG5ldVPgdFvIzlE
tUlEJ0+N18qqSywYP4PqyCRvQxpBInG9CTQglRj8dLGbFsrDIAv/Aa1NbU+UDZBJKbJdDKdj5zRy
tOtTzL3jKF0Jrpbni6iC1IHkgWrCwiYjGf2Ip6WFI97oL7ou+ec6RDVLCvJ6h5bXPtaKtSP9wVeD
0wIgDUdHxiRHnwK+dwcsRq6zrpIsdoc8LZFhzZ0fZSDhRldHlC47WwbeQeUgpGLGJq2KfdU7FAlu
H4rlKb/+EbO4IqFGFJVlE7tSJKRDYUrhPs5C//M/jwK5nx4PDVpI+HN4WFI7ihQlYeCqXQDGTlak
XZdCYro9yhsb9fqhoAxDyxDaNiKA1FyvZ1QMsl7UQxq4vtPteMw3SfQl1sQOrtKhN7456lNoXGrt
i96lWyvUN4BoN07c7AYJq+Hm0fIG9JgFPoXyphY/1TF61NKLof9pfB3D+Bc1+Oz1uEpEQC+bbmtX
QE2K+ERkfrDT7jNEqHvbb7/k5Y8Mj7R9mf9C7fjf1wsCIG8gIAIegjkrGdJP4zdC9V08Ve7sRFLx
iqhWI55FsRKQgg2IECnBiSQwj7fRmO2JUIrAjRCuP+XGYG09GHqnwckOgWT5eyw6ym1nh87WAkt3
SmNV2QBwqFZW9IPdObG+wDeDnSWZm70OFaIeToO+iNu1oUZzA7NBeaqQ3t43y8MPt4x9M90AyNXO
b8G8cVpfWKnvpmP52smj81JUVv0qcVHhgiIsUhw28Kd/HpRwGjgIcT3grXlAH1SAqAIbaaFRruLz
iFHEHcBy/Fe8/hBHUrsjEl1zOl1+KCkxE0mqip025Pbr81HpfUBXuE5RVQEfaJih8UW2x3pnp72y
Yxv5d6JI4uPtD32z4bg+lYwKOAmgCXgcVCquR3US+mjFUKZu7bhj5m2VAH9DI0ZxLNlkMAzG7tDA
0U5fezC4cvcaS2Rz+t7rzrl3yqlVmdFj3ZwRbtlY9nMrfuiFszWH4RQNJ0XDnQb6F9ysJDtoXbAJ
tRcledCCR8uhDOwb1bM5KodBBrNexWg8VhvBs+qI5ODVybFCKrNV6l2NXKZVRT8TgM/7IQYza5cA
FoMat6Cu7E63p2TKlN7PCCUJKnS4zVoT8gaA5PWMWCNnW+5E9ynlcTgVMr5oBWaQJymTNXpzaCjU
Vmvtk0ZfuyLforarodG6RWiFoH3yc6CUcD207STByKMUf0IoU93UCNC+NLHxVKq1f8a/hRaaz1x7
duLttZDjbTadfgprkOSJOSCX1SYqrrymuKD/o2+5hIZDwZVpYd76MibYbvXel9uTtej3IS1B5m9P
soPsooXVY9/7UaCXpvRM6n1CRCW/ZJYk3DyIq72UG+VJaqpdbMj5TuoIYIZetveeLilPoS2cU1/j
cNxQUjcHFbvxVtFeBrstd3XmR0+JGqor230R6E2IHQj5mJP8j7oz6Y6aSfP9V6nz7vW25qFPVy0k
ZabHxAYbDBsdDEazQlKExk9/fzJ1u3FC48vybqqKMkZTxBPP8B+IoAw/TjaZ0IJu8Mbeuk2MlELB
tOUeIoF4AGH+SUsGVMgQMYh0MxHX6eo7YecGQ1Tm4xD70iv3WCqNEe7hxR8ewcD2mOxtZezG4KBT
/PLDl2LVRCBm8zYRabYrXE3GQ5olr3SOTgP281WgyGBvBgefKe3Lq8xtlTXTullpLHm7x36Pbdd1
6vz3S+JZheXHVQzAD+AV0G4QfqT0p+fCWBuVoSrNuS2MoNu7vb1ELUqv8KH1zygDXEylVe5Kv7pz
N42ORQ67Ziza3TIj+hv4qt+Jei7PgiYwLhBb+dDj4hMO2bssyzOkkv37wtHneLQacUGf3SU6UAGh
rNJFZmpku8b2uqsgqZ2zLGubyFi1ck9z1olsvfZQ7lSovuFTHTWdbd/5pVtFdul16Mf51Ssn10/b
mRfBW2CiQHAlD31ejD/kkHk7rYHCJvCWXGfn7NF7j5ZoPM93tPkv50hcZzEUvzftJ/WUv0teOcK2
JXPyFTZ0PcCdrR1JlfjyYyO0rMysV+YtgM8zWJx278WufTAoF37/vX8iiz0/JqgLBKkgooP0fnkl
rBf9mt1v3rZX/sE9lMd5354be5jWYbozQn1fR9ahfT/uvFvn4F3ocXNI4yzU9r+/j9Pz8/Q2zJe3
MbvDkI96Z96iEhw6SMFVzierPfSmC3zzlTV+upPIlcG1bLkXmQlSIiePbFtbNyVDbW02Gufa89P3
sgmCV6rvX18E7DRtPQ7mU91bEqquT6oa8HSOm6LIi3yHgVz+yqNsB/yLdYIuCRAIZv2bdB3Hz8vX
5kwZUq5r27xxhxT3ZrjWyEGLdGPmJzFiGZ8YDdQ3HZi5SCvX1xbPz8+4YQm/d3Noa58y9mgOL/BQ
uXqnly7syUVsFdZrxpUnVwHstaEM8N/dxuu08KyXz1hXdH5qhCfe0MGth3AFdnxWUVDf/n4FnoIj
v1+HHjgaIPTC2PMvr4PGSMJusOs3s17M51kzT0xqRSRE6XGcGwpzUdX2UZ84feyXaLoChl/vpKMn
B2PEk07VowhZCWJnWP14uWRLFq4l1O+uH9xD2s7nQ3ZWjvnjhNdfpIz+0m/Ld9DCi4Mw2y+Lm5Sv
zNFPkqHvT8RciBnWhoA+lU9YYI0nqrHqN12Q3i427d6e7+RABA1R8clDO0WjsjV0/8828/N1bSZE
RHAyKsazL9/kAhDSQ8Ochow0nPuqrvKLdqCkU3adhlXnfZDta3bQv1gkIFJAKNNQ43FPEQulzUEy
dXn1Rnl2dpYsqx9VFtSo5zXyH1/m/0yfxM33nSX/9V/8+YtoF4a3mTr547/etE/NO9U/Panrz+1/
bb/633/1Xy//yG/++1+OP6vPL/6wa+COLrfDU7+8fZKYCj1fk3vY/ub/6w//8fT8r9wt7dM///oi
hkZt/xp6Y81f//7R+dd//vU80PiPH//9f//w+Lnm9w5D3jx91sJcys/DT7/39Fmqf/6lGdbfsE4w
+2T2izoESeNf/5ievv/I/ZtsZCtl0Q8j7d62ZyN6lXFl82+07MBxbAoFxjZY++sfUgzPP9L/Zpeh
gMP6QBbA+ev/3t+Lb/A/3+QfzVDfiLxR8p9/nRwdqPcwoSXnJxT6xMHTVT53YI2MpHiT6prLjEbC
lgh7s9EPCb+0a2etv4eWY7wWlk6bTM/XBRXwbKBFYHrmtPyQINTNCC60zd9k6c42xDU9ijBDiSvs
pyvgKE92Ze5kQpcisMqH34eqX13a5GiBsQRzGNnjk1C1JF5XTZBFxtzqL4GWdICvA0axOHqiBGF3
XpZe+2su9ms6ILPL2AsRAv6u+VrRc9rQ314C5Q7tc5MuJ9ink+A8GTJ17SV7kzcpdtrIqpgVIEcY
VSHiWMYQghA0+rhyG+NxwkzUg9fdJV1kBFXZRqnlZ5dmoTHadV3ZvkYM+cXCwEmIc2nT6t864S/D
UBOUGty14JgVgzGFduU3fWyPfX2/zGpeiNKGLi5HivY2/v33OTmVn18K+CnaHTT3wbSeVILO4tt1
JtI3OmvgUTiDeJxF4MaJOecXlVEbH8ba8W6oZsR73S3SV1K67eP/kBN8v7pnwIQB/k1v8CR3rHVb
uo4MjkWKbSucevVIkpntU2Wmh98/50nQ/X4lCNWUJMgIYWb98gVbWYYZm5Yck8zS731Ddmf4RRmv
XORXj+OgAoQPCt05zuWXF0EIPhVpYh3TBPfYyk7n+zmFq606BJT//HHobjKC5byke3xybFWj6Shc
8ZgDu8Md7Dq4NUHRvZKx/epxUP8iXCGD4tIvePk4Q+lgd1vlUAuDpQs7rFvOaa3abwuhlj+rGJ8/
D3M9Wu6ECdqaJ3tTTEjqJ4hN2/067EaVpbTC02H4wyzw+2XIpAnjKJ7AUH75RCqYFk+VOS+rXO+K
uk2vZN4030/eFwfvj0H+dJ6yXQVoJ0YX7GYYFqdF9tSiYrCAqxe5bmpx53Vjs28SGUSgJfsHkhz1
bjJXh/pkViaRt/BrP+pbOkUHNzFm65X7+cXSd0D2IR2ic/z8xI1cKxcVgMo/StX052VKK3fUoJX9
fkGeVIHPz4wXJVRkellbHfHyzbZ1ZfVJZxxNc4T5PcDcGETzIavKxznoX8kVf/FAtPVNJjSMDWlh
ncQsTzk1Q+L5OCXIgOLztsS6BXz29w90itjengiyOMtkc8kzYHS/fKKiyYCWVeYxWEbzoobLHdZ9
m8UsLhFR+cmoS0x7Z2LBUNBQLJwHx121XW8X1tU6aIiSoNxzR9ejeGdir5iFvd7PkaUVxVtneFWA
dbuZk0BKDGdBowaK/Naz/NIPB7wNKKQzTfPomj14WzG2j27qtGG/2LQEllQ/0yfdefv7N/SLo+PF
NU9ikMr0eSiUfSy2ggh1gWKOsnmuL1v8ouFOtW4SNhUtzMhgjH7lSnp3v7+BX60D75kG8KyDf8rD
GFoZIOFsMrFR827Uenk907t5ZbH9Km1g22CzRzfPRCvkJKhLYXRIdutH8grL2g0zUqaxmeF6F5pr
MD44tcw+ovAt3w3BQkazWngUhKiKNDsUD7Q0rq3K1UIsvJHe+P3znzYZn5com45iGh9HEteTjbBi
CdcGnX1kHftx0ovsrYFQxaPICnO3YvD9vrOmJjaktAQyws5Me50pZpaPOf8rCG7yZDa+Vah0vnKs
n3Kkv98YiQxtoa3J7J8sjXF1gkliMALyx0CEXphFhB/VeCFHaZ8JZ87fDb0UH90GX6a+B5JqSeWl
Yd7JxUAh3TN3btqb53PblBdNrbV3v39xv1o4G0QPoCo5IQfcy60NNEwC6AZD1zvNgYZKHxal/5od
1S8i4mZrQCbAzIPC4SR+pIuR5mU6HuvWGMu4U3Z2X+uFC9UwUfa+KebXVC5+de5A/KLh/AyIB43+
8rHadZzABMnjrA/q0lCAOmVZ2J96dzJvEIeeg3A2stINF30yru3cmM/AZ4/vkhX5xVeW5i/eMNYU
z749OsXuaVOwFIWwMr9HjEvDuTYfvunm/CqnZjtTToIeKqhUNdgEMB04LS1UY1pJmclj3ZvONoas
YDbByBowN32bL/3E0ZvRrYXOJvJwgNKigRxTdG77Xn8lVdp22s+3wrrf0K3glE6OP2SYPMTU+uOU
USvUpvGxXYcnhvePiWB6sq4H6VmvHVC/eseEt22KxHQULN7Lz122visd0R6tyQZi3fZdmABtiQCG
q1DYxrndtBOPbV7N1fpB2+KkNdw6i9opQ2BVRM7xx7sKDAmBiCXPBP5Uy3VF0W8MVHOEatufs7yb
OFgc75Wn/vmhEbTZuNDPGcBPUj1ak/ZTL7pjPTOHz/Vc3hmZcP/4ScCUYDsBWwuUKYSdl29WGEtV
d850ZPTWf7Emt7xYnbJ95Ul+zq65CGg9dizMCwLEy4s0WiA0x52OSp/Md61a1Xmyrg1aLaODKOLv
P43xczCiKLGYovN1Nhm5k7WyuHox2Vl/9Kq8QUvRt9Nb6Aj5e0sivribZn+OkJmz7vWkHs5nKpfP
i2FmF1i3XKeychiqeWOQwBBk/IHfx4LtrLRk+5oe3E/dAl43nWGU9+mPEKF/ihsO2gdWYh5FMSdW
qCDLrrEejPklw+y8AWzh5DT5g6C2QtCvGv+pGAGnEserP1wD251QJ9B0p0do/iRYieAYGk7dcnRL
b41IQ3Ee1/PXuDCna4CL0P/DtBEWNlPxU53whcm/ptLhODV9GfVTMV27OozwpSleUXs8dWrkDOZK
W91LBgMC7hQUM2Bbi01Lz75R/e0K58aJ6JZ4FzkaY1iY51gXQ4w89FN22zdjdtM4k/akgi64aL1u
vXtlOW4b6MdweXI3p3LZuQeMzRTqmNtSXpN7NTedOQ03uj5dd5oN9DddsvvKRTlqWNYL7InG/YKM
+ZnnpiY2RaYGYer3t3SazJ7e0ckGmZc1L/qkP66TpmNGaxhfk0pigDQBbU9KKIOKieKuLLMpNNru
T6PadnXogJunsAkY4BRBO2DePOSOPHq1AaKoU4h1Sec1VbDTGuH5IoSagMwAhZjTkXQyal1flSyB
VplvhXKT/dQt12Y/H1jefbxMzfzKYOmnjGS7JMNmwjWgTpL0k/5OpTWwKVV3lNLXMZSbTPOqlsv6
DnMIpF5NQw1NZOoiJT3w87fF3OcY2WFw6oSWIVB7+P03/uUmAPfClqYURsDxJORaBah/o5JULGlw
uY5Q38J8tN02SgrtgfhmhGBYvPOgsUHdBfgLoSys7ykMmhtRt93nV27nNChvb2fzHkZ4Y6Pqn5L1
1YggvWupoxoXTYtNkcmPRi498O1klUU0NMF0LboFzN9MKwhJC691n9p0Ud2F1uIbhHKcjyYocILh
UOSLtVmh6MZ4Yddd+fTKvW7r/3THEpgJiQRD0pyTzgmnhi5mUR9HEFLrziptF9s5ffX5XhOwKvjj
SqOJkcqsiwKpq5vBSb0na52ofPmStRv//oZO84Dt3W1lGUovm7Tb6enZVwPUpbE9GhrAk6hFHufg
GtXwmtvVL5cMAl8b6QLnEYLny1O68q2mMPPtucEBhBtfuojgc1YkVSUScklZCzQABaOz0R2wI1+z
0sAxqbOqY56kXR0hNz78aduUhweES+UHZAzg0OlNAV1IzdUPrrHFCq7Sxq5uR5gtn2AxTu/++DUj
k4FeCU1TqqXTQO1liV0mlXYtFm8+t+va3c1l95oZ4y/2wUY9BZFC9KNltp0WPzQvPJLyZDD967Yf
7LMkmYe4oV18CwGnh5E5NtXZ7x/qF1kG4BpMujaIKBqJp/ldsyZj3U/jtcxN+aD3rbKjtZmaNpx8
uE0hHN5Z38s1MJDxKsaqIhpNy9dmTFT+yrFD3DndWORkzJs2kRvGucxIXj481VM2D0MLVg1Ruaic
xg7pLuYMD3O/Bg+OpaZ7JA2ZRmQl2dcX+EWTHmn0leQNJmK2FaYp5nnXRZ0AaqsDr+nCNcmC4bwO
0rU8mAaQnw+6Jr31Yukq/UIbLKmFwaB4t0PvIJ5QrXU6Rqar5qOxMubtCqf7wjzAVhG07rqN5Ios
dYiwhl3H9qxl486pPe1xwK4XIF5fdmHGmfhFST09imlevjiuTO2d6Cpp4CpaeWfAxBbrPEVoU14r
d5ynfTc49ZcFbQMNrrG5FrGw6uGttI0+iYKKCgP1azMZ9rqXDku0mmb5FZEh3MXhO2lvu3UUTTSa
skFyg+TlvMQJ52OLhnkZ5+jiMQovwRXE3mhZnwzMPttw1BwGXOm6+m/y3BIYvCs4BxG2cc1wMRfB
ADtntoYz1TCtMsKsyLwgXDq3ptEzG4S0Q9AGRrub/EWIPFZ97udfVKk3cyRTTpE4623OE3NalmZv
lb62RCLo/frAqL0MQqjdWemgOOR7GEc2gNy0yNOgtJ31+B4414nvwhxHWSWfoaVpwXwTQJQ8WInk
rwd2r4YzaSXGt6bI9SlW1oSuyLiWzQrwMZ26UN/CM9j8ibF14vfrsba6ksNVuV0ZKoHqTty76P3E
dlkJJ0wMov+9KiZwz4Vtl3fm6PRDjPIP4lwiEU0VJ8Do/LBb8ZbZWSpdinCUfJ14DdL+Vqstjk2U
NcxbdwL2e7Tl7BEDk9Gto9qRRrVb5TD0ZwYf92NZyNSPgAlJCtWsbpKoMBXjR60aMgkOITeepEYv
N1m1+ZMYzGq9aHSxaIfUTvovwi3leuzypalBWXmqQm1EiXeqSoWMF9sHwq2swjAiNzecm0WZ+JOu
HStIX6pOAs5u/SZMgtlDDrcPRBozCmVVB9jP6JEl/UmEk2MV814sjZHS5bVGM8xaWqlIYy6IcgyT
sQS7FKxXv8tqzbauzGoohrgFIv/ZVpnSEaNvvHfCXeY7azHdem/nRTbuGXjNGZrdaP7piC9yPsKJ
yyKq1vFmTKbx1hAM5oBMi6zeQW00v7rl3Br7fgT8Wa85WjwOyCKrEuzSaZRnSPZk1nnibNS6Lkjc
cJra4t71NrmbZOizu7zDJBHgqXbZuWnWhB600Cys/XZwz4XWqDs1BDmelhhnhHmWd1PY0Sx6r3Tk
OCNzzoJqN6yTTQxJO5nGrT3O/9Zg+iNgwnX+pRdSfFMvUQgv0Qz/38EXNpjO/45euF4+N/Xn/kfc
wvYL32ELzOT/Bh39rFBrMDncCvjvqIXA/BtKPRaYtD047IH7/zdowfT/3nREgK+AiQNLonNw/hu0
EPy9DSEpXYGMITezpQh/AFs4aR+Q89HXQrkPAC7NA/rMJ4dU5gyoz9jCBXiLUixorSjXwjKLTe81
hS4gNy9Tu6135DAE57+A+zPLOG3rwc0hZfYbE3L62o1X0lzNda+ZIwKr9drXbzB+t4z9AJPURf3d
UOmu0rQZoFO2TpeTmet25KXJtDXBWvPtknn9B1vvmiUqkE39ok92/zAvU1vdr/5SwATug6WOsoYW
ftiPdPf2sMVrK+7aTeNoHQda0gB1vCEyDTmPoZG3fXOgr+aUoVW2mRF3bpY+ZMLruCSpO4Zf8yig
gNe2cagFOkxLt9hl2DsqbcM5Kc3mrEJOXQ+7RgSAJVtgMiHnVXIFhTz4XKM7V4da345o3E2L9sQd
T1pkTlWHLFczPeUkLO6mh+efLxmOLgeuapCQWm6/TxY7/Qwqdt6jNUIgmpWjrINckUMicpuFF4ps
zOdwLjMdKnzl1Ry9MLq/tGMWfOxMZ6P+2xOxr9Kt1SU2pc6bfm5t87DCzvDCmm/eR37bph8zQBH4
yJiabUZ22hd5KAF1iKjomvFDmyddj6xV5t71OtwxULk23qYkxf093Xf53lzK7ls2V30O3cbyusiq
ZlJsoTvcUmYb69uM06SNmrxlnuR5s4N3BNzPR+w5FlIdC9mXEEVcu4qnAd9LkU+9GRpej3exPRp9
iXJfr3EEukZ56SJnYISzU3IsZ61ef+0sZEhgxHqrEeq+bB9c/PTuHNENVljOfpdGrl8U17hk5Omb
0euHIhyKBD1XP9Wdrwsecj2eg97wKPtOfwB23t0sy1pOCFC1cxYhIN8NIL7n4Rt1qGNgTzAFa1zJ
JT+veltOF/6QuM75klja/OR0BrG6Qb/h2zwWBtaGiDSfSdPYsiNElIe4n8zlaZ2WagxHSMiQltTs
Jhc18vWXiTWS8LRu0Rhgm4O1PuMxN6KePyyozIzYhodtUogkzHJXP1/gm32RBsJfoWskOkSnJMiC
vcqkVJGwQUiHWtriYWhnM5MskjY8y1OjK+JW04e3rj8UoNgLs77oda344M4umhbJmJOKMgvzzchr
s6II26wuoCvmiI1Q6LsV7MqkHLKDmdoo5pbuWMrQ4fSqIgSiyH9Xr57FmZPq476xu5E5ifKdCV51
O7+lBG7BKxoezXUWdXOLjLvLZgsq74tXgBXekeixcQEQ+Txlpa8llJ0RJfxy7gs9aklxyL3k2plc
UwTNjvb0TBJn1dOjNVbLx27G2SCsDZWRviw9th5M0/G8gJ6Re+GGwvwqQKaAwJW0Rqt6tmMX9Tk8
WjSvHfE0SV1nV/VLNYeBThYdEgaUdtRcORzdzMuYC/r62MYyERWntmsTNlo6FWNUr01yYLK4fEx7
qqwNc5j0yDfrNFqrYCIbc2vxKZFiOheYq1fhgu/dJVoe/oeybklpG0/6Kpx6x7hKNdu+aDVL3UG3
UX5sQY9fo8TutCLW0OG7V1M5IXqSFnMazZ2OSvKs1vGo+zOcVzIn+RV2YdueL4S3NkxLfX1AB6Fg
+y1NTj9/nrT7rnLn5BAAep/3dPEQ5AH5LNY9kXNWZz0rco7dvBo/cFneqVasgvYxhNbDwMdc9q4e
5FsPbwAb4ftTf5sSbrT7MRODDEWXAr5sDdnUO3+qvDegbYo1ouO/IqWMNuYUZV7CGKOply6y2xWD
ngUamh/XSV6PwPfx7sG6HOMkxlxjI+E3DV4T60vrBnFQOvm9LwZGjQD+1WOQYZgb6i3tUOKttL3I
ZqiMoLZ02ms09NtH3S5Z18qt/JHUTxhVVHdSx8NxCswOiWnJMZMWrVGdu1lBkM7Ioz+tZYJNlLIG
DBi9mT1IeV0ciqm19X2XAw8+N1u3HSN4/OsXf5Tipllqr91pmQUJuQdB7MYjMW3d+0zRU2xNiszd
F/1IHVGntInOy7UavNBNA4T8ZWci6G6pfL0t3GqqzlAwnj/Yqw15F22PAOETIMtxUViOJAFlLYRW
MhO4pb86dtiTecyhMbIywkxQVsW80/qt74KOiWvCLrmwLEQVtqnB9NKcnexTCUftIa+buYlURn0Q
WgLrQ0qEEu8MPTE/r3laZ0R8R7mHQMHrCwvy4W8gOiRoO392xr2mhvocpg8GLXmat8Flw7dDynU2
JByGak6vlCCrZ++lag3dNrDzcO6pDPcwqxsbybi02kGGJ1ytjLzW0B98ewztVdrmPlnd1otcrU1E
lAhLebHUVnsK16Ku3jEzNEC40/CwIhRinPUC+gR3vg6m/lZopWKliZRDrpn18mpuiZwAxuehQi1o
SYoIB4oB91/VuLeWCMwmkvZUf0w9W30WTWeOl82UygEFzM4fyJOqDueoOSWsaVOrIjaPnu98IYr3
eMfoADGxkMDXYnZTVBusbFouRO6i+mZWCdhrK01w+J4b2CRQmJjZVZNslx1y2mLYcTT0u6U3/UcA
jF25WzVYrw6ZkX5ueQ3TisrMe3fnmYPLm5FF8g3OlmWicrVOZ3aJBl2kqqF75zYrHYAqkBjldRow
BtZG7qiLaeqG/LAKSg/SvlSg0bVOqg8taSJymVIcccqQyu1kavrjZacM/3GEvMG5HFT43Uirvkjg
yVxUFnp66KYXWmRMBSKYsluXJ60xl3uK42anCwAryr7MtP5aSdNZ6KZ1eh8twu8/NnWrfZTKmHbo
cu1yXFUyu56i1imy87LS9WjI0aek/bm3hZdzAM8HH04/wmnVeenb6mJwUdYL9WHlpwqu85PjmlTJ
W7TNyEQQbUlSAWVHwHqAcJmW31anXaOh6rp4QvglMtdKQ8g0cUqqo3WswpGjmW2kDc4VHnBOdZb1
gkPZLXSdGbNaPUQ/WvfeWryzeghuynEmn0oMfNx1YcVWh3xq6+mRkap9lbrWTa07NGX0gRQopK2y
rGQfWbpveziBfqa0sPaUG+A/jHJWnc0Aa2ClJuSPpvvWXo3yfeuVS0iygsmW4U5O1PY9cyTapuE6
autuLibWMCoqkUmx/Zj4iIQWbTtbuzUJ8Dp59kui+/kRK2WCurZL6k0dy2zpJgmx7FlcHZrdSMSZ
VmPvF8prJ5w8o4stIDdRGpgfqIv9vWxKlGXzVU8e0MHKd7PnnQ+JPs5ntU6CGJawmJ6Cda6PnZ3m
Z9jvjF7k9c+flvM2ruc5ufamso+sgUmLzG1jDBPaJNcrkMCVDo2sPrtpGnxSi7roaKDQWOFA7ZP8
2CVwGvwMBzBn9ZNIrxX+WMg6JgXd9NAcy+EM+WftgBF6HwcT1Ff0U1f4nm1zu9K9prjO97KvbrR6
/YTuRfeuG1LkIUYrYfFXMsrz7m2xKqsnEyzHj3JhJtgLJFb7nlZTljTdWee1XKt1VvFBbGpAQdnF
omsotlHGNd/LfmW0k+aDuh78XLvWy668wxjjqmuHlb/o1RfDoFEL6AnMjKF7n0zV+TDm9e1KtRfs
+8YV54uOQlFrI4KQpGs8CK2PLaXN0ei4u4VGibIbFtRKbjKPBF5rle0ZQtciXGvnWzHogJMGtbyF
7/CJBD5PQ90wlzNqk/EgtcTdT2nDqwfkrmJnHfWYdHu4n/W6um0DQXZXYt82WEVypjSCwGB07TdH
acu1vUG2hZ6MsZwGfKj0mhRi7kECup3f70ZYonuV1nQ3teZOJwSXUeI1gOcoD3DkrKHG+fVj30ji
S6p5iLRZB311MpJ0klFdkrkXa64OXUN4KDKmQ+Dh4iJb3zA7wyGx9OxLeEdv86C/NQrUj2pl2aG0
GuPoLrV2GBPjQOD+YAX5BSiCrzKnRzXpsDyWpt3lBpw1DZFdexmqCwgxd7gVvJ97TV4aCKOHOrIb
tVV8DDrznG7/Z/QUHhdDuoK+rNaSa7Aprc6gKKCRFwetR6LSOd+safKjhfH6rnYWGSlW4PWicWXf
nqa9mbjJ22rZig8Px6mkNWb6ef7axsKbZvp7mYdDwlQFdC8H5MuhxZ63Lv3FqRIGrUZ4onb9vq7a
6XxEvyNkWqpH3Yozed+rawOpn5BpjQhrRfs9zK3UPuSjO0eatj7ay/Qht7I+JHT0bwhJnzJvvHMH
Q81RmhUoFC95g65W4iTpddCUAASkM1zUpKP07aoWJXCbwbg33XVN+W5ovRuV4/TRz7wryhS5G9Dv
Puaee9P5lbZXJtRs3K543zConlZn6Z2dQgnk4AXNJ1nLS0+XvGvcm1FJ0gGELfNuNpM18ma7utSM
SX2iEfI19zBSo0kvAPs0+mdShyv2TkIHL/3oa9oZFqg3wvUhQEl11VDzSQd+YCXGS0BCTR9O1VaM
jekHzx7Wd7aXPgQpFiptl1hnvomsbm5owefBKpHU0XPEtkJvHKvzCoOIrT4weYbS9XiuRn2oZXBF
c58S2EIQeSyfVg6TLPJAIcWu0M6H1r7ATY+BGD59JHxp3HiQsloxRJ6HfnMN4JedKePesq/doFQh
albnVSu0CxrvT7nXFoiE8n85tavv+sLHSX0QD2tZk6/yBvQpHJ3E+GgamXeP5sZFN4nzGWeQXTXA
wI4s8qTLUmA7hRxiEFtWUu00XSEYPTIrcJoqkl7iHlTPJ3eC7DBl7kMuEcz3usumdS9FUH9M5nm8
Sj33i9K0i06fvmLmtVx2rXrjm9PYANEIgktNM25Tdy2uuwXXIXeY99QL+972zwxRZ1Fult5V3Sz5
0UytQ98FFm1l+tR95vtvyLdpAXtbi1xpD3BhJpAd6Fj7+TYO0au3i5faHEWl/WCRnJHsVXCm9Dvf
y2/XRVz0MPTDWnQo6Sd9BxldjjG4yG/pOl2VRpseTF2h6GG2YHedaaEcT+ezfKmmsMp7ij3XntEP
qIdY2gUCrWY7Xc1WZcXNanxY1JDtyNcM8lct6dswqCt5VrNOcfU1ZMiMafpkejYjEnfQ4zml3nHE
MJ5nViGTaOzTjRRP1RIHaxe8qbG6vqqzqX5A6Cz9lGbjEtemxLDYwxp4kF4XanN+s7Vih0bWVBZ1
cFxzqLx2a8S2TBG5XmmBHZdiQdZdr0FFKFHcltQuGYGn02+rbPxq1E5cB/oaitJSOziAJCZTFndW
ikqIemxXdzhMhnbdNkrFpgYpvc2c22Gyyvcs4KvKF9pd0LjpVevOHkOMcn3Aomt9QkaPJSEnyq6k
uLWRJQ/QiQ7HxutEhMD1kmH8YulP5eDa51NlsH3VG2umDPXXKc4Gw/+46qV3BmoSfHARSOJ/tzfy
VT0EczUz8xdudyGC9qNjiIOv3OIS1+CrsVLX5Zq+U0XB4yf1p2lo0cJ1+4NM68ekb27mcb0qyuGD
3Rjixral8+DONv5rev3BqLo7S8c7EPYHJGhqEBxp8msno1OWmMDjIAGFdT48IROtLjT6LYZmIuzW
XgClfMC89DCCRjg41kKbRMioMqBOeRLlrUWa7a4o5xJFf1+7D9bsqDEfhW6p8Xf/D3tnkly5saXp
vdQcMvTNFMBtSV72ZJATWDAYgcbROFoHsKNaR22sPkiv8kmRKck0yzSryZvoSZe8BNzP+VuWr32r
SAMOp8FfIr9qrIcapcTMQzJwc2nVeXL0NDIs9ozMFFWc5ckbMzdkTZbfWwrWxhyzV90YS8ZaiJhu
EDetv5w7fzxqhixDNlVJ1xNWxawYLsmo3qtW+w5KO0KJdVroK8a1OsnyWKumhS/Mz7nlpvojzVrc
8qO4obkn1gKN2kGoEJ49VQ87m3KIJzgR1cSDq4o4Z5OC1vF/CELq16Duk1BqeXZ2vCrj1VRL2IDO
AOEZwX4JZHvNHvqVa9MLx157576rI6fno/ltbPNa57PDoJberjH028HeRA31VIXAD7lFGC6gjp8E
lzpolwPU5NUaVAZbOhEhvPI49Ztmn2Tmdhx0aXaliBUPc63fUWQbM2A9CQzMQaxSb0qvVLGuD2lp
nSaRZVNI2GkeOdb83XNbtdd8fjUUaBdE01o82MPJdOYnIxkScwNevdhwpghq/1itfGsrGr4H0L36
MNUUyngdS3+etXfKHPHvTV2AuN9rtaOn2R5V5CUMJrulgFgT5t5rWJjkgAQ/qOt1lzXWrkpNO8YH
6DzJlQOKAkQjsoPcOmayX2PK1QldRSXT3Ogyv26d6VEsKp7m+UB4Kzypu3wPWFKiHgU+yX4d8FsK
1E2G2KxvvxQ/vgO+HM7QCjsOhL2GO4IJS4F0xQp4HTiwXoC/pqkp3hfU7TU9ECvX1cxzVqiuJUvD
ZUEy0W7YZj/Gre6QgFdX+tm1UuRYHmt5tv7Q6+Vk0CzejPYBde1rD0x344hUe17VCvPXvUz29K3R
m12QcJJuayOn0lIB65kGfKvP3wSaMHnqHP8BdsMX+8RoZ4C9KU1DO1AdNNz4PvkLqJomwCDmzAZ6
R7zjq4BVadiKDJPGA6zFcnIANbL3upZEVB5O8MDu12D216umVj8a5Jt1Q/KC3czLaQx80sTK4Xtt
SBpAlHgKmvIwzc3rGmQf82TQMDPIY8LK+HUxGaeqYru3DXE/eh1BHpTanX3de67a4tQVy1nIlaJO
SZUVFGmsBGCllhEK6ad5/aQcaptK5kFb2iDz4guHA3hdanzhL0liuGfcVlzA5cKiOVtpHTZSA972
lQ0EUBzMob+aR4CDtihkD9MJPpWW1N/4zTqxmNXrVWBm1lmMFQNA3f1IgsGhdEQ3v5Tpr4deOnXX
ENSAoUv+zpam76bFnMJ8Wa4r1X9Jt0jOYMqSMiwz/74SUt3QmXzfKeWFLcAMKt4m5LfP9isOesZO
moGBDR6bbrkaCWu99Altl/TJjLeJrB6tNuEtbpsmyo0sTEfu8jpYHnTOVAr67oAJKQ7L2BLzuT5s
wpuXxNN/jEV9LJw5WqjFWVCLhMsqX9rG1GH5oReccXy1ZFCwalavnj95p25CQcYRSmkoTRtF1xc7
FYgv8MEs+WxMgcry3ZQOp9Tlz2ERj/rsTfg2cVJy0gjsPClBSzDET25bEvSTUaKhkU/2EJAJ/cQi
0ca1XI2jkS79vmut+3ay/St/VFjtpHEe26J8rhy7+ew7qyIbqirasM7EPscqyW4oHCBS9yvXcx3T
YMssA6Fd7RtJ5UzbF7c2Edn7ptWteCClOqxkAx9e0pI6gKI77S0Vhu66N0Xw6eslTHKvHZ3ZTy9K
7wxg0yDYVfAnEX71Yh8Ya3PIzNXYtVSGsy+nxm4dmuHsUcR2AJx88ZJK0SrQrtQUB3kc+OpzaYj5
cWdzdIA00yyay+EdjZtUGF79at8N43QQfTIdgAlk2C/J2fPK75ZbvtSLOgZB9zELcO7W7fuXVume
iDSfLWbnSHPSAJv8dqXs09J3WWsJ5Omri3w4bUUVZoNYXlkhpglEl2+sTZk1HW2m6EjzNAJTySKU
MUgkux5X+sei61ZJXc3ySPDkGqmxXR7VOKwrxiLHvgJgAZoLSll/sV127kTq7bfVVelzYerMhkDn
+m6xGP8Uq1UYrKs6dSy7PEWL3Ceavm6TvoC2GxKlHrj/xkiqThxIP35s/Dogojz7ughKRWLdm2ky
se1ZyZiAHyuP3KHfuUjBbsisD1LeF27mDhodtXCa85zV67XNrRkvPcNm53TlD5RbX1ArWFGTWH5I
E9TnMOW8VjN9EFkvopV4SOQYLIEV0pZjRj7BLl374WxnQRpP3jJ8VmvhHLoMmA+T4/CQStK71rpW
l9nWbGoC/HE3D5WYQi9J952T1q9IZ6LeyD+C1CehVu8PqWHsiBWAwp019+IUnXFsMXweJpIlTkTh
96Hhr6xoSCJ6EFY3c/aT2ySPUvT2m9GV3zOVf13q9F6MRrAb8q6n3IH0Xj2ZowqK9MoGI7uavfwH
bZlIJRL1zU2aD93kedVT/9EiiCiW3lw9pX2SvidG9gQ9eOukxX1ZlO6zWJcxLsU67JyifYEk5A+p
rae6sW6nueQcmFqfUJ/EfG1q6xXgjUadIvm2rglT+tof3Ja1EUOR/zXbgndbFwgTIBHibG5RsswL
96NTbMAaAeiGgvUzshUUpx3fcSWheDHMj0oY43ddShpXRjRWp1oZX/08waU6NgwT+cL/XcmD69as
TkF2nfqWOPdVkb82DvQdTr8OFjDuMtrR6tTUDitTA+Mv6lKyNoYmdJORLrXB1S71NOxKT6+vlsTe
W4hOxQgSWul7exR3I1KlO28eARPzleKA2Trr7liiClVnrQW/6/mOTgx+p6kni7pCSz502oBlt8nn
FzWMOTE1KjjUgTPsqtakbchvwWgXm5jJTuoc7qm3d5LuqrVcN7QK6wc98w+aYUIGtNQ55ghCeHIe
2OTpYSP9i6vczfYzz8mV0WiHObBOjTdetSIl2U3D/XwOetKGo1FOT6MoAV+H/JRm4yjCqlwh7Gf7
Pq+yKy9bj4Us2qOfb1TNas3nWVXWDl7H24lRgHMlcHlBq1kP7YxOPJyUWt5LCOmLnQ/8Z5UInbSz
LtYsPipGatgF9SLgU+isz61PhQIQ/ZTXD7xp0j/rXmudeopzMoca1EArzoXbmF/m0ijipNbrWBCF
xxAk9YJ0hABAAeVFtxeem71ZqcxugBEJbJMd21/CjAaYa5rOoeb1fuBnHT8JQDDOWUd/hZV5JgHY
fl9/+EOuIWiztkHGhSusqWzKodj9ZQhYUyRjSespuIFkaadwKdfEi9tV774Ty1lT6NptO3yugU9m
IoFJ3wRNuJ+6A2/ofF6WprxoJmw1tzGwXG+TU9nYfeTlNWDi2vf2D0dyegE6fDXZ3eKcJILLKnrc
iVJo3tPQSqIXvMSwDmJOvfuZEjzuEbe3P6wut1PoP6/6FvTUqkCzgeBUvIC17fbRSAhb1PqpFze1
fS1RB14Nef1tWDFk9dYU5WOD34zIVxn6edU+rmbxiqcJEr70MlJ2nSNEILenlTKw6lX1OFaBYHyd
i7AsWP6TopbPKdj+m9Zr1ZfOnt+QJ61gWVWONnQ0HfyBK0NcZs+c/VOxICHA3JDddKtsJHMXsoPQ
Jt4QZor8WH1vll7y1sz99NIvmjjNSdB9aekKGHhbZA7toqUtlIdtP5A0BUhjQkx7cZCh34PSKfx3
T+QVRG4p1ye+FY6beQJNX7KOsZbGvlWRh+fWb21rAxtOSeGyp2aEfdhN983bDp9xnQ95Qe5eTyH2
u97aO7HCF1J23hzXOQV5tHl+YnYNrYz1Msg/cdrmPsea60VpMl+cftR2KNmNqMKDczZFYr/COeWc
wMsrzc7V7UoQNz+jyjkRLet6KtIS0Wjj81cqBys0hxK7MgHtzs7AgDH08/ok0znbt57exkPmwHwn
3GRvQS76+6QY07vR7V6SpOYo6SCByb92RX5D485AFb1QzlE3svEgrIoHs63ryDUng3B2ggVDtfRz
B8iqZyedQ59JvlkPs6uSK2vRmGDU2sW0oDY3rVr3ZSdYbMhiOdk+T19h5GAZuI2utYHstMoSyRMy
EvshE0u2ngq3bW8MxClndHN7u7eDYz4xR3FY50dTrDy5BHs8eyVFWyvwSOxwu+0aV/sgZuPYKf1H
kSZjbGm4oSa9A9BD7ZbpmT/Fi6PJ924eGdUXd8MmKo9dsxzTR7/nDWJCKUPSGfRHYQSJCjVt6t+E
1ixhWfdXMl/MC2Ed5ncsqOkXZn1fnEqz7vkGsuqg96Z2jXR1OqSKGAkGvhx5aeKq5tmFiYhrTWQn
4vVPoFRanJo92oeBtMDO3Dx165JeOgL0KxPCzBmqa02DFrM5ixWBWmvz3RpGLYJCn45tW8rQIIR+
T3DxeMV6jhm7DNAMJHDd7pDte6qHnoVRAihysHZxMpdLLNdc7TvTzm4R3qtvhQmN5SDb3HcBSUxJ
nSR0FMnxo7UJ3VwzS736hWv90Np+jhK0jF/SqZxfQeWLz9HUnfG6aPFQ9ZkxP6GOcc6F6JFpjGuR
vSScZ8fZKwRv3+wfRh6QZz+30QM7Xa9F6HcEv3ugtxE/AIGfipAI1AjABXejqDWQVQEzXbAugjlo
eFiCdxbkbuGIW/SHuTUEuoT8Ry1s/l61l7m7wqI/1LI6I7JmHag7n+l/06zyRy2N8eu00AEhmPXC
TTZ+KRRyf9p44dJIgq0G78Yjp3w3gUbEXl4wU/irJRPkSiicGZJ9QXjRUOxWA49/yP9qlxF1whO5
E+WzZucQrtoymwXg68xdsBrolhJ7uMzjnOEaYJx5yZK8QIJl6r0NaWWKW83ICd5llRuvGG5WndGO
NscoX1euq6qpEzbOTFNn3VbOm7sGG13VUeVpikyc5wR3RJ5xfEQaHTFEd2ZToIXussIPCrPMroZq
kI+YsVm5fDwva5jqhWfDHA8aWQf1Gg9paxvw0znwKGVX2d5hT3ddrT2jTcg3Ba3F9Or2H6Wc1W3W
GDMx9LwS9ZBuVXxNsXMLdFPCUv43Axn0FdkN6xyqsYRiVdW8dd69B9IEiG5rsGIzfdXVMtx0CWhE
Ovp3aCgocrTB0FhDtcUQSMNrm99nRZSrz/Ja9AzgmxgD6qFA2V3gLUM9Qiia2aT9yaz6L6xsHTJo
Bfxg51zdnXuWow19CBZ5LrqFmmjxUOTUA5ogQ0jGKMLyK5t8ZT9eOnrp/ERz7Vig5Vl4jpoHncx6
pGUiYZF1Z3TptO+oI+0UC/cPUt8Q7M8Kk4l1ygDLjbp6DHaOM9gxKu6WSPHyvZcoTQLEjeS0aekL
FER/SLDU/KCRlfA2u0GcF/oaSmiecJF+pS0JGtvyS5tCjOypsAc3rAMYlUgkyBg2vMdJdmUC2r0s
AfzIJJ0raNbqOAKZFeg6vDnOs1HfM3syAyIzCcF1MVQ6bZO8zsHMfKVmS7Auo0B70pJ+PhdVh3Rg
2JRCbZHf0UyQHbplrL62QZO/um6rvRooJOzIDdbgDb63uBBBkm9nhR68gOGyDpnddMmG1ACzKBM2
YWOwjQyMDF1Hnijr3Pul8Zph6H1w6sYONVtXMjLADz+BOLur1BAuVbXBZ633zzkla1gmjO+C8JSj
QgWHnLsuw0Hv3LAw+heKXXc2RFnsoiqTe/Jx0GoUlvhQ0JgtZBOYr/XAPno1jMX1gujjpW9qDH7B
0rOoutWypc59pnbwKIHNT2sVMIDl2UV5QEle+tlZyfQ+jv2nZQxEKAyS2y2fCG7V0e5BktU7Ki93
dlIsB2LQvjCceQ/r1GrvQWaMXHxVPHX1sfK95Vqjt37vF8kTOQftzjaT9Fj3KzsKqvSdHKeCA20z
uVpjYCyRsD0RFk7xIRK9PKtJe1sr60fFxXUSSpch4qpt5Hta6D29lTgirqRyzv6M6C3xjJPqKyPM
TStDKJuhFncumLraV29xrjSLmXCcz81Ezg9Kiip0rQyRHLLjBPe6hEvuICPZA01pXrOMLlbUiQXE
BCgZIGC2p7OjDHhPjq2jE0BMBFJcLwU9zCSCPCxz9lhjqiFuNzjQrUxIatrDr1LSnFOBwphQf51t
td6JfLz4urjlTq8/RW8kbxws6Gd6uhofcH4kpyKV8t6hm4q3tDLcBry9q6PAJ3XGNKwBIElYuXeH
oqOoDmDq5lUnSq4dcDVNrWdRJzorCG9FSEVd/TI6lNHQSKZlz0wL5Tlpuh+YibO9m1Sajh2QZL6w
cUwg3tYzl603uI8b8KsviHaIspwJAgl11XX+bgT+XOm6MRtuQY2ll5dcd26GNuh2JpPeRVm1eGrN
vGc8ch3O36qtkAm3s0V6SUHFAGtOe5VnfUxDYKs1XyzpN2HrSG2XzWwmkh2iWOXdINWlJsltbceo
lyOSQGnNy43UK+ecKq+TN4ib5yZuA6NTiPqbDCBC5Va/T/3tPsu0ZBkAAIo8B0MuvfnAoQp9lZbJ
9C3XZhYuvyEw/0OCz6/cHpPkhF9LeMcfUivz6pSzXbDTTas+3TmZN3SxSCz53AbtfF9sTYnvlqya
x0Dlw/Mwy7yPCcBZrX0lqA4Kp8Xz/Z1vTF27U01Z3/eTPWqxIZO6/gyGKiu3I9fNr0hZJYXUFLlO
lq1AB7HXB2NNTnUvTX0XNAtbBTvYtCDJmpfheu2ayQgpufGC3SLlQKUo2s56r+Wuae3TMgiam3qz
GMX9IFzzNM1VN0TZOtX1jTWTCheV0wBmOXdG5r8gDHM/wfo1rvrWbviTtN3yhGQQSiMbVnwuQSb6
4XvFzcR9qUG7AYfpIvOo9lupmO5ds9pTnrJZb/LJ8a+cShXE0U6+N72vPdf3jRRl+TiY/viYiw6a
3++4ZrlrIPljm63buHJLWqN3yNtN6ynrZmdrT9L8FT5LDEG0pDBGxyklAPkeiGJgpwCld2MrG5DO
+U3Ka6GhGXdinIuNs69NmmePuZ8K8zO3NOcFKWbJJVhvGkmREDIXeQn6zrgDA6TtORHLAqlns7VY
qU7KxpyOwZuLtCe/EaTpIbjp7OqTxPX2xuuNTEfsqtkkuacNwPuYMRWWBbpIVBW+uGt0wFFe09Vy
j0INOY/cumAnkOBFJDJ33a+IgUBJscjFYeMVI8vm4iAT2y85GqVjrsuUAD5Ef/qxyjpv2fuASV00
G0Jvb+eWvDpHr3NY4rnw+0PTVAgMkLIQJm+XcikjHqKAuCaDA/ZQ6kPlkdcjEZVauSH1uFKL2Wtx
nTfIHYKxGlEk5W5KXqxah/yH7DogIm+wkG1VWa/cp6IpWmBSw6LZSo6mGzo8BiYd8tJyQpimFT24
RRUF6n5i0a/y1aZUTLK5ubdYwDzttszXpT8GOJ5wlsGXSg6bpvUPrbKFc0TwOpd11GYWsfCK0MqE
owEFMWAfCd9h0bbB62BNXntJSX9syO1PW25m1Ie472q8AVcIR1UbslC5jN0MvF8WuG4QusLwUAfC
a5kgAqWwD1aed8MpEK6THmyvRla7OpNmfAYVluCR9acr7Jui79Lu1aLda3kbpD4lKI+69JoYrjk/
IW9caT3y6BVPwyLxx4rE7KlicvPQg8epXbnOoUfpNu817kzzMPGVFRfXKkYeXs0Y3NOUUB553XiL
/yHVaBj7AbGTHau802QsGiRxr0heq/TGbaB4uF4RokVMp1hA6HXsiHNckvQtC1AyI4CEFX/mMVP3
SVLKMp6kFGtkZuh6L0VR2ERSsaAqjlORvgOc1GMom4AUXWtovB+Tb8z2K75HTzJktWVzn7WZqE9C
70j0y1okmbcZNgy2N0LKrBs0s6j5oAVTymjDzYJenpqCtLxHJIqDdsDBadHp20pSyJ1GX3AvNgOl
PhOmn3QHn1dlt2XG2QBITAzjK5VTVh8DtpjzuSvdcnmQFko+bljYR4ZD7GS0h/bQEF8Wd5mSZ4n0
TR2LmdKgG7u2Uas4Cwkf+xEVpsPfAP3rYa5IVQnRWAd+ZPhp/0mg2DTHvd7CkGsqm0RU5n6PU7OT
toqBq9U94ui52xVZHlymFJffBZB6TFEMmwHaPLos/e+TSslxMrSif0LKDXnGd8kAo1HExISQ5klw
r6Z1Lg/e6qC2dB1GkWjKsy47ACeJZTfo2ZhEi9WySiHBH77Oo8+KQOQHItSc/CQkP+in/HOXJojK
gnZwXiRDUnqcdW1wAcqJ1thlfefZuwnHxnR0pOQac3uDS9pEw6+ipGxGHhCuXDcqhm55y9C4bn5t
XZAi4hXTcECMPI97p+ky+0wWQWrvcfyWTB8aqSSRiecAiAOy+Dv7KSqoepwHmnIDaVQ7S0/Xby7C
XULfJV12sT3M/nOgBeNNYxpIKcuyNdrLMhKadOI5Fvl+6Bv3q+0QD7YzirIfmPVKYzpKVulvfE1z
Cz8q/A/a5vJvtqfI30RA69wh+yHaHtQyX28DknIPKlCW2pVUnZa3edlXyw7oexxvEDmVHiLBmR0E
taRpPTCRc6r+r83D9v/dfIQRE/L053a+h//zv4nl+Dm/mH/lN0Of4/xC6K0P/4JZjXgfm0CF3wx9
/BOSHAnFCHQd85u3uff/lUKsmfovPjYW6LsNNiYGB4Pgvxx9mmn8gvPNpe2AkiqeNbqa/4Gl79es
i38HOpCeiPafTYz4CVsnd9PcXHi/M92bQKIuIqUOTZrItAuiWwQe/kzHHFID3fX2oHO4YfH8Y+Ox
pwCANDEXTdFMbYOrzbW7wpIkuDOQTTazDJOVxu+TMZsaiDWxh+XZMzSUOtLJdDoaW2XkCKZ8nsme
CEMZOhBYd3XnoT8Zs4AVzjYW3MBG5XVsXwXi/AqG7WEQhSQLt5Mk/PRI1F0CJ8b+aKfKGqPJkl96
6r6/pVrufeCeaz7/+eP9Py1F23SxZ/75g7vr1Vcw+PwPRtTtX/ntwbXwm1o2SUG4UUmTtE3z/z24
lv4L3k/TAvTbGrzpYP3dg+v8QnYwlgmfziiTnH8e6v94cL1fMI+ChfISuDpBGuY/eXB/S2n595Pr
8AbwYmxvDgEOJFIEP5lRrXSyTDknlD7o6QHC9QnWgR2gnmptOXTOihUEF+uOpdIOR3QFSAzrHD1Q
K76UugjeZ9NfvmmINAEdcUTGni82US/x2NOowVaw3kWiJiyOaf3Vd5EWEYRP36a1dwr7TBRkjoHG
3+G9i4vBeeKznENTFydz6fYjlF5McMtVYaLo69q7MbUo42DjJjnBnHfmVD1ZqGABHzv7pdLcdpfp
xVLG6QDbt0u0ZRrxe/sD+E5lJp8E4swoz+2hbB7njIKtKDNc7Om4+P3HpqIP3ilXsps0J12A0nUm
wdqroplh7k5zqgkV2TJX5sHHbd7DVDht+mI2Vj0+GVqvyihnp8l3g8qM6dNuW6gYrZ+mgYUF9zhp
pTBgkKWJgddVGgar6TKQHdhkBkIvFztkPJaumF5H28Ih7xaee8iFiUECe6he78gWMnOE3CP4uu2o
G+jtDNehj9mikxaWBLQ1frWTiB2eVjpcRmi8ejyYiddpJDP4KQyDml/MZAp2pFJXN9yQBz77fnRw
xHtEDIbpAoCuyLc4mqpJkeMGOyUwxi+wiqGG3/+EaZEoMbNPjq2fRwQNh2QoxCkFB3a+2HtcXiJW
LeLxwMl2LGTscMXV0LGqeygTgAofA22Q+3xa13vPgJ5AVPC6ope9YZYsEPBSHRkVTFZ1PCy2LqMW
LshgdNSC6hmFlumDPG4Z27GXBgOKu9ommuG3HJF/dA3/5Tn1h+z/P7Xfb5/3HxUB/z06AczNH/7n
p9kTl3Cfk7z0W8HA1iLw67/xL1u98Qtp6tzAFpM4x9p2n/52C3u/0F68BfsQIaR7lod1/l+XsMU/
sgn/Q9Vrb7O7/e87mBPQ5MQhPoprkxoB5x+dZFtk0r/PMY8lk6PUAij26DTxCOT64w3MWk3MzAJj
RmJ/9V4WKjuvUAQ4ScbpUSGQAQZZ5zsPSTTDddcffvc9MQYuaVP/Pqb6j9lz28fjtNTZ3nDfUjLj
bJGWvxsA7MUaKKFANzi2rnFp6nX8yPtkfhzQr/82JP5pIvZ/+ijstSRDerh7XLI69S1c6ncfVaEI
mHvl1SFhSuUTEho3asoxiVvIqL/5rf7Tl2pv9TKORSQCgkFStf74URYxp1ifoLh0p0cIZmhbUEFA
+G2YrQ4lA3zkkzv5FWVwaRZ87xVY5umvv9ifYnn5ZvktuR0tA4MVD97PPUV9PqbItFA6kTNELSID
eoa4oS5HJ6bpgERmPDPdvttUhL23lG9OSoVYOBEm8GKRulPsNfiyTxb33tzVqpN/lwb5U8ACP5+3
PcOWtwU6bGmLf/yO8gW8HVmvgMhY+xupFdNZA4v8m+Dkn+qatq+BHjCdh5cBk4iinx+wdtzCiQmc
DYVW5wnH/saRbV51vozO1N+8Oc1vq1FD82TX0MAHPHNIqJRX2Z+qSrrsPu/M7L4lTUBEbTs12g5B
JVv+WBX6Y9HjkYG5q0ExQRG9/bqm/YUAJPhttBRad9gQamu/ZNZUhG0h7W9//WdmovnD62vq9AkR
O2mA/jKS/9wXyehULbxkVWiOAkIM4cgenawH343WDm2uuvvrz/s5hMPkA0kMZaHYEtgs9LB//LOl
QTEqRJ8VSiX9gBOcu93CKMzAYSbi3eeianznULT4Ehr7TenuWQcwqv3hULs16yBfYq9Nf/Owcxj+
/C1QJYg5yiTHkhDTn04Rz9F0h+kLVV/n5I+Sk2xXJUQV9NSjQguYERE8/yyacxsvPYqk+MjtDedt
/+k4WScKj+BnoGyE35yQwYl9XfbTzV9/3z+/JduneLrPB7G/mbb106eQx+j3BcHuISQ6o5AaICoI
Mf+b7++/+hRuATJmPcsnCfCnS2CZbTeZ6u1TpjI9GRimYzJByr+J//wvPoU7bguD8QPkZdtt9/sD
uKXNGgi54VXM26+Vbal3o+3sz7/5wn5Nmf/9jUaHpcvHEJUOeaIz7//xY2bD7RuDjJUuAE8OsfU5
4ujmayC/k83nRJPU01fqJUv9mNKubG76Ps/ZpcaUUpMAaaEu42A15gUsg0jjEbNIc7EqZ+iPvVss
RBZAXLYnEBjSpABoSGMz5x5lDKGJpXNfTXNbXpFJ5VvXqZny79pIRVEdJ47k6lnIZUCfjZrl2JME
KeK6y8Bbvay2b9cWtASKAw4lTsasOKaYowOshuiXwok/SLvJ1onx7ohO+BgcQxRxNyiqI1aAUVoB
e6nSWxxeFHcu3Vy+ajhGvAggUcNQk1Xj+jBaKLqekyZLQT6RlZC6Cz/zLZg1DY0m+ns/0tnIqyMe
BrwDIu/QsJO6qOyNeaqQ5TSm1OJu6tG2tdLx08Nir92rLrWJoEo92UDpRDq0Z3cCwWtH/Mc5WclO
iUXtNEY8lH2y3Ng4PVDCwgrBc+a218f2pr303XWk7tjJAmOvLeQih4a9JArRuem3aNDJ/4nhxmy8
JVZLOzXuJ5LkFYmLadRPhoX+p0cnl65lY518w+b7Eb2znpAEw/3rfaq/I39uxA4uccRCIhwN689M
3Eacyu0bdKjeGnYL8PP9MM9ceUDHzmUxc3iylK8USFkOqFInYsGA94t1epsXKb53uBr6nZcWghWB
n/6ZAAoeghL9ljEshnbLf4yICrgNt9p1YqrmA8sjDvqcUuNXYdIWjXS3yIadMdd6sA+Wud4vNhll
J7PnED6zLA4KmsMSOIOnvu32hoCSinGf44kejFH7YpAqBkcj26oNZdlVb7414UyCOCM50PbgSpZ2
pr7MK9y5uBDI177BFZdkVvjMtphz/cIEhK3az8lChEvkAQhmbgikOGnrku2iiJM5NWtWF3zxSEci
nqXF+LXeNIugk6AxphaEkRkCRoux0bEscnNm68NpGh/6cEBCExJxko3sO7NRXuFlmBQ/kCrOShvF
R7twa0UNMQJDKF0bw/JMnJGI0kZrOPfqnks6h/3+unhtYB+RzNsdCnTN/PBnQv2iXm+aeXOgaHac
Yr2+VO1ceyeJn6E7Fwm+wDunDLb+TF1hkzCFSblu2nbkTus4ByyS+gIv2U9L5ua7tJamihzaZ2rk
d1IbLqg47RmVJRb+u3HqzTfkJ1LeocBMk2djIBX6jCkjOaWVaSDnYWFHWNZPNUE8YjZdyikyEKe0
1+a3Akad/X4iogm1k2dM+z7o6/clyNW9lZUZyQDsn/6AgKR1hrBH4YEpuB9cdycnabgREg+xHsh5
t7sIMdJQHkyS/Zo4Tw1MVJ1OUujRr8eVUnEIylMO011fr44HreVyZgaR72doe5CBWm44r4E37qy6
8/FUEr8QmmWFSGgdp/pC/nDWxJ3dsDOjirXX/8veeSzZjWTZ9lf6AxppcIeevMEFrgqtBScwBsmA
Fg4NfH0vsNLqMYKsCMs36sGblFVlkoUL5Th+zt5rXzEoRGHkSmV+19ExiT2yo4RZdTrFON2qCtJN
mNVM9hAqsctPqq1R63yH+8lLt4L2nObjRahPbaHsO35SeB6mLTPmsipluGFQ3hrBBPXgkOTNwGub
NrTlBqu0bxOjMY+a25CozkzcPM9qp4QdFzoFds2SCUqQ5OmAHxiSx4mM86o5pwFKNZTGRmMcpV6H
t6bD4I8cCiP67kW9uNDMxVFHGLgz3hg3b/VAmuR877PcQ7xoWPWooOQxaT1adm0SpGqNns3onGDm
TYEs4Cu2oflUL0SRIJbJHOGj0cwfxFR41RbyB/LYpGQ8n5exofBluG3vW2lRkOVFg6CD/HS5TEnC
7EizcDXGC9+1TSQtvHi9KU54NwvjDI2wdlpi5QNuaHn1NWB4me3qsrEV9syRFsriSMykMiXuIUjd
FFEOXQ/tlXehxY0i7K8Vhl6Mx4taZ4JFDDh3mLqO6WpMUBA6sxDN74juM8PDrrEdRFbl6b7uFXRj
ptqxvnhmJmj8xIPb7ipnwIFgtXGHlCwqtKt50Cp6EmgydX/hmN/McmzDHRPrRGy0JYZB0iZFo2/H
tB6JlDaM6Cnl41SemBExJr6lVQo2EqLIyygkVycoyMa8De1EkqItEqQsLPLJXfZznjHV4St+i7Rd
CaRSP2M3NUGEw1hU7tGHRK+tO8T4lTOjeJip4HA6RrjGA/QLc7qxk9DAUqRFyKPCsGnO+z5szzRe
aoXP2amvbBQ3VIzhIO+Bn3Suz1KCaRR58jVa2BJWCNN7P5Mxk2ipyxpVYFXqQ2CFq5OKSZrhXmOa
znH09pOZ7WckjUx+uSAX8Bmr8SRulTcEBFP0GeuLGr8Vg1lyJ2xdZXw9tRoQXKaQ7tUpYvQNuXmo
oLs1+mcoGM1J3WMZwbumaweDqp/PVM/ji85Lc7Le7+T6WjFC5K4OpSouQHOUSYCze8IBAKXERLvd
0FbfTTVc0yv8+OV0qwkzzRufjLbOOan4Z2hsyQ6ZEXuU2Kh5tHI7okM44QBwjwp1Cp2BiugLVlkk
S689rLQiQILmwkxqs8RGYfSzsPtHzaX/2DL6tWP0fz5sQf1vbC4R5/hBc+mWFMf/QrjT0TDv2zc9
pvUv/qvHpNnyL4/+BiUvICNK+TWn+u/ESdv4iz65IKl1xTF6NFz+3WYSawcKhTAdc8jxrPv8H/7d
Medf0TWgMcTWku6x64l/0jB/tw9n301m0QoatxlFucBk3xX/RaLNGWw4gGOs1/7sMM6Zvkb4kA+l
1w8+5pEgOckSV8M3kTmsFsvdiDuU/a0epIDSfMQITw276F0KT4xXIS9Pip5iDQEXiwffP2xeeyMd
r1d7Vpemf7P5/9Hz9+GT9fYZHH5gTmt+/BeZp+1/7fryO3evKt+TRv83Po1rKvF/bnXejF85lzdP
4foX/h7bMDmkhUgGuMXzgn2Mu/yvhxBK6DqcAJcudHaYpAP9+xnUxF86s0TCAGhWGeQVmjyf/x7b
/MWf5plmjElixD8d2zCdedMpWNGmNtEjhFXBk+Fxfz9wrHCYYndxbrssttpN4uUAeqPQO2I5bB4k
YvZt69n5Rcx44LpcZvd8FNb0ooPs94c0pEKMi4y2vdFeNN0wPcspHG9nvgJAG41619PIO7Iypg9U
xndMLpd7Ma62xriNrsMcL7nZ6dY2nrVpoAkVwaGjW4NbO+uORo8anu9qfmYksXtSdOHAXghHerRL
tQZlXC0R1qq4G54yF5QnRU2MyTop+TZbhYBXHgH7sf3cNtpL2VTuaaos5KgQuYsTu8eqvGmU3Tl8
zevF3RXsoXMfY0fWbEyq0WBmenmgi0ZHjgYQHgJkwvV1YZR2fOz0vn9obQERVJmzeV2MmbPnp7Tn
RUjYD8JdcWXW617TFGNQzVZ9tKdEszZMsJA8K5wjzDuioKvFSUsk3z40kgvTjvXT1BQIJ+rpanSe
PKMH35JCtIRgganiVRlfLETl19E4ngyt+0Iv7cwoW7hQp0uVID7t7p1C9y1sauiWnI2uN7d6HH7X
Qm84Uc34VFdhgaN8kJeN6fooV/HIG60TyNR+kfrknrWkGHCpLt3YvJ08VW/Ngc2JGuftHMbRS5pa
eRDX7jdL4r2OKZ+/sq3AXsVGpC488TxZ7XOivOMotZOiiTKEJmF+M4o53VtqqhAL23DNmle+wfds
SG+BJh8I391mTbPDsJz5pcZ/U7I1gz4xVnJcspovKRt3ae3CxCpCuW0088aui7umYOCVyvEr2/qZ
nDJmSbA7urrvA5yiy36gpyJPAf5lm6lK7tp0nMeNIa3I3ohRl9twbPTXCi6XknhjUZvglo0nUmjt
3Cg3Kqv2llYEydAfldGlD6MZzieTgzsvxjkzPIGgt/vvWtLfNjitIsxFVodvtxvYRyD4IGFhdukV
qzp2fXZgTRyEiOMWDCpN6KJJMxB2IyPsT0pPk/1mgvYznEH0bL9qulNetUNkb12jj45WzP6J2ZyY
4VBMJbhW7MsoUosHXFFI9wbG9gQHQ5DsL+bE4n853pWTKm91+RxGs32UZCJiiL4xRtgmkbxNkcCp
fDaDTtbXBL8nO2tqdQRSWXvaG3heczN51ud0Z0sLIgAg7A1t0BM2vHLb1/1Z2cbxoe6TM+ot1PDd
wpjTdM+Qb7qbdhjVjvptF7dkpxRZo58skNcpEKMK2o20NtWAiBcwOf/BZoOpae3gm2kv8YUgRCKO
+azUJ9NvixyDETu2osSli9Fs2CJLYBJDLYzxOLot4sQ9wkyQmEDoUNBdD/0641IatjvvPGfE4uh1
/fc8iR6LpDlq+SsZSeIudxFJFMrWHko21UehPBgP6rEuYRTmBTuByRCHDH9Zb7tAWSauB0FNFpGg
NUAvmwizcNV5tUDTwcrp7C9bt7fRLJoHcwrdncCSujda03kRIRZOmGmD39SLfIYDexNl5QF7M/Ol
Oj3QMn0B5XpdxTSUCAgK4hR2VtXdtsOMjnQ1C88MXPEihem+Z7dF8/Mb++MlaAuaRHVofUMedpxV
FuRx/BDVbDRmGgdZ2R7SBn8ohFpEqb0POS5h1p35XP9Lmj0XpbBuNA1Wia4NMMbN/jC5OqkLvI66
Vx0Qea4UX8qOcQqyIWQ32uSHEtjeRYpx64rTQd9ZLclFYRk9mnTIYxru+W3lGidRN0dbOxwPTiSc
gxknD7oNSK2TEuuahF+A9jC868Ab4ssFYFAkkhA8O6GpBzafTUb+mCpzj/4MI6f9jC652Iyo3stD
LRMjZJTsmI8x388rw6iNe0SJrOpu9CKwqWywQnDhZnuTK2bN1eIMezOJsNPng/ltHFTA0uPGmO0s
7Vh7YPyNKdZODX3Q+6/EpRSnpui7lworHDhmSsVvpWQ2HDihORoBxje2iy6y1qBYlIMZPRkuKsIW
XHb2lbjvM4jJk5lq2h5J5UXOcOCiGGhpbuwmNK6QMHd+18AKYOX2dpE2N8exsdJTR4Q9VH8D6SEs
n/yiKcd4N5aombVszHkx2YanOE3RCnjwQ+nEHpbMmvcTmpBHqEVbBEEXZgjotY/2dXEA/Jkf4C2V
Bxh59AwGlkC7jYbjUI0HI7dfiTlTpyhPEftOuT1sWtzpu0SZOGu7MQUYl4U7h3NpvWE5bQolrujS
+JE9cgk4h2GyH7ppHPlBSX2ztJaO7/brsKTJLhxq5x4GXbibnKINOh2cEX4fRJBmG25DV9kPkZ5V
XzF3LXcRvChQTkNxzvA9fdDoCB1nHGR7EwTeyZhW8UkmPYi9bNCutcStn5MZIid0Tvx2DPbd8JiZ
BcKLsbNvcFcDckr08oEovfIlFvZyS7ctDHR7aoPSDHF1FG54xfQ5D+xSD48IEZdv/39X1s3rAN9m
A/Wfy+Bj8yOnEP61Dl7/wt+bMesvpjWMNGlRk4pKTA7bqr83Y0L/y14nVMSt/F0K/7sQRpNnuJIZ
jGsKMgxR7Py7DrbEX+ugiX9qENHC37f+yWbs7dDQ4tNuMxxeR6OUwzbyg7cTEhE5bdvODSIRlihG
iwtGmUpu0wVAoYVyJ/jlyvxhxv8zpPj/TmT+dTx+OXsCUHrMsxBz/Tr4yZD5TWXM8SBzIsvWwqXw
axnJHQkT5a6zUb0Se0Vr2rCaII5t64nwFwrczqyOyKbmk26cbib8Nid4X0Wg9TLbIlYt00+iubi+
v4wRf/5O9gXcMstYY3lW+divvxNnBtmHKVTBxGm+qAopBD07z09mpT4ZS/9+B9jTIG5D3uGRMy7f
HUn0rdAXbGX+4MVq/eTae5kiFxvA631xJha9j2/B2wHpemYMKx0eHIRsrrDMd3c8kRhmGlk19Lz5
Qs7pYtJiKhNYH9l83o8gCTFiuJ/c9z+cpG1zHU12goxKV6Xer5cTgkbRUliBMEYG72t5AfKpzRhf
9bM6gNF7/fgcV03gu9vHs4UchhcLUYG+bkt/PV6HLwDLIDwaE4MoMQBJNtzHsByBGell+5RKYYOD
7oV2azi18IJwaexbBR/6u6NX+F5GowbuxpxHlFsbGp2zjbW+JjTYTHCNhalp36GNNr7FY6l/UYlF
V6yGo3ILU1Kow8cn86drxwNiODyPNsPS9VH9RazSJDQ1Lao0fxp094ys2GyPL3w5K+BEbktMHtuP
j/f7o+8iJaIPxAPi0Cx694paKUwgHQGsb+mJOtWq0DnCfYL3qMiu/fhQ6214uxq4CDJWSQoVnoWE
8u2peWu3ti3AIoxziqvQ89KD60blJ0cR62T8zWFYYtnjG0zNPYQR7/UldKQ0mTcchkp+2qICSTdU
be7LNBjsvyhiNha276CMrQX5YtXt+xo5XwcN9ZOx92/vHmF1PFpMvSHAG5bx7tKCrWxANEM91gYk
gO7AA1qXpXWaTw10BL7YmKk8cfz4Iq8v9Luzl6i3kWgYhgPB4t1E3xmbQWFYwWCLdxBjUdFsQgVU
kKl1hhPHjvaD3rlBntSfhYn96cJLWobIuRxafSTCvL2/Yi4MS4NOAQ2DRrsuQthFKbtM7IjyrAEL
5YOtlxep3cjTHtF24KbOam2W0yfrz58uPM8YXSMuuvgpfv/1HRJ9qHVkQJPWANrA15LqDCpODEi+
jX3ozdrJorvNJ+/t79cdUTySdpbbVZvs0gD79Zg2hiqjJLTId6y83s8DxCO2TPBB0siDNInqyAXc
iys6Kj+543+47paJXIS0HR44ZDDvltuO9r9iwkjqGFt7mARNfdr1It4bZZQ8TGhJgzkDoNfBddgm
dtNso54otR5g8v7jZ++3tQSJh/TWcoVKh+Ln3Q/B9JYVDRM17nMDX7UcAbsOqvXTkY3Nx4f6bS3h
UAaDEY5ikNijr7fjl2UyH9XAzsapkEq72YHpc7glG3v+ZHH8/Sg8RbxOJlpNyi/v3QnNxBqa/TTi
gaPDtCeIMbmZNGV/8rj+ftlocArWKrqSlIbvq7JOEICMq7n069px/YFG4z42AaoTICE/OaHf3wy+
KTTiTceUuDneBzGH+AVjepgM75pY77djbcJGTlwbxKA9+N7Sh4D4GRl/Imb6/eXgg4bpDGGrxVro
vqt6kHlrbSmHym8dLdsBNzFOpzwszwYxzrTikB8WVY+zsvtsNfTc3w7t8Fmj80z1o2OH+S0W3LI7
AwkVWBfNaU/wZRN25CrZXyWJDpQtE22yr3q9J3eRTM+jDXz3CdSYd4pPjfaLboLdvsA/Oli4n1N6
UqZbEp4hNZuhfxrB5U6gMyUbRE7zD4Pc7icF2aE4RmYUozgvIqaomTTbfR032UnWRqmxbWaB97uR
KDtiy42nPSRi4JCRaVnnZUZ02Ra+szypjSa6TmlpOpvWWfOnTTd2c9oVdFs25ACmN1O/1PgLBv2r
cmcCJoDtNRoxfg3+u2RuvZtuwb66NTqsilsSj8FWDzoGBPpRncJ9WxLgUDE+Bx1UJQPtSETo7OBr
ItwXZBPWgUAS7VuYTNYDFTsgQ0op9QR7qL3KetLffeUkzsFRunm9pPqYbvHi6YeWOsM6S6Yif66q
rpawl3T1EuaNe282Hj2dIo7gpBoGsO7CCYFSTL1FGxtxvP5tNJR8NgsEyFcKsKQTxAB8aItU2Ywl
opxonBXhAosjKpJ1TbcbnQ49gyc6vMIC5V+pVKitqGNFL6ceCc0pHXnfFDXoDC0ZRpCxXi4AqJUM
jrcziANournlnsOwmkgxANhKSlUeucmhH2qNRruFGmprpiAVQA6DcRgZ/Xo+DVTI632XmM/tuPau
0JfBWJ/beoBb1w7NlwIqEe6JqGrZvqwaiHhwqnC3OKYOVl4KvkZLrOqLunRhhxSyTIkOU+Oob6Jy
Mc1da3TduEu7lpGs5zoEjkiMvXGgCRtqhqJafcBaCNebqKgUt3ntoW0qRqIsA9vUy0eidCAfN16j
PefM2gjcnCD+oILuoUR5TmacdUW/glD1dHps6tEkodDFBrGK1cZnPJM8RY2XTl+d2nJIJy07Bbis
nRlCe11NYxCbZBTvTFMtF3PMcHqrdzGbibTHbBn3toIaGvbV4A9dBcbVRi1zAP0y27hCx7b1a0s5
nU/jW1zJ3IuSbYa4wGNuEdNW6+NkPE/GPHuFRUgeliGG/DG3rfHKXvQej8mwGMjw5iy6kDlRoGDu
pTvuorAivt7qVH5ZF9K414HT9NvZlfUxLowiQ4VDfk4xjB6QCHuCtjJ2jv0CKmG5Q1NjsQ1oQCms
tu/kuzMQAA/Dqe2eMwKz2iAGbNDtkJQkA3GPVmLTVcTEQ1tUTcc+grLNe0lS2DZJXUYZURrrr1xy
Sq2uI5YBBsooXucshlvT4Kfttl2fz16wOLADtsgW7N73LKGdIj4QJbDcMGK0XuqwJmkBW8gZhpK3
HLyUeWZbGXzcgbiONiCzfMr9DrAEqMAIT2pQzB1gFhBeY7QttRw2WNvV80tqWKOxaTSVXJGX3IGw
7duVJowvGiENcdBPUhuYC6VZ3gAOrSShJwhyTD8ZlPe9Fz0/FqSzdlcC0WQYxNZhPyAYif2RZlyt
6+HN+j6be1IClO2zMg3Pmll7j+3CS7RBo0JwQI+qIMHoT7QuPpnC++HhN1rYHGI0UJOwok3sztLc
xLECTDmifaEpHkXVbQIUFHBsX1UajyiscCJpIRJovU4GB0Ru+7otR1YDeyozsobauLqXHdiITaoT
mmbRYf/SsReu9uPQWt0x5JUORKTHjDKMgV1C58x0wNOsImaMvKnaj7oSR+44pOgnctcZIvw7EzQI
dBzhZQYhAUFgnXqoWJxYVxvbWpdnEY/pnpQoo0PMFBmPcmzcu5qsHRy+s+y/eOhN8iPBuiTmiFEz
n+a4wrofZ4WFpg3/MmjYuFfn3dw4DM+QMv8gwcs7502sv8Bsr77ZqWzHwGph17Hi0/0PclkMpzht
tfmUjkB8qbsqz7Y6AyigdGNkfV8sDbpBotXyS581ceTHrVdfpp0y6JmW0VwCHhf6uehdIt5itu9k
O9hWa/jObE7uK7dzLG/GLrNEEJq22QVZYc4zD1Ukv6dhlAMx4bkJJpJ571tNy7+QHaEvQawJWvFT
Pvb6SUX3q/PzLvYY7hTp+MTej9gjvAbW5ULnmLCI2oF5TZabq28SfR4IowI9QE6h10xndeaOBLCu
k4DB9dJ8G868DJtM2aEMklqijyHZiZ05WpnIOYJrIoBqScl13WBz0Y4I+EFejWqCQqVEZVQE8WmI
jMJ0Kc9Se2z1Le0xosGUE2MwHZwlZvKhSjrcEnnXpQIMMQeqScDqeRCm7hGLAtOdSN9eU4iM/JGP
1sr8GK16W9MCiYm4CZcXmxFFvOUJnW+LHp2PD/WDz/cshjraLXZFbLqqMOEHfZd7jBoKGyjLUGTK
8GnS2yqYSyc5FmELG8spMufFdcLM4BswMq+lV8+yLuIG1yH3Vp5VNiBhjKrrKdATaR6UqaoYdZyT
wQaLwwlUPia/Zy0CDL/BA748GRB2eJ/MXC825uysSJ+waCEVwGakf7KwnPaon551W2qEj+cVHC0v
iuOzZXTqLwM5MUWwRLNJEhCnAPzYSM+orRoSO8JBfHOUo/+wtZIJuk4BhRh3CF+jYTXhda7s+y0p
OeFjw04a2jdjDisYiyw8S9ze+G4sI1zScqm+MAmzLsOYSS1QW6O5yjNNnmvVlDZ86vJnx9amKzfR
MA1aSdih55r0bssCg6wqbfiw6EYMRTOqYMek5OI4VYq42AB7SpCX1v/Afbk8W1Zs3mmVOZ5KRyVo
RWXbxNvS6dtnpvsF01MGcsDqDcs+N43SZPK0WOPjuAh2mlw4/byaHNiSMAn6R+gSgOh7rxXHWC3Z
HZnG8IpS2awmQD2fUc/mnQKv7qRPphXSrfAI6tlJlaHa7cqM3N9oYN+/6ckwbAI9y/uTpnbqyK96
ek+Bu/4Zn4/u/Br2BZOBQhhgBtNBFfQy0kHcLhXpjoEq5uVRIa+rghZ8ywWAMg+JIKLZCPxZ/TP3
YvKaG/hHoCuZfzl3aqxZmZG22xbxEbFVIWMVUeut+ptuAgyzhF97aRBhM7bZne0JHb6A6CEjgD9r
74t4beyEbWM98dA6d3E91id85yKCDGGpQdqZiHkKKAcVnAI9sdHkkWUI2WR0O7HRpQIMGBIPFTJt
yyML1nsO8V8nGAL5GYKCPTleBmTMXMonbXb4INqFVhu+0pbM4Ysi4zMZ6waR4Uh4X2gQ1P1G6E3i
bROvSF+UO7U4oRo4U77CPUXTt1DJqUmGTr5t8ty70bGkeQezBd+2kbrV3nYhfxFiWDzei8VKD70+
oCcksaN4nqEz3bDj8b7XhT7fCaebl2AgJXvalGCdKb9qh6Fxq+nhc5gPA2xUvUMqTfK4BCjjjfCH
Esg0AbQ1L+FLFRuXCoGu8EOX6CjgThHruztE431S2tgBpnimTuvSHuibpBBQfmV52hUidko0W8mS
0VfEkmRoWvbdzHQKvqWb6+tZhJJ4RyGHk7qpZ33j9ANqXiqCxNuDQFzLtGIM1TYzTNcLSq9ertbU
ESjGrVN/X4Pi2XoIGSZ+mLTLTCDfII5uZNsHu8rb/ZS5cmvyJcn8Qcz2oaIFwZ3p++FqQlbNQjsQ
dbUBfUp2lC7b+VKzx2HwZ0lD5tq0hAG4Y4nHgi/JIn6YlIg/WgLZyLNCItRtzAjXGstjiEQ1Mces
DYjSXJObsnHatmaXTICwc0YNTq/6Z8ApQMKYdXJNQxbTHz8hsYCeBBr5NFvKANl6om0rYNH2zh76
eBU2hMwoLOi9DVrKrORZasLqKyNFFL8NqEg2yCjrkW6QGEagWhM759idMmPnkI7AOkBFuGkcfZp9
TTRTRpt5bcFps65fm+gfkN8mCjn74vYMMPIZu24wKtWdg2ZZetDyDZ/RrB02mcH3nqqcP43/18Iy
TAbZ8MOOTGhgUWEJ/ECi4BZOzdIcoJJjSovhwsFZHhyBlc8epjvSrMYzF9ONsZmo9Y+ZqFFVEI/n
HHG08cBBpTFv+mEaTzxmIo+D0MH79byaBtW9mr6EUmIuo62lsC1SDzI8qOWutRS8rQIB0mqcNqfr
0NGIguuIkLqbwTISdVHBeqLZRSzSVjBKwW4HOtMGmKjRldTTYbox55KVDS+iuIqqxfrRiY6yXoVr
GpdRFK+e0bXfsjhyp4u0XQhkKdOeetBJI5paYdI1fgUtt7jukUhjc5/h5rpmbBI64gmEyUnjCQoq
HYd5EFV6n21jvrlxUBop8+ywrZfHtkMNeyoxdnBKxMZciLyE8KAbtMOh9mrqsDQzu7mJx97etLlj
hpjqMqIJgfsXu9FtZOZ705KSMIrl5kGbJcpebr64zBvkK/S9miHI+zaFL6W31gmyN5tEhXSIOfES
WrfXRrhi4soeqSpdFmQm/1V5l1ko0IKim7JvKhfe+ZSW3VlXk4G4UaqxF5+2Zv4MZm26Hslm/JG6
cBE3M4iY7MQYstHxx2IgJqqicj1fSPAhkTCEI7qlTlo3KiQS5mDzancvldM+ew7WtQM8oORItMP0
3fNmY967c9PbQetqSRQsoCupeAwrejF7Q+eGVStgl+rIQHDh5szIczFmWydcuKCKQFq2ynjYfTPr
SlKVhywydnwRPfT1uqGluw6t6iE2FVILm5zUrwtvsRXMWl+c5VrE1UZpTlSTOZivaTObP9pENqdu
4jgAZaeFHdw0esmDxLp1L8uI9QJWXogeBnvK5UyxgJxkRr8D7KiMj5i0IEDbqW2+qqxN+8B0uil6
nklopf0sxZqE0iLcoTdhucjQo4V4PVFQOk5ZOh8rNZGrGLX4tHdDqlDFQGdI8z1fVlTQ0L/J/IvJ
aHG3GcwAHIfJilUnv4y1h6gz6Gcun0tKuPpbJ+NUBVYVjReZkS1f0OB3Z20ya1/W8N8vYHXo/ZlT
Jfmqz16JuEQpg6qAL2cHHKlu1EmW9nO0Y8dYf23KLkTQ1xCW6tcdWaS4TorIvTBFqd+WSerM28Ed
a9oMaO+/I543i03nrdtkqAWEvrVtFZEmlDuQURuR3lsdItuWl3g6Fp0yf8zJuNwo05WR7+VmnLKb
igjDrlIsgjDCQlwbkWIHsslpyxDyBeiKvKfKvTd0q/D2iWkKNFDVSgyNeQsQZQgO5o/mjIoHz5R7
RqYb1rlmiOOj0QDt800zVpSkZW+8OBjRmo0E81ceMflaQ+Dg0jrBydITyE34NTB9PLeMscNJd4Ky
I6Z354y03IgATxno5NAa/D61gYA1BVQKhl+xxjivmK296paWzI+2uVSJQXNaJ0Qd+lNuk95SKDo0
oEll8z0hTpukDoq9dEOyTX9dLJEWB3aUZU9MfNiZJmMHeL7hZeYbQ1QI7Y++BuFKeh2l5MZs2F8i
aBHw+yF1J2PAv3W7S8Qe1ksiGNOQy4ObLNDLPn2UOCo8BvFmQyJ7EWLpiKIZXDUBQVW2R+S5vDI1
c88WSnviWbyErEK2q2etQMcVrC3JmIJjtGKe+zS0AiZeWBt1yy4Ds6sKD+W/QH6d2GZ4pZqcyiZa
vXUn9E/SUzYUM+iNng0lXkJiLM40QOKGPw/0FDbZUBPN7dVeQnmPLkdkt9BDUmIAe830xeAQXN8Z
IAOV4fYm9pYhHrc2GS8vq9aoQ59GcvWUhZF1LKrUKY/E+a6hvY5doYiN1ocytfPoMq/S6em/iasR
qG41bi5dxKt6UMvN6EbdxX+X4ADhHo6MefNSwibno31ocnoku49nC781yR2axYbB6Bz3rZT22q//
ZbZgq6YNlxGSL4YYk2bBmn1ICCgJD052ocAJ3IJVbz8ZaPw+xeGoCOQBLOFnNnTnXY98sLFqRT3O
sXwYjQp8GqzMEWvGHnlbutW1PDwKqZJdTisY8e8kd0ZugcKuLPOfziP4JYwscQBgDIY08W6UpeE8
xghi1f4y9fIkUb3Yz4k73dp6t3wyIv1twLIeymUyINbhMwPbt5da9o2tNSbrnEk379QkHHWj4r4+
fnxD/3gUD+mL4ayyi58wql9uaGvFrVAOlb4RiWWbd5V2W1ZZ84m04/ejUIhCzmLAwd1jWXp7LvQO
6cKuk9deLdWuNGDF/Rw6yH98e5h9rVcMggI6Uyggbx7PMs5DiJcd9Gb+0EGtJ1KhACdwdE4+OdQf
3gRKFgM+BygLNMTvTOhzFtL1IHzXr3U7OlkWfGpalKenwinopy6dtyWRyvlkgP+niY1BgxrIyTpz
M9+dn1GMcS34GNDhZhMHMpNQ2FTZ+8YqX1Qo5qBlxOqHa9rPx4/Jn15BLiqKGUPy7Uen8PbKkt21
thXTtWqRI2Y8sk8Zh7hwrMFzGmfaJGmR2UR+N3XTn1YMZXTyTt06WLSo/uQqiD9dBhdjBG+gBSXl
/eDKIoGxYo+hfMKN6pusnfJADvTUxmn50Q/jcFZoBs7XBcXjonUoHk2Eqx6IRGTb6waOVJ9dHdUy
cCpHXaHBkccwAg4Jfsn+ZMH87ckHB/fzvQKOwMR91cP9umCKfNRDt+uht8ppusu9KQ5mQ88OH9+e
Px0FmSdvl4vdiVHi26NY4dTWqOErHyGkS0aY8zSlWn39/3AQR6xn8dNQ9W7tG3reKb3P2cAYmXkY
hcqvQIa4nz1p65P0VqWBng+tku3iQnRQqbw9F6TnzYDJm/B2pzcvjHGg38rickaJrW1aJgEb4TX6
zm7N+LrXZeovbY/fW1pYtcGZAvC2ZHLqtpN2X1mDi23n34rGq3/9jl/ZPO8QMqjGuKFw8OECYSjT
5XushhymBFdVSjAtoc16EqnnvlY39rhUp4ZHJZa3M3GMVk8XxAFsfu6iWd4Kpx8v8Aoi7QWJtpci
HR8//l2/vRI/fxYyC9RRiHz0d9oWuA6zSau98gugl7uoSmhqDSIKvMLOThY1/IjystiJ2fv+8XH/
cLfM9ZFYNZq0Od136wIbEBeAMQ9FZlN6EkdJ7RjSch11Ejc/PpRYz+Hdk8GxVqknuCKTodnbJ4Pm
LpxVBQeWrDLmqXUOFzifSW3MGRyj6ieRLgKGWrWlc2F54FiwK2ufvM8/PXnvfwRSHk+u0sG1Gnr7
I3JvptLumAoMUOF9VJckOSLv2RCS3LCrndOjQOJ/Qktn+opBXn4xvOm16WyBzIeOETaT+DIjeghS
rXKu0JyCUwUiYd/GMy0skAsaynACHyW0stSihZEQtoAj6jMB6h8eGDCCEheZqyMUeX/j6KXOek1c
g6+E2f+wosS9CSmdt1ZnlTeLE5IewHzlfDLY23x8H9fb9O4KWo5YiwEEkJbxXpMTm3pX6zRT/IIj
v4xuqO91hK83iHX0GzV7n70af1gcsajg8MRpyVvyUyL5S4lTMmyVeiwLCLpK3KBl6y9nSG+fnNUf
XgSH64lXzwIwJN6vC+g4EljfTF9LbuytXhqKFQuMkpvV4vLjCyjWlfbdFXQctDerWsVGSP3uGZw6
y2SFWWPrgKL7wihy9iBzfyoGjfFVFzGvG3VBQx9quEpkvW/G4kEk4RlVSnj6P+yd2W7dSLqlX6Vx
7pngPAB9GmjueWuWLFn2DeFB4jxGBKen74/KzFPSlstC9lWjcVAXhYJd5iYZEYz4/7W+ZfbtB4vP
+yfsGSw5bAxeNl32yZehKdo4Vz3+fVszsp0tEHM1yDs+mHrvxw3KHMQq7B9ZBhAFvZ15gYnX2mIO
EbI5pqQpcZQj4XXYV8h0oaRRNPn9Y37/Rrke5lwWGsxCnnmypNpaDoLO5Hq2WaVbYdODoAofbZNa
6P948HApyJ1870yPoXpyaynl0KIdSRvzlOoOzqJCmnN/PDgASD641C/e1SJEQ06/SCGRxJ08xZxu
lgfShdpUWm/JL7d3SW9oH1zll+8qcPlIgitlL35yQz4grHyEG7QCoVDzmpzurKIWtJKY/zHu5/0H
G6BfvqtX1zv5DJHepad+13JXHeHxretjZzH0bJuM5UdS3V9dyuJbx4fWcgwPZuqbHV0XiGhYYp5X
rNU+iZPQLchq6M40FdsfHM5+dSk+dATEI7KjMLs85VcrV2wOzWj0NLMg7NiHXuYECI0lSEC45evf
D/YThtmyr0EDz4nChxKL711fzjuvrlU6FV1jiZ6ggsD4vXVr1LB25l83OJgxA9Wdu1JEZ9znJpGW
uegmAlyy5tpN2miVORB2wqqNfMDyS5culU0L8r0zPpiS7wfv8iMZVAbCtQBWztsfqUv2jY1ikXVH
cP2jEUXbmPLyBwvN+8fum2yk3QWai2j1VNpIwR6Bdo8T2ESDsUuisji00H7WgP/bDy717hTpY+Ve
wL18h5cj68lgqlPlFtgPCnqzM+Ar2inew+jTepwMXJ6hXnhGvOr96aNd7Pv56dv05/gu8t/oKk+u
GwVojWw206t+Gly4q3FMgrpnyD1JLuBWrfqWly+ODPX50iQr+myC+LVLsGxvGg9h+Crz+vR+NPJr
ncbKJ4OEuA9e9fuXgOAZPoIJmZK9wumTAcg6NmRTInRYQjg0Pa4vgHsgTYi1j2Tx7x9GwMGMMYXW
n5fw4o9/NfTbMtc5zKcg9rUg+Gqaub8koVhkbcipvgYaO30w2d4P4wU9zlA2WCB1qklvh3FG/mHZ
NgiS69YW9z5BFLd+N7vdB4vwUiF6u01gY2cZrCAegwzWxdvLNE7k1H4+InWn1HqcRxIfLEXFE12Z
Py46NTqI/eAPB+jnLjm9tMd/v6j84j6pxrBThjepcwBe/vzVg80F6GCzpFjHNjogFkZlmzwZ47vf
X+UXI4WdJAy95QzivzjEXl+FNbJDjyAzSt5Wfyun/gb/Q/noFHxqfn+lX91PgPnEwLfDR9o9WSOn
FhzAoJElletBtCVSu//u6UHz6fdXMX51QwE2BVT6VHlM72R4zHWDIadQ2WqEcbDJTEnnJJf+uPam
JSI0D+KNK0CQ2SbkQ2IByRR2hx/SITmlQd20pT2OVDCb5ArP/Uf73F8NKobVcgCDm8Lh4e07RcgS
sekSNG9xn18JFFOrKqejMYuR1hqzmaO4G1Xbxi1Q3GGI+GBQv3sHPBdGDasyvibexMnKxeLYkZBF
lF6W9fl9ogX5hSei8oOrvD/ms7Vmf0QVYvFrsOF8e5u5NhSCD/ISDk4oKvLrJNllQ4RGryqo6rt5
7u+DjEzwGI4qZM1k/kZ0GokzKPE28AAkhILCu0/ov6xfhsc/Yq78f8r8WawK/1WMWX+T3/5iR19+
K5/+8z/unqYfyVNRPInXDlO+1H9bTB33D2YNQ5IPKRVt+Cl/O0xt/oQaOkRSjpscz5ZR83eygwUf
H7sTZgbWY/QbJp+Hv0krGFMZsR4IIJt6Pxu+f8T7eTuv+cAshBVWD7onC+rzZQv2ajkEkteZdJoJ
2CzwFkw1+PGYlD08zGPwwfh9O0v+utRSaQd8xB2d8j6RwpYle70ICxFJ4p4WYDP0Cu8frYfLVZBu
8W3BasKHDBfB20nS1tAD0xbVX+YvwupO2ChqY3/36i1f//nBel1ye38vkHP4x6m6OTg0Tj/PClbu
hCQqXvGcZmKOrWXDLdIPdmInReWXm1mMv5CpsSmjqTm5GWp9zjBDpFv53vSzVectBtBxCSrI1CpD
cxvP3pFGMkSP4twBka2AMDngLGq9C3VAcXN9bTb6BeLIu9/f/9s94vLDMIcEbMmp6/I9OD1wyEQ4
Je6meJWVBqJQWd7VhIshe0/omxb2hGyDDPbfX/Nk/fvzouyG6A6TEME2cXkpr8YqIN9BRshXVwFc
wsNIqxXgjYmGf/TEzvHJWR7clljbPBsORJAg2jZcsu/ccedaiAsSF/BC7MQfVYeXyfhqT/Pyuxwa
EewqKLQwX0/eUjeYUyBJjVgVZEogcJ7S3RT3BfW/gjMRiQ34B+ogowRCQd+4nQt6cyOijzkNasJw
tWkFiw71TxYBIfSSGGiEFz/Vnoj9dYv1LUXkGrlfFKrgM7bO821PxbdaayANwkxL7U0kNEpJyNyR
AP3+mb8f52AX6fmxNlDneF/ChYGg+aOOpLDhYmiQ5M7wJn39+6v88gHSM8G9RS+VMsrbF0vnHnVu
aiUrzdFp+NVEyqGFIUittlqc0NlHLav3ix6iFd1kW8YGjdfGyvt6INl2yk53pPnuEyy+wptGFCxo
jjXukub/4gH6Fk1iWmS0Tl/KZq/GbFdQAm7gmq88F6U4XbSeyWtWm98/QNb8d0PQBaLFrFj27i9k
rtd3ZFD+TTJUs6vZDqrLLsnttT/gIEXVYC/5b9jIZyxLEgfAVjdSa6uUx9kClfxVlBkmyuYhCYeL
PlpML8Ohye9k0jVhMsnyOimDcWEyqZ1IUBxweEwhZ2hqaxsRNiXfFGdQZvUNFe8+7NH9rczCdw9+
EBUfrIdv68MvE811l88UYQSMlYVN9vou9T6vR4WRZyWBHmP+99E9z3mx9gKiThTtSawV6iLPxUde
2V9MAwCkhBLQ7qftbS0D+NVbNDsLSglKc7Q+VrIPlpOlprL6g2nwi0X1RcTggD5zUTScbOUhY2Hj
MKMF0muS14c1ZTcvnJCqR4/nDxM6Wxa4Dy76q2cKNHBRD5AkCOfg7a01jtShAWsJlhUbbNCYkZ4e
+PldgSUW2LCRflbWVGx9D83Z7wftLx4q32m2HAvvgIPn8stePdSc6TIPE0D+SU3En1Y4cITXqg+m
xi/mesBnksMcHw02VSdz3Zd2gcJAZ3HmOAjsyRwXAxyx5XBrPhieJ/UqFjA2YwyRgC4cYwRmx9s7
MqeEDYlssDl0xtcmReapxrWradlu6KATk0N4F3tSbDUsRtdTV31KSpRDHnWAXZX6xa7B33EYMVdh
7CIi6J897j9/HK6NBZphsVC8/XFBZLe+ZfDjZuUkN8M8lxcQkT+qGr+cn/91wP/7GfzrMidvtQaz
4uKktsOKZMWNMSnjJVp6pc3T/J2iRnIQDhxXnfTgT22xgIXw3K9TlaiblMiHteyiHyOikBCqO3Kt
wFBbbQKSTcd947Gm3WD9gXLqZcToDQTjlTB6N4YKnn7/tN591Nljsy+GUbH4xAM3OHlcrNETknfi
leUSPxuk7c/RLYIHJm6qr1NPfZdRhesgM3MSt2svc1YD2B4duxT7rkYkxZdGLh56m8mLNsHw4k0O
u2vCPmIZdwXJaTrhUQ7p3iqQNiqAdBjUyrD7FK1XT9QKSE2BIE3F+JiwJHzEUDlp2Cwv6sX8zZGV
BsnCbnw7Hto5KgdPIHNulWGGNGeHL9xWsRnTJDiyAanXnGvQUAf6kkjsD7cY6AAxVi5YPw1e9oc6
pmV2vB05tkeMnRnYLPLspqy3P0iYJE3mWFrY/tTjQ+FYz1rrYI9tZ2oLNrWF37/hE/nIywNAnQBt
lVAfiyb1yWwtZY5gkcmMZ23En2iAicPQp8ZcW1HO7XY5G8xwFpG76nzMXzUeKigY4wfT8qVl8/a2
mRI0HdnPsvrSvX9720TddssJA6OnWRLrqufxJ6lc6iQM/XMFUYqa8uxcmIWozzQA4rj1WxTvJSqH
ZhQl7dnM+NaYJctHU0Le6VoZFpodfOpzqGK05Z4oMZ7//tmdLqocS/WlGMEUcVlXTi3wxgLRnCOp
YT7GHhpU2o8ixj6QI9P64C398kpwcDjo6sQOvat7t9gI+nbQQk2rnsuybHcNPBfClPWPug3Lc37z
HpY2PkdHIpvMxW9/Mh+mxp4MpwtiUs4MZ//1MIIF2tZAu9djChHx9w/w3VinTU8dh+G3bKppG7x9
6caMZTDAELGSYjZ3dtKTcF/Yu7rZINH+6OD0/s6w8COSWcgmhkuh8O3FgqalQjWwWEXu/EI2qTuk
/lFLKd/pbnK/mM8oGH3U1DuRRjC/WGEoVHA+9uDFkr7y9rIwFGGsaRhMiIlc+7r6RJzCRY2lJutI
vEuHI7i8XZYM5+zrPphU70YN04m2t8s5lQIHuq63ly4mtC7BMCdwk3qL3MmGfpCA4um5w0dv8t3D
5VIgb9HbcUlKKSdFuSxqJIkb7GKKuDKX5i9s0bHxNlUDqzXPHIwCTftXjuq/jch6EU+9GawmcWME
clEBYHODMOntDfZmVzqRInIhlYPYtaqAz2hU8RE7eryrc3OFaWHlZVZzRQS2fd52kbwySOM+wD69
//1Qfr+OLr9lUd7q1I/oV5yMZR+z8YzNlvcssYuZnhjJFGqVjptowJ0Rec2ugZF71bjbsmKjqVcY
mXX1AbPi/fcMZg/9SNYkZKOUQU9+hj5QHRbo5lYau2taQEFz4cJA2HacvNZWEP/M4Zvukm4AVp2N
xpUbNWInBwSKVBKcH2Np7V4ezH8XRf/jpfTy74uilEbT7ycpe0ux5k/onkmiLeCvpWKOXgqBLzPq
T+aeYfzByQ5RA43OpUO0aDb+roga7h8oghGR0ZjkpAt45V8VUZjVbNAWvZBDq9glPu6fQPdO1g6E
Y8t/qLFT46KKeFraayBUGZMp49DtO+NGjPIrnoB642KY2/5+5lCyYpq+msbLFwfOCivyss2EJrMc
kV4dgUSL+aiL05aVmL69piDUDjqXhsg2aitZRaMTOsUgVq2t3Eu9J8GzgYJw55VR9a2RVkXbfYjZ
wSUlFmryk3rO6dhWyykkm+Qp0Fx73zTj57QOrKNQQrtOlSnXCHjMa/q69hdrikkG9evLxNCC0Bmd
YCOc/mnqcMoMVWz9SDXDWPlR/BgFc0EoAxktoWuX2LQlHrk2tDUfrEKEh+0KBew1h0b5FFkRUALD
wfyMlHuXonLFlaiJ0B7RIvY4/aIaCQZZGGWw6lRHAasCzE64J94fPiQrwlIbi2pM2t51rTdl64aK
R7IB3rm0OUoZP81xDurNIhNum5iiXucW51gT+4wVa528K4kizY2NV8Zaod8FiWslhr+vy7SO3LWl
iO5ujzp041lu+7GevOHojb42PE6QyLIQIkDch8EAw+6qo2t63eeG+lGMMfYbfE82az1aqm9ibI0R
04ayD7SlsoRYEQnftRZS+xJEk3szl1H9k7zh9HYhMfjEraQ9BiZD9PSqh8n5Kmecq4cC1WaAbRbg
DvznOoiPDiCVx6mGvxwSfzgTnD7o41FpnRtvjc6N9kQFintRD+CXh85N3aM9C1i7BkauKbTxlzdQ
ZSR0g8nQ089mLTJ5JDmP40lcUB3HDFR6wbFu6FoQKRJgNu8KpXCglGASwoAL1wReOUCcJZCwegvR
Izl6qtFm/JFZxE5v7irOQvUkcRu68lOmO0MQ2sGE/z/Vlfvsj0RdrIG8Yp6NcV6NK+i2EP4ibPfE
Ns8eHX7Wa2rY0EsAHJDIYn0W+O1wvBupR54X34qnHl8yDtO0MH/6+NvnXeCJ4LO0PC0OAbAmBHVl
CYGqfeBjZayTLjjOQxolcGrsiM5ynzpoCLRl5NaWWf+gWl1c2XrUEsYr/LHdIoclhqkbamP527L9
OedYCMEJROD7tMoDHjXg5e7WZme3/ZbP+yTjGyGHiXWBRWlqxFPe4WZcw1IZvtjYhKtwiU87NiZ5
ZRvLTfDA+4K811WiFZBuKk1VybF1pq7ee8T4fnMzK3+cugRXaGERcrWFNcDDKek5ttSyRYy3NMIY
HIIwGqN1F3nxjeVk/g/GRGrD3Yx0Hm4Bri7UvczHEluM0/cu0RJ7gy/WLLYZUdeY6pXPasLwKb/k
s67dmdhjfKAlPoFmhj1xthNECa/sbGRHOvVzi/HQySKC0lI832nqliRkFp0O99225ENWK3Uvqsr0
DrLOpYNjyYfULzx4BXj+nHRfuWxwcRDr4qlyjQbbY5qqTQXaZtrLsneXxF3bIRZc783sWsfa+tOz
BCCCpO5zGSbI59hLaZp2HRtt+qiPkYofLaK+f46Go34YhSxugfCmRmglZvCTTDR8OJ7Wp3Pojg0j
q8NrNW9bx0o0tiReUswmGt12csV11OD/DUWjEthDTpnO+1rF3S1NXj8D0sERgRxQEmqIpgF0k5VQ
UY5zh6NwrSJ6vJuOCiSYiHKs1ZVuTzOTphxh9hPO55K5ZFHP2HZJCibGHNpEXyVR75lHuKUQ91vL
YGT0SQrNO5BO3eL+ysxHVVCNWA0YU3fxiL2d0JxqmU3UQ+PzqZ24zzwhTyTkPKYVoRnM7TfkeUOB
AzJm8MTdCL3TN4mPWcFqcm5RVyWIwTAknucJKdObOraGRz9tTRjMedeDlfLniC2kqWGkpjkn/M8C
enO50qnh0E+qWR0Sfj3QUb3oH6oupswa68YkL0jnKuOv9UjT58mHbFQ+t301j9/ryARtlJtt68Bg
MTBe30Iksv0bgmi0mRwegk0BkRBOZEFdIkFvIC95iNNLLK0GyZsDvtSYCSTMTIZOlFR9s0I/6+VQ
QEStWTvsw9lwxYM3NMKgtBqmlO72jRfCMpyjPbCbXJ3FmO65pdEuip5yghlH1jNoEZg3kkJArkIh
aWssZRtn8rZ1a2kcC7KpooVTajCEWgK2tYh1SvdacT8EgKJSxI/ECz1405QJluw4a2+b1qZTCvzG
nPfV5NT2LhKENWxgYr2kfUfgw/FsJXxr+n5OCJzgqHStEXbfOuFg1nxZ+fyqR1jjMP31isLzLiIV
wFjF0RJpOLUoOVZunZFqzCJqjeYF7ru45Strpu66KOZSbZpsMLWnWIcg89MajDb4PAlX6puqC5yo
oIXStdmPuZem/NQotzcvJqgO5YXjNEa7HsHCdLQUh9pLzhvBW93RVCqjex1JXb/m/NEnAG+dujzG
qejmDZFTw9UwTJa7AZ6TJhcszcPwJGe9zNZ4h0vnZoDecT5iCnbOhrkd+jUx3pbJY4Lzc5sTfy2P
SRK5PzANxTTLaIypTSoKIgNxeibqWk2W+R0yWKyeuwmT+TfMqaW6iJWVe+dUxgJtn+sVoa7QTgIJ
yogVVsf8X02YjhgvY9Zvms7uJgewZTzbR32efkK6sUPC/cjMyNLykposOwk2MKW57qYFOVoGs7NX
RZPQWF1ouIRjpNnKtEQRRmPGZiRy4j0u5E+Z6VZfhryF5xCVsGPSuSCDLkqKS7YT47NT68Vmkqxo
IUNULIEDM/Pbn8KyG6srcn6TralavGZN77Aca4296fuhPVAUK3ajbk1hBcltDZiiOfR9PT9UeZZA
YQLVB0WkTVbIinJ4VzIFPGQ72kVljP6uM1HmufAp1ijOL5EjLHQeb2819BUNQwzbXng/IQr0+0RK
d+XprC95HDXbFjAFzLLx56w0uXOhdIQqWnLXh1p9brOxug7GfEBalxj7zrWzRwjw0ZcRcGQecq8J
kbJ+hZdeFGYAunQ2lxQ+OPfhC8UqhtVO4BxguiIGN+G5JJqLUpmMahxaeggW3oVQFBRb3Zu1H0Hk
fmeYiOvRRv1LLl1LrYCOTmepYUVMmgmczy+6TWKp+XqqC6LYoZsdW7d1djidtR+xbZ8D6JPrVstL
UPiWdhW5ZrJq2jY/4rLu7nqgHJR4PKXpLGVdtvNF8qwqW1HthD0f6pWdreMgdS7lSKy8aRcPOabV
cBg1PxzEoN82kYbBGY3toe2IacySqrxronG6iAwfDJTMukNVOOyLSnITyCElcEIPBtZUdlayjpoj
dveUj57dWQR66Om5Ic27USKgMuqEJLsYwBXZYtWmFV0bsprHj0zejjx4Jb/oZqXDhWIlGDunea6A
xtxEk4C6QbUuREFwDRv43myIKUug/e8LGT3bk1MSK53CSsvnNf8ySF1IE2rnpfr0UETj3G6TwP4K
7or8PuWOh6qyYrb2eiEHMqiZ1GvwY+43FUTeNauQd/AC4Vy4fE53jTE8eCMpllMPCWzIlXUsRg94
WNnWP9vA7FeWkPXRREx+wAp5R8bztALMzOZQEjtCIupQbTKLJGYyHWxtWNElvqfaThHMbpL6CciC
m20sILTPpjDTQ43DZW0qpw7WfjwQVyGQnrHSW+k6wNqioAToBCzbVSaf5tJX64pK+4YO78x3xHjM
csfj+FM4ay3PnYMjgxFjgjXoG1NO6jlrAb6u/rsM8Cd5n1PyqwPvO21UmHb/49O3IS1eS6Ne/j9/
hVDZf+hQcGnlYmTAoeIEfxcCLOsPCjgIX+gwYCl5LY0yTTLSkAkQoAbYZnF+/lcdwKR8QP+ARiZu
aBo2VNL/1/98U1ITJ//7tcLnpKyFlQVL8Iu0h8Yo/6K3FP5enc0pSS88fOL6iqAXxveIv8OOYM6D
7jlqrITgbI4enRcDkMolZmUntkc2HXOf0U/CSczXcIvB2HFu//l4+m2+2f+DWWU8u39fLvrfXflU
vS0X8ff/HCOI5FzI2Jyfad1S2FmED38Wi2zrD9ZYZ7Hb0j/BcPSvYpFt/EF1CWHS4tmkqb3kGPyl
nrOIN6OwhCcV9QBCZMbcyZj47RhBkMco+FcFhwRrSEoUYXGFLnp5KvpvR0nnCqAQHiJiv8OQEwsY
tdSu2IFA1IOR4ZJV3FpUdFJP3ltDCceldL8i7FtnaX6RaLm7Gr2Hcs4O8dR8RgZzFEl85rE60kLe
y87a1027J9DEDidrtLejDdsorsqHXBPJWZ41Bw6IpDqRMGR1nbs2grT4ymoqL/VYbL1ivonchgWz
sszjmBsX+hh/M/LU3DhdHUL7U5zxoBuNHnk/UM0o58Q1Bw9iba2kvGt9koUzP9jMSsDMoYNgN8Nw
aLG1XiedIcJinm+ldHb0KLOL1K78W1Ag6maAHLfSW0kzkamzRwstOb12GxFp9ZWq70RU3+s2h3db
02/MPJb4NDIVRoq0tTEKoF+m5UHmWb0lyo3zdOcG90JviBxtnG1Q5peNsiT5XHGzRSBRfBc93lvX
yA69p+YQ7JtYGRwe2cynhyGbvrT4oLGkQZmZy/G8NznhK0NsMyMPtgVckN0IvCtUc6zOOnwOTeTf
C1vbUBuQEJ6y+3Eyu31p9caNKZS7CeDAh30LMW/SbkX0hVZ2H3YjoWuQxEK8Wx7VgOkgZzJwNEH7
jdzESgtMYKE0TdsGVKg3sHuFMDlYj1VJmLiRzF8plMfEAeFhJ/mtCytH3ZkphESvgj0Ep6m7B9dP
PpNGBILvSf1Rcy0ZGkK/D3wQkskl2861m4vHqgluO9c9BgZZR9SMzl1JoJItbLSdcQTWjmRoOend
yh6oBc3aIB/Ilw4uhdCrrT43X0tDDt/t2hR7YKT3fefdajJIZvJw5+sym0bSlOY85HQNzHCEqVRq
5rkpxmkN4p7n6DmhnCPvvChJso0oa5HRrF0bUfZUBcUun2BMNqV7tOpShH4m57Dt8stIx9sCMHid
5ep7pj/UXfbQ+Tm7yUz13xfpXxillAXGbnBDux2iK451xarUS22LMlrsPc4cD/00WUcyJyY++XG2
7fL8thl8bQX5iATVqkzWWe+BBtRzByH4ED0RVDJzEBjvl9gFOLCddWlZxUinKIAIX2gusJbZ3McD
bMGGoLVbWrlUtDiAbuMir+C+wfkKTT/NzoJ2bH/kppdf9Aab3Tm1oCFkqz46eDhILwrhkuPRFfcz
IpIV6xdwTXxuXixvAHc0j9VIvHXBpuveg2lM+QNITkFlANaNz0BxcEFZ8GUdTd32NKQvnDiu1pPX
ljeIwb+T+jtc+DYHtX4U1Vo3spSMcYkYy6FOIrewqBbqqoKxpVPWukidliNJZIp7lZJMNZDuewSw
Un3O8RlfCz1pOZwmHSyHuiHVjFjeH1Riyv1Ec6tadeTtXYx1P9+wYiL/N2SqkIjN2b2hRcZVXrVe
vy6nyCQkbVbmMmDc8TZPsvFKUhY6KwavuvVsortDb/KJkMnpaUM/ohKwUpHLvnDMyHbuZ9PZDK03
3AdVwlolSLv6qo1JelRNizwt7ysmEiDfYO2QxWYyMzvrWxr78efOawoLb7ldbwQ5cAhRMrjRWZ7s
TS1n1Nv+WB6EOwYUVzlHboxRJA+cTLL17HtG2Ou6du5SqnBDK+LRp1nqXADvGq5Hs59/cMwfV0Ci
1WF2Uvk9a+t0iVCMhu1EoeVg1ExipbX5d1thxZNeN18aowb7Ex4Ru+9mdiMONRwFscwGnJVMl/KK
wUwVTseTjCnLcMQgg84qZ3trNDWywQrJztqyOuOsA6RGp7E0DzDgxhtrHt1bzIbdmZ04wxPwNk4W
pMwlG6KD3FAPquneSxvtMEwm+awe5TqY6pnyQDBSdRdJu9c9Jc87S4+2pUHuDEX9YKsBwDqrAISB
N8uzS9PR/MflnEtZVA67lO5AHDaDE1ehRrAKmr8y+sapeIJtaRf912xw/SvTjOW+Bdp+Q+lo2CZO
X+ywrjHT2zheEevdbGENFvf0OLWNmg11cJ1hPM4NMV+QqjwgIjblrJGSKOXDUjpPZZAZqCLy6qtk
rZnhaKYpjnunvSeCb0lqN/3QpCTKPx6AJqtAwjeVe45TRSB30jjYlsGEkMWtTP8wlRDaKMp1IcJG
JMSJJKrdJJkh5wBIXlpaQrOtKe4qjeNrXc/ivM7hzEJvcs/02lOf/SSdb2JHz2/SKP7GicbA/IdS
1ih84nTGutqOKrPXotGMzShhYLR5Ir5PWpp9ii1/OlrKNM8CVGsbQKYt53oMqlscKuBaDBUz99O8
3re602xF0xTXWqz8bT33w6XTDveOm8o9Vidn1XiRE070ZW7YElFIyYYBSCTc37pktSuavj3P1UQp
IzcgtA+zt9erWQHb8glWSzxzS1qN9XWaa8YeWOytZkl/a2nRZziM07NNaPq5WtQpVhfcaGPZ3zua
q4eAArajNXBulV8ijc92MwUJL4OstWo89JF+6Kz+Lk6tzWS1CyRU70OXdNBKbuagWOeRt86N6jsY
1uNYwkVJ7WJtS0FsWkT8cAPaC46nWNsxpQ6C1ItQw3e3dWMHd7D7GPeweGu3jy748SvfUY9QLigm
QKYPOMTufSrwT72Y81s0lRmxcFMdKpGKx8j1eGBadYXkV9vJzLAu8mnQITXZ6WcfYtbtlFHPXlQb
G3h/Ada0ZKDYkelH9hC3dpCv8oH9VupYO2paG4Oa83rMvKvSJjOw8xFRtvoawQWqqsTdFq526wI0
DMfWvk00+8uka/LRibMvtAmMc6do033KRqtRexhEa4roW8Jf1KHwo3Vj+fOqmoZiKymp+ISmH/o2
RhdF6nzCB7mtaPfpKgbGnERgxPFoU6PZ27Ivt8KFTF/bbbuiPJJu/LL9xNmp2QOAZBORR5scYMRQ
NuT7Te0TVUwM+u3tWN4pb9gD6CcTESCEZS1tR4MYxHgDGRXkmrNTwU+aZrdkHZWbdoBPG7Dor3s9
50M+XCZ+c6nYdKnUL5Ez9deCL2me9cU2rgQg1XEn2yVA1IIAqkx4/bbvnaVFuc31STF3g3ttno2V
6U3PuqjlpocTGrY9AECziEd2qFm6dmwPRaCz83t3U7GLPjpg9Um9fW5jkz8c7pq+oHLnQf6/hJO0
bZzxeXSnewU3fo35dGZv1ISsQSSpOgI4exmRp9pAq+uF2qP36ELYrMHOWXLt+fZpj7o00p1NwC1j
KN7NlbsjPXc9w18EdZrPe02fnVuwh2eNoFYl7OgGNCAlZomjbicHBzKw3d9EqVFfxY5fHR3B46oa
siXTyT5rOykR4LKg+4jgvWFtTlA5N+BsPs0aTRQZ1dMdTWl6XC4ePJnE5zi+VoOW0RLT02f4k846
Nnv3IKsMyRzU55U3VNTvRwMUZeXOn+Ng9AGiQn9p9EwpCi/uV7rgZ4GW+XuqT96ZA+KmCnOK6p+H
TsNFNpbDwen84shPn/eAY6xD3XUQzrqKmDCczvc6aXCY9gPvSiUJTU0/r48dMth1YBIWgTJEC9G0
aiunoTgeQ/JiOU2uSPHS924hzWsj0PoLWEWEdCvV3kaVkzzafN62ptTns6KMaQb4rl+e15rON60a
p0+RXxD/a/Yx0XQBuQ5e3kF2cL2edNTIZiM9ppf20PtHMeX2yu7YjKLLLEAaeln/NFQkp1JPH0lZ
mq9bSKn62jIr7Ou0Szde02RH4B/GWW0tjMq2UiuoFeZnhcz83Czc7Lpij7U2Kikvm4bqr9SoQzfO
lN3AqPZC0yq0R5YAH2x77pyNEzt67L3qDGS+pLdjKWiX+bfIYgsMBbna216r7eN2oJgqf5Zxtffd
CA1iYzz4TYU4Kt14NOPm9HNNk9efnyNwetRMnk09HUIM7RSGzWbjAePsZLQ3s/iCpgPt2ZGSbR3t
/BkeoOZ/ot32xG5bHGqDWjIM5i+dHaXbLpNXSX49GfPecNlPwVzflW2yTFNC4Gk1Zj2Yjr4Cbjz7
hygoulB0fFd7SJpX0BrZ/s9kq8j2upC9tDYxGoGN28XD3mnG+LEuUnkcADFu+gy1YjE6190SAuK9
pOXoCZvxpNY+9VEBeZGWU/wTBHOzUULO69ztawBVbt5wgim9jUWd/YaumnuVav0nB57kEoyA0Tjs
TAveEdB3WPL4s1cRCQjflaXEJqj0ciGAto9CCyA8W3VU7RoBkroQJFFLoxyezJJWsqiaiHEwDeIc
wsYU5tiUL7QmG7dZHtcPDeyyc7Ot73M9k3dm3o5rwKng1qt4FOd8E/lYxLV/VGLg/IfDJXPDOYIY
S6cU6CPddj0Oi9jWv6VC6bg1E0vuWqMBHOvrNdHig/88+tjv4DGaFMVp9O5zQkp3nTcEG+IUs12H
2ey8AlAdjk6jdglV04Mnk/pB43xLXlrt3f0f9s5jyXIjS9PvMutxGuDQZmO9uFrHDR0ZG1iITGjt
kE8/H5JZzWRWF7u5mEW3jZELVoW8NwDHOb8cSl8tmqnrdvRydFuFl3oTRz7l07hD3wW89THItfpO
ztU9PTKqI9x8WB86C+mozbmx15vY2CVjWe2r3n4hVG1LqDFvm2ZQxW31aUm1cO2uKwTYL11hF3fK
LqY1gggjZbFpSJvr9VbMmcjT2xS4ZA/VsPqXMM6Yzw1n5GROumcqmtVG1E3JmNLhWAa+Zozr8m4T
2QqBBcpWJpbIPRXMX2zsPTnScLfPre1RtFyW+hfhMscuisCOqKikN2eJgNZgKfP7+DHjEXcYTeLX
QzfTPh3S1vWFplrvIHlEH7PJIt3UrwNx6TS/WPu1b47rOrb9QzakZ3t0yq+ySr+aBJguptoyNgkf
XBqpk5+jyu4OTZ3H64E4spHtkMzgyCrGDVnx4sEz0/hbFANka04wbXPftb6k6EeBAlV6m6etPEqt
idY0frSPmPc6e9GS98mmF3fc5giq2XATrdl6VUeBrTe19pdMn+CZ3D6Pb20Ce6uF51H/SZwFQ3bv
gjcR03BIfKs/FgTw7IzO6F9LLeB4K7QxSWCDkSmEsvyaaK28Vr0RbFHSVGdyg5M1aGX8JZ7ou+VB
ZEZcCGF/Rqo8rrxxfJPB9KWz/GsQDRyWojiqtFmNWfvDr/n/VXL/a9Yq/2vUc9u+qa/ZW/r2Mzo+
f8mPalrX/Y00KszsZKeh7yQP6x/IJ0jRbwBWlKkx4tiz6pEP/dDJ6c5vLulACCHhA00+4Q94XMdU
zPRPeif5GjOa+vdUcjOI+hPySQbR7Dabe+xIHTCl+09hXfQ+dAYBIVuzGiLkrkS1F5ZKVlmurgTf
ZJyvLM5JHHxzkaY+aCQub1Qnbgff2cXxiKQmLBl14bcW9GSOe99Kgr1MUOSgl3HWkJDbPqd6ejEG
NIkUuvEOvwriYZbUOI39a8F9ACseks9ttSc3gl6zBNsOOQFomjtwtSxeeH7/ppdzRVPSBd8QeXXo
P0ZI1L76Zuk8rYKYrHtUAYjRyoRynPQ+d4S14S4xmPxasK6aeNUF9hSIzcZQ/sRuF5a7vGmDDbPB
Q6DHCFAix6Dp3HWfFWS0WnHY5zxlah4HiFWTj1GV6jTqo7Hhw/YZ++Z4W8ZlMC0M8ql3fmSgkMZf
YC+x81PUFEUXp9QvA+/l2e2bfGNG5aGjvWtrUIa2wii6tEWFU9Toy+bYWiJyeKpUpKEYtfVKi5Ox
qjWlnWO9vmAPmOc0KO4ksZlcRfDNo14Gk4pHLl2A9qpF+04qXyy/uAk3uY5cbJFkCZHJZi52cN0g
LUH/EmTR2UQEsDEz03qE433EySl3Va8F5zxsgVNyV74VdZ4Gq2qkJizCYvma9kSf5voEasbU0Bys
If2i9fb4aaGtOLHy2XtCDcaXohLNuyyqN+j6uSimNENF0XBlaQtZD4QYTGPLs8hB1o1WheD0eKhB
dy3h3XgpbTQVQpoDfV14ErK8elBSRIyFFHVhWcG9KtOXyfRRSSLlo/ChIKO86e3PoHbbGV9OPqO6
jaACq66Vt6GdG+LMOhSrnRoAsajSGbKT3zPurQmLJr2ws3D8dNhjKTmghWJFsyfJe0NQ5buuEH75
zJyaUD0xyvwuDFIEaBzFPf0QDpnwlqNOU2AZJ+qg7nQLfMzqcADkuQOOPIXuUqvdZ7tPLx6ZKKMw
RhIU02ep+gJQrXxqmC1WRj3ei8o07xO8kDAGIViaTgihtmqbkRlSC5GqPMOym9VLJ9LiDA/BoF93
am1RQvU8iD7aYO9zPtwhjstV4onp3m4SHoQRf8AgsMdnDQ3MZugzdR/3ig5zNOcPGunU25gdksfu
YLmE8lvcHrHbbRyrkndJUac3A/j9izFyy6ZtoZ2oFiIMMSKHsLiRY09gTp4Z0SYHmH0uMnu4trmk
m22UFQoqN+6wojIcx9tOaMWutJrbuh6+aUjIlyNCPQAsz2FcbNPVhBx/Bc7aHuggioB7spvU918S
bViJztF2or+pQGlWA4PHnsKpaFfBRdEQOSxJBs43FbxBFpveIuPxvDJywUpGWMPSzBF66HQe5H5M
5Gct1znJcW0ciDs/osAsbj59zVBfZ4/spo28uWvDNBOEAUcCN0LxmDQ2yNCJMSNNm0tpJpE1roOe
9Ndx3cBZRd7GtpjUCcTsy/aJPsTj5NvGhwFg/an81H6x4L2vfhOah4ohX9XqOk0CzDqgB8hTNj0G
zPa7qjLp8ZpqsJE5IPsWlPJDKcLBY9wrFPqU2zzsvHVq0ovmB+DjTegblxxAompGZLu2U65Mzsdz
W5GUkuZxfML7GX6JPeXfGNXUnf0oC85tm6fVWho5QXNMpxcIFlWtG2FsrGI6DX10It7+6LZwSsOQ
v8vR2JMrh4wSfeCiLduljIZo7/v1/RCk+qrxtFuL+gG/RPTTl2oiDIimJYodho1IUGoU1ZcKl29k
zP1uZaqOaHvcKzIMpqew7G68mF4BQdPjU+ZolGohx0Wr5ZNeX+qxJhZK1dZGS1DHFhrU1sJ3nGyr
60UR4V3rV1M9faSWeTuUROij0Oq7fUne7iqPQuMb9MBapK2N0rejM40zc0k63nkyKTSwJv3I38tY
4mSnmyhnOEYjC3E1hMWDnSAnjWz9xk1Z7DBED5/SStJN3zT21QtG/TCo6L5BI7t06rF4MGzoi6Lt
1bLE+bQaGfbXpayDXUZi4prrt1zqETlZi1xp9ylB1XddM9hUJVUvmnDTo6piZ+0EwSfn1GaoCkgO
sqFB05hcndbLJMHC1XSvdEyLQeFs8jzczFrf1UQzX1CyP6K+DFYGmpzloI31NZDD3Do00PolKQir
/ZMVBSMi5SxCaxFgUPNTeLap32ZOmq+YOLe+3qe0dXj9DcsUY3jyCPQbbGksiRZ1VQ0b10zcTcOz
8sFRwSMWVNquUN6ukPved/30ApSZ3HdkOAPckZGcsozszI6mxdnovWk1P18xg4xLy6RSELWOHuXF
JRjaS0OIE/iIBMCIS5THeEf3Cs/mMcRGvktbGl98k+cYSce8UARri9xz4nWEzrXBagZy1qGtrMQt
xiT2izk81YhpifP1S+IwfhRt022SuRKAIrn6SHzQsMwGDqbv2mpS7x7aYdrErfmCkRYssBNVdQdH
0UQ8gBqCf036PULkcxCplgsmPepluKZnTnOeRBokW4G5Uq4k4c/qraFq52b0ihty7jaSEYP+3yeO
bmtBqgxlhJ0CPY5EvlZ1GG9MX+5U3pnPCIesbd+EO/yyZ0qwboucniy9G89GYdakpyN8su1zActp
RyOC7mAV0xoWwooGNUkiReTmS5oLNzHyxyB65rH61nUB6U7wsJ6H5nLksnDBEhDiwR0qez1q6tJM
fsnJGB6RP6PpidYDnR1NV3+0JR2qQecN96IPr4yid1Gnh5sQC/hOJAWNIg31HI3B0w714tC1C655
Ti7kzR/gQvp9qRI463lOC6GDZe9bjxatGCvLr0aqYVrvvpcZ72XvfbW8Nj9D4nLIDObH0EzZBhy5
viWdCsmn6yucT0l8sj2X5W/G3noJKoWlIF63KYP3umyxk9CCUYDgn+s6kO0KkqBILkSFGtY5gWOB
EzYstsa98BTAX4heUOzNkX3tOfH6yPuguWQkOufv6zseiox//8+flBzfdQofsG11FITq3/5rcUvb
r8UcVNT8+q3+9J2RPPxY12YNz5/+xzpXkRpv26/1ePe1QSr8D7XE/Jn/1Q/+SEx6GEsSkz6Klppa
vhvlkfnPu4/BFvOv16VF2Kq3f/r833cl9iGaX0jmxm2Ic4gEwX+sSixRZHxo+I0kgjp0RhhwfmxK
mIYMiUQEAx1qIoQlfNEPkYhEdOK58z82y5QJ+/J3RCKwt3/alARX0+wzNn41eQZ+DhuhLLmzbNEf
CgvVR2R4mPMiAPxd6Eb1QSJd/azzsHRhMAwKvkzULuMiMqDgH6PUTZ6EZj2HphUjIfFKRTGIGmh7
dJqQFNaYdO1bhYCArN3M6biXbKHfujiVSmJnUu/LwKHz2svavnMF9iqHKQVlFVKIVkdfV5Tu/dQ3
tI0qaL7glEHrHppuCO6C0gEfp/dOgVaJ1maN0xg8gjwyQYL0oQRwl8FT5Up/3Bm5ZXOL2aGPqkVW
9UY3y/HOrq0xumKHiORSUOlcw944XrkmByBmILdHZZEURFbbEgKAIiUi+W6BuqarmRf9wfDoOaK1
p14S3sYRMdn5OdSH9LUjsfxgsZ6dZC+jnT2AtqdlL5aglnXBE9Mu3v2WjQkYq6OSgKdVoofFuQmz
4RhkGKiULrelZ5q3gWOF58rJDLxKSpKiZBhTu7WqQc6Cm0WbE+fpCeupRsWzoIbOXyZoCXajhUR+
keK6+ZJGotglQWCemDKqY1Zlza1yrPuq6sud7wdw4q0GQm9TUVa7XjsLds+5bQwffoc/IZXjeDGB
yw5OqsY1JYnmQ0nQxs0Eu8eWA36+NWzhARN21bNKqaev0hjhrd4rZz8WIoBKLp18j2tn4DzpmD3y
QD5ir3M2zgRUYxfJdDtxZQJ/s9qtTWFFw2rU4uaunErKRtHcw9o0XkEr7RBOW4NzejEI9M+hplXH
eQECIA2QBJXavoxdGMUuMY9hoJnPePmMVWdqzyLQuuOoJ+aZMqvg2e9aBAi0TcwEPb2YdVmNdLOW
Dl3pdbgzeQOoa2LLCTP7OQbYxmoVmjvHbtuYixK8fFENDk9O0fVMR1YmILkEUhkU15Xr9ytG4wTX
w1SYnyrMJZVZiKf2ome8o/hE33rU3UDS2iaa3Ji+I6MlYHgxEWPcLJKxzppVxNKKqCNlWqVYJ2uv
vS38u4j2bRRFlu7z+/opoTn0PRs3gABBvQ7o8SBvKpU49S0rRm9apmN/zMNMPwdOPz05oA/upUiz
rty1QaCf0trSHiLPxrYU5S4dO6qkmNZyCJ64AzNGIsHK40nAUCqwKY1qOin4yio4kOTHYJrR5Xjo
S4biPHAzJjXdFLcycEBOaALYMh7Mt11faWf6xBQET1yeI9m4ILAjVU5LNPTuluhqRQkbRQzsCQlk
ZW/GZ4yGBBJpfX5MO830VoVAZrAw+RMt3NyEqgWzR+2cj6GiRo19hsEyP6ddW8+rsHZnWoXkUKpa
un+RTvd0VHs91H1n7fFa69+c0fNvA93P6tVYKvmg0AD3ix7Ghwo1fXRBdyzBwkEvK9H8ZLeQYObr
gbWww1IyGjnt8NEKJ93b7sRfDkNdeg1jNR7wOeOGwzsOoD40DX48ZJzFzSR1cVsQKrEROZTOwgqD
Zqv1bbEv7cy2WE97kVEkmDragjLaoeccDvRX5cakxuLDzw8kP00HhKWk4ato4E6Ne9e8cnGNAP9O
RWNeMZUxrARlzAtk4x7tSbPUPY26cNd0UXg0MJhdVRpzzUEdpmSBkfOBpK2TJ0q0NFQg5JIBk7lu
v/WazNn7ooevarCXXSxfd3DBV1hv0kwHEPHoGswCXKd0cyCrllWb3XZBo0hY05TY6wIjGjIul04J
K2pO0Pj1c6WGbuR+7GgDZVK5KxqJ7MOJ7m2sSV9K167eXcqF6Si0hNx1/tB//X8yuPx3Gkn+UreK
OyH/Gv1phPl33aquW7/NwCxBVcQqzZnG/xhJdH2WPVsu+mR9Bk9dENofI4n1m2YSAkIiC+F6EpD2
D/CWr8EP4XmYkg1q9hhz/s5I8otXngQ9OBspEdaaGNposfpFtUqDsBaaep/t6YxH4RQ8ijoBoPAh
DhjqnzAFZhhlTgmLsZYle4dWn900lZfRi19/muKuvytlf5ZZ/3k2+vGbMGpJct+Ihfw107RtwoQ6
QOSeZdLvOXd9nG1m9AX3/n+W0/0fvmjeQ4kTwgEEBv/+k6C7gt3S0IaiLNV8Tq98LQd5GoBddkaN
bqf0/WHGOTHy4KdbTlExwmWm8QZPS7TT28Zb//VLN3+xf39/8WjbGT0JTUBqPs+tP0vMIx3Oh554
sVOVWPXRWN3F/g5jen5Pb2lHLvF0TFoFEcsEmyw59JGPFq6mHT27r7Y6/NhxHKqeg7QJ7rzQegsa
oMJqj/hhoyPOaaJu7Xvx28jBSxusHYJbTZWJppHGcNQ6J1NtyW9TOwxJPvqhDN+M/dwiDVhPmVpZ
bXaI0H+F7WPbkMtMu/Zw8dMMwr2QZzPeewiZvumyd66m6bbv84GotPjS+qLemGQSrpDmnbRB+1JV
qGSzmJ35GHqXQDOyNZjjXrjxPQxCuJBUfZAuOF2KDgmYo/z3AuaaSvHuXscSezQLUV3dzOP7j7p9
Das6Po92mCy1DsNrOJHsroX1+B5OU/pcRA4bZruAyYIcMIvxxLh9Jiz9nNMYvnDDDmt59tIDwK2I
mgYjMFAcO/YZr+62mIDLwkxeiL1c63HaXpHlPvYGZlosuyOx9zw3lzG6LBLTZOgvHLoZVxgWq2Xd
h/XaCpFZ5Dhljk6dVwvOARGBtCf0fRUVKW4dEEqXTq/EWOKW7So/Z9gE2BN9T9G1bA55q423hdKf
C1mA99XaoTZLcRb19FnwYi+OX6KnDb1Ppw5QDlqQHHlVksssuZPjUR+2WR4VW68f3YNN++CK5k62
/FoEPFEShq4os2flhNwXRbfLCqO+adKuXFV5sR1y9RF75cXIuDEmMP5JP+SauTdklKzHLHs1HO2p
DtVLgG2NLiucnNj6mr1m99h9MyoI8SG2jBOtfsTw0zEw83cNSVnajQQsLqyBOO+E9pglnunqnKgE
aUHbPARhRdexJcKTL6f4jjY7+aioU33vSVa/etlsGXfURIG96N2DY9bhR4N09SYeWueslRZzsM1B
/NoEsXcMqjg98B8I1FzfIfZTcNnHVH4965Xp3xl5Q8JeX1jjez428kLJbHhDxpW18lEh3kUp9iGk
zYI3zcFifu91IbbpVDGbeq2un/PSsN69bAzzdTlQ35zmZXc1JjHsPcRgW2Wl1GfrjbtXDokHfSD6
O2UCT4CzetTUNlHylsfjRL9p4O96tODFaOQfstXtZxIP6zerTfNr5wX9vp1C+64fgv6cNeZ0jrQ6
vWYJgpn2uy6mF2VxtCzLOzVI5RCJKNdYlijk8P+NtdqVozY+lpRmXlUbdmcrHrV7jrcPsGmKEaSD
+CGVxtnGjn5Pa6ygwM2h9n3Sd3rXrEPC2Ieajl7DKtUHLMxnq9ryLdfUmzWUN0KbZ4+StEjhb+MK
tVCFT1yx75h7q3nNe86uJUhP6YWz1Gh4gtzyd7XeDs/OoB/wRzrXKX+2588vp472z5YlIz2W6Qzt
ls2joTOQtaO7G9Jhjf36rAvrxQzQ7mIjt5xFMwddyK6vVq75OhJJulVm9clbAg/XjmvB8gXszVRd
srH1skVbnKzyRNWbWTuQqgP6/Q3pWVOubnzUTYaOfxWBC/2i+bKYFPLdB18rj1jcLOyhnLQ6fevm
e+orNEFwBEUTrfRho3tZt4hiSWJadpgS/ZngigjPQhYFzw5hNz7gcosJFu/1MQIxLC3z2NNeTeVg
Xz5X3dEeURK449KWmN0dwjlk5FxRW7c9jdb44LdTJR4qjhJd3/QSXQicYcqv17VAfuImjg/SSFZB
7KyIEFhW1lvoaqCX4S7QcsTOdmnvGhiEKjRgzBQ5+1j293QmDCxEbNZVuQuMdjcZ98A2S4RdIHnf
0LYgHqZkKZiNG5ywnYap2m0phKU9JfKvrVlvcZB4tC/U4HvhqpuAn21OcpXxm+REgqDtXjIcr2OP
odYh2cJAcCecpahN7OS3AZJKzyj1tT0/aaZpm44PDgdaG9/EpXlk112k3UMaRu+G+9UuhL1IK5OI
M2ryVhRPX+rhLHwYsKFy1jZ++KWjiytRIBQgT+55gPejK5rUBx9wbJZFAoSSb9IblzrXjxwgv5v8
/uQe+3mMsb7X4fxkBJpHKpBly5EYw+YiFpj8n5/lZE+GGHqLZB8hVO+KiNEpuPQmFuyKo6Osrac8
h7a1CrEOkkMZmnKtTPdFor/eZsOWiXHTdDaNBHoR7BFYEwM2rrMsTy5hMUwLk3CpMiAqwEfk2lM6
MfOGOswZPrRGmO9WHN7A15C3EOtktWgkeGu0xoKF08/8mExmtWns5jEmrmXZdS33VIh6hVBO/gyR
/wWKv7uFcVzQdOIuY2Qnq0G6F9Znue4Nv3iqlUmCQ9vlX2QjLiPhpweiUB+QbNYbC0BUdCYdyvEh
iVBO11Lew/iO5EGDCBeDd/YGc9tklD34FGqz2fQYR5IDaqENrjp3F+s6tpuBJ1MdMARiA3/k2TVv
XVm/LjJfv+daOeIXSG76xFrXszx5nF+6MyHlhx7m6UHBLdLdvmqbBbks5Cw2KWdCt2C4m5atCL+o
VMA36wtceyv6+PLFMHqXGhkq7cCPWp+9hC3WEtRk2Du2RfNhS2LnJhH5OzCXYt8WZbkKtKbcDY23
awq5Y1B96UZ1EyXyK/XTwOQkotDGPQBUFCO5wmZLOAFAj9m2O2y3Llul8RjwiK615l34ITdbVfDL
pa9uUQCvUajcq2o7NRga8CIQYwIMscDBk5HGEKBBpZaswyJAgS95kHUDq0x8x31dzzBdVF0IjE4X
hIlraw6OYK01/lVaqNtHk08o7CdH5wLxxjZbaxFZBqq1m7Uc41dZkHeRARJgYhi3oHQMvZMxq8dJ
4BhpnVl4hZSHwbXsZdXnL1bZvZXwmI9Fnb0Pml5txsxKVzEFl3nXkpbJCkrAMqcKtG/JAqzJbS9y
ThttWOfVPnaqD1M0yzYZb1NdWwuUDJwi0O9haKxESFhNFuhIR6NjSKrZAtYEW0Z/5wt522jI1+JC
HJKsuGhI3kjd4RpIxUoj5GDl6dl6UtHdFONfGWhx1gZqNlNJA3l0NxhoLwxzKToeWEP87Ob1sdHv
pZfvg+EzCOUplcOyHNJtioOvtVbk4lJx/a6Z08rq6r3r12fOhHUZzKkZCrgi3DvFPWKPddGTM29P
SFAsKGwNR92LAQzWN9laVnDqrbYkfwnR5wlJszvIxaTvRTrcJpX35GooPrkPg+Ia5Rsj17em9dWB
wqTuRYqza5G71G4NM7kwG5xopV7b4cVrgcBqglp61pdpTcqApnh6Da9AH63irE1Ij6xukrLbFDWH
ffVqUdljhm9l+ynQzLU9WT4whfGnEmQ364SsPNaqWgkAQU1ec61ZDRSoe6Lc0VjdB59xDogZfhsm
B65oU6rPqB9YDVZTJo5Kdhu3PAzZXY6Sxff0NarjjrSFEd7JtNWF4MZNo6vVTE4KEPD5uUH26lp4
3HWvKTUiZLfgsjsov1nx7nrNcDfgEBwYVaL+UhaI9lLeYUDoukAk74UXUa2o9jiaPDd9Sqi8yjxE
mrcSzF8xA30ScNUig1dNsYwYVDP71qg+rGzCjOAg4t6Kie8TmBs3C29k1y2BU9ajyWZjLxUVJ5by
V4SrrGqFzw+VUTZ7QUhfwRRH99rSq5BKxxsm5TuLNI86uGcIW3euu7LLcgu6uBqMcFORGVSO3bJJ
ETn5BH0gl5wwP8Trnisw7UnsH/rd6JGIFEksn0zmcjza8q0LasSbYtF62qmb3ENQcNNvK61+mllj
QLqzjJMb0sTXAykSlnYaCSwVY32kBp3bCh63FrupM9cTghXTvgNWhVqoT7OMmOqmlW0f7RB60TXP
+eyGMW9i+arr5J9k+soe81uj5dCu3/r8JsCCOAUf1PZssJhFQ7PKB/ScWsTy5C8d/6LSFlcrD+xm
qttlxptHqBcO0spKvS0YCuFShj6PpuUlqUtScA1tmyXRbV67t6FKHiKfit7RMppN0LJHaEhP+C5U
3xrhuEm6DlR5qpctJ8M0MgQNWfGU1cG3KlPnPginQ5T294MZeEdfV8aCVIjsUHYA4N3D6LvfDNld
a32FxG4rTAL1I1EfCzQCg3KJXKGfN2BWQCDz1Z84aWJ+SRVJPBOxaz7pTZUCVWbb/92QTz85iZPs
K7+uL1PpFudUVt5LVU36NojjeRfLRLZH0JTyownVyFTk7Zs0Ma6GO0Svie67xwTr7FZPbXX8ayhB
/x5Z/8f4AYYjPZLvPEQeZLJ6iPP+PH6U1SCyMZfBvlRANhhMq+GO3VCBeuou/2dbHvx5P5ncfNyX
tdZdU93PKfObcHkU807jz9tNNu85/veVx523n/z7IhR/X4rEvB/586ZkzjtTMW9Pw7xHmd9XqrJK
xB2xKuGzXg7Np4tPY8+zDsg1AFZFONt4xwi1zSuCGgx+oNnOmU4+dYNNIfxIXMs9GIKZwYos1j2M
BuJqxYn/HkxKPrYor+4QaUQnEbArtnr7QO5yzoKZ1WfXzrSlPe+W07xlTqHZbHxaFANWGJ0dn9Iu
4urGSdymXt9+qKTo7nPDe6aYWMwiCMYz8yXwSOshWu6aKP00WMjL87R7m2zUfWZTxscBYcXS6fyb
KWDNIUdqnFAIysTaai1a5rBm3Y30ueZShpyiKl+pxnke0prnktG9JHnXcXEGuYfVuwval3BsiMCr
h9RZT0OByjcbEw/TwqQ7yN4kGVOu0MjjMGXTrkOJspJIt8prbjMup/tmXumKebkr5jWPZBO1K77v
fsP3PbCeV0JzXg77kBZg9X1jhGDqzsQ5pdd0Xigh+vqzmpfMdl43CYrKr9O8gurzMprPa2nHflrO
iyqu3+kbKUjJG/qoavfXVy+w5k9K0u8wGDkQzKQaZCtk7fzxn5IWHNLmRk/T0r1foHcPLO+ld7No
XZcmnR09/kNMd4yz9uNf/9gZ7/vjlvnnH/vLLSPsxNDJ1Ur3fVVg1rOYq/SkMQiqc2//+if9ByDn
zy/Q+SWOttXHMMXPn+7DsH8XQbTFWEEPxOR8ptF/9qr0Gbv942XNJwEU1JxLwHsJzKn98rL+OKlC
PPVHoqbiLbe6ezTnU0jN5xGcv7fv7J58ivm0QpyX7XEkcoSNQaNvSe/yXrRe5j+q1/6W1Bsakn9/
lSOwZ/0PVjbMhTD/WtmwfMvei88/51/MX/G7tkHXHBIwOO+/B6QYs4DhR1iqJn8DwHcxaliOo/Ok
/nceAYaB7ijwJBo6WUqtP5QN3m/sqTToWOD/dBQ4fzMiZb5u/7jUoA69GUpHaz6XFMnfH0o/3bhe
1Xx3d7c7bp7mOFSIKD06LNbRIDPGO6O+cNRhDQ6tepPYWb8Y3TR8+unNuv7+037evGedxq+/hOEg
r5hbmKiPNH4B0XO6FHg4DGqXEsDQkyaZLkUWEypahKPTLqlh0NgKy+6dCzodN6PqNSR2Li6TWuXR
Y5ZY6eKvfyX0+b/8To5mahYUjosuhcfyr2XInhUMdH4lPekdTqphkHbZLEvwQtaJsMpehr4N2N0L
JwL0KtJl0oauvogwDZE2bsq63I/egNWro6yxJ95AkD839rllvvUW/k86pXmskrTHdpirgIBlB2KS
AFI1TC8p5O+plkH70ZdRjYbVhIJdKMPIkf8GLluQxJq401XRVGeSWoduKZThvYyNcHEV1l8xTIbf
sAaSrjlfSNYtkZ1+sMbuboSrSQv6YT26rrAPeVJIHIkZB80u0iv3onkdxLvX63oGw+8OwVEPejvb
FtbQ5TM321aLxp2KbiEnUVaHBCXWp+Oi/Ad/D71Z6c0zZi0RajdrldVGhZW3DJBe+UIXRLV6eYVO
BmiYlNWiykixSPrPtMLzXXRO9SUw0FMuJJEO/kYPswlvTUaB1kLVLEOZnxUvosQwvPIajwJIq5k4
EPmmziIBlEafXsvYWwgCuKCQg7bztnpbZhg8M63cSwgEki5MiaHLQQ3yBvSOXicu8qZYu32aG7yG
AbwhhzJBtsr2wtJA6BEOgqKt36emM0u2PlVj7rLdoTzFho6lGvCWOaK2anMPXjBV1wZCPFp6fh1m
mOp7eYOHafyKRYC0iGEcNFqmI0z3CCGEufIDXNYKcWh26sfA/NLXU1cju+jqk2nWyQqFn41Ezpb6
0zykkQPhi/iW+Fjjo0bGfxlFGqcAln32aIYJhErjQTYtLTvQkhW9WuISeVpmLocYvJ0/DMqUTZ72
gDKRTqAC4nj7KE0INRbfIkuPnZ8NFvhpWxVA8mVJ2LvKJIsjHQbvLenk7rKdBqT5ZssPnQedlix/
p38olc3N4Gm+2Fp2N9Zb2UmNeFK7of3MnOL8gdMMkbjnA4ct3MGRyVJx+QXxWuSmMh+mkoi5UzTm
BJTWPOXKRVDbo79sOmQCQNV5D3eGWY5JUJS4seNqYJ/OslpfNIyY9+Qqh/QKpHbIdpq64zcwzulE
HGyVrkZXYUHU8qIoUDmoDvi2JZ91AwyHj8IbWqsD2xzrkxqtwLolIgIToYl7I1rq5egSt8acTFYA
eXaE3T6VWOSduP/KIU58lDuQbAzI/haK7j5u5cww7eGN3svR6vbGNGnnvpAfCkOqXR9a3/y/7J3J
ctzIlm1/pazmSIOjx6AGFYg+SJEUO0kTGEVR6PseX/8WdPPmJSFGxBNnz+zlIAdpSQABuDsc5+y9
tnIZmfSakOnQ1+mte2/of5rYQSADyj6xm0m5LvGAsj2GWkjAzkJnTgWRAdYu+SHnPZone+Fxg+Ag
7EfiaNLSvMzBshWsu0sj6W/Mur0IzXofuOIuK/ET45FMNZmuCQtJqEVrGjQLQVCwU8rr3M+DpR/c
yXb1ucE1iglo1dPVvTD7EcRwZzAlXIM6DdKtJXxj8bMOtP6LhbxIEfwCS/e3CF0Q3PLgWvIsBOSd
FhCA2XMcBOlGty9NIAoq2nzwDbp2Z3nUfSCQrg1bOKiPI+pWJjYEeJ6P6HmB72t27vgDIIeiPIhW
jpd66d/QrPgsZyUew8IDNmnfZHhrVmkAvadNBgQVff+tTMQLyKP8RmR8P/iD/lgl0WUhx1cwt5tF
gRNkE2cNsPuKUIEsjcZDqmlXqfIFg+S1H4jtiCGwjIT8Y+QbVSEqeeD7yMGRvS96tUc5q4ThwTeb
6rKJGXxRlwQPws7vYRt9sqt4LY1quKS+2iwbLS8kjICYqhSDXkXu98hxJlM2TlaH8p8T0Xe8Qdp2
75bqjV6le9RBT21f7z05zH+6bhqthBuMX125p/akwX1CrqQuhg7oTSUX8UbVE3tVeurnpEGhoxoA
ztrhtgKivYxd6w7QIKW9XN14+BxvASQulEwKl3K3GkSQRWuKYI6s5j+9xpuAJcNnLRdrvIUU0QQi
YUq0BR0GQo3sfriqpF5dSGaybGz7Jg/Gxy5sF9N2wWJZuSB360EYyS1QTS6EgWz1o8pz8SA3VVH9
NI7BJyMPrxQ8SWt/eLbKH8K310VVXtoV3uo0HzYYY7ILy1WzetuFNRA2uyq+SJ04hJlC2CQiMzt3
ryqlgS+Nobj9jh4YIEoZqI5RyfdS4m+qNv3U2NnwDekkZTFE2BdpM5arVG7LB5dej9ZcClpAXjzF
/gh9hBOh8c0Zxx05KNQVJEk8EoL21e69C9O64avSXNSacZGrePZjc0lZegpjC1aZXO4jhSqnqX1V
5f4CbTSlIZINA5pSPWREfx2SrAIVpwm3EiKsIoovOtO7GgCD7EfN/iJ6tdgESol6G9xti+OhytcS
X4k3clCXL3VOoQqxFM6d0M3WyNpihyVs02fmvYvw/JI+xoWigq4x5fzeV8PRqVU6YhNWyQtGbZMH
bbAppnJbHPafgd2mHlcuET7jVXdpXuto6nuU9ZnlxneS2jp56H0ZJXsH1+ArzXH4pVaz8gwgDXqG
PVAp9QSorx5KjmFgs+rl6tpC6QApQJZydcvCCuA3tSnZP9hG6FCPElT4I39VinZTKOmEAsd8VKNh
l72dHGIx6dyHwZCHXVNUWxXtyqGVqnsboj3gIRs3g4S9i+pdLIn8uoSSQkNuPEzsXz1AZ48vjCpY
wPteNvrL0JWz6JBMPK5C0e+EGcY0TYK9R4ieQ4ct+DGY3gGXS4IgtdvI41Tg1SxvqbDQmZDTndzH
aKKQ4QhnVq6kxglS5RIcKu8kvctap0zGblVA90UeYYhnfuCVUSbJxlaVkXe5fg/iqWHrYv0sJMw0
A3gYSDZqv48w8xtjFGwiIz0MOSSSsBKH3pCu2I6Zj0o0vChdeSiLxoWBK126nmldA6fuseeNFyy/
6XWg58WzbYWwlWIXk4qO379M16ZuOli1H5BrrEe/hzPn2faF7LE2sA91EGRseXmVTmtDbzZdRCWD
VS309GdVxUuq3LLWXiCiZlMU55mTqezSkCrC//eb/A582U7ghteilBeLMjyFUhZd615ynQdVqCzL
nJh5TwevGso/BtGtNO+ZWOMLM/RXXdLsjax8SHl9OarWbtEN/wBlOmxqoW06IGxM+nFfJeIqL23/
S6oGvI7YzZh5Wh3kXCGkasARn/jeU6NZI8u+vpNrfTgU9YjOObIOg4zRBkXziJf13vQt/XaoKo1t
aFblD3Ff1C7Su54UrlQpwhepyugNhVLshuBYgvCmKwc/d/qETo6TeGHNOzpS1Y1WUbVdxFkR0u5r
TRPcdS4Vd0aWWF9Ds0fclEVE2w9yZV2VdSdBHR2UditXzHjFDhD5QS/oqAIpEgSLtAr1fpewY2Tb
EwdWvolkM2C/FVVwUYiUG79YaZ58sWCeb0xV6r56ihWu5TCLv8OBjl/SeOzvCxgLfIAguMb6H48X
aqcmrUPZSEM/oZrapNTI8WP0YcfS2KYwc0tYJNHSrk3tybMldu5W7NIbN0ZD3UW1BNEkGCvsREFE
R2kzqF2+SzOb7q4m+QRRwo7FPCOVtb8yubX5ZWqmuIY606c07JYhKt8mr4rbKKmNcm1qaeutC7cv
nrR+lJ+RmyOKyVIzeBSeZnWOYU3JOhlV+B2Ek+hqaO3yKrRLN3PIJY+lT4lt5WBypvrIhkDw/jbP
Zfu+rXvKdQGuG0fx1Eg5QBuL+gVyUPyWLWrn1NFHjB1Ttxi6SRIHJLF5tcTdRytBWzHyZHNlNRZ9
iF626msbPgK7ZEnxFKcCrQGTwu3ZQlG6os/m2nhlJXlgzWCLlC51XWLcZRAQmn2t+uOjlrldvsGO
K72INC91J8I5ezOQRxMtKzaB9JQIWgRChh5dXVBI7WNnDKWGurXfS7dlrH53fTUhPs+2l02n7Xor
kYwVOKPmGgiW/4OZ3jRYf8zShY1XeKMjl1b4vcFURopIYnSbevCSl5HsRW1hdn3TfOKbhNyzgHAt
F5q1HkkkMHSRstQiIYXbok47ejBK1GGFrCBOIurShk9qg4R92aXdwPdpVGoCkUZWfi9snS5XBKRd
uspDNX6AvYTTTGCr9cG6166CDLrCzKAaTe4vrBpx6tYVhvs16QggGasO1pM+YjdbRBpbbKcLRjrM
gV8E3yM/UHCiZWCDUddGKmizTuOjIYO08KXDf4CsOLQzfRUpTXuJqClNl77nowNCswwlsALQDHgZ
+M34BWKXfmtMJrBlnHp8jxStSn/S9q2k3kpoQ4olOR/KnRzk/m0RGvH3pO/0r34ukA5ILVr7nae6
lJW7sileisAiFFDCMfStVFuaawMKwp+xSXvC0YOs/RakQ24sTVnH+xzGYb2S+byxnSiWNd5lfs/u
pNWt4rmNM/cFiyRrbal2rHs2qHTeRokm0mUplXa6ImHFh3jWeYiePD8onrwhGu5sLDf42cLC5g3r
RXp6bXghH8EjZhGcjGNwU1pt3Tl8ahFVhWatap2hNooHHbJyt7bMMHrySj2yHVpW9kH3x6F3gP6j
LWxGQ/7K+UeA9B2AlTPFklkVlhIJkAPdUuBzIpCE8kIp5VUNSVUkoqPqptrqseLuMmNS+VPa2rA2
ecvTdZm3lVFSjKdTofsyyASbJLSodV+fqgtqq1Eyo9qG/C/YWIjPMhX6HX96FsKLgCNQlCLKCEDC
27MgNRcKEkl0NaUqrXmJ0ty0WGFOn2U6yuvSm4W8QyO62KbyZRJlPN3WV7dNUiM9Ly2as2iQUUPZ
TQN5JtOb61ELtPuAz4c7FebN1emz/n4HdXWSLnNOUu3VeZJczGYhqenub0eDzzpaQR7UtvAX3Pef
Aug7Nb33TmMg1TWIrNNVU52VsLMBr0wP5H8b+PQBTCUNLxu9j86EGL5zCwEBMxyAmZnkds6q8rSh
fbyd9HMby+/WKZq+O8MV7W5AAnldgvJbyJIb7U/fwd+HO1gOEECmodLxwCLz9rnZFr0G2RoqMJQm
U5qtM/pIDQlYp9Wr06eatVUY7qj/TEUBH0jKIALIt6fCgkpetzx9C8VS9mJEIfUnTatwSWNClm5a
o/HZyKZ+tR5wVfZ/Ptl0oMwqUH8LNdQvNfarASqCpiVDo6+2MgEJ+9DuqYUEQ3NGd/X7SEExb8lA
UDRT0xiZb39jMfayUhRVtR3KUKwRo34lQzT5859i8M9kMeTZ/ZbhDd4R6FqQsm70KZ/ulFIfrSr8
85HBqkFZHmGxplC6n42MmjipwQSjtHVB+F3YSa1fNQlJ9kYTRGcabr/VzFkJTfRqJglWOobC+cMJ
zCiX08KvtoKv0G5RBBmVISKpBLS1vL6VNAlrimJmxj2B13y59dSifqghDFW81L0Jz8+ktXpmSft9
vPIMaWWoGHX4VJsnUY9hXcNRCaotr7zv1oB+s6UPb1jPg+G9CChti0QqwOmcWmkmS8VsHeWkFmOH
d4ouTHM2gBTwULnemOU2Z7quNS8fL7Wkb/cKOdz7PqyUm7KyopWS1TZ6fB8uU05cZu77ypUKFWpP
9BM6R7PoPiFypGKvJKgb2GJ1a9KWozMzehoCs0Ufk4BMZC2vSwsh19vR3sfUqnSYiEA/NVDPrgfD
kvyvaAGXJgfqpOn+mWfy+3KFpEDBYo+5Fmfor0bHq1mss9NRsAy227ROCakuMnstdCCSA//3/89J
wDq9+/E//60prwblZJz+2xA9ObP/579vy+C/Lp7S6A0IavqTfzUALfHXNE/pscm8DhUyxf7dATTt
v3RFZbUwNfBQv1qDfxuJ7L9YEGktsDvgr2TWxn+8zfpfNMmm7YkhA82H6Kz9iZFoNjyQutKzpzPJ
4ogviQ3J2wGZU9hVsHv2K1G2+g0C+OJQG4LafxUm3frVXXlnUzAb/P86Fzm2KAHISoS1//ZcQQ9u
OzDTfmVGsU/LQkovRxKPtwQWIdoIFXHm1fLebzMNneQHMP1kBsw2IWZv2FSVc0quWeWhdWKnniS8
W7TC7M6carYI/fpppolJnXQMPFC/sshfzTItwCqgIDddabZrXwupKr837tDcmZ0ikG7DtLksQytD
YhSWsClO39f3To5rHggD/VOMSLNnSDPGroZC6ld8NaRb1aRBt0hHOUURFmSXtDmraxjf1i6k7vF8
+tSzt/ev343lS0apLBQIZwz615tYxROqxA6mX9GUSi4VI4lILGqCM69vITjMq2VzOg19UtJyYaYh
ZP5lw3p1e814iPUhq3tUjoiOs7YGF9Zl4SYHKnxbTkMKwnBOwyoeomujQl+Ktmy4HsO2ac+sp+/8
YtrCE6tAs3XTmu853Vqrwz5BBVtAByf8ypDIr8qyc1m4s8b8r188vd/x5QqcdfZs6+cpWU8Tg2eq
WFDDgXpH4oJAP6LlQ00aviGGS8wF1n+QMPVolFPspuXdCSuuxZmbP9tk/7oSjetg1UGiBlLh7SPW
vNLGF8KV2E1lbKn2eg9a3WkHCVbWc9C1/jLlU+PzH4+raYPDosQjnzyWb09qWQXmGJr9K9kNebg2
24fB9jZ/fhIeIOEwmCh/Pwl4TfITY71d0WZ3F9HkRmM9+sCAQc5DXq4ss76y0L/9KSU9IL8DaLUq
VNs/4PyB/usa8ZmvkneGJd9z7AbZeE6yhfkuiCQEoxUFDbcocpeVxZ6mVBL7zAr+zlhQ2UvAseCT
zmS/NfstJngfjUyKVV1Z6koIr+1A/wXZ/cDH4FLva2ljTNDy08/pnXVcVXjRCXQLgrVm9tvUyK3b
oKy4g92QrDV82Y7XsubISaSeWcd/7ZtnKw0jAeMuk45nNYUUv17QIBNrWAHHdtUE1JUBFgfqk2Vl
RIpZYwnBWODDSDe9aKnkSxSoAEARb/siqry68kXoFliUCq/fWZkAf/jH9wGJKKKgCYRiiPmkAD2m
BhQ561Wp12KfdHa6FiB19p2m+Gce9K9l7O194EHy5TdFPOssQ7MnXbdyW2V9N6xI1YD+kW94v9wB
7t0Lsiz1jlqgDrwqyYmwkcihP/1DfxvMVJJMNrsKK6wqq5PB+vVDaBtXDMKSqlVn6p4zKm5C/ASA
w9Nn+W07YlCa4IXCOZAeESo0O0tP9lMd5KDsJTV0SOkZFignqPuPXrdRLWl1+nSYwzngm3vKFzzI
eYpKBl5pZurbE0IzGEeJsj6ODVOF0dXHMB5k9hTtovJrV3V8y1d+5FRh6eFEfYw9LTYD9NS5iege
GDyQRK9iNK6hlw3eXpHB7iGwNxqCWoRCJalus2cocSjAG4vO6DoGCGeBjawilayrWiNPltB5PNo9
emkSYbFbLiAuimDtpmgbNlqogS6v6TP1VKAT9cbHmRA6JiDeB5JpadDDtPe/JE0sFJBwvIyXTWL5
cDSJPhVOJdRGrELdAlyA+re3gXnrVrg00yxQl0RXhv41TJZsOIxpZljXRW+4RAsQ59AuoFr4z2gt
bPwvAwITmqZDtk21lqYQcvXmtupFeBtZbu85Co5iOBaSaSe3KYk9FaE7lOygiqYTEI3QI5aInEIN
cUeeqCFCVIaXOg0N/iurnDJoxizKcUio1I2txiieYhcsiCNnAeF8kHPC28wnuNJxdTN8cmsq0YsS
TvFL5SVh5oRyXL24QlbwArDoQin0NHwktA6Ci7CxRzDWPGsgdFNPcChairJA2SMNMQPyIO2TQk5R
dijQy2cXupmPzQAMcbADnm4hqTFIz1IDAtnqpIBQqyOBb7TCHBNew4tjaeq5UBcdMz/a4d2s5J3i
Suk3Q63HiQEW4b3IiQ797mWV8HcCHAcsNAhw65Jyd72nPoI1WqXlWNd48dAtmW64wjMZWp9bu2jD
vVkrQNUIthLLzJ1Q02qfWu3Sok+HTKNkz+FEogZ+31tV067rsgjokFie/ZQbeFo2ZV/jQ5LIz+jQ
LdWBtCfZWDO5/KGpnbQW7iW9osE94EsiHbUgo2dfcJNpVXahFq5tDVj+QW0lmb4syw70x8HVrqH0
qOVeUgranip3826gLZbtrbSBvKOOUVkfMlNryHDQ8Ux7xIp4dDel/DEKSX9yiA/yyVT1euUqaN3g
oo8pOuFUatKf7AGGRxY7P90ExJ1/9cCXTr5KF7VPrTSqsfYjt/A2ZWJRPlH9LHiuqbfjUEmH+kmL
c13Q4mFzTXpmQteAFYDGdQyJNjAotVB7KUJ0G6E/hlvTr4u1jnLDuO1VSVLJNbLCYUl1wjVW5SSZ
uR57gHQ04ZRMIJpWG21t63kuOeDqq5oRIVcVcFCrkvSl3GoJGjM6/A0SBTm2dsT0QFaVWRSmvM24
kD7VQ5w3z6ZXIDKp4MyhRzGa/D43MqP/4pPocNO3EAkQVanTWuGrdHuS3EWAJ+mMdCaf79uOC3KI
8Wvo8k5tGn0MFljn6wsNzOSjWqkGpR0vjK01QnTlXyXrPxId/9+x0v5fC9XjRf7qHfJbXWGbpd5/
HaZ/3f4v++eXXyS3qRzx6+/+VhcjFZ6+bpGoqvRDgFH8u7ggwEXzUkNXTIAMHyrTR9O/yWnKXxgH
+CBmg0MLQJk+2/5NToPEpk8fknDIqanzdx+vLvyLm4a8eL5PlHkFgVJo5YOn00skq4N9kiKdeX+/
3Rb+5+DT7uHVxyDdOfDASicfOoMvvqZ6yANv14JVf3Wv36lWTIf5z9v6P4dXZ4c368GMogpEh+mj
CVy4cGlPH/nt9/p/jsxdf33hlpyHChhq+UBTd4VPEfAhnNcR539/qegSZuuX0yc69hNmm1hUdtBA
Rk5UWpeivDC1cxu0Y7d+tmXKSNFQAkWTDw2+m17ReKj46K3xjz5m/rlB1myDFADUlLD/coN6THj3
Zk7F7VSteJoM7z3T+YYSIxPrV56Lg9CAX6veHqcmyjRp3ZnZVicKo0FSoPdsenpvyyvm2iyRKcPq
Y+W96G39ChQWTFnrYBX1JXnBC0XeG6DZyN3Ot6ev8e0n1n9+++wjJ8t1qzUzyDC9Hn4ZXDJJQrTa
0U9bS/ZCb898ShwZGfNerYhbwcuVOyzSb9BYsdCemTVHRsa8m0k8IGpGUhwPpvxAbsHC6NeJdaYo
cmTeTD6J1/PGw7hVGzIXnTTwKFRSjNiDiWfTv5JLZUsGxJkncGyUzGa+hxrZzOJRPujqi9FXB8ot
MN1A0mHzRPWWbGIJh1tmwleP95msrz3R4D5IV/i+HNIyVt0gL8GFELviooJDyWeOVwXeW7acSyhg
68STVhDZkamRymxF9Mm7ctuzB2qVeNXm0lrB/T1q0qb0bEdtYzxpDz0I8KZegzCBtnyZon6WEE7r
LWGRVPgaKVtYxbjGD8Dmsv/UEUvjWTrMj32WKeu4QD7q1RRcyw0LzzJQQJPJGbqX7pPUfGuJ/TbK
H5hwFy2sAo0ykmv+6Ed27GCzRzNZWNpn8iXwHpQ3p2/ysXEyWwPTLtR9awzlw5DeFuU3+mQikxan
j/2rif3O0s27681ACUMi9ZqYOWSAkEvGZKHVccBm3HTGKtzCFx7qauVp11NeIub8dZ7qK3VAow79
Le+xDJDdbsXSnQrD2aqbfWTDleNdtpSmILemPTPQpuXsvcucraKEgRZNXjKe2zZfdcoXWB2LcvhG
c9XJSmjEFsqZv0M6juMtpt/+zsnmVAumZT8KqZYPQHofB1qslUWFFLYyxYzRlnZD/CKmWJVGv6oN
dJm1LJaeYR7UoEbPCDik9ti5y48Q8FFTk2TlMeBLoR9yA0EZ5M0oJpHMZRdqa04bTGAp8BPh3kZp
hy5WZ2z5jXQhKsUh7lxwkLIFcWyAUogIR48aUPLZRumRrhoW9KHbTjxQTnWxVBjunRW9ZKTUJghf
To+RIwugOSstuJLVdA1e/gMS4kUokwHpnjmycuzQ8xVc8D2SSILHiuLZ92Nn+jqn7ueX/E7wz5Lk
iJL3fso3/zdr2KKLRWakLRU+yEvfXhDx1SOGGoTO60VchPirCR/GyblKJ/v6x37/VKN4tXkyslAt
zEllS+dr62m8zaTn00c+8gIzpxn/6sh2EDbg4PHzC/9Ct1VkmeDffyTFViTizP7gyOJhzl4EeeeF
gd3xkqkl3tgPbfekSi+nr/7Yw5ut/biQ26gaGBe2TVQdiNgzL9xjd2W23uVxnoa54LgGy4hLapuo
+kUBiKKGo1renr74Y/dltu4ZcVq1ouIknXudGZ/C4tkI/0g39M+2ZG58JT3RGDNvkA9+uUwReOvL
05f8Cw/4zro0t7sXdkHVse3lQy7Q3oYlcUv1yhjiZSqD+aFbZQZfyypHco4WioARlzg07a6ra9TB
HvxlUk5AGcF2QcAXbds2WNuVvg808nWVcu25yJjHYiOR3kR66cIvjV3QXFdBf9OaJKGioEmeKqgf
EtB50jfrfBd4K/QDufeoeeGZPd2RQTUv2JIA0BOha7IpIjlHLTD1SB888mytMfKhIogtmT5SPofD
hZqdc0AeGa/GbH3IfeiAmjDGQ1JRYeuitQwByjfI/LHQh8vnnv77LyVjtlYg3x4lhaisQ+tvJGVX
amcmwrGrnx7EqzWoQdPNjGMDQEA6NoiLMXwch5+D15CGc07scuyhzlYKDVqNHoQu4YbeM5Q8t0id
M1PiyE2ZLxWQK4Dj86YmqHoyMPyZTvOfKTxvaXS9j2oGLN/BwFxiiG45pP6V5J1Zk4/djtlmhjp3
Wak4MQ7QMpZ1u1azv2Ulx7cu798PffY16EXEu8mRPR4y97YC8aG57MKRs56+20eGij7bCNBm9rRy
KNnsU3E2o7tevvbxf4S8s5Xux+lzHFmX542rYFBJW+unc5TbWrs3o2oR1MaZH3DkxuuzmRpkcUlB
lZmKS7Bgjp77xj923Nnc9GH51RaxyofmKQ4d7dz26Nhhp//+amrmtSUFaMvHA+Ztf1i54/L0PT52
3Nl0pInjEd/E5dYaXiJxWxln3nzHHt5sOkoK9dZmOrDnXbXyjeAbTP30sWueva8phNM377gXKQTV
dulnnz923NlcVOwqRIbBJZN7rI5bYqU/dNy5kMbDiOXV+XS9/sb8nDWrjx12NgVRSlVEzHDYKLjE
wNeOm48dd5ryr4ZaVLBJLCuOm3g3vfqt+BuTfXRBOjLUtNmMq3HYuIbNghSbT3106eMO+tgFz6ac
DChAwzcwHtDw0ub0ow/eiNmco+MxunGrjQfNuFXG2/rcB+yRtVObzTk/6IaUDK/xEOY3RlTfNFhb
+85bYlTZ9an5wbsym4AEA7qo4DmLL/sYmPcZVL6P3e/Z/MvbqmjHKpcPI2ESw67vP/YunHeUEx+m
cBCpDOh4C/o3PMubfv9NOFfTNwTZNoXGcQc+GoCXeh/bRaqzCaiOgn5jxHrRJftUI979zNJ5ZKKo
swnY1Ymg0Wn3B6K69HQ7SGdGxJHCyVx6D88io6nLfRjtp678Ce9oM2BWUiHO2eWd5hXroL7+0BBR
Z1MyEqUgGdAc+U6mlNTckXJ/+sBHXitTZs7rxSkhWMTE1zvib6SHRrQ4uLg019enj37szs9mJiR2
O5Y99npgHRwx+ZS/fezAs8kIeF0l641b35Yrw9y6zQcveDYV6xQLl9tbbE5J5RjpzX70gmfvwkEl
UoiNDGtffg0dqWnOANuO3OG5iKNUkfSbPs8v9Q8xMhh/CM+M7iMjYwp+fT0ySs2ryBbiFttauZgM
ogT+wjs/c/SZXv6fzwDAQW8OL5tK5xEtOx5E+K0a/Gvfjh2/WQ+QPpEur2z9fnJ4F1HleFK6GOCs
e+JzLDaDtlYlkuwGeRsE3rmrmR7DO5//c8FsgGhMUkuupmpNx4UYrWFehSvd1BoC/QBIReA05mda
0x9b86du6Ou7C8+XMyTxcHBj/xpOxlV5ZtE/9thmE7pvS93PY36JSS49ConMvSLp5MxVHzv4bD7X
Fa2rZhpttSqcIo7WlnwbSMqZp6BMs+y9pzCb1TEep7IqlZ4MUGopbb9owB6meEn97JsLHluC1+8p
0l4ZmgPiZ9Ad4TInOKfTgLDk5kJXlHUmgk9ZKi1jXOKRKe9raJkfWnN+XfWrfdxoiArkFFPYl+Hw
h7t+OPfxd2wSzxaHfjSLmM0Kq87giGyXmmdWsyOPS8w+WbUxc6sm4rgBWZEZUFuSwGR/OHM/fk3V
dx7Xr6n96oZgRx9SY1rTugr1FmyDaEDqgQU5R8aljJs+VH/a4aNMYGjYfk/NO03Z6PjQ9dRYpsWP
GNVuq5Gr9aiNyQorMI7+aJMrxjIcdcA56i6vHnTp8+mnN+2K37vY2XqDkR94R5cMh4ndCCy06vIF
mWiOhnrp9BmOPMVfertXt4N2D8wIVR4OmZYtwvjnUH9sjReztSLW9dwPZKIoZXp7fJh88NP6F/jv
1QWPAmzAkFO1wxM9Ic4I7Cg3H7sXs4UiiPNe9CF3eyBSIALifOYpHrvHsxVChY9Slo1gATIhwmPj
t0B3feySZ6/+Ik4wuRWIAQ2anuWiefzYYWdz227hUhsoug5jtVSuyf360GHnUEaJni+aVG04dEAB
Pn34sLOXvh1GNeo4tz+0d2PQfs/j6vn09R5ZiuTZ9Mv13KvLmkZrW25D6WuPcZ40vo99OMjTnH81
kJswRyjX9cMBbD89w/Jjm8y56Lgd2BpnKYftA3gFi3OU0iNjeBJdvb7a3q09Hh+HVS/0z2H/seEr
z2YcBP8gByvD7t2/hu/4jczgc006/cjuSJ7NutJQ/551Luxr0X61eTXrBJ1lLum9OwIY0QF7NzIk
GKkEHp2hF8bd6FsvlZsCVQPR7N5KUr7OsoNt3TBwHeL1gCFE5aOBe3ioURyHwEIzgsbGYtfjsUjD
566UdroYtpa71ZvPdbc3rG1u71xCAxdUGjHfQG8rNWcoVGg7q6SGNTXKi0QuwS4IR/LvS/nL6dF7
7JHN1oYalzq4g244oButiLkul6ePO9P5/7MLlmerg2kHQTF4MkmS6GoM89bzPdSshIh3X1wJ6tKP
OH6Rktuie9Tbbx7bn9Pnff/3WPZsY+D3kP9T+IMHZOV4tLThjBP+2HFny0cUdDKkNImKw1ObYaH+
0NvkN1M21mCQwZBPDtFPwG6IfE/fhfe3BIAc3k5E3nhigEjBHjx8NNjMxeNnw3h2u4819/mYeXt8
ldBDrOxcduY+ABcJtDP1jGnN/H0rg+vy7XENLU8NpSTvXCD9akEltogntPCznn5tk3Ob8WOPcrae
2HGtsgOnCAgpy2sXbr48fdPffxEgBn178YUpk+ysTc8y2eBPIHTQRhV/rrl07KpnEzUarCYxIq6a
FIw624EQOn3V6vSz37vns4kK+ABNWd2wuXMvhKfeKMPeAwDpDneyf+8jxho1oiFafR1n4XWAyVIS
n4QtAZrxF2FVbHW/3OrasE9pXKpetCryZiln5g0pREtJ4islX2TpS5NvS8CHCK1TURGOEzijBzgP
/N3pn4FL6f3fMdc0aq1oLUC6FKMrY4mzZNXk2tKi59wVP0JXOBn1JZTttIcTx5etVaIXi7H3l1FP
CBxBpY2569ntV+WnNu+QpKXEJTVryYi3ES/20lgp8oiYx0OlBmAR6VaupBdGCgCdJISMBTuKSaS5
77UfKmk6YfTFzKVbTbRrXUmusui7XD+YjbKqCPP0p/xOySC/Aloe1oBBewbX7vsSihZjXWfXvv9I
mp6lFZeiHZc9MUyWvktl5sR408KyqmqIemQtlToYAutezZNl2T/FceO08tc4hbck17Ti4ckDFJUG
jYyNygFEu/CS+1G/NjPFcSNzoxONklrukmT6Ub53Bws2l7aKZP2TYT1Y6kVEFMIw2ISB2yuz20gu
mWihfG2FhgNPbVUqAszUT2zPaO6/qXV0XakAlYrqY2uuOZtQo+Z6WaFPXRbVoUMGA/7MWHn/a9wy
Z3OJprIFcYi9dp7fZdaF9SO7KL0FKNmA1Cmx9SLw6mem15FROZd1BLoHs0jnS9KN99it8B9tjOJs
Z/LIejnXdrRCajLb4ofIklgY5ZPJNmP4GasXeXwXZzu72bnqTR17jm0+V94tiNF9XN1K0XoiRxY+
McMG4DXIk7Z2yUfT1oqLW5kEHl9QejB9x8rzhWt9Lr3sgRSSOI6BPxrrRBGOgqJasvGlRRs0aB3y
umalgBxWwDJryt4PHwLzJvU2tbmR8nO6wyNr4FzmUWtmT668zIDAFONKdMFvTo+IYwee7eHduAxK
YESsHTYJKNdle3f6uEee/lwOTWCAID+Zp29VF2EJJGMr9We0utOG5p1le+5DRR5eEK7Nq7KNNKSC
PwrgbVh+FqkfrltW7MEo9sRiL0//kCMbirmc2VWjbOjcoT9E7rVe3ZXRpQYAtW7P/Jhjh5/u36vP
HEsEJNtlvIPcoF+UUrDKh2+VHTgGiL3TP+DITJlLm/FPyVEz7Vjk9IDxdGFbO7faM3SN6MxvODKG
rNm2QklrqYlrXtB8qqnNOu5Wp6/82HFnq6CIg1iNsAkdIn3dkzddn1kFjx13tgh28KRhLFDxNKJd
DzpTP/PJeuxZzvYTaZ6XIiVw80BBdUmyJ/LpxKm064Y62pmHeWTsz6W2pdS0mjW1W7viIS6+adKn
MppIuBV9Hm8hD5Pg+NzG4shtmutYMyNqpDSkRNXXqaM01gah2cdWnTlQpxmKLNX8ajiQaegFh/Bc
t/HIWDdnu38RxergT13BoK4uRTcQXwq1rxHcnXgvg0I/PTDVaQS+swTNhahGFtRtrLC6mZB/JXwq
6oUN8GiUr0fCwoc42+T/h7Pzao7chrb1L2IVc3hl7JyU9cLSaCQwkwgkSPz6s9qnbpXdZzSqqweP
PfaYYrMJYGNjrfUFv5AOoUFL75crC8mnOj86sLJLqsLKvyJq05wZoQ6GntTKDJG10Tyo+4E+IKg8
U2UFyPpH3e41xMdrJUspi3zXT/9+/190eZFs9N9ZZwbkBxhzjKxOAAUAFh7y/asRe+x2SrriF/Ca
KHNMYAKRcjGcEYfcuGfP/8UGwCOx1FUtVMcKgdM13Sr01TTkTE7IO0XQGy/ORv3YLnHrfTcDf7GU
eDfTyzxriPUUOHC061iKeMqs6kdNWATU/Pcx+HDTg3KPr5EgSwUm0Aqx339/wl+MnVv1YS7giyvo
9QXx37v+hMDVv18XiIg/v3ruzVenhF6MCuDeLcNhiYn8X8IutXxFwC3r0CdbyCvBiUAzvJ4BHAOd
zrM3zfBokFeLLnAkVBFFs8NTemabZUSWTwlUgV49N4ilgmsAMrUXxK/HTZNwmlVACNjgv0lvAt7M
SSbPDl1iIAcVxpIZvAFt17At4tf19mIMe6fdDt1eV/vG2YrlQyAvy04N7cWt70p10jiHW1zccx3q
c11bwHUiFw+5o6HPjKfarrG/2zD3ZZFHgoR4x38VbMcQSD89dQ0to7wIEjXwpFWfnrjYgoGSsVcu
uA82NigASxpORC0vRhJHWFh8XwhkXYp7b7kvh5Mp76m8qBF56eSkdwBK72i+1rVD3a0AThzocaF3
lb11rY0q/bhQJPaKbUXB85XHGmG0ij3U9nawfnP4dl1jUy55VlZXy/JvhNgmuu0dfcqfFpieCvep
kMC5aWfcuj3+/vs3/9X3fjMKJmKBQKSjUIOxpBKHUvvhGLhZZO0W4ao9wAtbacKMslffTcX/nCn/
YY681YRSmEEQrDrjwnqe4lgUCaNBXORn0mph4Tw0BgKgn6unlzx11E7zXjTnPa9B5/LXgf/klh/g
QF8G1pwdbeVM9arw7owKGFHsTnsCg93PhFGImvjvHAC/OqJZDKgw8gGpqN5WJ98M1Wt/7A+f/1Zb
SlVpVRWcMYBcOzhrjwuaTfMDYroRJ4vgnZ9NNLca05Ja9ci4QP1OcX4eY3/yo9ftVlfqu11ne8NV
KVCD8hA3U/z3637RdwYM9L/Pu27c7n8FNohXCVnVJYH3VkypiSWl05D1YFyQ+WN573TZgMqDsN8x
lv2m7cBLYCtvhl8W1nTPwuHklCMq5RdbDmhpNP4cCqrD1RTb3UHjB2AjmZEAsxbqeZOU5qcZVKCP
f2j+sB677nClezTGpp61KPdVSsopVMMDZ8cmT8S4R4K+Yx0cB75454ff1E2lH7jaYgCfqraUXpC0
hCyaH174ZkWoJuRC2wRvsIHc5Pex/KZI+GLCcW4mHMSaWFp77UHoGnLa3eccnau/vwNfXflmyln8
ZtBGgJm31rtGjMPssW9Er19UCrdEpQ5xUboEHW/Lkd3fYadcuPcTuL9/v+1/Mib/NKJvpoqiK4Cc
cGxsBTUassLb2hJmqgZYXC5ESqwPHweYeQeKxjVWo60blCs6YrFpdRCDiaVZe0Vu90eg6T+bu29F
swrS9RYmh2XbuuK39VRY9u+/f9QvviH7pudPZF6DVwUIghOAqwvaePyz6950G4hvloPFcN0R5WwR
Fx8/u+zNnFJqOK6qauhjTPeJ6ZsfipL92+TC3mpdqvW43dZFEkkKku4393t9Y/7wJtnX5/6vXf+k
Vwg2R8TFViDRwwOtPXAffECkhm5XX7lQ02e3YGMh4opqkV2c0ciMKhBE/PnS+e9F5cDWu8Dvax77
Ci6U5hn82DsJG6VocqAsH/IWjj4jm8EL00W/4tdAkmdlHlR/IjRrmtVoZGrCbl0cJX+2iL7+5oN9
8blu5ozKbHSLDnhg9qs1bOh36Y5fvY43EwZf5kohdB4NhvpIpkzn34yfL7aL/xjH/vU1FJNVGcKw
cI5vH6WzIHoG1I4AiOnS9q8Qtt8/eyo38wYBb26EGQ/TEtL+J0+k3Lv/0ZVvVbvgOjhIbrqOp3k1
8vjbzMkvHvitalfrc6LAPcKSou/GZ/md3+GL530r2p0tayTKm6BuZ/cuvL1djzPSh5EkPb/72QO5
mQksIHxcnYzoDYp2P3K0YMdvyrkv1pZbta5DF2TVmbh313qhoF6a1o75wTdLy1fP+/rv//UiWk5n
I9AKF1dOMi4p17+57lc3fTMezcEmgpaoQZ3qxQ0+GxynMK9Ifvasb0ZlmYPYJ028JBRu7DwCEuVn
171pz3k66mavh+pBpPa86obvJt0/z03WzSicg6VBRDdu18vfiLGzyc/Oam7VukAdsYAib2uLjaGl
JyP92f3eanV9NaMTpAMdphmxCZjO/1+c4/+TJ/i3It3Fg7HT8ip0nLP8ND386Dv7v1pbh+nAIIOs
tGPJd4EfX4yKWz2tRDyqauz/vVO0ff5+p//0vf+w9v7TWPnXWMt5hz2AMc9b6QxRVYNTpFr3lzTG
qLf5pml51OXXgOK0aqyoRghN2eL0E1Qr3z8NCEMKudtnPXYY1VmDWK3r9rR7bIfnxiYrwK/i0lFx
SeQ7xHIJRUiE1yB6IR8jR3AVNZa54Yg8cMoHvzxVcJywtTMdLBMtlCNIhdk4OGCNPSHVfN1aaE9X
yKrvok5X4OkUDuSvbmNEOqwx0ax7wFAO67xu11PPNwV4Us68DHsuDuDybnyRifwyz2iobAuy4o2Z
mXwERH42IXVFhh0al/GQlycl+22pJYsrV2AagXe1SNAs1Tro5ToIugz5dtk197yTwX1Qug4YacRd
9Vbzs+3ArXaqJ6r0ctnjqKiO8z4EDvLv3/QXk9+teorqeMtnD7uBUuy4+ex6NZInfihKuJVPBWQs
h87C6Byc36N5t7T3P7vpm8mPD7VeiUbBXbGkk28k9vjM8FL9/eJfDKhbZRJvmVwck2CZgY+xikv7
m4OPPz9pBHv9d/li7cKGycCTLqYMlTgisNNrFfX3m/5Ha/t/BywY2TdXLxsmEKCEdQaRjcoyYnGl
v+mPrOgBwQMvbZxDbpC4bU1kUn5q7vMA3WvN88yepjMAx9/cyJ+fnneLkah85DxWLiZ63X/W+sf2
ZzULomH/+/lKvTQCArXD1hweQfuyxp992+bN4m+MfAYaAtOnlZKH5dffv40/PwRgxP97sz0CtK0i
KHEolJL98s37c/2k//cbRoznfy9q8yGg41QsWw84Phs9bSWgkNFcaP++mfW9L37CzeLvIPqUSgpr
hpW7aYcYJN2Z4wbVfsnvm+X5R8/mVppfQlZqzxUeeLOm+x+eUdwK8msDpI/6qgFF0MMDxV/kZ6Xy
LUlD44jFttGH31aAyrTWZYC54u/P4c/TAUA2//066SjZrMOBvBVsPc42jpAgy6++syh88QbeKueh
7zNnY8R9dxyinDvAlb5Zh7667esP/FdhYHpqKciM2bHyXqmmzn6DzFGzab95Kl/d981wbHPKJaht
IAuqI18O4CD+/WlfJ9k/DJ5/MC7/um1t6WfkI+MsNfdzEFVx1smQogkXTZvXkabrMTNL0KUvf/9p
X6hbfeNmrBIkDLsTx6mwVWRqCGLRv87otDn6nMmGZzaIgYiSTAZG0ZTFqcx4Qlj433/2V0/wZhBb
bi+BO8PcU19wZPPNzPCPs/MPz+9Wdc8A9G2DAZNP55NtMSaiBs7Md44dOuo5ApLpwpAR7CQDaqel
7RMd/NZOWw82VCddl4FyDs/JC64A0mRW+4+tflT9pibwK0+PlT+uCVwpORSEwEb9ktNbze/qK/AI
NNIpnT0/YsFvzfsuWvIfo8efPs7Nalm11tJZDlNby0CvZ3MFjPdDm0hEoCHLeQsVjl2vl/oI90LL
r3nK59L85t34YpK99QNUhQPLc4XdZlvsR1IiqnbNzacm2Er/h+eqt66ABZQRgfcAkpBHdanTH71X
t54AxipQMi1/3jY1vksvmZbvxjwC7M0/Dk/vVjBsS2humr5DdYsEajCBzf6XK3dEf/b5u4S6sLVW
ZDrWQxB13ttUEBy6b6AhQSYoi8baC6dpVZCdP8zIKnuS3pPvbqTxjDc2BK4w840+5hq8jIhbC/ST
wXeetbbwv4ynLoei3olGi2WqHzMNAr/eXSHfdcURhiaKTYC/Gvcy2/lmCIatwd69YApLkCtdywjz
GVkr9kfv8LXp3WvMP/QCKkr7gBZ74jt+NutDZpZIgejLeOqXi5rNuB42Ij9JA/H1vhvnXR6DjhYx
bZV72Fq5A/zfPsCl3b4PaEyuXG1OIljlY1ZdWjQmWgVUKtLLJiIvxaCnjvbYDR+DZ+BAG78LQHRF
yLPfJGZ+15ENErW3uSzT2ToptYOwOepojLjW0NP2fb+ZbCMqpBWJ6XPRdmYBCqSxsiuSgmqPpylD
oNoTmn/o8k3Ofoi8+HAxqk+wllfuBHrzKBNNP4A9qcsqYbRf1QbCzBc2hyCmhdOir2fFs0VHpKH2
Idv5tGDWpd0n1Te1AGnYfwUIHHnZPVq4qYOztMp8aodtID9Kfc3LR7OvIh2R4qIo4kU7zP6UgeP6
yPNLDQ0/Y+0FKORiwQAGKhZbyhR5CLEEo90ZP2U/xJ0Y4Fk0M905BdUYltaBNirUMC2FckkNEqQN
ATLBY9eg9VDLwWQOBO77va72YHBnwPVEA9wPxjzEfqli27tD1wwdo5DPfpYvIhrLJgpwTmeaW8bq
cKo/PFoebIX4LLg5pXVAjHToc0BYA0igg7dmzqA/joGbyhTQeN7YJlhIoQbhekyDxE4q+84xTzy4
J/P9VO2m5jQt6Yzfius/O9o1ThJ0SSRLPgz1Ab92+HW6D7IxUTTFySkLkqgu4gp981YK9M4zbrLQ
xD57mg4TdCgFzu/cQ8u21HwWC4WqBhMxArjNF16/W/zV97Mpf1nyF2P8bPDfPCOrEX1Xegg/b7R9
UyVVs8/Va26uKgc64RYgiNPcHIfmYDZrlNORhgdqBDm8y1Bjxrnct+2elYnUL0GpI2YdmhntkENL
URVDoi9H9HFSotEVBQSat89T1WF9gVMK1QV7bat1N7J93iwIKpxT3exSQSGugOml0IKV382r1j5C
EBwJ7eBMe+mKSAhwj2Gpbt98575b+tgDZXlh4z0i62PAXCKk5O1RJyXCOLYEN8w3TAF0XD+pfu2I
OZ0AqAax2yUUWOsN6wAsx0uqIUN+xqyjGXkYXA9maWpiIvLg9atAj7RrSLLxyGVVhyMHl9SEwETN
kW9yxOFnVg7KI8ZU0Yz7oDw59tHTT60PXXYMQTrOxIyxQHbCm8fOhjnviG1e5gYqFMsOtfqxQl9V
QenU4WwX+3S/u6tFuQqYFiM+IkFAaqfhfBgq3Ga8tMNvNoPB4zubqunD3Koyy7rkfgsQLwt7DSEh
OCCZuQWluQzN1sF+dIwDeR8ESzhwO/Hoi8tqOFuhPx9ILMj80KCZMvYsrow75PKGji1DFjyMHBoo
jD2f2HFQzIAUHGo8gaB9A+keSfpehMz8Fc74Iw1JH2ASaZazc6H079mDbUCXx8vV3Kwd+M69KYbf
AEKrOmYWwOV3ufk4luxgInoSLFfIkIvItIYU0vpk4K9kQt+l489Mn38ZUPR5gbafORaBTjXX7Myo
d1sAkkdQSsHGtsSaYcc01fAg6MNLDwk8wNShDpHE2Djx4F+zm2rgxO8X2oXBmKfzMsZMlcAmOGm1
rHkjtgAjXykLGlrEbtbNd2qCLbVKunHb8GdpH0f66Jow8J+17gktVG3YOCh48Cdm4GQt7bUrzhJv
EM1B6IVI/wpDriCpr62jgTfGHO9IjzN5k6TulBUs8ftjJdGoeqzKOxuDpegEjuo3uRlscTgWdUEV
u/Xr3A8bTNYBPGcaeNG9rUN/bSSDfpkMM6uw8k3Wg+VdFIfYsokbCecZfepzeD2DGj9pLcm+7/rE
pjbaakUCjtR9ab12bGOATmEVQ9xq6MbBXgaVFhJoNfnKh9+OubY4ir5h3TvngbwbimNE7BCis6ro
SjS/DLGpcEs92UAstXYngYpwOzlmmFf3csm0aYyX/BEKIqM34sA2QdVOdQ/aq/J9hskukGeHx4Tf
BfSZ+Wk7H0E9Gc1yLcQFzR4soc0i35VtAL5eJaamZY3CW/Tidm8ce6nCYGjSeZsJU2w1IFChWpsV
XNX7rjOQqtCj+GIrAhJY26fNcuhBr6UdZq8i5sbJqPusQxos5SrNvSo0CElK5wQz4LohB4UOdsNX
UvtwkWEI0Q5g9whCRuOTRWgTYmfkIKEPQf9h1y3R0Abhdb5RPY9yLu5HLPL83NbpQo62FQPGWsBm
6ZWZbmVYjKEdi+pyCMsm1o03XV/N5taxH9R4NOxHozlZzYjjsTMF47mAgXm0w9w8Tr6fGjiDQg5G
heVQFk+CxAwMspEg1OFSTg8a1j7mI0ldDMg/VgzNW/wMWD+CjhwJgZa60rZMvJFJw8C0QzmxtTnm
cQVhWa8nU4CCbFp5/bj3QT5noo1sH3WBokeT5YA05IemxTkEqpa2rmPEC0dErDE9H7xhO2J26gfA
HQmJioBnmnQi05MotRCr2k2JCWv8ONwFGknraV9JngWdhoS8MQzKFD6yU4HmVcHRnsWxb1l86sse
/PG2/0BUpGacmmIjxru8HUOHvgiVJ4SfSoo5eN4P5aMqEYmrWAxOkkDb2i5fePtUmWktETc3piP8
NX6NGYxgeR+r1ENWSy8Buq4+WbWCUSkquxIvkQeWE4JRMAPMT0Fw33grJQ7U6WNaOlkzbvugPRiD
PNQEOi0EAwEGt6PIFBPQ22sl1hcQKLAz+oBzOZt7fhkojYY8j0vVZMU0vIuZruYx8fCh84CBxE13
rZRIxj2jOMRU4KdQ27jNm9n24MWU8SK0GDi91DDvof4JO9BGlL+bnF+msW7z63O1Tjw3wwljiIt6
K/AIXOwwSpChqgl50lmnD2lXvyusby2qF4Wa3vLRg8BLbKHCplaRytqJzeWXhgXORRrwyA4LeetR
TOtIqPCKlcJT7iiPCkcdRwdUD9u+DoCgGFeEB3sBo5Pl/PYYT2vPT4gGV1jercWihxYDcATvTTX0
q8Z4nbshdhvAvBEDsTcA18gdM2GiTI3STSa+YozGcwMzoXbNwtjU4752x7vK/XTtU+5e6vaEAlRw
nrFeJqreBgTyEoNGfbVCSEzkjsAeqBHzO9wo7b4xnBiUm7B1nb3dAxdPURv25qodlpCrNusbLGy0
yTiFHQxMERfEDRPTM7g9WTeasFXZ2eT8lgGy/hYcPEze8GR5B2t+GJZn1AyrSZevgEHgx1tbYoCN
PeeY3CT0W+8LmPXESSq0YpV7mCcvBDAomke8jCjLBzqdyraJAEvtJI99IFbGQUQaCqrRnSHSltgQ
zJnhPRWtlaqx202dEy7FjHgnemZIqyyYcbIdLDlyDDmtt6bVYS/gJaTaljTO0YsImiDikx/RFiFh
ro2OcB8GCtUN8yNeepGnrylDtVjjAi0eCuOxU6fKm5EqPZyW8UiHLh1qvgdCMgJ0aAUZeaQh/cLH
RT3oM6oBQdEumDzUX1lDvZsQ+G3hMStN7YIO+jHbeWkwoTLE6xgoipT5KWD0c3Ngvvp2zeXamZuI
wkE0B6jwEURjOk1itfOlVjLrMDj9fkIIyxhOqOTnujj5xrxXAuEblqNHovvtev3RLLesf+NWnri+
icVLxi5Y0R6gOWZx4D08Tv52qLUQIdQJkvSwt4XPrc8QbRzmnwDTxLl4HN1gpdMuRXz51go2+ByN
8VQ4RVYsaTAnlgXeImKHJitbWv+jmhCVA6587c1xQeLh6pjejVKk/ZIK7wjCVujD1ddJCNXH8UAH
L3HlxTSXTKAH1Ot+iCS+dC4Byh3aHRUQRDJIWH1sHIfYdAscjj0IbBGJ+0iKPqIQx6NyrEie+KRP
SuXBrirXk08/PWSDhxKwNsxwfD8Md0hvCV3zPPblr9YuTgtmGrggO5qVCjBpfde2yEWed50xobhD
HLiBWbvkc7duESwjrP4Q+FsHPjEE7ITS7eDZ6qFO9lf5cOFsL4mL2fG5DH4hmG8IBwR51mWBJQ07
oFJAwo9ZHJnA1mgcpI8+j2IkAiIvNfQ+rpm1l8gY8AwrxtjKBvXQwS1JsPA68g4xisngI6o87++l
M9/ryO8emzrCoQ+MjRk3sgYo7kFpYT0vu0CTySS9FKwICAWiUeYJLcbQre4N0sSAI0bLgv0ENpKy
UpHEEJzzLhnVo8dRErR21LruKqgMLOiBlnUQQbaYKmuB7H02nwILq6thiJg6+aNiddQ6xUHZQWzq
a72uTwH99ClwQTBwcmuOFezJClrzebYjoJbCxecHe7lX1rGT+VYJMzEHjEdnG+RnhU15UYgsD7AL
JjQ2hR2BM5OBBQb8xLQbevvTRio9UvppfxJW6nUHYmyQCR0GxotZPk7FeQqKMBA7zFtQs7NyTyu0
NegIJXTqIlofoLJ7raiiPDejum9OOOZC/QA8lD9k7hKcrapY5UuwFjUBtlmmDjF/16hQ3anYSe9x
mShOq1AxBC1aMCosmZUGLYhgsMZ2NSYPV8uAVdzokGLxacGGHA0G5LYhHNoMLQsJPC0JB+wlcMib
urm2zd2DhZ0G93CYLO9HT4FPg22/p6yMWPvJhQH3mmXfz2HjssQM+tDxh6jGbGfaxrHUir3EkbHU
YxtWMA2VTkvgUTJjzQRoYHFfZ/8zaIot5XVolL9EVz7gVOaIrgjCG4xNV2CFa0bv4Nvsnos8g9wO
u4WT3/fHoThX8+W6MY1aFMOlsKJK7psOB8yeuXflEvm2QHmmsC/aEpcdBnD3FvWGWMTI66zQ7LRE
+a8VeooSowh9I+hxmwJH5JMKG5wQd699A9v6tZNTXAR7q9CuAS8dlVkTU/IJ+gX6WiTiGGscQfWL
9TZDGGni1NcN3nOvuPPB+kQB7Yz+yh2xVaHWrqiteHABtLlaaVhStE7WBgnDnXnys/fcUOPeyhkO
6DhGBr56RIlnxF8VnQdW6xQFWpm6aL3Zk40NPsYEsADCh0d7vk48a4sACz88OeIpdxkm2U+FiVPA
8lnl5NBq04qgaG3AIBiNGgrkCki65nMeeARpOuAD52tbxMA6Jm1xV5krnx5w6AYXDKLNuo+SvgU8
35a6yAyKdcdYTkBkJV7zqanMaZ3UzNeNb2Uz6FeFYpmOt7ayUH/OzspB9YC9sWGppFiAXZO6taae
j31tH1ctWbXNdOqC184YDz26UY5jheOEWp3oB4VbE7C3cqAYSu+5VRvde5og0SHaR7+c0NZY/Dsn
rhNZ/mamvwvQFaq9w8KDtEZN1ckaLu9X03lr841Ep52tpOgybqccXmSt3teo5Cb+XHXrHk0Me0wc
fZ+XAngvivr8V4cg5apwwwGDiZV2qtTnjIJFYXc5I4zb4rvakAlFg7hCqJIDuxP6a5BtS3DKtSeG
YMux7g4V5mnaAJ7QNusC3MQmUKFRQY42nLtpjmug7HrsS9Uct9hpQ/u9I5O/8wprBXIuFmkSBvNr
K8atnh+HsoQT/9gTP9boGIvgzeY2UrPKfYWjCx33S3QXT39aC7s+ag5FZfzZ+hMoqlMyUVR/PY/r
aYonUoLrk6Nd+QB62SrwMx9nXC6oPqXXbFv2CNh1FCjUVr2zHX1YanR0csV1H+nsabFsAh7BFxAx
D9p0t420BtIS3kYLdOpBbe+GGZN4wEK34Enfz2g1GTA/yKhFVTBTGx07CFEBXKETXkBqwPcCpzIq
J9Z/8LF79Mg1mr46ksVLdGAtiRvEDs3jdpD4o2NcVDQqTLmTPl6Utt6R5QCA26Wi84nNHZz2mMQq
LbWNMpv6HH0AePs7uaoxVTHv1QNDnkL/AiAb/HQoQ0A2LEzMG+6TgC/L0IwztYNHB6ku6E48wKUb
Iet9T1XwUHdybXNjL+xpv+RzxiGl1dHZNrV12yB2Hw3I6x+vbA3VeJd4cxU2k7bGcmgurMAeE+UY
mfZi+TVffGFthRAvpoQUxcQudMxlSgDwDN3egR9YuytGtNjANwwNNEecwjzpzEf1yxQWeGQyeFO5
kgt714Mha4FPpDose629aQ0tEb2jZbJ9Vbm9dSA3WBygS+rEBPMQDiiY/wEMXPqXmUMUTZeDmRtx
N+16hHTML5Y3h3V+75BnwoLNONRbZNu9FAozdyAzppbIqTBA3Cd/Au7G+KTTEwWfwy484EEB0RF5
UtRD0pryyFkzh55bXLApgTognjps1IPnQvgbIATfZgnprtvvF+qsjZohUULX6rDyBI6kcA6FjZDE
RFRX0MFLvF9LIm0t8uhOM+TOYnjGyx1Zdr52nCt8ZStetEWkkwfQVnsXZX4ggCnwkVVh9m5sOwww
F6VHlJ0dZLiNWkVQRDmRyg8XWqrPwc4GNgCloqH7xrHPCJhIJfb9RfCgs4tX9WeN0iSozU3HF/Sv
acoR60MsqKHmuwDlKqfBhg0m9mZ4w/wpQGDQELrlq+R3LRoXeWBudOGhswlmvGAOaibVx5p9qOo1
gWj72q1LCetXpnm21aGAFt+XMu4BaUishjaQU18cAhvL1L35V2djPaZFYOIQbEyvvwcsJrVwVkXx
d4FDguvvr17RvFeJQjEoDT8cYFMTZXfd9yAtCRduRwMlYoNMSfuqx17riGux6E6gYOCqOHugJWpO
gV6q8znnPdKFEEXDWz9ygQpV7gl2xrjGsU69lS2aMAyl9GyxO9572SxZKHHqnM96Skb0n4IjAdpU
h+hl1GkklvEOKJe3IYD/gIE42r7mOHKdPx127+XvasQyqXkpAKsZtdEORtbHNPz2hnvqbdpgwprL
Eyb3c9GlfCwTazy6vpZ6+OOD+sDuOJmcYTPyMeOBHSPsFR6KIEQBsBUjOFJ7yqqMLK/dsi6cbWsC
d9/tAveR6jwZpBESpccaugaVnvg6vJqGGZWuB2v+G8e7P6DFa+CMzQxQh/doGC/wUhhQfRlFVmrs
uZzMx0E6DYajzND6urT+RhtWtUcSKdaLo950lJ2AfyJoCgZIss7lKqd0NWoI9uz0tCjRpRrHNDec
VMdAWPCwx+L3XHdvJW8xwppYcyWW2t/+Mkf97D+WFmImA6++8ysjMmqI6TXoz1Rl7hEIk5LaQG29
meQWy8YaL3gmmL5mBuaBevp0MUv1fFgp454AXeLi/ime/lKOaDHmXrz49psQE5Ry5TkgbmhNWKOd
DmlaPRpISnWrbvLb2NPteFZngIKMKEC7b56XpLPKHVJbzmDG7CSvd76rVkVprnNNX+mdj12dvSvK
7mxAyCUEz3LsCabWTmk9rewJ5BEcWxjNnlgPNbCj1XtQvVfyjWAJMJBtUu+E9dZLtNrFkTgH6Z4n
7Nk6ZAUTdCLRMNG0JqnVe8WfguWpHj9n2K265WBPK/TwIRPU/RQdVKtwEreGTWF/Pb5mBoEF84QD
RYN1uMKJmGcfXZlAX2tiM8tzzfZkONjN3ij2pbHXl/fZvOZ53+E1jKehTkdNOyMUtMPUpPQqanIY
k2u5PBcwdnLvMDnH5roC3tOiviwuNqS0TRo6RXgYv/v+nTnpYEHeyLHiglGeB8lcRpiJfCS4FHcu
6l0HTfiuQMYn+L3WEClIUxAQuPFsbMDglbU2AONet5dLcKq1IxvRPer2Wm5dlMV2DpY0YuMocIVY
chy9ZdyBbRjVvzo5cp23nwgphdxiN+rvhkZWFnjWg9xXVcK1x7l8YDOQwhu0CjqkRtXymlPDt6aT
DVYQt/2ywfa/8a/f93b0rINWHrg4OjaiS3Dai8M0gu7lVtabbvStl0qZGdxF26Z/NedgZ42X/yHt
vJbkVrYz/SoKXQ+kBJBwCkkX5aurvWXzBtGO8N7j6ecDz5kRG2R3DXt2nDgR3LUJl5krV671G1n1
aDGnAjUa56nJmgsDp8GV0z4Z4r721Q0nrY3nBDgeYndVr9P6mZh/NXrOTir62SSPEzdXtv+QNADb
mzsluE/oF9U3dr4Kc/tE+ic2qflOWq9Kd2M8puFeKat1NchtJc7V5AIqP22NZbW1W+Cm3tpzEeyp
9NshUZcx8bhzC+btuR63V0F0blX+GoH0bay5j6Z/5RMRhIHADzkiDQMOfnawSK1tuec4k5hy2dg3
jRLvFZ3zj+BGOc5MtyAl16KhKqnc5N5r4iUvTpGtx9Y5Fbp3MLXxVMtpPVcV/rcW2F4EWGPycCew
1wbhOyg2Js1HnFACqgA3EUdSmYabDuvcsrabdemDW/L1ldbe4QuITnBFz/kg6het7DbgphYapY+Y
QoaRiFWtKjd9/gr9qqioZeT8koZ3TZfd2M2NKo7ZfP8Z/2LNNcKk71Vl0wEUjHEVTunfH9Ee++i6
M2RS2CcZ+x/XtatN4Zzl1peQ8dZcFkwEgciMgeuGNDKbnfgqYHIGQUqxMNNyGwTYUCImzRAdQVJ9
QPCznBnAyEsKva8ThU1JN/dh8L1V2rVqquyxdGQ1ue2jYunF2iZx3jAJv4n9apFTf/WccuVBeU+f
zSg68iwfjMlc0wuWvxGH0zsWBq2pVfS1oZ7L8rRRZ9pRxpCI5HyglUUD/CsYGsueMEEvT9dB6lWY
Cf8vezSdNkgSGEMYw4dr7Lo/v+6foaHWXH4n0Es7cjX4zWw2qZFsdfucY/vCjccj4J+fINPfAVOW
PcEBf3nyQHi10gZKh4op5bpi2Yz11svJsWmOt+reCsWiV/Ag1PU9J8ZDYBhrqT24Q0waepE69FZa
4jCVEdXNzkXZXtTJEdnvDx9tmhy/PFrcRqPwPRDHCVVv7GLhqu/QHvDy/DRqXulB74tml9Z3oH2k
eZYjoW6iYqEUFjIO0SLmDMFJCFfAUze51Yyv0XetudwPw5FRTHCQqU1W1JxxSv18qD+a8hOC6pe3
LeykqSoB0rWmNTtob83XdNknv+l3F+6yMrPKkQvLrVIv8PD52vPOooXVRapUHBPJRm0pdI6hqy9d
d67xY5UyKrqg5HEHbeWBPjQog3zt0jNwII54Wjo2MBHT+iDiTdB/LdLP9Xx87ARSrx2Gg/oyPmSv
nz+s/mc8ofWbmk+gKZYxWIRjCToLmEdrTGq0lE96zOEpfF8EiU4K6F45ytSzRhikpL/Yxae5fKQF
oSinMjwJyCbyEFssTe7pRGwinHKL8TVtkZXt+vOpOx8IZ9uq34T71BbXjia2pnLrey2AqBN1NJEf
ZjEl6vXnrzV96z/EG2sWbywt9FWNiv8h7m4GtEq6ssWLoeoe9bx4CnJe0Xf7r03Ruc7PEBmJGRdM
JSu8GMuNZd9//g4fLNW5JI+eyiZVZUC0906zcDorfH7dD6K9NQsBpmxytDb5Nq2SEYhxYVRcCks2
DuDHBGJ/zsk/ff9ZNGhDoYvCYA2Emr8c06s0OxXyNmu/17FDldGlgbxv9dMqO7Xi72l1wbaepQ+F
ogB0ixZUMSldx8useEna745y41oPgfaIvbo5ULDFUQMn9GrqWirI7HiUdrJ4kxVvOn1SnLBNLWc7
vwuieyNYgWVe2LRsQmerIr5kFf6yts60Zmt1l4I6ongOwitDfXHGR6rPy9a/UPvL0Zy82C6T0jlX
ykMfngcZsIOsoMn4Pae+YxblpZfq4CJB8HjXyBna5YjHbnbTS7HKk/vWPSnAZzsnXnOE9f0BJtyy
ZpHQhBRWhw2aRJM2B4dBgE+0atDWHHoK/SbgR2dpeCqOG9kq5yQsKb47nv8l+TmcZd+H96p3MqWD
6HXoizPP3XXHoNQfTPK55qKWedJXwA8cmh/2bX5kT/8oqJmzRGkIlMxuC+D6aftgYC8KFJTy2BLV
LenB/K0oxzXlpvfUlTqYCyFGHKbpSHjWKq/2frTntN/VWyMeKBryselqWIZ25mXjNxFUF45MQRuY
V3bqr1AW3KoUl/vA3HvjLvH0pZ8EpwP15Eg/TfBmCfRjzO6PvtW0oH/Zu2sZd+kYqeQEJygQdF9T
obHmMlptRTe79LlscE43LjimmPJnpoc119CazAaiJGHGuAZtuVeIEzuz/OJeaOrvP0VQdU1ZoD13
CEY0GNZJeCRR/eihZ7FRVRIY1znX9b1k6bRUOgCTdF/zTrTmak0Cu45ENIiWqy90R7922phrK1WK
llZxD1fE+ubems+f7xEfTLW5rlJkepXSAtOZtEmqcFV98cQ1V1Iyuypzu+kLjN/G82NKHx9saMZs
tScNOu3STcjlnGJbOuDRwSBZApiEXa++9j1mS0+GBJQu1vtD9r1ZpW9fu+gsSQlRYxaBzWQrvxXW
mirO1y47jekvYSIpAw7dGXkiKEbaXM7j55f96CvPlpxmeKXSaRpHOL3ZWQCAEy9fWpW+1eNjArwf
3WK2+iINbU0bJC668jQl3lrzKsSo3omOKBd9kOrOlYsaEfq6otbEz6E77b124cTdwaacOWiXkHm+
lqb/1OT65fOHsezMPkI5V0uAme+c2tt8PgAfrMm5EJFWyLYZKhVO/b13q3xtYs9FiEyZ0bAVtAgM
1d1T1IfT/vnTfhBJ5WxRmq6H9OZ0WgmiXQTIifwq89P15xf/6FPMlqPmYCmcwHacqrVdux/0L36N
2YrMh9CgMs4nrqrNMOHFF58/7wczby5FhIRBoaEfNmAJByi4Rrg+AjN3VQzh2pXjkZt8sHrkfIGa
ke3VITehLDrhOugvSFBfevW1jUbOVqdu4BfiVWg6mEUVLEyprjLghp9/oI8GdHZe8AxbjRqbATVc
1OBQfjiSNX903VnSbKMnngwDz6wZq+5FCbefP+7P0/EfzjdzTSBZd4YTOV1/EHDCBjQBQzBpvXca
os6q9K+j14J4hFdUwdUYipXSCyhcexPMpdAWJu2sOAPNdWFqNgBgaB6Fvw1znaZnsu3GO5kOU6f/
4NvaErDkpA6q5/6dk8i1PZjbbKQqq29Vs11RMFtKJDTc9HliRyiRAKrwfeSQhZvDqYlgXz/GBylq
oJo3FdDuwKR/jppsYj3Rol+rnLI8Sn0mLRc/Trdj3O+1ulzX6PvZ6UoZzdPYG/ZOyM/Nm0Eztb4b
VW/jw0xqk8sKPX9XXtsayIREg496h4Ad6ILnzz+zYU3j/6fvPKulQBVWVXLTDuXuGq7tvdvfGeCN
FACUmX2TDXwf93sXKlvN0feDU2/qqDwZKpMexolVD/Tlu11inaUuyuXgUyXK5b1DqzxftPbrVJWI
spPSgkykZdtJgqTX1xEwAE+cABXcehLCDr8O40URvYbaE9QHGA63KY3DVO5Ges99s+klOJbRQ95w
1RXJKgDnHXQvGbwvJIyWsqoWMWBhq+/hAe2kGm4iuhsjoKSYRr3ximu02R305rGNnW1id1vDp0gC
Qnt4zrTnEKeSvtuH4DLUizreKA64G3q2hbos832v/aBMv+zM5i6q0otcqQ9DRFOppVMJSbnSs2UJ
pMwFYxLpaMB290MFUrq9HIDMewlfIjy36MlBUAMjhQpagOy+0lxXfgEGTO5iXy77QbnOajCfT6o6
LBoOm7mfbaIxuu/x/46D+2zs11l50M1NJujVo+fYqOXK4scuuR+xQu6M7kqBQV5I/rIWtCBkFbHS
AYw3g7ZgGeTmOTpYiz7fmXm9KKsrDDSWadCsdfkSF6fGYKxCM13qnfqQVgU0RTDpPFUb6M8mMu5Y
Te0CB9X1rm02YsTZGk5K4lfXfZFP6C/dqK6Htl7ZMCkaTVmB29j2wSW4aStJ1zEC5ZaiLrug3beg
8D0rXmIrOebYTvjjXoFgJc8x2FvFwNEdI8Iow16qPILBrQuQLK0HFGtqMK416a6kW+5Vt9q0nYnS
qXOiQvV03B5OVbL2rXrX0GurA38dA1aIyn5bmD/q1t0EgbNL0dbUfP0l9YBOQ9DyaNDaiVibgbZK
45uh1CeJmKWpIO1bxuex9hpYlwNUBoqkS8ohQFMd/POSpW01+9o3lsPEOxxdwETfYie/skc0meig
GAsFPoKinDlhfZbT+C36dSK/DdjvjsGphfxds+MgdEm97MIeu1PVuVb9t96DrakCSchBthvZspe3
outOnGhLRYm+qLs1wFtw60XvbejSocGxdMCgAwtyKiwczjpVABdLAWEW6y4ebxsbQlABbFTIRcqI
yfSh7B8EMxFoVE+TwG3dZeJmQKWSReUpy3JAgwTbl9GxFnr3gO5xFfjLqIdikoBMHZNNp58IYA5m
7QNno2uZg/aNIQE8ZZEOrXBfhPrCt3R8EpH5S2A2lqfB0G9QgUJ6cB1GN1FiAxx4a3V7gUONWp0o
KeR06kR9y4C35lJHL0gX1wasa4g7yIdryGdVxvcqSzY+3Qw7vE2G60oAMPecJYMBxuqgwRh2UvD2
DvOYYmQdPShJiTKRDhdD28WdfeUZzk1rHYBvJcCe8+CkQ9E87zdmaZ41BGir+qbEcAIjuKJBtRI5
Ys0hqRWKW7RNQM/GfrSO62+9wfpsgOngONLqbyg2LjUBAWuQq9x4KkC31v193adbEVj0Xq8iG9lM
ewc4SK2jZePjHTmRH9voJBsvVLYwNXioGlDx4ZNjyl2em8ANy51jCapz7SKDyhkb7UIRLDoIPxdm
cpVFTOPeWNjg+oWzG5wz18KurbJQjM6WbX1nq6A3wdivssh/E2F84vk3Cf111tK0IXYGACjrQXYp
ITJdj7X34NLtqoEFJ05yZnrfbQ8oPBOuBj/X4Q+zGAAN5SxRYd+HID1SLHSyaLw0C3GXgIkfEujF
fUpcDp3viUJE9Puo3Ma9uTLrflka1J6NMnssW3PfilNAqT5qMWg8QB1GgdRMN3pwqNtntTwL4jNN
PNpdvwkzduWepmQ1SeZ2B02y7b8OdbGvcn0bhddgDdeDm55xAlhKxg03mDK6MXI0maEB1g742prm
kZvsVMs5K7Wztnwu6Mh73bJGvN6s0TH08vVg742yXxTWXW1/p7a0CoN2VZj3RvJDN2/a8BHfsJWE
SuKRdDTpswWPYcR5R6usqzK8zCvsUrybsLxPgg0ratu5XM2IgzMvGi47PMEC5STqLLB0RGAwuGir
Lum4QMQzikUUVnCC7ZMqFcsuATyQVOG6Ca/drD60KTwNsDgmMO8C7KZJZsJhynScR3e4FlEKDhcA
i+ffeuMNj7ESgI6E3T7rrXtaiitF3nXBtqYmDJWqD7p9rJxYLjVh5yyihZQDYp/kUpLBemkydpz2
LYObFwzxJmn609qC6uawfotvrqPue58uawWyU2GyxkLAl3EXBk26ydJWCXpS4Y5E7dpojinofaBp
Yc013nzME10IMd3BGc7rSl0FxOaqhBle/JBduE1JrWqALkGZYgIFnR3+AO6/a89Ulp0P9y34MWrJ
deSyubk3ZZKsEsMjz9NWGcszzKg72vu6aQFdQXgP6mXpK7uyyUCFO3A1b5wYZGiabcwaUBXA4M9T
Lml8kDL/rKn+cn7Nar+Jcr+l0tuCV4xhvSNeU1z5WrOrlGIVEIxhGu86fVvk46mtPpb2KxjYhRab
KytrF/4I9xIiVg7Kow8NGNkXOIwsRmgR3QiBVFkXsjkAKwz6qzCP1zmS82Z02aSQVkPtUE1YwpwE
lVZfLWHFW/kyTm8j9apG+GCsu5Wd6WvhDivOqq8JJFQnGjeBhyoVTYPhCsP0TQaRM9h38MSC+tIA
xaQPeBCJuxZpRgsySeiexf4LUFojb0868zpknwq7dO1xlrQb6yyMQKRRzXfJrCCw0WfIImwSO6jT
1QlKQeoiKQIo5ZsSyn1Hd7oEFEQ4GMvvY3FA84dMCLqylT0IBelrSomTDG2jnBqFd10TuAaYAH21
cYozxzgvy1UdXGnZuBPhfmDcK9hcrgeqWMl2uuYtAaeRF5y4+daN91pXLU3TX42EM8MCzwnZwpaA
s9V8Le2LlKAsimah1RlRHMgnRCL9STbXXXLtwz+jCptNpergKgcoh2KGUzqbICIBtbeKCU9NF6dB
fD4q39kyQGR2K53MKW+vh5A+qbcR7tnI5lkWN/Zorzxtq/SL7tqqzop+XLhTr0UcvPFKS28t9dKI
yjVmxwtJkzxozhrrWwUvM973hDWTdNlQmckTLh49gYhxH4PvNmITEbT/6sbt7oW48r3ntjwE4YML
tzpgLiTMP904z71np4RLxYXD26wMJsdrcg0Crg11n5YW/gquZ1/6sHB6C9wyRmjrBiJimYjbPr7K
6KtbOA8AtF3bibZ3NHVjm+41ptzryDlghGFH5SbPgd9r2mmd+fuU048LRDyLTZBTDI8z0C4o7rPq
e+LeVMGdmjgnkIQQBNRv3b75poj8ELOkM+tlNPurFu9PnBeweVulGJ9V1J+a7FbWRAgBkcHPTlzQ
n3rAB4AtHSjeDQCvZQVNtBVsAsNVlrhYlfWL1j0fcO/MQboVT6563WrZooSI4VjoF8g7A4HaJIAt
K6JTmd+18bbpv4XRsMqaE+TKJqNQ0lZQWJLAqOpnKUtRz69wHV6wyODAw2PGuoHF/qSG1w3phWD0
nTv4XfiO1N1T6R50usLaJeUS0v21BpC4Hs8MeRq0/da2nRUKILU4DOwfifwewnTonXtpv6lY+plB
tvba7NqS3l0KWTtAZgQNlBoZ+FXjAo332YEizp8e2t5b/qUaI+ow+NtEfXHrYW33pAGgwpel3El/
O3QFTPaDShMzNjn7Vg9RmEGIjsDNNZDakWFoqztbqQ4iwzSm8GvOzKa7G0mvs6b65iOQbToNHCx/
Kx2EDOgSmXAQ2xqcZ1KvPVgHlSxuzcbZo6l/3sHqtwZQrfEqMZFPUyHeqc6yw2InnI7iHakQ7P/G
vDQg//vu+cSiQTzFtTd179CbI4x7sJURFkhGfwOhqeAM0E3JHLZ6jtJvfOC+qdevbEgTVnUSiFMt
u+8poOnxAFFkXEYuGTlcDtW0r/MRn5BpPJ1hm7a7qt1Pm5AWFz8CGe9CV19COV/aJYQIeTNQQkio
NilQssbYW0H4QLJiHzTAoM1d359UoX1hyQRibXCm64jkxoAKi3rte9sQ0RW7Sq5dVW5rmDBe2Zy7
Uj9BN207+ECnOszeyn43SntvNeJQxcxHIpKNEHNnPCrQftyUAFVdewD8y/J7W7obKwHffItnTz64
p0Nq3cRRt1NtkIcI4RzZzj6oH8wKhTCX+Bhwpg8DxEJ40X759vmFf+rN/akyMSsVdmprdlIr+oPd
1HcEs3MXmZ7eJA/VEYbAI2og/7cTQJ/2G3IN5CDmEnLZYVTUi6i396Ia7337R+h454774/OHmu79
p2eatvRftu5ydArw8yayYbFcRCRBE0S5y7PV55f/qf72p+vPKowystu2iGnp5UJf1aO467yTVMOq
qPsRKDdeo9KY36sdSOP6pGNPbIbwPLbOi6P2uz8F+f70BLMaJALlmckc5A2po4ww7LUhgQ9SrEGS
nbidA+sCl8nsosdHIYDpXLFXJRq7THpa5wegrj2qCrYmvlbr12dlSx8iWBDRGD/4ylbt7sbgSH2R
3fWDoZwVLi0zhb/BfnWAfL8o8NilGgcvcQc04obDM+SQ9EAChJVHvEzp+qfBSxEjVK+uxFjdZOwo
oy9XBSQ19oK1hCrdw1uIU46/V23+qHtyY5jNRo7yxM/bta88ShDimW5fONm3Lm+Xgxesk+S+GK1l
F8GGy/dVdeoO92ldrFA3cmDEqvVFGYbLBFGRkkJz4V7q9olNNCWmLXPzFOZfUTxEoqG8hrZNzTNA
KCO6VxmEoGhcWvkjUiGxC5vtpG5R5BYrUCBNYpE8QpNX6gefQNnDOOqzZKokLF2lWkwqA0WTk1U8
RT7JYgRQFwGNuIYZ6ttntdnvFQmif1LqWNvxqSPWkFjlCF2xOPezfTW4S4MSoUYdoteTXYgQV8Sx
IKsh06t7mUcLBN3gqGbDXVhnq7Lx9wimorT1aOmk7cE+Kk5ySmxYLQXe09j/SDPvkEP0KXzw07AY
UWjR9K3RnTrIVWf4GtAiOx3H4LwMAnZj8nZ21U4NWSvJyuthgHfQGb2tu/EMFbUpi6GG+to/hlI7
S7MfelbsYntYxc3E7j/J/dugHB+jjuTHhDdoqmuOnMs8YMeBplelt210pkVnAEURd3LDjTM864m6
HkR4bdVvjv8iNX+Vd4jHJRaFj5CzVrQoNbHs052SX9dWvhr1/EdXpbtaGTmzPVryAJAcumt9muj6
Gj0TDvJyiarSojWTyxEyeQffqGz7TZe5FJDiUwhvPx3GPT9+tAEW+HG2bvJvEQXiZqJXIqRojSFl
JOuQqOf+eFaTPZaDd2coD0NYHpz0zfJh1RrJqteL9QCvoOmcc+nrJ7WnPwc6FQiAG454U1od7jG2
WpWBbG2O0fpDCG8LdbEm3zjoa6SJvAwtcaQP8kEzR5vtKUUUtkwZtyPraKka3vSev1JsICQ+7Ljx
GMLhg1g+1+VGrTXVEBHqDnV0l2AzbFSnDrTWzyP5B2e8uTy3M6YcUsikDpnYhR6Gef1w7Pz457il
zbYIy1MDSWW3O/TVWdPesAMcufAH3a25Jq7p6FmXWlTKG+QhWndEGQwROcyOU3Fse/ug2fATIfzL
9mlYaVxFo8HAwuTIoxoPQZNy2UmIZEkQ3vliO6Q2cSZYOtJefj4SHw3zLM6noyqsYXqt0n/SrSkz
hNOHBMDnV//go83Fcu3I95OxYZw9Q+BEfui1GgIqInTd6+c3+Dnp/7Ahz5VzQ7cGSWvo7IDmMEXq
fVAG51Eun1WPIj3WvAGRtVZfrLbneBufJ+43u+RIMjnhQbhDZWnV5AiHecMuyjnRiuzZMZN9Dd+S
5t2mbNV1GMaHlGz6yBN/NMozJJswB0+4eU+rEYah6dNWMLPTLr6J/Mcu/+b1NSpr3uOIJJdE9MOJ
0PSxFCTN6oXSgerKoXZWkJHsTNBSekqVlxAR+M+f7aNlOet2VW6ooi5nU0sEd8gmMlAf/PzKxrT+
/jROUzD7ZW4XnIPVRjIT6jS8TIxhWyTe2qm7vWYO2wxamqLmiyqLVwjXo/KDGkea3TsQhFSK2l66
s8NuGZrf1RAkZaaf0G1auD6Y1HCZWc9eSOSObopJqISypqqSZuAJKmAId2hBeRVyWgJJNzfaVXa9
1v3HyH2KjHwNP26XD9F9NvS7CLhxHFzqNPNTbFYb57vrymXlbNMA6Yexf5a9vMY1miqBfuSrfLQ8
ZpF8iBzfK5DkP6hxRhEkXvYIBmP2Rif3n/j1f3/p/8N7yy7/8Ymr//5P/vyS5UMZeH49++N/nwUv
ZVZlP+r/nP7a//3P3v+l/z5/aiG+Z/P/5t1f4cr/vPPqqX569wd4ZUE9XDVv5XANHz2uf16eZ5z+
y//XH//l7edVbof87b/+9SVr0nq6GiKa6b/+86f9K4yTSZf433+9/j9/PH9K+Hv79DVL36rg6be/
8/ZU1fx1qf6bUB1d12wbRVRtik7d2/SLY/CDKjjBSgMnEnXa/NKsrP3/+lfj3xxhaZrjwPU1BcGR
tVNlzfSTonI9Yen8KAUasDYi9v/n4d4N0P8M2L+kTXKZBWkNf2aKA/+zUiDXoJAipKkJW6hS6HNC
g1Ha0jUax9gkCWtyZaoe+i0arqDxocvVPNlUii/6847zTrIrfAGZz8YLfTyyMajvTwD/eA6pA9lC
9F1YvPP7letbAua+28hNq8eWtvUj9sFzYbZRj7xZIX4MKTw7BNTq+GXUHR7IGIJsJeLCv/ll9P75
gX79IO9XCQ9iGbqha1Kjc8eXsbX3DwKR1KlQVZIbrcheFKGJl9iIukcFW/B144TH6BO/fX9uZzGe
jjARwLatacf8JWK5mq3U6DrJjV9bGjx7UlBfw/CRjo8PeVP0LbiJSBmfrVQ1dqZ07avP3/d9FP7H
+1q6aqlS0rT+jRlRaX5sFkgLI+kYOxsnbuJr6VXJX8X6f96F6rth61I46jSff31NS4dtOnQqX5WO
8ENmYo3oxXV4BLb9Pr34eRdTMwRisxpfU8whkhmT1/M69MiyrqIZKyoUHUQMxbqvj5HIfv9spipN
k3cxDE2zrdk0qZxwGDOgFRwI4uhglJVJ+VYEt58Pzu8vxLeyDVWTpm2r+pxFmHZq7rSl0m46K6zX
Ziask1qR7cKlQ/r4+a1+eyFHR2XIcSxdN/nfHGCLJk6kxAaV62jgZIpWY7IUfX7M8OK3F3IYGtN0
NN2R0mTOv58H+ugMhpFZ7qaa0OtQY4uIMzweizDsA1t9/dt3MlRWsK6apmVIZ34AYMO2ndZU3U3Y
4BG+bAsv68BX1PXd39/HIBpr3Atv4Hkzqe3LzGwaan05h5crW8QodclIPPz/3WX27UqLvorMKxxw
JwmBLDKwdSnCY6zL+QixD+AXKm2TYCQMOfdrK/xQ11pEVqhb5sOZ10Yt7BmZIqYGEufzF/rDrWxC
gcHclhY70PT7L7EvTL0kCsu621Qulq29p8R4YYpGfIMomB5bsD/Bar/udLyYLVVD8FqqAftzWgC/
3A2QPuLYAsnidNQDfVPRykKRwjJcKLotijfSLAVCsfyfPAkT39UOssoxVGq6uEwQFGnQXrOrEWG9
wBVIbYbVmD9I0KpIZoR52twHVZYVN5VNvrWw6giISIJK3EDzoMvHtW7FOc0NBUvoUjp5va8LK3hU
gbV3W1lL0DZN2ZQUFpJRTQ9BnjvuPhHVpH5tOM0Waz412XemUjfdImpFWewGLUrvNdGW6ARj2L2I
ax2+8edDNN8NbSFV9jjdsPlHOHPDHJRteSlf6TaDFQcU4fvzcMhf3ck42xffP7/X79OBG+mghUwC
nWHMsbRN42qhl4huk7gAWAos/layCGzaq/Gxvu90Dng/F7gV5CLNJtcwuOH7uTAotp96GlovUaGi
tlvzmd22GFEdK5VLkdvZQZG6c/3X70e2x86kazq0/vkeqOuo+WXIG2zMSBHrAPsLmpjSVXdWkyfH
mKR/+JiEc0Pwj8Md56ZSlVelPp+4BxXSN8ve7fr99B0WehPaq79+L802hKNNUX3a3N9/zCrSVOS/
YRwNijMBPJPo0ez6ZIeHh35kikwhbjZuujS4CfsT9ev5JiVcr9XbvO83ihFyah1i5yTvrHEXpIl2
mgkF1dnGBjygDaHy18FK04mKhs3Agz+bJ6hhm8eWnaT9pkxQ+lrpGV19OnHFMC7B03Xt+m8/Kkth
2vx5X1Cd89sVtlNqWdMihIffL2dJ86oc0ZBIovTvqmMWy1rXbfZisj+OIgTj98Nn2kFAr9AZN1pj
vFY10ORaGaIjceT36chNeBHCvTmdOGbpEgm/WTtDJjZZgL5TUZpQBhofqJ1orL9MaH++zy+3mq3t
rDJzLxgSsclbVVL39fNt76jmX08HXohMxlQZJtsyZ4dqcoAEVSLsvschKWjV1w3YNKgorm9mR77d
PDPjhaSY4jBnRH2ag+8HiPJSOKpFIDa4huqIqFOCymVhHFnFv0d6XaqmIzR2fRKAuacl+vi1qIiX
Gy0MUywpzE5HJj8XwXOpDtVaH0ZUhf96jkvVcRz2ZE0TrKz3L8bOZYqkMAW6p9qdpwT1AYPD75pV
lX8/WBxxyTitaY7/AwT0y9ZvJEOFGE8jNmYaDLft4DUn7VjTV5/gu3/9TiQzgqnBmlUxL3n/TlLH
02ActWEjPYQNdp5v5doWofYSjJauu/3u89v9YW5wZtRMpEMMwxZzGg6kMCVLMmMkJ3RQPi6R9u6y
Yy5Wf5ga724yO5uHttAC3R6JEKrfQenIChXeMPi5Zhhv9TJKj8yLmeHQz5DEDSkvc4jTGbTZR0yr
fCxKSxs3pY58HT31uOvWLpZAAARV32yAA6WGvRziRmPt5QYmBoH0gSBbVhHfuKqIDjJoELkWDJT7
fZBl/vi3352MzCTbn06zhjM/tg+6F9g5id2mCjsEx6r8m6n3+pGiyO+Dy9WnKoQlLFUj3ryfSyWW
nDDYsfKQtiiA31juLf/qmPbGDNk3fW1iC7mAygvhp/Xz919WhzrIIkIbpNuU2Fa16yzQGmUZJWE2
IunYAKVo/STrtnleJdkuG3IKyX3SFmelKBXt0ssi/EwSq3RA1KJhX7YHL8qQKFVSF4nKnu4uDaPS
kMm6EQZz00nsvN+HjOCw09Oxp5sFQVDblrqR30RC1hfg8WoVRUswc7dREZEILPwuTmlR1MGYohkc
Be2rhqSkYgOfKcoXDhg5IGOiW7sgEQnBP3rRMe7271uYVFWdr0TIsg05b4h5QG2y2JKkObZEaNtz
QzxtpLPUpDh2q98HnlyMQz/hXnU4j812y7wAqV8EeJ47gP63w9Bqq8IIjMXnc/i3mptNAiU0iaQ2
0FvJ5vJ+fmkZBkZ5o9OStsLnBP3TV2B3ycb0HGUZDGN+6jVDdlrVGSg/rdcuUpEefYjfv6qpciCT
fFGVpxCzOd5ZehN5CLpv4j6gyx06/5u0M+ttJEe28C9KIFcy+SrJlm257Opau+clUV3dnfu+56+/
Hz1zcUspQQnPHfQMBmhUUWQGg7GcOKf/Hg0SUksRxO9Cx2g7p8xJidOj6Kq3u2pCpULVed4WA5xb
fb8zSwJhaMvmDed1ZUO8ZTzFrmQNSjfnh+pCilkkNRsimynQmVjsT8tCPmMntf2uocP/bAg2XmrF
vNzK0z/ll4sLUWfbhVXLUsmQfQqzeIAYsC/+MA2AU7dt5equhG3jIQTP25vH/mUpX1qjUcXVcM9Q
XHuE2jP/vbI970WEFqjy22tdJmd8J+EJ5QsCU+Xo2/HLWuZE01x5QLZruiyxFd/3qf9ZdcEr/Ksl
GshusLHgtc1pxyeRC8VHrHXVFin7WQm9YAknKxlvdleYDDwUJFjvPkfqa1QLKTDj1uW6+VrHbj0X
lj3ADorslJ+BzYQgnbHoatpioVIc03mu5NvUJ4lSKa1I7tb5MapG9lFVT/Y9GCxae6PXQJ06EanW
O7Ova2PHm1OiQ2DP8ctsLQzh2b67zO8syfrEdsIzueS+cgnzV79i6VzXsH1+hVMzUcdI1LLs/Lnr
HiM5DhuHqw1jvWPK6UJJLjgh/cpwxJSF3ViYEL937CZ30EIyDQZGbpvnpbX4NnsBdUwJAd+s//0v
5gkNQYZMXmWDN2m+qD5r4AenNkI8Ex5vr3RtP8rVnoRinMe9O19p9rqogqHUvp8sMDGZQBwtzPz4
/t2r+DZ+ijq2SzvIXaUXVuH4hhc3cDVrFYyw8uyjrhS/OytTDoVy01GWRQb91rH95dRiWTqLMYL+
odGDBo3N+2/vQqMcy41Du/w8yhFExJicrftuq2DVyyuFunkYHduijJ9E4zLJwf+gCRZsidJeOiqW
Iq+gcebyiDkrS4BbywlmYwmPTl3YQJXnnujAaDNql3QvrW/9aPXxcUYoYGuTl5ahm3/61VbUnCnv
nFuGMaWBcgUwq4SYLQEdUsfoeVVz+V7boPhH2Q8D5JNRuVrtMI144tIlt+/L1pju5gVuTRlAZv5O
C+RBpiJrW3hF8s8LahYbIRHZUoEoJgGu3R2n/UjOvZFGX/hDGrnE7NKRjm61rZtDhJQIiRfmBDFO
2jFca3WQMQuzMwtmfpIhfaTgqIy/O9stxL7KbHCek6eWaAvac2E1/A7nLTpwbOnQFD7/dkPVNcGQ
ZvwON3+mzcvItic+ZMr6OBaoVgnVbuFiLqyFK4fLMoWrfFfHWqsVyfg7WG7Ne2diJnSYfcipJyd8
FzqUaETwyjjkoNQQuBJytYooBqsQZiGOfV6bh0Iik1aNY7FhkRfXm1UwEm4dG/F8e/WexCXnl6sF
ttt+jhjS8wFu2s1fRVZucUVcW0mSwlPjocJDPH5+aiPDx3nBCMtR5vZfgpjkeynbcp8sob9hmfpk
zt4t9oR/t2g9C4uMcuWBayNqbNVmzjFClA65PVRQJw8RSRPuh8+54YmTY871M7CNd1cr3lZmb7S8
cf7rGAEd4mSYytI52q3ISGwQu0CxFrxt0m1REOpNXGxSCkk8p7forTY5+fbi9CZLRaOVfpjVCLCR
ntLXyKizJ7EM6c93OhWSPmqaFkfKsyPWNCjdMhZu4tUMEztGxzA4pN3OxEDv7VXeiturbeGAqTDQ
O6WLv6YrbMNpCGzG2ZiHMRikFFUq9RxLrSGjRT47u3ksIqKvDL2fezOsvZcFhonvS+wi4iTz3Pah
MQc0u7eAAvwsGa0PGWhmjGM32akH+3LWDluYgyuWrUMY3CH5Pr59laJ4TjC4tGGZasrBgVVBhqYj
Wionr4Uc8fb5XLgevoJD3sVt1U3lddI8qwTTX0b7GBh9Brpg7h7gPjcfb69ybUOUD6lh4xRcYCzn
V1XaaWtbyApRiAGU1TPyvytQlYV0NU4e/oultHsjQ7cte+3lWjLiPLYQKlADuHRG/iDhix1UEtT4
3nSVo+Oa6DoYATT1n/NNRUPTTIGdu8esFMtT7cbuPs2sfCMuu3Z0AJCoAhAAEjevVknSPMLLGlBW
z0z1MOCi0YlRgEZpZmy4ubd6wvquEJwTmpMXm966ezO3fTuqNnEZ+xQMzIxC3XXLbN25oQUltjUh
KZ465TMSEcmXpGxgTIiYb5MGbg811EUD99zD7c95xStRvOch5owJcdZsL76h5jAgzAIc2MavrjeJ
PzKjnh54ZsJ9sRjdxiN5fT3BQQsbd2uuArfCzqw6DQFrWykjTM1SvPTSOPQx2ttJHP91e3PXLp+U
9G5tKvqAVVYvmOpVbwxG6B0jemI02SPnU5eoYGNL1yyIuUEiFdczcSerdz9OoeuDMYHL5zX5y7Ag
+1NRtX0whtDaWOrKhpRtE2VYFjg68HHnVyJUxVDNA0vJrBPH3MiwHUjwNzKIiwBN+HQyabnguJSH
UZyv4lZJ5hlaIqdIZXMo5chYdRTniJLl5WMZudUpEeVWv+9KDKD7ILxZigCYLOl8UaYhfLNsUnGE
VCuBKr/vqz97fkqLaMiEoGqS+eiBTLMd/ED9dfnjtqVc+YakZIoHU1ILlmsEdekxHjHlLrGb3VFp
r6Lqcy4M9xhJKFJuL6W/0coJKOCOYGU8XABooPONTiXzWwxiiCNf0/fu2nrJxT5lEtI+lUB1bAad
Awaim8TuPzLx28IdUg3pFrvY1eP2sVYyDvKbNXl5hJBvV87IIaDiA791kgV9dkizJfpgMvPApKms
+08E6dVBToVzf/sIrp02n9PBgOlkU+E6PwJAjHViyEoeh85uj21TIYNhCHFvOEuycdrXbsyvS61s
uR2GjlpdK4990Yi9uUw2ZMfu1qjctVV8yloO1QPCyHUiHI8IPBc0Zo4ySGbIfzKFijBEALeP7eoq
xBD8x9OWs9pLrMai9TO+GQxR6Ew7ye+6bLVx+bcW0d/ulzrF6CyymatJwE/kuPeMj3w2Fz/c+CrX
PIyvqB7R1iUmWpPcOgxNtq7G9qRj94z/RvcwrZ+pikW7cIyZY0dO6P1np0h/4Yi0QGGub52doHfX
FCRn4IDj79T20+eRDlaxEe5ds2wF1hkALQ28ixI7YtCxk8QZy8RyehJk0bt6CYz7yCztjR1dLsXr
CTpal3mU6a5tDl5iWFdNbK6ICSY0oveQU7faLUv+1+2zu7oS8QrNGMIxikrnJjFF3TTlKVJEsT3W
d6IwjMNs1fLQ1RCY3V5KO79z58imXABCOpsGLKEN5xfryxxrSSZecia+Rft14q6hMGQFh7637PtA
dPG7A2fWYyUcoUWtbI3+zsrGX3hKccap2X3SHcIDQPbxZQARvGHzlxfrrZNlghECYuCu+yKStDLP
8hLTSLIIvdjK2Kus3JpqurqKsilXge4yL26WXCqzaRc2BEXd/NCb+fChHsdso/Fy+YZR47AdnBBp
MxHCKopLEtNpdcX2aC2OA+82NEHdGA7HIonH+2xE7X6cYMxrm9F+GC2KTe+3Elox/0ZOUIHTh/CL
lcjOoFIrR3xUBj1yAZxwZ7Z9jXBiUB/9OQ02AvfLx1JxyWzfEiZvib+efiqbvCxJhryj5zdAeCZE
IjNQ+WH6VwObm3UA7uD/BkoveGnpOmz5lEtnqVcHxAbMwCNWX8WXFhMTPiM8XD+FAsxjqkQzPjII
7ebHoEHa5ND1Svwl55ZU7PY5XzEm3XaXBEa0e/l/5+ecZq1wEDXyjrZd+AclquBgTulW//2Ke7G4
7xK/rIORdZXfTVIGL7LIQ6e3RHNsAsdhF661t7uu2DCca0s5tISYNeFq2N4q8R+isjEzD6koOxkl
6oVlVjyqRS2foxm6s9uHd3UtHeJRwdQIhtVacZqTCDa5OEaBlucz0uw5HnnyqnjaGh65uhSAQGA3
oImx0PPvVBiVxkZX4lg35qTF+khka8IrSX1jwySuXQVHSKo9QJZsV60cdCMh0bGdhkink/MHOxzt
gx3Ahj6MvvvVdYvqoc4dhqqrTZ9zzRipFhMNUI8kB1qd52yiSTzMxM2LCwVDU9b5MRFmvbG/a6sQ
DQNvpFzssd75UWaVzOOZTsfRGhaEVccWorIRpprbtnF1FUVhSFGHArS0elHJKvqozjzE/Zokfm1c
N/9gWIPz+f2reFxeaie0tkAwn+9l9GECwlW7x9AIGdEwYWwQqdlsOMcrxidIRzEHWscEdSsnUfSV
o0rTS452KqM9GUy8lyBvMQEoCd+5IZ40wg9BHOJRlXZWJkAbNaa73CZHVWbBTo1Rcu8U01ah9uLj
sIrr8sBZBDu43tUqhPg2D5qMjjil+mGUc3JQi7/FTn1xbKyiA1HdSgXjtR6zClvbLBoJ4w2B1wAx
WhZ0P8caVd0sNtt3N4b1YkzKkXTyaF9UXYYxbRmzAqgF50v5M+91lX2Ipq3OzmWBC2QEp0Y/0CaK
I7Y/t7gyEINKuxReR10V/lr7iWTedI5hQP5mOCpsDrnRJfU/VRVKb2fNUKDtldcx91+XYpoevCUw
jftkGkT8Onuqqn+/bUB6cvE8vqTKR3iJ/+CdoRe0MlZzzLvMaDHWeoITNHegA/vbmWXjHJScBgvm
mNobzK8LV0rTQhlz8nkuzNiBzmtiKniwRNFFG4/SJdpPapwC4RLQM4zrjYfll3CmThKVKz+Jj0Bn
4+nQd3WGxnYZQK9HwdAXn2K/HX42Qe5Z3zMjGerfK09W7j60Yxk/A+mE3MqIrEA8MTOLlKkly2oL
eH4R8fEb+WWOBjFQplljh4za76PSM+Nj2HRpeRcHoTXsfW+oJmRyp6X4aBW5h/Agtb0BaD+nBTXs
aKrDxgfUkeVZgkByTbkWNwPMAVz4yqfZjHzUTT6kxzItu+ZQxFj1zneCIPsjCPtJfrEmuxydHRw8
CawhduF42Y+yNOs/6wKkpnV3+/dc5Cv8HKq5uAMBFobw5dzg09g0nNQv06PtzbBdRspCxGsJrFcr
DucPXRdUG8Zy6Zxo3uqXl4iC1ve6UAXoo/crn7dPGV74mndW9hNLf3c9Q7eImVADyMUtoTu22pYZ
0X+OspzCKVQCtsoLOBrNbiODXdH70DGlFw3KydWDtxT91upnZbK4sivM5EgMSFURxjU57+p+yGdo
NuLGDh+QrBr9vZehQnuiFFZljy4X5WdfVEvxOuW2szwgAaOqfcj0PiNJdtTnB7tzhvouMSyoY8ox
MXMXjtRONluxwuWdoNvLGenusm4grh6KWfaB8KomP8YiLNVeWSFEX2EeeOY+8CtmTSiiyuHOsLOw
vmOQyEZX1JmQj75tg5cvCXkryCI6P5TyaPCffyxF6dmdiWuPvYfA2di0P2sVJqigmluZyBVrB8z0
1qul1k3f4HylzhyWBIx/esxgg/nKtCf0Mmaefk3tWRyWvjA2DOSKsfs2PWGyHheTXxeiEZapKwSX
0mNiRtHHbg685U4k1pK9/xZTG9Jde0Y/mUta7Yv+M+woCYqIHjiSu9mEeHGXwKX3PCXd8q8hS7eq
kpefjE/lcbuInHT6rDf+i8c3OqewUQQojzXETi+TMxt3XkbLoFBt927roCfIXDnzZDTY6RmcLzXa
CiNdkvII5Uh0J2YtTL+U8LyJISneGwqCTABdQfXB8RnUWE/S1GEzhH4el8fFhzR2Fmhidx6TjR2J
5MZDcO0Ef11K381fTjA3jGX2mpQTXAq5L2xIkuRoV1w509s4wUurZ1fMTXDDCdiVvfLx00S6UIqm
PKZehqSllz2l1oDEWGdAKJVCE3j7Ol8avV4OqgRGUIih1MoY3TanhlNX5THpEoTVWhD+ZKjtRnP1
Evusv9Uvy6y8Rr8QU0xQQTAb1ESHdkyCH/40D4fFDaFepym3d4jYxl0okvlJDUX3rzHP3keHox8A
IkW2SlGMYrC9nuyZU6s36DliMEvcv2YzKPjZMIeHxoVU8PaxXjMYAHywUdB0AHzqnBsM7IUANYNU
J43JRwZem6PVALMeJl9teK1r9gJo0VZgIoiU1rOVtUlWTNEsOy61QKfdDyAtW6AYN4H0Q0nz1/v3
BdqaDIL2NSuuzEV1NJFEledHY/DgXo5nC3XoPn/oBjvaOMJrlvnrUiuTSRFOC0QZ6feux/XPwFDz
w9AOmdjwI9dOEBirB96W50asSyfSapSd+2F+ZNY3/EKhofmng57j3jbaSbM2iY0vpoPG86DSJT0C
eQcsmfbq+gwX2GEZ+eAMq8wsDwYw+UdZBM3HVpnh34R4y6vTD8NTFXfeRiH16pHSkQC4gfkBszq3
ysmJk6k3sMpG9fLZmWIIR6aRhf6LT6dZVhgbBXNN3/18naUwvMiDWQQWT0S8XRmAQ+2SeeMctQGs
z5HYnFIpqZ8eLTpfpalKCrC5ZBWC5oPTeuLLzM3/hLiHRemhtU555ffx7vYNuHaGQI+IUomB6Fuv
bjaCNR6TxCI7WgYQyoZG5l1DCv3l9irX/AcNCRr95OwEq6u9ZakLL0DK3opkaH94YzZlP6IQoBIq
kgIZ1Nur6b9tfZJAd6l0uczb4C3OT5IbYNZx5GfHEWbTr7BSZA+p8pr7ICjb73ae2Mfb652foS/o
wjpAoHm4QUJTIFjtLrcglIbDKUHwHX7ALDKyw7iE9saXOj/D/6xCossiNPnpTpzvKjZmgEWhlzx3
UzvdgW1c9v3gWkfDZVzq9oauLUU6TSNJF9nAKZ0v5USIxmRumT5HmbTSp0nIAJoCkSwO+huM728s
d/69/r0z+IreLIOS2xpHCJdlsBhGkz4XrSgFhB5OtTcaz3kJ28wvIbfvxbtu9P+u+FYzoMBMwfJ8
g7jPKEXbOH3mmJv7tlDzHSxt0cP7j5GSia5MvK2yKlQGqc1zjGTEs5VCr1rbAvLQoYa1v4bR+f+3
lH2+odKo4feOFjbkVd2zvzT2q1P37cdZzv0GpeM1a9eJOy0HcFi8j+dLFbLK48ZhKcROLGauRmhL
jS581x3+zxeingN6iiOE1ul8FYNedFJ2ZvqMTC7SMbE6Tp18tmKUPppuqy5wzd51pkRKrUCwrFXj
DKrMCeyguqstIS7Mh/kuCPr4CUK3rQ911db14BwlGPa21ogtp3LKIXRKn2Nnecmy5OBMxVMfITDT
DEG9EQ2fP83/PkScAvkfBXnvYpoBUsNcFmWaPpfIMH2XbbswSdaOCD0lVkudZyhmBFrUNPTTYcko
5G1c7GvnCguZ3iuvtFyD5ivTSy0nz9LnpjYc7F50zR4J7bHbD521BYu4YpcE5XoqiniEZo7+978k
NV1TDjQEuNOd66Rw36uSbhE6Arcv2tVVyKbfYAo091YXDfJclO0zrB/mZHWISzd+mLphev911rE9
STXgQgawVi+YM5t2l1gWDrgE1B8HcnmC68O/y5k227CRFVH1m5EwR0/Pm7jDs+EYOT83UON5FmZz
9jzUs7LvrBzZABkE7bKbB1VO8MPS99tDK1qo+zoK0n+KJoyQ08il2SPVYy0fSsNb/umbQr0wFQk3
vihD092YBLt27sC9FK4Ar0Od/PxXLr1JtpMF6XM6t94Pr/PRRxqN/s/bX/fK7SS5YcyIeJacwNQG
/YsNJZNRw8Plp8+zIb6mTvzg90jlLKn3xETw1ke+tiXwW3QwCOhgtVodfK15R8umyJ4j2y/v676M
k109z9H7Qrx/f2C6cbpIKAjU1xrpAkO1Ur/OnmsjyODbn9EfkfEWFvbKXQda8nZsICwvaqt1pANv
VNOf48p5oU5n0DhrmP6ew60RumvnBjAV+IQeSQEMcv6RSg+2iXFws2djScdDriRD1Xk03d82heur
6Nl5eve836srmBVV1NFOzZ4pKyE7M2fD8zQ67o//YhXdxASoTeq0vui8oFBD+SJ7hg+uvB/R07hz
e2+LguHqXv5vlXUCI3lDKxuCrGcyxng/Di1RajePG97+2irQZOksgiENtnP+XWTIFqOKVbo6Dvbl
kKLiWEKUevvErtiZbmAzh62rPBAcnK8yeoXh9mU6P8152JSHrCE2/WCmTv5lnkJnC/l2dTXtdHit
4Z15G+D4xSHIKI6ZlIvmp3asQk0w74p9YKXOoY1d84/374wkjHkqDpDQZxWUAkYJkgCI8pONJvOx
QqCDFgzn+YeVRcPGM6Yj+P9Lkd58Ah1N8hHajQwJrOccK3OcQUN7y1OUNLCXu6JLu+fBH83qDjqf
2L2Dzq9GKyRT6VZQcmkm+FU6F0Cjddl97faWbCndofLtJ7cc5++wm42HxEP48/ZhXq7i21BSarAD
6RnM1+dmkjZTw3lmwZMdCqhHgrl8NK2h2oCUX5oHqxALwCil8HnrWNiwCirsbh88+fnifITrrHrs
jcq6byZn652+/GKUhim96RydUse6WRYyBzNPMg6e6gyGRacS+Z+2UbuvvUvb25oN66cYnGojg7l8
D1mU1qVFFAlya91nt602n6eU/TlMDi87wUzAwZ75fPshdr29HIZhi3rs6j4hbdH0qRogt7oFfhXA
9NkOLBlDlhdOMrqvQJAdGr+q78cIdaJEiC/vNhZiCwZUARVQeV8zMCKj5dkN7HhP8STGZ2Ps+lce
4nijMHfFJBlzkMB/HKJTOv3nJsk3DRnZMlklYhw2R7HywQnM+nh7L29u4vxq06KnPcIDCT4dwOR6
mRhqaCMNT1nrtiOU3Q6KFnVcNu2XPPT8+BHvgAICnYYOKtDGGftxvyCiEO282gyTHZF5Huxba9Z/
rM1S8wV5gNk7mVEtx52jigbNZCdDqYLOFdS/VRDn/T6urHTr2bpyuzRgidulR3y99RNMkT0sXclO
2tpJKEB0ofuP18q63UNBD/nAxsFd+T46U6KFBYhNF9RXBxf0hYq8IjotDPIgzOJJJCUoYtb+UQSt
ZT0PY8mPgResV9/CsS7CR35hTgVmiVX04FtJUXxYHM+o0VIrUjffecGM5i0+fPxi9xJeHH92EDuM
+8buXjpEipI96miT+a9Y5HnwKNy6HJsdDFHWt7Er1bBhgJfnSQpIiE9GzctJz+B8gzQ4l9psoTdK
q5w8upvj+wKNkpcW6MLd7cO8dBw8miBFqD8z1njRzBJF4QxG0mSnTjGOkRl0HZvGN3eWgfUE5dJs
ZDFXtiYgZ9Flb2J3aCDPt+Yztm8GNjLOQ9A0+WHxgsw/dHLOPtl2Qkv59u5WijP6+QQJ7+p6Jm1B
/mufL4dWsG/VAcvlkOCgTrb0tdP/juJlKA99Cl9xseuKWEn0o1wrjnZt0npo1IENqT46iAZbp4Th
/h9AAcvqIXWqVtynSWg5qHLVOeomOeMt31Sc2NMBsI/9t+GIIH9tB6+o7svQMehFdrCGfs1skjE9
+UFdeIpI7V+8YlB/U2+CGsTm96jT0s9mS895areGji7uCyAK2P+YjQTGrAcRzg9hyFWRzGWRnIap
c3ezNJJDqtDZvn3Wq14bZw2ODHulLMODDsvK6lq2VbekjptMp0ZV+d3cWOiUeYV3n4Dp2Q1hZKMc
I6qjXXjDKc1yqBtmVGRu/4jLrTouhShwMyC3KTGsfkPUlgXhrVmfFEQEj9YYtJ8Rams/317lwogp
q+mpHmCN5Df0088PFCCyYY2Wak6dHVQH5OyqfZIH9pGRyi0wwpUNQVTOy645N3lmV48EQ9t0ShfR
nBiy+NF5KVqwi7Olb6L/krOXiP2QdVKKhmTOocB2vh+GQys/XJbmxFVA57VauKIHxM8952DU7eg9
mlQOxN1IqeMvhpfSede2jrH1iuhvs/4VNAJY3lWkwet4s7KStpZibk95XZYvHtLaxynJx+MAWg1B
pl6Gx2Lys7/TUWxx0l54QbJUGis0PtD6BRuxOgDd43ObYGlPQdR/H1K3fw369ptX+0gwA7DauCn6
vq02yigGbWlBFsb04cpIx6UNXCOGB9EoG4FitLNUd1WiwZ4xsojtnlnygXyZoY0tf3i5TwjvIX+h
2UKTmMTs/EN3fePBGhUMp7xJ6vBxlCnbreH7g2Ia5tOnJihhD7p9WS4/qybZpx1CRAxuZ10ghiai
oscfTKd2GYhasmI0zA9FEyB2fmjN2m8/DGghlq9VFaGdUSJydn/7B1zeVuIEMnYN74ecdA1DYXJ0
tsZJDKeksrzvaabMR9dcwmcBT+PGw315WzXrKYNRNMSZZFhDvfCMdhUGCJBmdjx+cftkfp2DPN5I
Zq6cqC52wHegMc8Xk6v0sAwN8B9OYk49JFlhm0DPRUo4Y4tymJuTJzoZ/NaQJEI9TKU13/Cyl2ZE
4AWWCAuWONs1PJ4xJVQEynk+ycQ3dCEkFS00DyKPP0hg5/W+gYR7ePdn1EkGqc3b9DFTMee2q2J/
HGurXeAdHMpDiHzWTmnl3NCrvr3XYPA+FMHBLTHbxjjM+UrhMvUTdW8Td+iJB6bo4EWtrfBoVZP7
eHupS1fAfLxGxULRwKTR2vHAW+0W6VxbUKJ6TON3vd0iaTnbnwgN40+ONRQvo2FtQRwubwSrkrYB
MeVe8s/5Br0+I97tlHlSIP8fVEDWjZpd3fwWlYO5cSUujZX5KY4Toibt6tYuRyYh0WXt2aclp5AO
YYMVkeZHddXd13QCun0YpT1S61Y+/hGOpbXVQbyyV00wR4qlR/FpHJ3vVQZ2Cgk+tBfuVA+P7hxY
hyBPpkfoHLZG5JlX4i879+w8orgATWtO2WY9JG8N3cyU/JSfqmIYitfSGJIexSCP6b6d6AAFPAEe
W5JDaFlt+6gnteXebiPX+JppfPOXGmbN/OSqvPsywOxtVftRLGaOTLZbJO2h84MlvpMqjpAPVrAB
fhNAVXY5yHo0zWvmuDPvmx8XzV4Hu/tlCl1EuFwjvS+iMn9Kedz9+3Sq289jiJZzKuqYP4wEvRsx
SxM7+QyXhoRPrSA8lDt3qHsUgj142duU6bB9Pgp5aMX8V5165QdamTL9aLmx5ZzKYkheik5OD8rL
3McWfunkEFTmvQSt0N55c5r0KOR1rdqVOA6E1ZuAaq1ZIX1Z8+Mb/2OTVUOzz1UdgnV2oKvx962h
5JPnzLz+Vjcj1mePSH30s/FP0w3E6SG6Bj/GugmC/RRb6qXwu/t4FKdwDNt654M6/Nx0DvmdvwyL
s4eihELFUkdHRvwl9LJMo4kdxJc/isCCi9JGpTYQo3fnEzJOu6UqzPkwlf60mxlueiSIqg6xDLkm
Pky1uyAQMFhNydzvu1LcO9CU71oXBTefZ9TYe/6Qx+Ao7Cj42fMHfrhzDXdt28ypu+sVEO+9k0RR
cpc2fds/+aLQou5ZD7v0kC5KPmR2hyC4AGnbHeNwyZuDkzp1hZxwHVoPVJmC311zipoDH6fnBhd9
jzL7HDEau4tar6wQ+zWN7rG3wmK+N+d8aTe818Xd8iUNEcqDxMEMGqxf1qX3pmo23Ok0t35E6wnc
wWc7gfpjN0qz/XLbVV68rbynmvRbMMevUYP6UfqlwquiyrJHt3dPBlXLOy/pv2eIBW08MheRMAxQ
4PSoIdOGgUl0lXmHYtYg3MTHH8ct4l6UZkLkhpeWLS2Z/5s5+wip++7Q8K0rIy0+GpBnb81K6K2c
uRH9K5TergA/yzTC+VZLROENmpf+idFgOtyhSc9PNe0Hr0rE06yiLfm4y++ouRS1MBFSAriuVYI4
jn0XG3HvUzJpa/8gwyn+GcHrWx0otNe/vfc7kiiSmJOT0jBF7uZ8c2bd1WZEBecEsw5UzomoD1NR
vm+ok2RUTzyTMUEFzjq85eerUEv2whCHcWrLROHK6rCN7uQYFFt0BRdnx+AZmaAFHEZPIq+ndJ0y
G4IAbu4TNCVwL2RuGn4bBqf5u/Om+OPto7uyluYjIvQDMM5g3WpTs1cO0RD7zqmxIdTYoxnWisc5
yWzrIIPCDjfylNWg09shwknEMIyuuRIurG6DMeq6Ud5TUgyroaekOKhgZ6Z5P76qAGHHw5zk6hMQ
kzh+sGubmre3+Pnw5OXe0B2asR7EhzIkZntajBwNvduncRE7AeCi38dkgs5aOZjzT+w3Ydrw8Hsn
n2LwXRVa0YemMZm18oySgs8kqw954wBOvb3sxeXUeT8GrJFCb3iy82UnemehbS/iNE+RPOaNykaE
FlGSPvZVMJR35PLLe3vqxC26mgFEDj7SC2NGPClokz4s8bNDGtynrjSe6Pv74+H21i5iNT2qQrGI
oRh69/RKzrfWoxTsD3B7nPLCCu5iJtZ2yTj8papUfZHOrA5eGbi/hcW41Su88O169tuhdIxt8wvW
c1dOAsJ8jCut0eKKU9uNyVNu1O+uPerJBz1a/m8293WBqvdiv7GCRJ2Y+LWxY6/7Jvs6eFmAF2+c
5KVtMo3ARIcFTAlI/XraW+V928GNqEgE0+xT30v/GBWdf1/7Y3uQnRn8LVLv5+2vd2mYAGp0xgIq
G9zhGiHad11czXSITq6DphzZUmYRsVkyQ89oNuZjZDT51qTahcVQXaUpDtZDJ/dYzrnFoHPYFvDj
q5NnWdX3bpnkgxOjowT8BoC9CLPsoU6z9M8KXb2N4OOKzbA0bSBIopgoXKdOeT1SiB1cdQrSwL6L
iVjvVDo5/80qdNSo9nGisDCcb9BaZNyaradOOYXr3WgE7q5V4t0PMMfIdwMKywgL5fFVxjmZQ5ca
naHQtA1Kpswt1KOqEcUnSBk2LPPasbEA6QnVUTh6V8+vrCY1LCL2T22eWH9SW6yQFs+jf27b4jW7
YOAb1wwqFc7EVQQjo7LsFqXtnxr48kMy9/vqLG0x/sjmyG/3BmR+xT1TIAaCGYaV/7i9/LVN4me5
BjqSwrWcf7W5KuGg7EPFQ8mgdpvD7WUu/RbBot7EWZjGV8Ol6BkgzvJicCubq2WcDNc/ZZAvugcR
yRbsXLpE/a7PTJXs4tC1/nSqrl7oVTJzAEogHbdQNld+BagU5pE8qu4WOz7fKzF4WRqkWae2H2Da
svupeO3NZUZNwR3Vs9P2kdplib0sByZvI/u7m0fGFkHmlQOHgxOIDxkTprWmnLCMEu/Qt+qk5ri4
c4OguqMzsjXldcXD4dqIsih6aRHN1ftkBHKs7MbnMvoDpPtB9UcZWPHOcso/rFm+/6GnBwdRGi5T
txnXgeocQ+0/Myp1EtFgvkDQHz4A0u1enCaL76UbJBuu5jK6o30HEIJohuazclfRXZWGEWW3JDgx
huTu0sj3npMxVjvZiGWjgPd2UivTfQuMwfnD9gO89dxowslMHBpf0XM7+Ut7SHkzq51bALzfIaHj
/DbJNMjuxRLZ/wylCKtXoSIfXeXWyr5nkT0M+8gRbXgYrLEavpdF2tbfzCUl0o5GJmohqfZneTBD
FXqvFcc7vVplXoSwWsjpB2EdU4j5UPTJYQiL0nzu884vD+kc0KKDEDXsD71o6+EB/ZFw2jljK+XB
HrjLu6FuupexM0J3b8klYTZN9WHy0e0LCS7Ga0R8RGWNeW0L7rXuMICZhGwgDxz3bmyn4mcmExhl
lrBxBi6pO5R7ZVje70MdC/SdVefWBzONqJtyRxLE9xyxlLtaibDfYfU4Z2hcp/kJ9fYeBoiKyGwj
qr30nG+kLVQdCW/5Z5WLDSgjAkVn2MgPzedRDvZewBlMkcdq+30Cle9HDcz5QBO73CgrX4lZQP9S
KIMMAv7eNb8KwS4g0YrbVQVknVWHNC+tSTP90Pdxf5f6zvLRClI/3Iinr7gOcAw0XZjs1TWzldn/
D2dntiO3sXTrJyLAebglq5rV6lZrliXfELK8zXme+fTnS2n/ZzdZRBFlWIAvDCsqk5GZMaxYK4Xi
xx6jTnqSGyduvsrGiLIbjCtSfhBFX+8skC0uDvJ6QzSENztb19UYKcxuPkd2UH/Ma+jIT8bYzdkF
qm7U5ZGTa5TONQq7tj4Mtj3WB6XQnZWS9jJZLAb7KZxsmtEIrliDVYfBk9n3CTLhsn7WGOk5+Ix7
VhgTwgYXpKBgXB/tKTXNBoqa4Gmc9fAcR1Ps6TpyhLdf2J3LioET0esg9qILsYlYHKcmYWmV4Kkd
mmJ0VStjRl2Wp9CT6iI+mGS49kyecNbDUCP8A2Du1kvK4kIf6zIPn+Fh7p+HHP6yYcIns1yLHilA
ld8yeSovt1d4vY8qkAjyLeBUuOY2W2iWCeKywQ6fFfJJz+makMCsvhuNiyfSxhGVLcEpsi1Pp3QY
miEyw+e4CZVHPbfbLw69DTdSxzvlMEU6L1DjNJOZ5qdYsWWVoPAcgjSCEV5PFw9u3p/GLLUe8KJH
kyrWyZYODty1j2CPpg3gT55QiBzWny2GxTEKgjR6dkZbDl2UazKPLqH+1akJo29/revQgKdMUBkJ
7hwAkxuvR4tKQkysDp+NzqKFskzfklr5OzCRimIKaziw9gtOun4/qXwJ8WkYlalmbWODyQoTs2oC
6Wm0awWFKJE2P5nGEMo8FrEkfw8Qb03fRmMQpV4IXAmlb0BlpT8EkyO7bZQpOuTAhtGdO3ou3wPa
z8qpG2H1OA1lZ0ueqc/lfVO0vxwAIkUKSGwVudq2F2Oiw2tpbW0+WVowPtFh/zsBPPUmVrOD+Pv6
qqVixKwCt7kg/bkqVDk8j3DkmE8dkAXTregrfSRImEYvkmzt3dCk/dOEJuD7Wo/agzR4bfvXtDVe
ztspmOzoGG68Tsn7XGrCJPMRbZHzT3XOPv4hJU4CcUnWUBvPB2mhRTEsRfSjq5LqaJJ+fXH89wdA
ViGqtxDwbN8ZWA/gw5r7zC/t2QQ/0FYvelHeN8v42wpYG65fAdIFzb0+XMh4p3qcLLkPffAPHXnK
h0GTjsrhe0sh8MXFuZ7A9GzSOC0lUDBKlbHrCvCTpwWggQ3LDsrz7dO7vin+bzFY4fgSc2/7ZqUG
j1I0E5ilcpt5kzqrT2nMKF4b1+lBlL27JAAQIlUiJ9mmSzDZSFbUjrkfWgTyblKWCOcii16Gd70f
/12TTaQhcjPy7c0HmmZiYD1hlLYt6+AshUX4Fonl4cPtndtbDvqEIiHinr2600EFZzOqEoxWA0j3
uiipHgrNOiIs3bXC5Cw1CiafyXnWzgY3UFtoMqPj8ZBHL0aIIA78++PYHtyr61v8955R21ZQgwTG
BWxjbadGr4q4XS586PXaUy7r9XCKdb2KvHCqoCuZdUgxDwLuvbUBTYFiFhgzixP3yau+kk7HY0wr
KCJaiaHgqY/Hcxqn+kG8tGsF6kfR9OCJ2iZckxEjXg9XjU+ppzlJKnwhY6EclcR3mL9QE4RVlmkl
UjaGnNeLWbS0HHt6vz6yYM+zlc+epDuw3o+f1LD7LHXtE6PIb0rNuCzznHqNljgHn3B3obz2eD55
BCXr9S9I2qnV8mQpfE3Lu/OwQCbSRdIR3n3vwiDshIiNBg+lR/HfX320fGHey8myws9Y8EPVV+1L
VUPbW5rJkRTE3oI4WmLe+Rd3zuYcG+qUkLc0hZ+Mlen2jWmB4Azv5uyk0EAoIZAggIcoBq4X1Kj9
nMxDjee3qW2QXQdx91KGcx88SbNR/Of+W0MX4A+uXMxtG4xzKqcQqhWwrzAL5lZD3DxXhTb7t63s
fqT/WdlOM1Hsr1pFh+Ol1svhYVEYzMtoinlmPx29uesM4ffFQS1OMBlSQ9G34qYIxcLwpWelrw6W
8pLHdTe5JcORNGkD2y0hy/vEsThiJN2zStmLhFLABsm51h8tm7V0iVOp8IEx5Om5m7qk/cx06/LV
XHLnzxkUXuNOTETe10P9vVwBoGb2kRSPIGNtGDOpxEfj+yUZkH64kKlmGFZ3JH225/uQYcOGgBUQ
dBuvdKJ06SYLXbOmjudTlobtGcWs/uAG3r21uC4oPYjGEy3o9XKoUaWSpQ2lLyW58r7X0+Ic5Frt
1U5rfpbycAbeMcqPGfj873oEIVG5DLPf2d19szv/3ddXP2RzfWqRXCOUAmNVPg/fwnDMXcmRPqZS
80eXjhUYqenr7SOyt8EMTRCLi74XylDrlXMZDAkOVPp6VUensSVdMdrDJHPXChPzxInUqa9a7kEc
1Wal4KeQ6E2InqXf5cyJ/8VpZwTk/xvZ+KSJgoKZFGHpGzSCz6M+t54CV8qlsZT6fj4ZZB+BV2EO
IOAWCoI4TxxTqip9zZScL4yfpK6mBsnBJblpf//2htdmxPF/9ciEeh1USsYpG/rxh7KYXmGrnxw5
/hNwy7mWwueu7d9FU+cGTIlk2ngqpH9K84g8Z+8WpUIrHnOiLwK99a8wpVkFbl4Sn8xj8JQ4Q/mo
DGn1ph8682BfhXv/L6v9vWCBZydbJ3UDorw2JfelIVFDy/1M6/6RGQxxE3l4VIrpa1JHycGp3zUm
AAR0vQAZbLlLFHOyi6iJCn9hUCiB3ABujMdRspbCG5JYHS4JvZJ/EzcQX6KVQ9UKydRNsGc1g901
1SzInZYFQNik0h2aw3M4yuPBedg7dOI1R49PZgR6S10SdZlagROi0D1VLdJgS9k3nmEVY/Rw+w7Z
cxAa9yLaEkW/7ZpmkyGBzEgKfyJm+NDqo3bOurL0Zm0+6qDvrgnYOsm9EFXZXtRBbakR4kaF33VW
6GpFKD0YS2Yc1En3FsTbRglTtHV51Ndu2EQORA1qW/jUUAp/mKbIi4e+OdMtPGK02TcFabAYsQBd
sXngknLushKgHxz7daG7IYWpyQuHGgiiOunQXd7+VDv7x6YJfiUBZmMj1yuTU7gENLsvfD0NuPNn
dfbsUV8OUtydRQksBUGJADJcIeWUcRktG4oNCCUB2btGP5bVY9uXmurJzZQeHWTxoze3BuxDMDzD
BUeRYIsSmobIyOOFaY0lDTPpLYx79AgiwDmVZ9aBlr2UlWMKHIBlNgxS0v49OGl76xUoC9BkYMNp
1a13NTTQiExULfFlGIjed808PcaSZV9UIq/732sSAVwS2i+qf9sB1EKZJFVCOcqvDSWPHuvCKP/g
7oiOOFJ2lkQvhJEtSlg2Y6jaekmj0eaalSqZT3tCOVvQ6/l2Y2rgesMjHe4dn8SU0PsWEop0J9am
MmU2KczqmT+pBisapvxSOtPdgjsMa+KPBHgEyoBwNmc6V81SnxqsJFmVe0OqwaNjFd3p7vOFFaGm
RwUQLsvNcdb7qQGeLaygrfATYbfcM9LA+ue2lb2Pg1QoDwi4F3Ltjb8lvdnLnQQVW5A7ySfob23N
zdSmf8ykOfxw25bY/c3hImgjNsQO0yNblMtMPNePY5z5g9FWz1HRkOOWfMmH2hmCc6eQGtJrQor4
ttmdJYoJAR5m4nLoVDcbOVLzlp04hd0xS0avTarEK7QRfmRtOgKdbeYGf0UddMXEFxNTe/zNawes
GcJshyTISDKUvxh2ALhemT+GomFOM7fcBaLOF8XTDx6ZHbenPAuIgF3l8t9KtDs9BDL9PFGeKwbr
YTEl9WxqjXV/RIVihWB1ognC8OXmcAHVpVY9NJkfW0vqykspmszLYzxSQNPy4F+cZTjMAGQxKIPX
bIvCVm8NAjGZ+nJkl++t3NRjL6fUdh8jzu9Phk/+Ys92wBBt3rER+nNbR6cRHlMa4ygJlI+wP3cH
9/reJ3ptZVN1lGR9Ch3UpXy5KrWLTSvpSTPT8a5+6X/XQq3sl3IAMMTNJ8qjtspbo+Cqrcil03au
3Njo24Obae9AiYrc/1nZ7NhgTvx0JePO6AVFX1yaXjKN+VkNl6NW2PW2cVUIYBxPvyg9b96OYS5i
2cpMDf3Nicp9WFtfC22yf96+IfasANygwyHiQIaI1qe2GjooHsZW9cMcFwD5357jJD66h3YuB7iK
IAsTgskQSW/7o0XTj+koxYoPU5VbSPN7Myse5q7p3Fiu/FRNmDhLL62Z+2gxHERr4uJZ373AngVT
pCC9J2nY+l8YleijIJqaSbbVP6Sdln7VcgmFVsjWizdBnobGgZvs7KoQrqCoyRtJo3bjJqrek36F
mLR7p7vkeQr/xBJ1BwHiZixe+Dw1K15kFgar1ZXPQ9kXMoES175TJ0hAOCIq87Kwb1M/CvMiOtFq
zRp/AiOc+F3S92L2pGcaxRi1LHGh2JFmV46mrHtTZoomXaKhBB6pd2raXPRxJh5CBYhhn9hKh+Yp
ieX6R1zO5T+DMlf5KZQm/n+m64PWJf5tZi9qiihyc0oXqcckddY+MLPepOe21NKflYGuxwGkYNPB
/bUFJLrMGtOphMF4WzHsCd16yneUeujWJV5UQob2KNVGh+pU14XhCWhPOHr1MsbvOq0qO28cl+Uz
XJGmciIsCJF+UEZ4AROtSLtTW/e95lKCDJUnUOCwE6q51ukHHnl9izBww2MiogE4gQzhPq8qErpU
anEYQJhXz7L11EZj7DJoFj3AuZYemLr2REyJ6VLWQlduW/ozOlRKik4rfUurq1PWLz3Eh3lz8D7u
W6FXAeUZvDzbxl9WjlI1NVLpm1lX+fQ2upeIsbGDaGbXCtxgpHmogPJurbfNGQaSudgu/QzN6Ge4
UMwH6IiDu+AO//UoZsao1cALzzdaW9GSSnaahbUUKRXLsiwijx7z4jIMkZxuX77XUSEfB7QnFzzp
Du2HtanMrou6X8rKj7useTtMsvKpbZL+HBrj7INx17w4bouDUFT8pevrEKPUMehe8a5cTSVVeT2r
0B5X/jBO6ieTx/nStmX4kluh44ay1D70JT1Ix5KMy+3l7hSIBac/V7AF/zcgd/GBX/l97VitFKBK
56tBlkHE0cLv4tH+ppYydnX7TTcC43secWIu4yB3MXN0QWKep0WuLabgqvJoqvT6aeAHMeoNxIDA
jvr4+gd1uhVNNOJKX2km1C9zJ0DMRim6LxTKsoexyqY/b2/BkcFNziGDpFGTAueCkvRDPxTGuzAY
h48Qd84vYXAkDrVrjbFdm+Fy/EzdPu5qYDRNz/KitOiYRTb6D7pcmJ8HuT8H2dgffN+98wm0C38W
nWzabOvdVBY9KoqIa80eyuCPFj50b0zj4SBi2bs8CYrAKAseMLr/aytyMmt2IHPNKHQJz/GUSp+Y
F2jfzpMUfrv/ayGUKxPwQZ92BVQO4kpHOMHGFDD+v53GLi5SJDsuG2779hQeDeTvLY1eHhPOFDV5
zTbnw6nRnqrDGiLV3MzeVoGlekVWamdFToyD2GHPNQS2huIpQRlwrfUuSnEwSIZN7T2iq9EjpLA4
kw8ztDO5lTNY4Ru4Qpzk4LXecxDq0YQrQpYFrNzaaBRIatrltPdybWhbt8mtpnoaZXkuPt//4Qgy
uFKZ4eZYb46ZlM/j3Kd55dtSkDMgHYafjUjOThJC72dJyZaDhe3tJvBCnnP7V5Nt8+GSZamDAVZR
v6GW6uV0iWqvUMzyxEw3o56ooB+pl11b5DXHL8X4B2Wf7dRcNANfRpIb1yy61g1qZ3aRGvzZm/OX
HhGwgyhizxqMPFzcqsUjf9XWnmrIOce29odFLRLPaibjNDiz9bchpfaXKZHM97c/4PVJwDtEwxKU
CpDiX8D3Vy9FFZQVO5k0vtZK+llndudjyyTNKUK49cttU3trQ6AKoS6mgxif3dwnptbqXMlG5Veg
oz4F2dQxPh7IegkaNnQerTRp8rsDGbDLYNuE6hyYBFOs/tXq6max5Ljm45lSGp+NSU9PywRX9O2F
7e0hdS1qdTBEUBTcWCGSRxcwmSo/hNph8KVxmn/ktWQvp0DTkoMPdn20AWGJ3iefi1r/9mgXRp4N
A91P5uMCywuicjo1ThrdHWeurWzOmcUIR5NIZe1rqG+fCj3WTomg7by9cddhGVZ03eQTMbVNOXz9
eSZ9iZt6mvB2rU4e01lV/ugVODpHoyk/wPzYjIB+gungDtndQWTF6IVC/3gFNIsgZZClrKj9sIS9
x1UGw+w9Aza8+6bURIDL8l4Z2lz9pRZqqd7ltZ93QfambA3p3Mfl8JWpCftgJ69jTUyRERBhMYkA
BHu9kxaMMoYxwBZmzEqUn8u0UrxJafVToUj0ZnS7tx8Y30h9a8iXg2hk9yvCT0fyzx86KGvb5oBk
iBYmNZLjxmOuyf8JKylxp7nz6yZ5iMPxx22v2f1+r+xtHjeGQ50lrrFnBlV/0u14hrAxOOIU2LVC
XUEQNUC/t33ZhqLkH4uPNwDYR00avt8+1JSH22vZuzpAMfDBwErR2d2es3hRtazSK78oesal1Iir
iinNTw11sU+3Te0t6LWpzS0FU0o55yYu0udhYngayI3ey2s9+Pwv7DDrTTRMhAU6de0OitFY4Jj6
2s9IzL8DsIQ+Ew6tSD3ftrP3nBB6CBkz0ZrezoBKcA4luc4VJZf1/FPq54zaXWZTZzFry5eaWTu6
rvY+FhEFXSaULyCt2lxXoWKO2aDiEhDTRBetaIyLXobTk9qqxse7F0fHHToW7nlRNd7kS9DhaohC
TY1f6lWHJqo8tM9Vr0CFQ5+5+1mXQXd/r5XGGakZiFWYLYnF19+tl+OMHhG4vTyfzB/FPPWha+tS
ccSDu1OiJJwCsSdiRlKhbTIOuz43kT4VvpT2zkelMuNzY8f1ky7XwTNYA/tr2tbJgz6Ztg/szvnK
2EVsHVyYO9+SUgC5MRUO8qhtchNq2gy+FdilmQHpjHqpfJjhXGRkL7Cmo+lBdm5dCGDB/7NlbT5m
EZiJVcYKOztqkjeD8yeO7EpvaVAuvO03u8v61TkRqGPA5uuPqBV5a6WwOvqQ63SXxujaRzWMgy9B
VCUHq9q5T+C5Fm1s7kdC8k3or5ULchHwZPp9jBidagXlx6lyoru7DSiNvrKyeVxi1CstaHiFJmJi
XiarnL4V0mAfHLfdteCLtIJA7TPzs962abFg4kxZi2ENo1vbgXburWo8CO73PF9wuFIjF+nEFcuB
nvNpKhWn04f+82xIzQeV5i69h8jtzfFN3YwPo4JgqWJK3qI13cFDvbNKzINVIswHmb59bJo2b+au
xQ+lbIhbocbunHQIlI6I0HduZiI6hi1ETgEVwOaeZESwMgXFsQ/+K/Ide6nPWSvbLshx7TFosvtl
zCDNJ4VB1ok9Jdxff71xoMgM20IBbltJf0yJI3+U58U63T5ae7v32srmXZODzmoaMyj8aGBau2eO
1+vy5p/7jUDYx3wblR36rJtD1WeTZJShVfhqHajPhTyYZ5whuz+6J+RgZlVQIsJ8sbFS5+OQZAVX
vQIS5WnIuujZ6CfzIOAQD8bm2gNqzich+aKYrG7yvQAa1piCIth6BiX+SpNk+KaomfPn0IV189GC
swnetSW1n4hsR8e/vZF7PgjvORAvOhZknRufCPTBMsaEAbLM0Z6KJQi9qpheVLX/VrZECreN7bmG
YEsGIk53j5rZ2gEto0iA5oFKjfO0espDU39TtAwc3/9mCYYUg3fappK6bXYxOTVU0YBoq1JE859j
I+leLWfpKZJj5/4cibKREEUnhqPosQkGHGfo01bG2cslzP9k/Ed5zA3zfvVNilNgaID7sSoyl/W+
SbmR5Umm4YedKj0HY2OcxnzQXvLePuJm2vtElIyEuBfUU4BR1qbqSqGMqGEKKnJUT8Z8Qf3mMEIU
Lr11eb4OU16EUjKFnLWVKGAGPAqcgiEzyIYmJ/YGeAGrNnhnWs1/yKoTl+6v5jpzdj+Ugb3EBRRC
K1E72uylgwynElV8saptG69RBvVPqQ/zgzO9u42vrGy2MVxgJ8kaFphNRhLBvq/HT3qShwfV+919
JDwEpimuJ2PzHhf1DDCgQsc3KqoReIE8N+6YVeFDHPXTe12KoheTjs2bzBmIG3Wzt8+3T/TO3SXK
+VTX2VGNmvT6Q3Zmr8zIGNElT2NHcHIl50GW5A8zagpviziLzrZVWj7/s3M03y/+6o0PgUmhsP1L
DwN6orXpKLayqJWAp3aO1byoDI19y5XJ+LOMzf7+e4vbEQQzqHB6u1soWyMZdd1JMZhR5vDPca+W
L3Kiml9u7+WOz6ysbO6SNkSpQUkBwS5Vkz6Fch0aF9Op4Hf/F3a4fLmvGOkCxbXeOKePhzatWU0+
Gp2rMfSBksMczUe1lr0PRMsS/BWfCLDX5qRVlQzFJY0ev+/KM6Q2+tkekz+qurwfNUSbl5BDIIaA
jWzJohR1UXAGDMUR9H9RW78LFMc6CLD3VgOJBZw8TAIJOPR612zCgLhfGFnVYIHXuwpq2cWMTjlc
zH/f/j4iQNo6NvEZ/JcUgUn+Nt8HpuVBLVsFS/XgBT3TRp5Wyto5hYmr9zLFhsvELqrp8bbZPfej
NitwjFBaA8RYLxA5op67JBYSz5Pp2kqVnnR0hL37rTAyxX0lhuxoZa2tZIuTws0Eet1I8sSrNXV8
iK3DCGBvLZSjwNOqSFFRithY6cGmaHWX+zaiy66FtNr7UQvTgwLbzu0rmNZh3ODqgwFus5bOzKoK
TAdWHMTBpLmTjbPBcPC3MO1L+Idr+4tkhKlnRKEEV2ydKAebueOTFLbhVQHMC852e/sir6aQkQNo
XxZmDfKeGTi0uaFNrWF6uPu7rUxt4kQ01xJYZRkAZfbPgonW+qHxgv8rI2CUVJ4zcd+uP1uf61XW
0S3yYQ6owbK3PwY5NC//YiWW4FInBqVoufGNSmnVfITXwS8QtPGdkddCIco/37ay92ngPRUUoQwB
80ytl6LlGhLcCfvVZjARuU7cSd4A4zF8HNL45batHW/n8RVz54KK+ipNibVab0eFdLnravqKjhgv
g1nz07+wQhMdrTAAvKA11iuqpbmpAGPgbGNiW66i15mfzvLy120zO4cK4B/ZNxBAhne2xHhyp09V
Eg/Eukk3v1/myOxrt0lHBlb10mxaN4fldT45fYuiQBpF/dPQB2N8xMG2t6fchHQ9oB4DWb71krZa
onIMoHSawr/mJFZebCXOD/LLvbXSMeUaZGITtNxmS/NWBt+o8XA5vRa5xTTYXmgNX2Hv+BCp2jOa
R2+HTu3cVFkOUMp77slLxkFjfaBuNrHGyBD1oOQ5x7kyrBPpmHwOuxIMOKyKBydhd5G/AN/0XMBF
bxbJgP9SKSbzWPBN/11n06lskVy2nODbYi0PUjwhD699z/Xs4FTshKa/ehI0DMhvKUWv/bXrg7BO
U4bOgqKtc682wuW7VqvtJ7uRGutT1MmJ+RAzpNOcKSbMy8HjsLvDPKOClEkU/zbLhgxEgk7dyX2m
S0wX6KU0eLKSDWcDBMqRNLhYyyZkYGMFrRe9LYKTzW0TI9VdWxqxsBLLxsmUC61h5mjQ3FAntbfg
gzmqTu+dD3E8ROGAVHsL15gDHbGlEdedSkHXMEvGcMqRHOnc29fBrh2SNYv4mwd9u42MoPXSLNm5
PyhO8Sk3B+iJwSreX6O1wICRAZFlQwO++Vh6X2ksB7BvGTO+JxlV9Rwmk3JwEvbWIs4cwTDvNdHq
2iNh+45KtcMlSklOT1lchb6tp9bH2zu253ivrYhf8aqXj2QGbfZBy32ndZK/ywryCccJwz+zYJTv
z4ugvaV8BOwXGayt4KeRS31FHZePA0Xjaayr8LQA2L0/X7GApSKFTBOE8TOx4FcLkgM7KwuDbaOj
m/5tVnmArKit/ef2tu0dIToZTPrz51q7gqpHhLYy1wXAmT8ZsPyoDK3jZY00uMl0hITYCfFZEqUw
QwRVV6wdTATIdgafhT8P7UuE5OFbKTfnDzyI5icmBQB5aIN3e317bkHdA+4ToZtKiLXexXysLAme
sMKno1V70AgZ0CcpC3IC4RGL1d7qqEiAhnPEKrcdj0hJoVeUVB6XuO8/xQoSx4ggGOG5DZbgjw6a
/DNsInefLlwQGIFDaoFl5n3WC1ySYYpGqy0ult1W77QUkcwSSfPz7W28OsNYIWt2BDvIL4zs2gol
pUaeez2/9LY2ZS9qNXbLe8sMsiPm06vvhSGQERwrMhjmwTa1Z2kAA97G8BwzRNcwp6pHbhc7pZuk
7dHrsbMmgfFgGAIsLNHO5l5qY0kdE9POLknQO7YrE5YIAVP13hNGkfTXtDlyrBbZknCb1+dYMcC7
11F6wXWiN8VoBN+npGu9EDE3ZOEVszrd/lbXW0hlivgG4CczZ9p2C6O+nYypr5OLEUXNR0eSx59B
PfaPTD84BxjtayQxzWdgTUL7mJiVtH29uMKYuwEp3eSiTEz6apMxPg2JOr8bZrn/3pSafZalHhrb
YWyfiqpLL2VbxO9DYEoHi77+mFyV0F0Kphy+5bZnMeRGGxh5zqLHvHsjd2n5ECeJcmDl6ohTwScL
ECMlTOwBX1gvd4gmmPgrO740sipBETLZH0dnmL0wXvq/mkme35fjguzJ7Q+6tzaONkBDIHiieLW2
akNFQu1gji9yPzefek2ePjZUmd/fb4XVoQMKAvu6/iKNCS+OoceXGjI0L6273q0pWhzs4NV7ww6K
+AkqOQ44U/abtZh5pYSjEV/S0crfNxrkocjjRHoG5L0e/2PoQERvr0vd2z6DvBrCLdjzcNS1yTgf
ejRXquSyqKkSf3WkJh1cU2k07Z1E5Xi52Eul5ajHGPni9dZg/5h09HRO9FPk4CxXadM9qfT9JV/j
E+tek3d96i7BMGVuz62o9hTskzJ/J/d2ItfuqM6F9CnQnS54UUZnRL4MImDzjQIpeXxOgnhoHm8v
8frEE8HRIhH7SSlwe5ORjjeLrEWSL5nRWHqwy6Q/HHRagdxaSfv9trGrBEPEPRwwkQvDfbhN8aNR
q0JSmwQmkqp6QISoeloKu3lnl+3wrGeB/PcMEIyasXMk3n39IQ2gJ+iq/ObF3uIBzVGpktaU44si
ZfbZbAsAIElzJBF5fcZJTcn3EeHh8iRBXbuLkdq1qbQmZzx0lu6JJFFF8IkRxtoF3K8gK2Y5fXqp
zQwk3e2tvVogORNtDc4g54/Tsclncg1KWyeQwosjmYHspoOknrKRx/beoAjCXDC2IgJjvJvJtfUS
40mKTaNZ4os2pPZ7ykUVuq2xrT50QweG6Pairk48xqgkiNEOBneZSVgbqwWbX6X18UWalJ+L1DHW
NSsvoyO9W6TmwDevDgK24OEklyGA0LC2ttU4S19KpRldSjVozl0WmBeu5vopAP14EJ5fuQmlT4BB
UArQyCP22rhJUMJDm3cZF9mcKMnbdowN4+OYqvaPwhqiyGt6KVxcNLzyg97rzhqpXzB7RWoIYHhr
GMSymk96FF+GdlA8s+GeHjo79SZ7OqKi2PFHOF04Crw6BoObG39spjGi9cBRsBOo79q0atwAEdgD
r99bEH5PBk+bV1TA1h8NtjndXsI0uTCbGp0zNLy9SZOT85KWR2j96wWxacypk7sR+NGIXZsapWUp
HXicL1U+DedltpWPmdMcQRyvF0T0DyMw6Sj/Ym54bSU363Bp7Ej1sy5N/0JBPnxxtCr5EsLIfXCS
r70QU79FUbgumOxdmyqI8yrZyFWeJuNz3oRvqj7+WBTKn/VcvLRNdff50gWgS9z+Qqt3C5uQY6q7
TDUofhV19iXop8VLDLV6kwXl3RPe6JLBWkM6pTPoDyv2emUNwD/YjjElF9bnxU6XR7DmKULaXeTf
vqB2PhfzBrRlRBbAtbjZw57JLOaSFcXP5lzzZr3qPbMyZd+2wFndNnV9F5Jw4IFw6cKwwijYelFF
M2ejaUNeW4ZINfYMwShZ+tNOpFNDF+DA2I6zc92K8QZiYkXf1nJNLVTlFkCZ38qW9k5GAPi5k8v5
fHtJu1ZI0Bn5JfuEe3u9JAUcbcVMj+J3KBm+xHDknOUoOcpyd78RCGhCR8FKswWcVMxvD5SSFd8p
mB9ymdml1Fc7Qfyzrs32qLO6b00QogGx4j3ZfCbEdhj+qiwFpsXR8tCmbh4Ww6kesup+LjlSUGI2
AhuIbakUb9y81fRCioGl+HbUGE9xXSSXYm7uZjcWVkRiBGEqUwdbgok2duzUSQy2D4WJRzSG+odg
qZuDDOL6MsLNwAcz1ApYgOxz7QpRUE828qMq00mC5FDO5bx9WCwjf1aDqVDcIWfqzA1kK5kPXP36
gxl0toBDGxTD4G/eZEhwIElx0uiQGCao1OSQNLjd5NhvoqU6Ypi/9ndBwc4AFjkS817bQXdpmgKr
1yfmghv6+4rdGZ5iz/dpzFMB4SUErwMtEvUJKHE2WwnkU6aO7cx+Hmaja8Vd5Wb5fKQ6sLcW2iDi
U6lCbG9jpYryZTb6aGGMJxo9Enz1VHX2Ue3oKmFgABy4BYSvyHeJ1G/tFlIl2U6bTROjErr2ZAeF
+Y/eK9W5sMv4e7Ms9qmNnOJbVnZHMwDXbsGNwZw6UFPiJfKjtWVZHhliZu7FR+igQf0kXAjLrPqc
V8ndiCBxOfFWcUPBE0KGtDaVBY01RozC+63NSCyzuYbt0h/PHue2rb0l7q0H8WNyr5sS5du9VzAI
OaJ0glEhNrLNqXW1XOB+i00eMCX4O2ZuygvVrv77biuC6ELwo8PfAfnKeoWWnFhDUPQGlFMILLgR
yoRfuqTSj1ofOx9NKOaZgo5SzEtvHpTMyZOozkPNL9pIPjP9Opyaec5PMdie811L4nUUaDyQ1uL2
EC/LeklSX86hrEfwJFpRsLizNoShh0rtURF6c85+20HUCsENcRa2Ndq04eotAVM9ajNSBEoU6eeI
KYqDS3Bz/f62IlREKDMis31FIVMuyxQlWGmKpP/JXJeV+kkQDs1JztX5H3Q+Uu0xnm0jPzC8u7xX
hjcHPOR5ARNkVo8VbG6fMkohn1G7uRMl8Wt5On4sWi+CQV/4zas6atkxfT0ZRf1YWCRzRZc7l6iR
5h/3u8RrK5u1SFZdlW2e14+G3i9vo9J23idQaNwnhgXxA54HRowaCgAuLqiNGXUMyqWb0/oxiYZn
sxs/FazMM/p+cafqTk2g39Z4GWlDE+ECmdlYs8MsWJIu7x6ZeNSnE3i0KkOeZ5GPBmr3XJDolpsQ
W1QxNmcX/FanWWXaQXLaAqQqJHgjaPuV0/wh6uuheCsHUVidtULV58vtDyfW8KoXLHbUAMIFqID2
C/CnzQVc6kOqU4XrEcsGnuQNMtCQB2vKoVduukAz/krzbAThddvqzoJxRmYmhHQqheFNhlyaSr0Y
PCmPGcLsbmqYgW8RIcQukaLsBUqdPNmS3t4nx/vrgwLB0jQFLxKSCBuzy4RY65gtmFWlUXW70omf
8mhRP95e3c7BZmgT76S9xCeVN2acvkCqNI6aRyNog95dWmKSL1E8h0dcKLuGAJFSwIeymnLD+mxD
/FToQ2xytgcrdqcQajxpmO6UXRAuItTuYAoV3Bi812srzVypFGXS5lFTy+dJsvqLoSyBf3vPNtEO
RhjPFzcIp4By/fZkp72lBvXc1o+T0aVPVtX+1dc19ebQzp/sTF2q90EYGNEpK9TyiFv/+gwAyiNB
p7LBjAjv9HqBpaO2SLkt1WNSje3HqsoKtHuUcYbyz7LQJzDCtryz6/lrvQKvKSAfRHfbPN0wc9ka
UcF51EsCEa+mmP+xyhl9OVfZOD/qFtLF9D67v25v895SbSgx6PoIzKixCe0aqYsZKVGbR4XGdePL
0wxyNNcJwyB8yGLV7YtSnw/Ow/VpB9BCisPzI3Rot2tlcFRBh5WHbk6m5qVy+l75f5ydV4/cRrSt
fxEB5vDKTtMcRSvY8gthH9vFnPOvv1+NDnDVZKOJPoAgGDA0e6q4q2qHtdb+XCBMkL1XPPStfFhi
SvxSlYvX/P54udsDIku2YB2l+1K5Wh0Q8Cj21A55eRVdmL+GSp7TwaieZErJb0mtFswQbWyyD0+u
/5cnFnpgY8/jWF77ekovil7Xn8au3mvV3fl0kh7L88D8OO6X1acDZ+wWSZaVVxW9sFc7L7z/cnjv
R9LKIgcslFdPxycsC3gDI2fl9LF1xdQ1M3D5ul5eGzGmaKP18SWKRXN8/IlWcevPzSM44WKRY87W
OSjEFMvsUuTES3suD6Wwe18PgewZZbhXRrrrDdBVJMKcW2Z9LzdqqBkQY9jB0erPbj8WVyObnmQa
/FwQrZq3OaiAOVfXJQ9qpAGeKK9hQjwk4mZh/uMw/jY2cXt+vHd3XYLvI2nulOLWpao6sZwWSkx5
1aNxGf08bPTzUE0IL2iz5bzTwkp/ror+c3FUteX4LqKGNZ1ZFyVxKsOYrpOROn9aiHD7perEv+We
k+44xr2vxf2IX0Cp44FbBUVMeWBwlTrjGLo2nFC6spkcOzwpvf22INgAUPiJvuQEhNuz28KhMiZT
VFd0U/tvSdbYvw3CawNRq3vs83ueDi6eA8VRBcJp3JoalM6umwxTESn3QbRpf5q7wjrOfRHtRHX3
9u5XU2sfjOqlpuVXXj0jqcsjlW47OVYEgjvPyT07IEA4UrygFENW30grtEWbNFFe7dyYzmlk2ZfG
RO31sZvf2zjQEkCN6KnIYubtxpU1QOa6Tpg4UFRV+A5OccHcVQgOTJcsXLEXjd81hxAwjXac3FnL
Nyfq2LmFs+B4c18dTeFFL4le5/7MEPWdA3xv/4gRf7IPZW/xdmUwNxDzaLnT2bXlWBr54jdVVx+f
3j/ZFeUZlGUdtJpvrXRl52Gn5tB2DIBmiknffUe8Vx/eU9HRxI61O689ECQCbGqnaOm48tL65TVM
EksUeuFxt4aO+pLkyG8KffZn4fppxqTH1BTpjrtv7kEasrCvJYhMsh7XlZxYgTGBMFxxdXJF/WQn
H6rqUKlLd2Qw9l7x464t2lO8IzSqKGXeLm8w9UppXFzeXSKiJiXrm+pcFg1frRWJ8alRnHHn0t14
CUkEiSHhKe0CiVe4NVllVmSGNHCu6hzP7zMqw4eMoR+fn/QSAgXZzqGdSCEEO7dWlHAyM7fLsFJa
4qA3nfmhLOfiJfHqeefa2JwwTEkqO7wqpCJgV9yaisdSLVzGvV+nSZQ+xe/mXMmrvUti8Rx0/U0q
UoICGFLEeeaNvDWlFoNeZEsrrnWeWS+honof9N7J3jWdrT4bbMoCPq++7OnQ9l1voFGpUenMlriK
xImOs1J/L9J5bxbixv3kJA9CWaD4oFup3d2uJyuy0InbwXnRreVDrmlBHI6uz+iSr4MSPtkf4E6n
OUSDilwZoXU6IbfGQvAehcEUj2tCeH+yuzDKfDdMwmPNP3uSM/RmjJKAjKGRD6FJf2vM1DohZ8sU
18RK9GMRLZ6/GMUeUPKtOH9T8CDDBGJPe4oXmIBz9ZjAYx5LD3zr1dW7cPCzom+rQ9THufmSWW5b
Bh36JdMrAN/s2FS8bn4xxtGHOtI6awdHvvmWMtnlwtIBEgOaWRO1rUXOo3FdtncuvPrQh576Au7P
+uEmzfS+RThm9h+f8a1FLmWqtjJilEqmq5egUh1mm9dddo07u/mjdbTwHfzfPA3cPnXyI/CZWNsx
ubm8ECuiZifLjx5ycWs2rNd1rtVUZnZtYFD7eZxrB3cy94iCmxsF+WQ46KC5wNuCdFo5T9TixFNo
DddxphtDpNL7iHI0h3Kx9iSJ316TWw8iZ0dXiixMpkXrFbkZp0G0dXeNejG9N7WZOT511Aosqsk7
L2MAoKtZvW8wTfRS6UXxjrzN+WsUluPHoRk/Sa7g4FBLQ0EboSvwlRuGLmQOAKR13lyLomt+gCPU
/cbr0h1n3X5HcmjAGW9hhA4A6vZ4qkzZXiZPtNd+MPvoNNmGwvAn5AyeDfZkGk1uJgVt6b+vQ8ol
jBmMGrXd1VW07mNeWtl5Ntr0B0Nz9ePj07BdEi088FVUA1kY3eTbJUELGLNRGYprmSCW7NuLYv3W
6ur09bGZrW8SuYInoIXsMERlDSyes9og0Fsw09nmgQgGjfqeDDdeEAd+bGpzvikNsBIpyAy+mMT9
dkXz4tbwIMvlWoux9qNqEH6aGOmRZmUTMLPrx2Nzm5WBFgPNy7tH5wSk2ioWas0aEJdn9Nd0Ya5x
VnUaCpfI7vC470GI75giwIPSIW9tBMFX7lf3QnVnax6uZS/mo8NKP/S5Vr+WVfh00UiioekfU4lH
d5xk93YTo7awEcNL9Gufo0iAvFsFC8vOdwIT+Qvf3CL0tSBC0UNjXjgwk1XiudiVV9VappMNduLM
iG6HYahp/NdgMnrMKir9HZOpvb3TJb/IxiqFOJrKUpZpndsYk+EpszfpV3UwwlMTNc1p6dz47NXZ
+EFbuuHVKcz8Q2Nn4T/oeuwVLDYnjgIPyDipTk5HT123e82ySiBdePNVaWz1iKD/hMhg+3QChxXy
D3RlwUHhM6utBZHpZqnGKWiLqTjOg/2f1db6cbS1vZrcej2ERySKUgYfSXIJsr11lRBif5ZOrRrA
zFE+jpzzoDLMvRbe2lXerFBZRFZIKgutH5yJsDb3YncJQtWtJLz1a2OOn3XgDX4XWX+CYj4/Ptfr
a0QaJDqnWEvQzHu6OmyMZEhmB+n9IMvtyRdOZB/nKXJ808i+t0X05bG1O5soSRc6+RsTvDaSg01t
VbaT1lPQQ+0/mo0SHrq4q3euRvkpfvV8wh3kfWjEU6DlMl73xxUZUQO/GwORFuU/VqmZx3JahstU
h9lLWLfGH1mSFOeu3A3Z71lmgBaVJNniwPtvnaQzwjq3nGQMTC2pj1O7tEe9btsjv858dnOn/NRO
6NmEdeN9e7yz60tTrpm4iMYNWlGSWH5rucmmajHGcQjSrlBPQPGVA4MbVL8Il2fvZ2Zq0VZj5BXv
F+nqOrKcYmAoel90QV8t9lekDmB+11r0tXKmPYbf28+6/ZSUnCiASwl+mUCuLmivy9QoHrQ+mAw7
UZmHuuRRkCitPXzjccziY2SOefLVHRshXubBiBa/nfLE/aANXqQdPBWUUEBQJZTTnKmTOFomM4qe
jGPkhhDXS+g9yeCG4jOa5jjq09QH8KjAfTA6sPo4JG559vpsDyq0/c54F9rfHpg44qZ1IGMNZZy0
TMQN4twuDz2ltHdjPkacpWracantYcUUkHTGyfP2byQ0UxFpBYxzXCqt2i+e2+nf5ix5ck4b7SLg
q4wXQZ1FElDWoAU1zMvWFXYbDL0XHuLMzg7CNrudT7TJBd/M0P8m6cMKddnb86EXegjAmPExi2mU
f6nMM/1vEkhodl3SndLKnl8jJoKc6Uerp7pzo6sVje7Ls2cURBwfDaUgWmOw+29/hzy0lilx1TZI
E7X4YIVV8r7Ru4lSVj7tCAjccRM5SIWYhhUjdLaqI8V2nlRuOXtBNixpoCdAaWpL6S929zS2BY4E
ri9VJijysMHSjX4pAupL3rVDmLuBmlWaL5o2OQtRhTvv1DqakVZ43rnhZIOaS25lxTEBBhHGB5HT
izNzml0gSUn5gqh2eG7bIf1mEvAEXp7H52q208vjT7e92CmpQmyTuSB5+rrTs+TFwOi70Alq8IDv
595+VxNxX8ltljPRQn1eBk37aMBzOD42vH2f+XiS3itlpiDnrnxGD7vWspbEDUwn+yOq0UhHwzZF
3DKb/Vaoe/HH9sxz2JGX5xaT7f/104nAT5OSfTqBEqdIeIp+DFoenNPjRb3Nuru91qkO4DVSGY+S
wboqSG2/Bsij6IFuMJ0OtGFkDQFxqtofHVDMXNzeFP3b2kapIX1cu+XHwu2M5prnTRmDkuTloWXe
6drHNG+c+ApCPfx9jOke+LM79cpL25Th+yUr0YL2YUlYws/ABQgfwku7J3S99Q1Qw8QyyLDzVJHT
3romFcmZLMjSAjo+sEzmsFMNBnZN2fhRo+IyngultQAY1AolJ9eeK22HY7r1EXJ0mhf4J8AXctzb
X2AMlw65a6EHmcaYap8RrJ37TRTu/Ls7Oc5yiNiXfueC2TgKtuRcKJhgtkRzru5ThcAAVmuXBM2S
TZfUi+JzCwji5bGj3LNCdisxlaS4G8HG2QxLiw5QGpiVEoVXM6z76oBUwpztvA93DMEIhluD87Oc
NQIXAlinpcuYBplbwZ5Ti+5Uiyb6+vRypPAPICi8RbL8bz9UEzedMkVxFoDLgBJrzfUhidE5fGxl
c/dT84OMRMmYH0M0Itf6y4VcNbFlTmMYB+WIIpOdVPr7Ukcew9CzJ0cZEoNIUxTGJL4LYtKqqdVm
KVPI7SQJQBMtR6WewgNDaJwn64pvViSuA7wFhcW1jFtbNFFJlyYOMFaTmmhZWR/SKSr3br9N9sVy
eKElgpcqB9/pducKd8gKLy/iYBgb93OXLuYpS2rrMpmqeD86Sn2hNao9WR2Qq5PxAIVa6EkkLLdG
qYDXU8LQtyBixutf0DjmvzJ3iN5FzpB8qQ17/JTYiG0+9hHpAzcXMOmXrB7x0STkY11EVa1hNrXU
TIJcV/JzWMcqqF5uz+etQP+DAAgCEAyScbs0b3EpyppxGjhJbJxMgdZlqJl74No7/o6fE0aC76aP
u34ioyhK+zl30qDWxzG5MCLMXM5G2kbikHv5Lnztnjmqe9TWGWjD27U6Xg5yIK6hjFVQNyIMxokn
32216AzYqNi5ZDcvC2VeLlm+EhBYkvPVJVvOQ9V2dVUHoWeM1dEDiJF9hBBh5wewyzqjamOv0gm3
ln64CKNCAPDxB9yulcEiANeoWckob93gHSrd6l14MIExWMuRnf5H5ek+RMOyd8a3Rw9LbOib+CSd
i9XVKERToF/Y1QHiKuH7SlFMhrE7zmdiceOYTpb3YjlL/Jx0o0yh0NLg3YZaiRrEukQWDSCZrbgr
SdyW6QLhsT3UE1jAoU6LnQN3ZydBDqNwDIOTjpm5OuVhqoaeFtplUGsMD6fGoi/JYdTHtj1pnRoq
O/Hqne2k40qoDDGKc7d2UhACTK/ziDdsIxrPWtjN7wDYzJ8cWI+f7CXTPjHzaW/e2SZGJyPlNpOT
CQjUaQDdHndG5w5pEbZJ4JASfECtzTg5w1Reodhpwi+qqE++LHntiQ9VpljtpctzZ2ebt/caSSQz
R+Bsy0bm+leYobwb4+AqVzTTYoaXO67P47HXWbxjhSePq9qT8+4p1t0utJ51mi5xE16XWkSfYNd9
h8eafHl89u4ZkZ0nWQvnkVVXRlJ96azaysJrEefZuZiz7mCkiLM+trL1SwMmBBBRiTggsVl9s5Qr
JdLNQgSzhqbFgmplUOawOiNL2dM22pri0qRsJNN9EsY19N2DFVNYxlgGOZSw6WAztwghZ0uxYvR4
RmS4H69s642kMLg+46RQagcPc/uRlKweZrtxs6BKM/2YZ4YRZOkCtF5M0/uYwXFnzYmcY9WK8TSK
8Ulpbg4C2SpPBOxvLmQqKbfm80y+u0q/BMzLypRjaRrARkyqHYPP4Il5T0xv6y2Yo1gDP1KOrFzn
xxn89rhzyiXIs9l8iSrPPTJ6JD493tPtJ4QCRBsIqCg1IYLY20V1xAxjNkdLIEKbfkljOK3vdTl9
oBCNr73q311rDiUsdpCa16a4301M/FacOdDUur1Y9sCUnxovba1Z+/54Ydvt441jvhkDkMHF0Km/
XZgXFyNC+tNAGdyoBXXwJIEfZIIIf2xnuyT5lpoeYTPPDTpRKzsFGD0ytSEwwkH1GaJYvmToE5y7
Xt2bKnVvSaRoZKZv9f21Eo/XMuNpAT8SOEqfv6he0Z+Fgujt4wXJjbkNJOXPJwE05RSTzbtWTcpk
wF7RAkcFTI9ymFEwpCtiMjfa5uM0nAnW1SfZx5wtCYomVgbZQTK17hA6RaRNoVtpQQpS45gwLPsg
mtg59F765GzzN1P0dKWAtMSHrtnHTZ4v6pLHWmBM9HHnIcvPEWO5d87V9lvJ+5DQ9W1NYLFv3cLS
qxktYEMNBiqlp0ZoaHpV8944tbtWgCCihy2DuXVxJ4o1pHqEqwZOGvbnubYW3+iaPS2mbXFHbpXU
2JE4DfqOq8XMy4IGzDCpweI0Yjrj32b835TlevFaTHpnXBwqMuanTpmH+tA0Fho5g4Lkz4mrJxo/
ZmpfRy9VUfXui0gtcJmRFUaK4qt53VrwNvPM/a7NRZqfVGTX+QdDwaySpI2ITK228vamVt3bNkmb
1hjFhZ7yWlQnmfSmITScKbkn03cdnv2rxOfvnaTt1QCDiOobQCweDaq3tz4gCFKzbu7nwAmV4qwW
nmwbpe7BEPWTIq84tSQrEbgAgqYkvc7++CxhzDBOLlazBEtejZDPUJ3yjbppPz2+H+5sHnVofE22
ccDzri5Ws9JjJ2+TOVAJAg/zXOu+M7ji+NjKnb0DLUA9kXmt8PfW5yfOZoHWyzwFXdnUL3ODYElc
5dGhnLu9AQ5bU6gEsH90F4mcNtLalql4fZmEdcDVoH/IMlX7M/Em4xWujbKDw7lnilIz8QsKOncC
pjmePGcymqAlbH9hGkt56AYLVerK3QGEbtMF5F5gP2KLdg8hxK3vMfoi0pO+qQNdB1rlpyJXbF9p
BqX2QSGW+XmYtKg8AzlOvKdfRDnxk9yIRiLY8rUmZNmVrtVz5IO6nLUr+MTu1Cqac85j2kGPvWT7
VjFjFLyRrERA1VtzAgXD2MyospugKZT8pXUy76XTiuKQ9/lwGHrV3knft75Pn4n3nuiPqixNwttd
pdJrjX1p5kE0evkV7Ld5Esrw9fGitk6CEb4ZvUVapbzCt0bGNM/NuljyoJjV6IcnRuc4w1S5Uk8Y
T8+bIiGRrXvkJzcAW/DPsUpulQc0rfpDlNWWnzWhOBZlFP0fTIHxhu1IFkvFb7WqVOrIjeGYB71t
/Wssjf4Cq0wcRdWZOwnQ1ikIxgB508qmd74R3/JmvcyYR1wHI53Qv3PHLMqAER79fFa1NonoUFAp
3Lmu7tnE4ckdJeIChO/tNwP4ZlYJMxUCsUT9V5TW2mOSG/FZJFX8J9OYvR17d3xEZga4Pf0BRGhW
ZVphlaq6KEUVTJ6ZKX6uV87im7Vap2ReavXfYze5szo02ikb8Yee+DrGHaaRbjnNgYAsH5VrU8/8
2tW+h5NynZapOj+2dmdtoPPl7cXCtjg4Ox7NykDUjD4Vo7LOVV9ozYlxAY14AYbZ7c0bvXOmgRDS
jiNbptKwbqy6fbt4VRaDLXGz6asqSGHHqim+PF7UnS2kIY64ydv8yk06Ms4mMi1d2NPtLL2zZscR
QVBlXTowzNeU+aNPv9KAcaRoFVhMpgWsuzlmEVMd6sUQAC5wfWFYc2BVot15z+7snZTIBT4FcQP4
4srtnbEoDR2SZjAlAzi43GuvCc2ql8d7t33LoBrw07mgZBy1xuAkNAr0WEmHQAHF+l1d5uFoLql9
6UKnPDLMvX2vzIb27FWPT0hKM9vIFYKm1O2JLtQ4sWPkHYOx0YwvsW5En5ra+fF4ZZv9wwjUbzmU
jTiU73VrRMxu3BWRMgRiBpswJ0l+KNJoTxz3nhXyYOJdKglEiasmSK4bs6cQmwduWmbHLjcH3/SW
vRLa5tjKQ4ROGr18dCRpud2uBTUdpy9RFaNjPzsfmRvKGACnTj6ORS6e/zbUQ0AYUw6Vr//KVBIp
fZ2nzRgoo9Lqgerl3XSMmGv0LK2B64d8h/Iu359izLos2JnKyJcvxoBjZn5xlKH2DabsfnvaC96o
O0RL5AqUYm53DkYDI+4bXM2axNxRsO77a2fbVryT2W/8QM7YpO0KjplWGNLnt3b6Phw6npIpiPHt
I8nj9C6PqubZ6xsr3HJvKGbaru5qNXCZvYHOvhpocxYflrGN/HLwslPV7UobblxOmuKQErSD6ecA
3S4oEUY/z1qmBjbyYbmfu+FAkMsHIuCNKMKcHn+nTf3RgktDO4q/CW+pe96amxamX1sxKwPlmJzV
tlf+HMbe/NrlcXSOCEqAdWrT0TDCfxukcK+Prd9ZLPEFdXA5sY9kUn7dX5vAk1JM4FLUII4089Uu
HY/BYUV8iI243nk8NhcuC7XoXkpxCrBca+Z9YltJ78AOCFQqg4e56D+OrnlS9HQ8OU7+bsnLPYnk
rWtKsiEHWvJ4gaatUuXYKHNjBg0RNE0/1b6taP8DTc97Flwsx4d6QNIMqXkI0XHtm7ORJBwDNVCM
CqTh4HCyS3U4aZXT7jxa28+FNJUk6gDWki3MVQKWoJSQMtVZC9SiCP8du2k8FZVTHoyqV3f6zXdM
kSRLRXJ2T2IEbj3DK4ZFyd0mDMKpjGs/VifrpEJY90Phzc/KsLCFMiOnESPRMdTsbo0xzJHr30tC
EnMl/s8ujDww9PrJMXx0f3nvOdNAl8CJUVe9tdJkEBrzMHWCNB6LU1/pUny6KXcyha2fQxMAUCEx
fHj5enq5C+o0CtXUDpQ6Ls9pLNLOt8fUPcEoia9hP04HCgZPl3GZWEqDHi4E4Sb/vfL1Qogu5dlx
AqMyRh/vKS+KWc07a9sEnLwjdIGkAWqqbOjtDg6mBl461I3AqA39ZBt19DmJ6J0IQ3HeucIon32T
ZaUdkLYEQ5IsrOVsItmHJCpoX42aweVwJ0tEScLs9ycvQd5HiVQGNc8bA4HrdlVhWIwKUzaxkorw
z242C9/Lm/Hd1C/jzgbeXkmcJ64+EErkWFJtdgOco90Yoqek9efKnXLMgKQz/EkblT1W6O3x/WmI
EPptrqHk5Ky+1FiEZAfLOJwbTyvOYhrAAgx1/I6BRXvN1PumyEJoVUi0/urwGiKJ6GXMw3nsjNNk
GO3HUuuG3/plD0B9b/N4IUF4Sxg1rZHb7yRaOB5p67Kmjir+6CWdn8/GnsiJfN//f6vi586RGsDD
JBbkWV4tJ2KUD2OXsNJ2pngVk2mdldhoD4DC7EMG7OCzXSrTa6f2O9ncbSTwZph8mIcK9wAeuHbD
mtlBic4MkrPQDOUCojoiMOwq9aLaU3NMklp9ATOonRlA6x3tzNwbYnTnO8oAWHbQeNA23YWawZ7J
smC/K5TCV8c0PbRxMQd5USU7YccKsP+/a6XrSutTNq3XOqqVYjZGnFXjeS5QKAlD3bsoRTNcDFO0
Rxu9eL/XlvlVzhiXwyqdU6wxQWF2O8e3tKl86XOkU4oldb4+vgruuBicUQqMss8t88JbF4vSBnrE
kLAHXaGdFuGW/jAU4fGxlbcWysrHMEPpg9IO4lbrT61FqZ26RT+ezQY0UAHs44MJV5wx3W14TEcj
9UXW2pfJaruD0jJhTHh6ckqcpvvt8W9ye6H//A7cDlS0gLZINMTteqdU6VqRF+PZCSPbzzxXea1h
SoHRC7vzUCnP8cd/2rMRdCdXQN3WXmP0BDqD6UjB+mzHCUglQSOu18qKllyxJ8uwdWdJLSP4owTv
AsJYneN2WTSE8g2WZo3LRyNLvW95maWnBHGvficJum+LRiNcFyrj6yYqopRzEk3ueE7MmlyrRfHB
B4XBFDCnG749/mQrtrHcQxYmZwkjfUolft0rGWkCayKDKWS3S1i9ZkMj+g8zdNzxHEVOZ/w+p679
SV1CL/atEaixVWhWfRCKt1QHIxLIpfl6WhKn7OzC9vAAJiMwQIDe5bVeIzdMECGVMTvjObSy9LOb
Mawu8rzntC9+Lh8EGPgCMIk04VffNTNzpek8rCxF3geGXeh+pXrdzhG9uxaKAPIVANa71iNMHTHY
AOqn8zJ7/yHznB08c0p2ooE3JO/tPcCbicSB5CVKntTq+DW8KZWi1fPZG5O+QrEyjOqDie5Z509G
6ykHZO/g25Xt6FYnUw3T/JJVhmguIZpi7as2z3p+7NUoNT8Ri9bzIWXMdHNtbUrw/qwN7V5t6Y6j
I+0jWQZv5Lx1mDksix41Fco++eT+Pi/orpvR+APY5t5kjTv7T9CCTBvkRkLAdb/CGMEJmG44EbqU
il/lbXrIw2nPyvb6kxOlKHkjTANXao2cHLV6stu0mc+jPCfNAsRPzV8NgYat1Rk7+HsZnqw+NuEf
8EwCWgl1XRUWBMMmqhkK0TlXsvzg9K5e+K1rLCfLmpPXlAFn57Qd4h+Pr4u3vPrWLHkV+QjSEbQu
YBffXvFD4qXMxK2tc92V4X8h5OL2YprJkPilV2veDx6f8TuCOZnzWsZjL3zkiVPt7LVa7J1iW5j/
KMDQzUOfzYWcXZEZ4YekcdyEiVRm2520drGFr8lJwv+6vb68o8GUfe+WOu0Cs0wEetFWwayLWs3d
Vz1n4rpfNYpRXuJQt78vSai0/jSOkf4xr6qlpb2/wBKQciDVi97PNlMbw2q0g36qZqGdjCnN/1WR
TwsvYW5UFafDiudm52Ru3c8FEUap4q2hSkB1u2mJvgw2lEgD1s5SvETAEQ8kw8/Bq+VVRiIAU4hx
NyS99rqXH5lpMjn67Jy1XE0/lHCHglKt9tgR24CWoBnSlU7XD0iRKdf6S42nqxstczrHOZdKlX8y
80k5j4qYP0QMbT82zRD9CGHxHE34MjtVuzuW4bRThiTblnnVqjJSInJRuoPtnk1teLEnM/bnyvib
AWNXBLs+TKFd+WH4ZEUSmVUYLhJILqfyUNtfz4bQClefCruxzmPW6MdlnOZzXGvqzmO3vgmxIgmP
kj5H/Q7C/u2uCq4uQZ/TOmvIofqKiN2/uz73aEhb0VNZ8NuCGOFhm1iTf9mrvGeumjIZqL+c1ZSR
GggUDn/Mibv8+fiiWN+FLIhiDyV2QhiUZ9bxkugZ+io5COekbSz70C9L8zUsx3T063by/nKtSt2T
876zh3L0DyIi1Eooaq2upjGD7TnbmU3AgFhhHzfJeeSaOQFw2YNO3TMFXQ3yKIVd0GCr+shgF43m
zJgaHKP3k0UfDokK0ytKlj1E6b2NlK6HJKIk6K9jauYEg95ZOvscTVN2cEWq/ymqlkEK9hR+GpfS
OTz94eiBc4PIkbBUZeTv88v5XorMqjSJhUjNURxEjZC8raXzBTnX9miQLf4f7BF40ZQmrKYIubKn
w2XIQqBj5zqJnXdYKc5zvlQX2+nnU64pxdfH67vz6UjHkWWRwiISvHq7PjOxCdmlPfLW4veyzpCm
1or5R+Myiu6xqU1eyiGQKh9SCRdUMNPQb21pSHIOXZ2FZ2camj+YqBSWBZq/fd790btV5v7WmW5j
IXkVlvpLpLWIQVXwZ8erpYn5teTJGNCZyyL1qBeJ2ci6aVPu/JLrt4k6GBkqPkRjzKMKvLrPTQpH
VW0qzjm2luxo9nN3zMf238c7cc8I7SmIDwRIpFGrBxBNPVpkCG6ezYS5ATAkFX+2u71ai/wpv8Ym
cimy1kLDRRZM11ZmUWUJeq/eOZvH9jpmLfMSo149TVY/fJrLUFzNxVFPTq+LL86gtadnF8mbSG3q
bTKSxLfffu00qaoh6xNxSUZy0FQY2tmu0r8fG7njU3infHlpfnD/rN/fasncsvQmcYmZRE2sAwkJ
nindzvjY9Iv3lxY2qnkZxs7TfgvNRQ0T0mGrm4+QwNGdFqWrUI8YE697N9V6/6/TG+NzA8rkE8NA
BYmhBocJFWR9ZzFqPEx6U0SXdhrti5Hk1qVv8uop2cL/tcJOQGHjrFKWvN3vOjRLI16y6BJ1cX1Q
2yyiFB6VT39V1gJ9hogDsibl4VsrNPBnZy7L6GK4peHbU1IcRuqGO7fg9oCAKCacl2JR6JmtwcU5
APcKKZjoklMQ56/aPUxGV+x0YTZWqJXAzLGhGvJdNvJNw+SFwiwbrGhefGrB/x4SZv88uxZ+MnhS
hjuDEZNtrNsdc40wqpJEiS5KZocov3nKn3U3l389Pgir+aF8/jcztMqotJN1qauHY1EMe+pbBhmo
Q27/t3iTtXzTnaiyfAIO8akOvawJlEFZ1HdJZbr/qnPa2iORCGOn/ayLx/jYTSAp/x5KhiGehael
X6rEhOY25M7wXohp6QIjKsbEX6zFii4DGOz4MFeJaH3VKFCyU1XRf27dHhb048VtHinWhhqa5OxC
794IL8vKpB2SMrG2GoFA0yxf0yJZAqVM9+iS90zRcpcDiZlVDczu9mupacJIN+gwFyuzmY+QM9Io
po3iJ168x0NYp6xSbY1xBfLplbo/66emSBx7HFsPLn2dv3RyWo01WH9zHf82F/annmEQT+/iW+1V
iu7LwU2rpSloKlau2SYXK7Frf2E2NqKHIQOAaNueH5u6c7IIOCXwh9iTKHRlKvHQGE3SOrlUqZ5d
PLUZj1ZqPDeP4c3lZdRJH4EJl1I46fZbNaZJRqx3yUWBRntAF744Olob7jjf3bWQ71DGgNNG7e3W
ijF186AklKdisr/TOGrjIbHRUX28Y+tsDmeQrQkiMTJWymKr2MhCUrCOYy25DA7XUG0W5muT5RrU
HlNpO1+32uHfWbOyq4n8/Y/Htu+tELtUnqjVILC4ujrKfBSp02Cb7Kc+eqM+HxVUoJ9Cnv38WmRA
JCRkdhiTO/BLJF3WY1mrisOkFYSrj2UEN3BZmDr1f1iLVKYEbUOTYZ3OZZkhliFXk0uaW+rBWRw4
C4vqPfsKEsXSRoIIQrGYIGt1p6dN3w1alKUXfVGiFy/vycDb7Nvjpchtv4nfoPTQTOcPuH0aCCsj
Y2wa87DU2aWrezRgF6oxnWHlsw8qKD47VaP989jg9u6jKoO0M/Pi6J3Qrbr9Qk4+hBBCKB5ZUTd8
XPrZOFZKUv9jp9nOVbRZGkEQBRNAdLQaQWxJj/zFF0bUhUa10dOLNimt+mqOvZb4hUB0/sXU6Re/
m4oBnsnj5d0zSgOB+IiWDNLVq+WJXoWRF3EpubWYjrM6jheXcZDQm6FC+h1f4X8eG9zsJ6sEjShn
NKNnQMp6u0qjzJwwhHB7ySa98k5h5IA8KiPHvXRmYexNjb23POJf/JG3iwtktTwCWRE76ow1hM58
RPy7b1Ubun9zRRvvQ8V+ckIGB5rlvXWKuXyJbde9gs6GvSIQWbvkzVS/V0JN+6wAQ/+rakjKNZHv
jRS+t0BoEWThNA2k0tftdnZUkNMFPNClmOekhruqDMax60Tyko9O+Hmqx+z67AekNERuQSTKgQBN
eGtRhFmmaOgqXcJioSuMmG+QunH8UZnn8vzY1HZxmPIgqiKwQql83RhvBTSubDKKi8OHgoKhVt8t
J6ZtkQ4iLF60uaqeLcNCi5DMRLpdlL5gfaxXR+UpNvMO0Gc/C2on3jfgcu1OVrI9A5TlQQO58vlk
XfL//3LSU7fRp5g+0mXSSKh9pQrjTwOP3dfFFMt/j/dw846xIDA68I+4NLdDfiAF1dkc5+WFxo55
aFIu72NTe8qejsCbaPXNzSwNSZg2OG28cb1zphINOt5XXYSXJV9GO27bQ7i48fRCOIwY3Dx6qV+6
cd0GhRu34gNXnfhWObE7A375f5xdyZKcOLt9IiIQM1uGJLNml8vVbm8I220jCSGEQExPfw++GydZ
URn1bzrC3dFWIoT06Xxn6LpHE9Su+TEGHPhsKSofaeM2pExJK3y/fFRcQqclqJ5fwcrx2xQizmq9
gSRvdW8WMLsDePyP2s9NR8i3NjKGygQAwByrJPSm9qNI+rZQcOlDbi5qui0c8PwdxnJdF9FHTWHN
6JqNdUnuFWfrl/ff3kUFtBtl+0L+WimgOjmOrN0Gby/msJz1o7RtDBJWmqbOIz4IzCtVL7JTonh/
5G3j2L9ObNRgDUElt8EI5yMrUCn6SmzsZ6TcHqERn/PSMV1KZhU8w1dkOXakYi8RNMP31UiwjP+H
8SGYQwGIJMkL4yPlVZMFb1q5ZUk28Npq+Ddq1XPaKEs8qN6hqY/UuPvBGuNXhmP/o9dgABTQ1eDg
gGgd0PTu4DBgkASrrPGJlnV0CtxxfTQ1yoz3H3InSd2OCxBwNhk+yEUbs333fvtYoAGHOCAkVsdq
ONmrGPyEsaV3T2i0qiUJascaf1LjWlVit+HanHAr7ciNcvrATloyRVCYWgFVcG2qLY5kC2duUiUh
hE36MJzhKy86m6WT8KB87mO5BCf47Ul+a9xaB1eW67bozxfNdsriXMfuhnv9voeKGUKkAlg2QILH
NlmECFNhmRfY0qz5+zN3eTRsYPe2n2HDcWD5db48dT1pD6bubQGvYp8kMVusu1Z6suhUqRLXEPGx
lJ4/rwowApic+BaAge7LMxgMROsMm4RiaSuRr5y9xNqK09ih1/gWl1s2SlycsMCeIYd2w91FcYZk
yuDy1hYVRPn5OHn2wVbjNa7y5dYCEAm1EQhgEVbfvp3krCpaDXVVMcTlvzjpx9QbSY591E5hbOWk
Tms9LZ13pXp4471tSx1WEBDRAUnevbe6r5Sa4AlbrN7CCo/Dbkx3Y5t6a1Pl4+qq1/fXyRtzeTbe
bhtDSjIFeXhSRR329ml1R2RZ416bvj/KG+seduCoiSBHQBG9X40mQgHEp2WzgehilvVahAuiHW03
g19DeGVnfmMK0cHFpgTbxc2ddPsxf50JLZXt4DatKtrWBWttnn7PbvXKpPy1DuWP9x/sjenD5o/m
FbZCyP329TNcQa2ylqiypLJ1WiEPNGu8+FrtcDkKhHLARjYaXITVvbvnI7jGi5A/YQoRh/3mkztY
SRmM7UfpQpivLbEEhFHQplCt7G7bI2/qKFQYZ3R6knTBSo5BJdzs/Tm7XAxARP4QezfTtgsHwp6W
AcKb1qFgzuJUaTnj2MxH3+FeEaxNdE0McLkc0Pjd0CusPbSr9oySwWhuem82RUihUUoiHfXyiJpB
sAeE39btk+qJ/pjidtsMt+Y+WmB4Ttgs7vsYlh2KoCc2Qs5JILNIMysVq0uAfZtrZ+TldG7crs37
E51oAJC7Gw76Z8ruiGUX5TBOKS0Zy1QT9acBgqwrtlsX6xDFHBBv3OA8+AFdqM1rLHY5AxUvKt3N
2VB13WHjTF459P9Qls5OSfz1uM6AIfHHQHLv6aJJaWqkJCC7fZL6HxJggy+IrFif0nqqvNxIT39d
Ss8ZWFpyPS13LWn75ejW4K9WV37N5TOjMYL6BpceNC4u4im9ppss11ReERuY/pdDaBdThLiG97+J
P+Kv82cG6QyLE2vUw7a/994IF9oGNuhbxdj49Zr3Q1jpB+6tTGboUVlRwgIqhsRMfLZuwQeNPZTz
itR3PUC3FTe+mRjyxWZaBnaxLmE3QhsyLNY/g7Ehl48A2nqfZQCSQg5zmSm+paqFQEZ04Nerru1n
XAbaalizOnQ651vM1vBVgy0qWKKNUGFKV9IstwDQYYDcIMXktYk4BMJjMCmVKBn0Ya6U6sixs8Fk
vDU2J3U+jiowD02swKzv2pFXMDP26jFbO+qo/9qmH15d0Xt9MlY+1UXHezImUWdBMa4UAScgjdEI
vEGk1tBnFeA7CWWSp6JjFC6l+LRWdAhQ5pdLkJdEl8MXA2eeMMNNik33PZgH8QGCGiRErH446FxK
weNsDidrBZQzL9Nx9Bx47JSCOl/ceF1tfDWbXX+HdMjfqgWl+2tjwwr2e+mWwr4TkeYi16WR5X/v
v//LVbZp21DNo9AAL2zPvp4VmXuONmDRx73KgoFUKUJq1PH9UbZzYr/IYF2ElQyJLVpLu6Jdm66k
2CmCYpmo+gUjcnnHdaBg+6PE3Updktey4/n7g17sT2D+oI7ajMI9FPJ7zxIe08VSrYceJhwJj1PQ
kqKBQDUdF3nN9fDNWUR5jdIJirYLtJh63giFAD4i+PCMdxLUNvgf2vb/8EBbWw60FfBzYClyXl8s
StCO1WVQxGO1GWwEIm/A1D/Ifhmf35+7tx5okw5BDbjZfu7h77keeqJkFBQhEggfOnhJ3pR+rD66
rUcoX4CnooUFcNXdM2s7WwtjtZNVjEI4kFZYZQaqH/notIG5B4k1NDYbu/MCF6PRChXHRMJiiNrw
H7Q0y4x1fnyYve5aUPXFksNQWAawMkJlhv7EVhL8VQHaY4+DMm4jnFNT+cMpm4XDIY8wZCzAwuHK
AXE5GDRleDQ06gH5gZt8Plik1gZ53lZcSMhFijGwop/wZm1TOiAr8spYF+sBzAjAeBvaDsAPd97z
sXRQWUHPgrjA6ldgJPdAktouvsaCfnsYUJdwGkFNvvebUiriIJ+6cdE0E/S2AW9hWV5GH14QeBhs
v+B0biLDvU6ZWTH2Y1LGxeQNNhgBm08XHweTqbrT17K833gk7KvASbG8QXfYf0lQJjEbwDYeiXYq
AcvYwI66vnaMvzkKiA5oGMD99aIRTN0ajkBtVRZj65V1VrWy+glsdr2WinC55vBqtusUkB+suH15
Keagg3MuD4qSMy/hDjQq0huG42zX3hWO9BtDoVoH/Qr4C9bd3v8U2QATzA+9uOg1n3LU2UtKWBkg
ocPoD6/uAJOG/BxQgCBQ3w8FmS6soKo+LlQ/xIk9enFakavkvAvgDuUcVM8gsW/+MeDMnX9DXRgZ
ODzIsoj6qCq/8r6N7EfluZUN6it6SglbR9VkoO3X/1Fr66KtoWNda7xcTivoxVAnY0PcmJ17ezp/
aS2X8DlGvDu2W8WMlyL5Ok4Nv6rUv1yUuA4DrNvkjbjW7d0npC95beF2XpCmt4ecTrXdIBu6da8d
v288E6zJMBDu3lCI7m9apfYrHdptWfim6VMRAW1qVIN+YLDM2fsH4xtDYW/HPQHNVGDMex5zj43d
M55tFQhtg29Y5/w72SB0NuBkfXykDXrE9X5rbkLdcr5calFrJH111bE3iBkhsQpzmAyHh4lbH740
YluCXhhfNMaLEMlxPtRYjp00xKmOtdf/W0fg+c79YuXb/3UFInljSWyYFi6MGA7qkd2ZRS0J2jdb
qmPl6T7V/mpSL56q/P2XdHHzxi9D8QIeIYpOkCN3xzCfGa5jE6mOqm0PFoh4SUyD/9phxKVFfsz9
BDduNItAqd+mD1pULIzzyfNdOUDKYeiRliZKwLsFCm/m+Ars/WcNn5XQqJ2xN6GfgaYirmu7d2Q5
tPetVluFZ7leMyVjPLP6cbFhyvy0OogATgzXYwBAfuVd0iL76Jnr2Mik7mGeuxFopChaGiD92B6Q
TfbdCBkS0GdpVF4pHi++ERwQqEhQdm9sOHjbnM8ImSo4R1VVc4Sh2D9KctygZPOvRFzYFXTvYjVh
4rGnAn+AchTYzu49l+0I/Vet5HGOa5qFbR/k8eC2Vz7Ei9W0jQJFPdpJWLloeZ4/jl7IKlsf2g93
cvScwtqhHZJ1hPl+AsOgUdys+JHXXEQv5xAlEE5aEOJxNsEQ7nxQEyiB9gSLcGOCT1AaxBMwS9iB
z+uBeUN1zVTlQoaKhhl2NXuzN4exGWDg8/HimcRUBmsIPVCz3rNmrm50SZrf9gKD0RxCO2bg2zvG
iHxuJQ2PcczaKXUti/YHt4O458qN8eKwxOGEKxt2PpSBMO7YFZxNyRCtAKJJsbDy+7CshSOtG7+q
/q3m+o7p4B+3C+8a91qX+RICwrjYM1DEQ4mztbbP5yHqXRm3VRVjHhQhCamkm0SsjFLT2+TYGBrf
krhnt6J15k/EWM7X0mv8l/f3r4vr8vYj0N4CFw1EK9Axz38EbUfPQ9ZUjEpBMfsAXCTSOYKKXP/Y
CPgmJxFt+6eaNtBCvT/y5RcFqAlAEHzZt/7N3rECATsdVEhLXNSkU03iq3BBz3f1x/9lHGyWuDDD
rAK+LPsnDFrYRw4xtO06/FHVq/lku31zpYR862lQEwAyRF2Hvuhuz0R/lJEea6toVRjeoRGPYHbB
luzjcwaQAZ8OqlTsertRUKiKyKlwN1pRs7n5JGsyZS2Zp2ud18s9ATc9qKWBTuIigbzH80mb/QrN
hRlFPm7NLAVHTt3GoekyLrprXuRvzdyWbAPnNQA2qKrOh/Li2jJM1CW6M5p9DaC5LPy6dQ4fnzmI
fbYcQhiBAnY9H0X2ukReHC0Ld6yXnLncPhqLB1dOicv9G9P21yi7aVPg+/S4EJXFFDL5KFe/vVHU
cw4Ds5x79NnD/P2neuvr3XyfUXds0vZ9CjsCn+IZaBAqbBKYU7BG3+tunFOwVaClX254C57M+yO+
8bY2x5dNu/AHRtltWtAAwIeCNGVR0aUvIlvzjM7x+un9Ud5YflCbYKAA3QXgeLs1IboSdjBclYVV
9lWB/S8+Tg21c6yOa+Hnbw6FhhDAms1Je2+8NQ0TygbXlEVY+18WOQNZDrlGzSPFlXPmzanzwWve
mIsQ+eyWoGfV6GzAG7xAUKtOjGO5ue0Z/+MLHRYPW3kIIQ32191pLnQQLBWXVhEL0wVpGVTlnedu
CqEPv6LN1RJFInbWLaX1/IPCET/JWNLqCApG82jxZrrllorTxfTy2/tDvfFVoUkC8ReKeRAK9jIR
V6gVEzrQo5GOfTuUS3SSltU/RyIYvvmh1tewwu0zPSuAEbaMGvjP820A+m6Ra5yTsCSt6RG5yLNK
ps6NaOZo6kEsH1j6J6rZMjq0k0/lF7ceQp3ACKHX/5nQaJmjs213PFFl3zxCC+JOTwamH3ACg3LA
T6RuJ5nKMByqZI3U6IHtZMrvJbK3hhyH7Qx8DdZ5Kuu5U/HErtcg+hF0YbmpoIlNH8rJwQZDVG+G
ohqE9TOGNUGEg03L9kD6gcY5r3sbiv4K4hroXkfPTuppsurUHWb8gsmdepNWU8W/SpiHI5k4tpko
IkuAxv3+m3tjyYNrDA4NhJabEGn773+BlBrUXA9eQ2ACT7R9hgUqP0Cm8z+ciltpDpIQbokomndL
0YxhC6beAl/2lvo50JUm7VZAHf/Ds/w1ym5vh3wqcHF1pceS8O+eMXOmgGNk7w/yxm4EIAN2RqBH
AGHwtk/hrwmD3aSmAPex1Otx2kTpCu3UhuS0XT/qHgIwcqPhonWLzRw40W4oRBotXiMEAuWQQXLk
Pu4Yo+Kk2Bp3V6bu8qnQA0elt/0D6Nn+QinBchEscNiR04rlIexf8nKO54O7gtf80QlE2xbMw61t
8cfj4nwCBcTfQSTg2wqzWDedu9DP4yr0Pw2ex67sgJeLG0OhibvxWMDfv1Drl6J3Ox8sW4ruYYIT
ukuIia8x6t+au01jC90+QBN0v88fqBv4KF0GzWkpGTqGPDaps7B/YJR0TTd/OdKGZcAqdrPUQqt9
d+hCmVrDStBuj104EZ6CDQIHTyrJNGZ2E9vXbtT74fB+tvMdcht09VEA7r4nNLlrGYi4LJpogfNI
5AinPrJKVIjJtA1dr8BB+1JpGw76P1xx0TaBEmy3p/vK6exQA02DIwTYTQ1Tt2R0Rda3zBQ6gty0
t4V9pY7Zn1x/BsXH/GdeQVbbfWMWsDo4pcJXq18I/WyFY58vvvZOCgKGe1S51/xjtof4++DCeH+E
JBtI5OFRdzthCXOFFUJwC81BBg8p1f+SDnkVvX6aIgFHC6IODZ9OXlNfuWS98TJx99lAyo34d2H3
UXagKlTtWh2p44oYqQ1V87yAsN3n0xqoa1vxG9O68Z5QzSN6B8XorsbpjFdqMrjVkVTI1JsiiYqe
9QiHqur5MI3xMl/ZwPaf+javID5h3YAXcukaHoSUWlpiwKqL5iSONII+RXMtTvftUf5YUQJKxE3i
/FOPok42MEGvjt6CeEAkmekM2Y4fVXvgWf7QWvE4UAwAhDkfhbi41/mSsmOAzGfo9zypbxFDVt3R
wG+CBKkm/sdnD65bqEchQ964H7vXZS+ISe28HiMOQ/OILFMDL0xyzUTtjSW4tTyA/kPRDYh+N3uC
xXO0wKP+aIm6zW1a+Q+L5TiFY+proO8bewkalLhKYq9Ed2MvULQ0KLd1beM861T3TCnIGgobZO5S
XYpkQShyYfzOv6IYuPy48ebgtIC26FYI7z9uf1ljp7VXflwiux0LNozOeOtVPmGHCc7h/c0UGPFz
KBlyxGqiTZjNA5S1Hzz1EKQN/tWG2YDJAzR0t3wmZgVkoE19HHzWfp5otHw2ZlDPHzvGMco2r2g6
R7gBAr0/X6QdnOB8Rjx2tLve3EJbu6bwRHAeWCnDKxXD5VeHodBjhCng5tSxr1F7KP+H1gnZcZbz
f21rd1kLeKh4/3neGgQbMtCnTYGBY+/8eWx/4JZGxOgRdj7yyQot2IcFcv3+/iiX+yIaitiGt514
kwPvPgEALJ0HFBW6H+WzJ1tU4avlb/GGFSWIL3Gq9cqSfGtAgKdocCOzBODarmTwdFDP7rTUKBl8
fueIitx0lHs3SN4YDjJcutP7D/jGNGJ7hI3f5t4AietuWVQL+IiVNYijr6Q+OJOhJ4eR6co0vjkK
mh+bGA6Nt32bhdszcRvEqx1VNKqU8YbTxJ50/fXKw1wg4Vjl6FiCDoW93t56O+erwjiz63UuwJR6
llI/rL4Yy0NsMTW+KMQ8/7IAm1m3Q9fy01xqJz52eO71xFdIlnHbHio3twYITu6m3gu7T41ZHKET
lKzwlWBBoIOc1hWNi20YlS+cTQKF9xj/HLHOx9SRauoSiIOirnB6rb3UHlekObR11cmvdjk4XlbB
kCr4XPoTzj3IPLowG1YQm0+V64z6jqwUFtelWSl9hrtXUP+oZKl4UhmPWE0yNpbT3zruGlJ4fZWg
xMB3I1oK3kfW8BmKHuJmfmcrWOOU3WB/K51qWXLtTEuf04aFAmw0OEelNXQ/n8aYMCiMHcvAfBW8
NlzMedl6IUXDaTYOlMCqIktChZ7YUbZhF/3ilXLHbKZEkztYYax+2qtglNnUuLS/X0yw2EUt2sb+
RCOkumQynu3plko7FkWNPTbMRtnCzia2/MZ9qYO4jZMA69tL0QmqaDINiHUySc8RevGw2W3Zdz7k
GzBjiR2k88HFSP6AoX9jHutRRU4yzXbrp4PU6tccotFzQ1ZraT7pKIKHDZqISK+xFKJlspjPUF42
ARQv2VzPa5gPEWfYc72yl/ed1YTmYFmB5Rxxj5qaz0uFvtGp1GUgTnqt/SmbNnOczzPcEZw7EBEF
os76uib/wuQvnKDfB7lrecAocKGzIWHQPy30HIPvMC8vUXqMlZQ5LISYTBAB3Yp8gUM8pUk8Y7Ou
wJ4nZnqIfLT4cgUnF8SMirhCHJPGYUvBPPED/kSGxbVhSBkMMLPplwVibQF+8JBNPenDe76AIA+h
VqWcDHBLPT0Jv63iXxAOV/GnrlNEfYrdcRSJHY5uHSRrY/XNsQ4sL/zZ02Do8jlyB/2ftvzWXZKy
oTMnqXKJ1X4ewiHGC4jUMM037WDc/kbwYSF3GnKethBWzKq8VIaX9FSjcnVeoTN2nP+m2eXhQ9BX
touQN+KYL7MDfPqgLQ53HipmMn1dQJAcTgK9a4ZvzTYzzze7F3WCh/9M0xVWQdxJhoriY0pGyls0
0xzdzr8Bo01O1qFO6j+3Vhm5B/QKJP1kbcj4oelB9Mwp2AU8reLJxTVvWgg/tPMwvmpFdJsPsaFB
ijUz6gSJvdiVylXhrYx929eHujOu/AamOZKylTeH1smxxPBpDSQM8BNPrFE5JU7Uj/Hj2vYyepYG
5n9Pdjc50BjHcrLZmug1CgB+QlqDop2N0n+wR7R/j21AJ+e18cW0ZA4yEOIE5pTb3zTADiUjjNPh
ZkbQCDsob/DtZAiXPipGl4VxDoCwlJ8Vyk0n6XuXfVOtGVzE4Zl+cA8wG6U/gBwgDnQlfV0eV7Ia
lY+qmqevlj9Qnke28Hyw27TxhrSh49TkxDh9CP+EqVYHCm4Vf/ScznJpgnZj1WUwMQ544opomH5M
iPaaT04DC8HUC6UGDiBHR5OMMdaSfCohI4WpUd3o19HERHyPFpvN6bjSGIaMYCuEv0ijkcKVzE00
sUKygaSj2598ZwIvKeqWKHf9vntyOaqMVA5BV2VtEIxxxmta9Sm8Z/vuE0d0+y1wwKnOHbgNjchC
DTi7Kxe9smS1wpqDGBab4VO0QuedTI0cLSjbyurbBuRSlgR60muKg7Hsf3OLly+GaDbfrNKUwoCq
FI1SZCFrqJcC3BwjnVTomA/wNlpm1PiJGdnQ1An2Mm7fEya85UQ8gRydYHGY/UWXasYCKBsxrlkg
awtuzDFE7qNMiFfbwRNm1llPbQwd/Gc4Y/jTj7kzwZDJMQK1Ohl62pkEvnsyKHTcBG4qzTBJ6M2C
1Q0FFD4ww83clvX8jq/lrOA/oPS2fTsygGgN9Nz6iQnNaBJ2UvyAB9xY1dC+60FnLBzgBr36Cr+t
HxsFG8l+7gJy25UWNafVEwFmUfVa2hzLthyiJIR/ZHRjr05LbuK6aV9ikLvGG0qWXiYsXulN0822
deSYVf+gZtMFycQxTFZLl3ztY6826YyoJjSjPWpYtiLNIbivcehaD6zCipiTzobu8z7ytO/cdN0w
VoUMeRT+4HXJ1wfEaI89TqzO0f1x5kukYLo+otj9VAZxqR+huXKe47YGeCRXb/gnGj3ys4QtM+Ko
cTKVKUKcpru+Ms1X1BD0SY3GaxKt0IM7WswOvkJWOL52Us5zCpR+9e6QWhT6N+gejixh8zz+5t3q
/yqnGSWhx01XHyVS27EtKdrbAAhiH+ZBD3XozcurJiNUSiDXVdEhatYKX5FL1yDENAWleRb+4rLb
aCAMEeQdzuMGaThqDu7BOBzr/wRcCTwXlrGubl4J9BMNyPx6CVvE9cnAGRN8cWtTKJA7m2dq02hI
6qFcvcLAR85Zn7rtD6+i5TUcWCyhPEOxblGsH2KpzZjaMM/5KYPSRyDeCBp9wns+WPdW5w5PpAdK
f2OFrKu2csivE95VjkFlIaWduavxf1jzwGBqxRn3f3qIDKxTxLhQ9WyVvhKJH4AveW9Kynon8xEo
85tMnLzge7LKVznqhuULcRj/XeMCNqcSdO+P9ltRCcbohm+EQEDZkIKeV4KoIGwciIs8OjgVM+Vb
QYpOEkhzwg2yK2Un/qpzjOh8qF0NTVxGFgCA8thg8u5nKuQ3O5quIf+XV2TcwGHMDOof7nDASc8f
CKm7XM3L2BwZxDanxjdoiJDVf14i2b2yYLAzPtfep48+Gnqvm2Afl6xNDLW7/yhj6zHkUh41mTnN
eseUW8lnX9OqXUINMGpBz3XDE0GC3UMN3chsp2k9epwbT3wbRaV7uEHPkZ0tq239D1dhCGphcA0/
PFD0du/LgezaXZeSHiPYkFj4rNzqpUVNvaQK9Ktr7OuLR9toqaArB4Bp4BiwZ47KVaHsJao9ziG2
wsqKxA98lS5sMpv18/tv6+LyiNUB7A66QviqbOzo8yVSK1hOA3cajqbEKelZdp2yeHqFRT+sgt0P
azTgWwiNMKS0AfATJOXuUKhAMT1PsYPhkL6e0nntN0sV2M/74MO+/2QXkwjoAssC8BqwQvhH7u51
9tJzpCn4oBjUS5jjdhK8xJNgN+0ihl8fHgrlIVh6LmB7uJrulnwMxVFoVgw1xFgRtYlYYkTNipar
a7bVbzzVhhmCYg6HGrTld09lze1oaDeQI/FK5CMQHOdsEz2NPrtmkxXt9ygX3QXk5oCatDl+7tXP
hMxhJdEQOJrFI/oEHrHzXdp9qBKnqvirS53yE63woLlYW9bk78/pxf1/Gx1NAnACQEeBscP5wmxI
NTCXYvQKt98DruAhjqTgGu3srVFAVwZkiTGQobPNwV+tPtxBlI8ro3O0BZoBMOw0mQ1XkCtb4v4j
Ax4KpAQ+3GCNAi/Zk4ixJapN4xodR0miU+t260l45peBLP/gGXlt6vZrBKKUrc2CxYjBYN+2e6gB
DmrhLJvyCBpMe2jXaMlsV+uCxvSaS9x+/jAUKKp/Wssu0NC9wzibDfhCC6BX1AZ+KsBIPRmt6RW4
83L+NgsDbPObYzCqqO2B/3pLMUyQY2sOouNMg38HSu76JmgTXB0/TcFaXRns4pEQf77tvNiosCvi
D+eDMQm/5dJZ3SOYBWrKhkWjBm2Z4N/fX+AXb8lD2xeiWUwfLvUX1QbFs8RlQPhJLxomhZy3Tbpx
Hl7oSP0ru/zlWIAisTfhkwLND8Sh82fyI9MEjfLECSJ896bHwfUA8wrrdgJx+sr0bd/l35UNoOKN
Coz9FlgLwMgdNF07y1TL2BKnDjF2JB9r5gQ/WFcC0VidMnzSCrKAR2csa3430lY824Max+NH5xZN
DpDZoCqC4Ax8lfPnXTd+WUXg0eH2isLJnppXMoAdk3CfXgsbuVwviN2C7xNeJnqLuGmfj4UrGojm
tJIntSKzdO4DPwtnFhzef6ILVx/MKwo4cIARDLGRzHbDlPgJgdM4zamdcFFFojJ25mxp7JGnAFqi
lyFGPNYJkAUS29pJz8tdBK3r+liKhXtAHqrVPq5LFHwhEx3g8FAjriMbIO5iWemUHMHouo+619Li
kw0pVlXHdRbTEBG2MlRhl/vdvLRHNdvDDHck000v8Gv0x7t4RS5S7un2Wt7E/yOv50sJLYGtq/9H
VgKTq/OZdQaBi0gcVSfhSJQ+B9z9JpufbL9hGxS1dNH4j+8ps7703Tp7X2flSMIS/BvmPoDtUPtZ
4ENQ+8AE6DH3UNPSOfXLGe8KkTsreWooF/XRACYCjhUjYS9vORLAkwnMT/lzFCD2pBAA2P0j5M50
PrUUjduchLxj6eh0tMwAMFHrZXBUhKRVtbR1vpSuNeYtLho8SGJhT78NOide1gqnwTW77iL/OE6I
QE7byiUT7DdMz+/XWUh216oOBmKtH6M2iurVpalawIiDWLZW1UNYwSAz90056YQJ211ufQHpD3zG
GTr1j2EfRs0j7Rs3eMKH1iFXsdJlk5JpqaAHiHDzv6WN7KznxY+Zd4M9NWxvPc6rJlldd/mO27uy
czqGcn4gSHKITuABgHyVEA0N99GHAYX+Xa8zYAxAoh4SImRY6rSs67o5UGjlebbiWkbySm4xRlRE
4W98o3jqCTbH5mTzpjOHtVlEnCJYqfxBhYAppksRCJQskeWLZFoChIkx40xR0ZcO+Y4jQTZY7Ezq
o736RmX43pE53/VisJ+ndglerGlcxNMgSt/KWVm336EqtH+zwameF25rGBLCqhfItLVlXfr1PPVw
pRnYFwYsNc7CIOieebjOT7q1DISc/mzdDcvgTweJFFUKDyCUd4kzLp1Kw0ZCWS78KqRp44wivqtF
6P+0GyDcORoUgvwDlMZb7ioVlz9gLsrLjLQeG9K4julKYSIUrlFaj37/IgMFQwOEX2id2rqJu4yQ
aQKuC0kmGwvkwcTwVbeprV6oHS/yFiazE/LNq6UZi6mDwvWWlp77bdLeKn4EFY2aI2A5ZR19b3HF
8xjj4EesjO1YSd+F8ZMO1tFd05FYlHyBONp5aZrF4wcBIylZJS3KhvJbpLqI/wIa23zhjHJT2G09
+Y9LhVZqZnsKrA25crySZYWb/bPUvK/SxvIRYDWymay4GdktvFAsZaH96oghupdU1uah5Zb9rVnB
rDo6tI34mMILMzRP8axD9XOKJX/1kIxVPY6z7D5P0ULIZwlXBo1Gf70ApuLzGpwi3SkI/O1wEq9+
XC9+tvQxQVAlMNzfM1rSY7I4BjGLFdz37CS2LXu+a72+6e7qcGQvsD+yGYgfWPmJy5cyeJmnJh5+
M6cEr3pehE0TPZbydfKYGh6qYSTBIbCNbRdRVwf+TduBj30H6q30PvG21Peup3xYkwbQ69+3Je1Z
RnqoMwEmdcDuXHQg1icFXXD9guYAvkYBZJokWF40RKWEK9m9X0XqEckBaIz4cNbQKXVLEicEHtlN
LqwaTgcI9INtGqDs9jRViCrOnRJIbh7aULWmzJONmwyuzbsM+DsQfhqy6Kdt+Wt9C1CP+ocFxSdN
hyZ2PsGlTPjZSptBwCjEGZBNEEUDwKip6nXqThuPEpBN9H+cnVlv3LjarX8RAc3DrVSD5TG2EzvZ
N0Km1jxTEqVf/z3qc9OuMlzw2UCAjQ66WaIo8uV61/CgrJLuh+MuzkTw4tKijRjNZgozY6C3ZI1i
mAJbVmBMbeL05s6DFE9okesVeTQbXeVtEiRsJDvHkVeuF2dlmKWC3JuxyGy8jlwjT8OelskfYyal
JOgxVKBlDlqXh3aerM8ZtV26N81ee0h0GoF7U8+6e6T9zO5UyD4iwaz77QxwbfeWmVlf8E9oClz3
16oMF6Wtv7s1pVFv468UGSZGiftU+h7QE4VBIBYyZfZu3rZ7rPvX12RMSuPGXIzYPLrg3X8L0VcY
7UzNZLMXm7GzE6lyXxU8/y5cOJb0oGwKecc1qPoxtgapVKmRT0C4Rveo00r7Q57A+kvWU/rdkPQG
wt5POzMcXOkwc3pRVrvZ4HgApHEBVzPN/l30WfIjL7zZD6VEqk+mkzHNgVjRKe9oXXvpzcx5/pfN
02wDWF2zHjSW0um+oescd9mkta/2uHo+cULril6mTl89V8TVLlN40uzz0cthv07E02NBVtGeTq3u
0eoq/+ds9o0RKrutbga6jSsqmLS7znxj1HeqJBiB9BFjHQLdj+ds7+e98QtrL1IuAAmYz9QXiR4U
ue8vgd0DmkLYhWhynOkOxFwYXXPeG33m+SElygrDxXCmdlciobiJSTT5Xc3rBEyV5VPArKLuWsh3
/lNmWmVFhaOPRSidBrZuwxXjwS4QGOzNEilmmGWu98c1WuObay2aCBKWME04A6xrXKuhh9M2TWzA
XSbg2/qxbe+yeJ6GQJIwTq4zm/f/4tF1TSBnrfjry9n4Ec/EMu3LQY6v09TTgJ1a1/9WJov77NZj
STjztJa38TpCBvS6cexD7AYoodKhoSskYDH9IAfO4P/OGLjv1oHotV2X6OoOQbUsdyPl6ZVofGYG
hSfnr+f2/EbcZupsNyY2BwYQ1qBznjXKC1gh2mNnOe2fIeHshh2UG1UY1xw++84TyyNvbn6VQ22L
QM/79tkggakLehcMN+j7xLzLE+Wqvd8Neb3TIG2NQQN3nDgqtJivDcmLU5DPaJC3rZWWLk2Xjo1h
yttyD5M0ve9niSntmvbpk2blMj1yb7Ajg8PdRKTtdnYwzLGTHpxqrJ/LtnfxZV9KOgeTQb4v/nOS
jUbl4GVPfVVVewgzcbkrvdp+7lw6igHFp1mGal7sp2wQM1bZmI97h1VYjYujcGl+FytfCI8+tlno
DVrzUi6OxHoRZ9c/zdJ4fYgof6L5Ea+IcvSRDu5NPyzVT8FNx+Zj0X2+29jLtP3iDiYzLNTy06w0
PQ5Sp2niPRzpQjvSxsQuRCmDnl6RpX0RkLfHsdy1VjViXeOsRah3dXtNl2Epgn4uU9x6JhDcEJPG
4Qnz/IXmNnT1OyzNxwJg2+68gJwmrdgNa+dlYTu69nBcR+ZsX6xW3oe+RchlqIRc/sE+3v7W47n4
vaJ9/KW2/GmgVzb1Muh9Z22CupkWTtup6P4C645/NfAznz17MF/aDnLBtabVmnFMp6m9NYcV+jr6
QU7NtbdoIzmxk9EDbuvqmcKr/VYV9fDDjg1kb6ZeTo8k4nb1ATTLfS67WX/1CB9wg2kGJgwQ1lDm
5tUinl3oBk8TAeJYgPcFFh660lKyBVNTiT34qXm7ZpY77Cp7xZK/mdZa0s9amaS+72hexLYTq60f
2l0X1MfjQ6bXfkKgSlk85Zr0cGRXlaFfrU05V7tpFqrj8+DsC83JMf4YC1vgru3X+Yfj9/FX7I39
hj2dmiqQq0FWsIUb4RTog94ZR24os0hDR9lLdZWbnsyOo6j5GuFmZ+NVO9nF/HvE7We5owC3xC43
00n/Gi8KM2Seto+vuq4Y1wOzVFZHVSUOL5RsSej9o9XHP6B3pMsDhUPevFq26MW+9pTVh6Pf5+q2
hS83PKJ9drqdo03c0jrDKq0mIPCUzTsYm1x6+0YzsipM+yFNXlWbdzTTOU9+O7G/xi9o7WdaNnUs
6r3UtBm9z1T0EpEkx8gdtD6r2yVG73ov8WZKdzBbQ9b7ypNdcT0mDnfeGVuN9eDEheHdWjT45E9b
eoPYa15h+AdSBgfnN4K6kSnQxQJZqW7HktzqXkZxjlzih10TyXfvJ4lYo3VZZiMiVHR57Vk//TfL
XfU2CQqkTu1dhXjWuYcVYn0FhjLEnknKnTRIVFyPoeiJpYswCfeHG2fouOng6F6PUT/rdXEzC730
8Muca++2t0kGDd0pt51DVtDi5bhuKDdRfyR5qOVjq64oItwZgLJt653O1Wr+5Ri2MF+w7FogT3Cx
9W5dCtBvXYNOZety1hyWjc7tI7eamkubIGn6OznGZfJ1FFtuUii4vjRh1TRD82KjotZDGiwdZ1xC
Su+EF64c532rJtH8XKoRSSqJS61/Y3FbNe9JvhTlsV2MVNGVs2pxj3kVqY4sRctgyaeelvh7lTWq
jGq2y+leVxWlnym62bshMXz2151XQQL/NpN3t+w6svjKwIjtxr6BT5P1h7zy7fUKOZGNJysYVf2n
MjLiuAmHH9cgsadYD5G6WNWhhrSe77yZK+xzabXDgi/N4jr3RdG6425VkuxGmAzr8rftFEy/QNUL
tnhqqK10DwPS867rSeXdvkm0/qkfRGMe6Ua23GS8Yii16zaFingP9KzzQ9e69w/CXPJ0Doj58Ntr
p2785gK+9A6UxY4JFR/ARafleooFmoj68MGpomysx32dxHHIh/sNIHSIPoZc3hvJRVgAYIYkDPTs
LfxgZp42gkdW0aw36R257T9WNwPw6JfXzw+EVRHCGdBubEBPCHyZ5TW6xhYd0T6dwzjWCIwHzwhT
ZFUXYKTTjiAgoAZj1ob9yIigSW+fSamCKrkum8ivffsOuYkfFuXwguWtithRzD0kj38+frpzfAw+
OtNIH8GiX3HGuqSgarioVhGmJ+5uNJORnWMyP/2yuCvRd6TopV9Aj+7tgxWawAokd+uISIKM4JdZ
ltcpSNmyM7EmuLAGz2dxA/JR923gD5YTJ2swsdGaJDW3sQ3L9HbCaXCC6PVxuErWIeHa19t6iQGQ
v3w2rmdLUMLWlD9wf1mTJ+C01fNghRqbyGU/y4OqB5gOZOcZav/xWztb/Funk28MT6vtSzuTpOuW
s2owZKIlXpbAiqFxeLFfhwLg9sJQZ+g+uCmKsS2CAPrvGeBuLxBYXTwJo0U1xj9KVU5YjY1D6pre
sSO202e7MZtJCFs2oDt6OFbm26Uy4TKoa+NaRGvaGV8NvrQXOAftL0+M+TMh1dmFb+78A4AloG0W
yTQVfHShb8dr4643Y/iy0TwIM3Ra13tu67r+dDuBUahi0SzQqqN6fzuKU8fNCpWmjDI4o1SaCxm6
gSnbFAojJvOXbIXOH4rW++a+jEbJxb7gZBJVp3zoc2UWmfFKWGzqj/3/PDxVP+uLQUsa6yS47ptz
AJvjCZJvtaC80Fly/BJxd0/SgfPMoOVY9cUlKdnZOtwaMgS/4iG4bVene2Mbx1LqhK1Fomq6XWH5
41dd74bd5GTmS+x7l0j8Z5/YNh5QE89GHxqB0ts3Jp3Fkmsy5pHTU1CU6zzXmO3W2q2savHj48/5
7HXxbSH9RKmD2wdl7cnqSMwe6wsxrtFoZfNe82uxc63KurAvvjeKjt6dowz3Bf3UEDnlDpjpGgXi
hCPi7zYulu841Yzuhc7+2faLCS0KDIgEmPFguXtyXtqqzoy5sbUontHK5NLvorFE4xpUdbEGOaB+
EsxZsv797Bxu9hUcM3S2oGfYJ3uvX3CPI0yhjxbp94ct/TZs2zK7sDudz+F2TDKDsNKhz5zOIe/Q
HEv4cOxO2LcPCuBrEMUlcsQ7o1A+MYHs7HCDTk+wOuPeWXj1EFmWGHfLKN0QQsGw+3jGzl/UdnQw
DJxLYOvTnbYquwJorxsirVdumPdYms7FTZIUNx7k2rDsrUsn89k3vMmOtpaqvqUaskzeflNOZoH+
K0pBkY/LU9V38ugnqj80bmxGsmjmC2XH+Ty6dPwQQ2zLnv33pJ5C5Cb1VdOnKB/8JHTJtg6gEo6f
nkc2Cc4qiAqck1S9b5+KyTPxXHBlhHtF8o+bmXQycW5JunCcCH6+olXiP+p1Y11ySN7+w286cFt9
s20XFFZIjk6t9qchHptJlYgV12b5RzOndi/Ter3RFr26WmiI4rNb5PaLzjXg+PHaOZ/ZbWg8KFnx
yJz+7Yf+p+cvmyrP1yGbI82nbCzrcYmMHNTz41HO9uDtAf1/U185y+iWvZ3ZtEh7Q1bTHGW9TksR
f7Zbs6ML5g/rpRPzvaHwpkHfBAeK8MiTpal7pEjQc58jozWtQFOq3y9e5oZ97F1qFvvvvDaqARYk
BwwLdPtK/jN3GHc01Pk5hGu9zH+gJUxa2lOOUCE+U6TdxN0aP+juaP+cUjWVoZbI5oJ/2fmHSOsf
RhQEIqYXmsjbnyB7sgpn7JSjOUUTcDAmDLV/lhp4nFvZcnmY6cx0F/Sv7y0Z7/9tNai0UXm9HdOU
mSFHkP7Is8A9tBGxIwEb7qc/eYgo+LsjJ8Z0/azQWoA04rFkFAE7ft80PT3JUj5/vC7P7N8oumE1
cpPZTgILid/bZ3Hp79X4VkxR6qYIs2sxsIvF9jKv96BQ1hhUptS/YM+y6GysWhkHi+PgdVe6iRgO
OgB3f4zLHnlC2rSzDKTq02IPV1rPLxl18EtO9wjC7ClhCBzC4+9kXa8i6yxo/VPEQp6fUt0Z/pbN
lF2Y9XeWNF8pmwFsRYqm04sPUXyFk5LSh6GTXTsPLOnECQtNVdkOx2wnu+qsdfk9G/hCHIgjGbSw
sb34EiTwzgqDDQb6gHMoRGH7pPLQ8065klYKd9naOxSO1t1gW9rvP37558fmlvCMmRBXdWrEU0Va
Qpon8SaZiqg3qoEXq2V6qPrS8IO0w83jLo2FyO/oRhfLpys4nNBMnpESmDvXqUC/iGE+LXGhItfv
5Q3o4qOfV/3nv1OqGwpta4NVuBW9Xdu1aSTznPN85bBg7J/q1b4T7Lwfz+L5fouLLIczW+B28zoj
zCi64EmzoNSTFIM7hDduHrh4/tt7l+j5zzrlYtAF7xka0EYf38i7bx/KIstaFcRQRHo91Ti2ldyT
s8WwrmPEgZd8zs7OZQZD8MlFliWCgcjJDBZ1TOxtYrpR3nntPxl4cn0c5eCJK21is98hSRLuk2z0
4sXENM8MU1zyy7AiSaGlEWUXP1I0qVxyliStHjgO3PbLMhXtN2FYvQy7qkifyHLyVbDQ6e6QUMmp
lTeGLIo6zMBwfkzrnHk7sNbqD32+sopKvyxfzdSm5TSToCB2mGLB/LfNZW6iHqsVm661VmRfAcgt
EjFo8tSH3lF+8n1F+PPXWmVp/CYJsCqjsV6S6dGoPc77DqH3SOKnyKynldTM7mbklgFVxKB83Y9r
PMjQ0sFKg0m506U8mbNPkYm2qMe3EO8NbTyp76pxnNM8M+1ISO0bPpwW2+l0FEWL7Ksk1tVt+wsb
3dmyZUR2UuBGXu+mon+7juzM9tZJdk5E53DRD4NbYCSeoJrJQnNNpk+XWbDMKRExkYaZavJZvh0u
s+a+XCBuRKXtYeDQ0qaXVfz740/xrBhgEKpIgl62+y6n5ttBOBhkOpGZHQnyJcOx1oeMfpohb60i
7b5oVeFc+PbP9mkGtLZp5K7Gt3jqHYV/g9966cQN0SdGwoppqOPJbVx4Ve+OgsIbqfcGKFknr2pO
Cx8xmq9F3lRMXxScr2/LnFxSpbw3Cl4D2FVDbbKBHd9OHh28tDFRjUapaXRXuVavAQ36S+DH+bJD
Es+BQ97zVmyf+o8afjKz3lI7Qmtr7AVtpLDUaxqelnnpeDt/ILQv/wKoAJnQlE+WnEvLlY/fsKNe
bY0PhRQqx7j3wkl2/kCgwbQHuAhy9TxDVzazz8SQqxdZscrKr5pfELtm63lb/MFYx3r6eIWfPxOb
v803a3MAcNqcLIUJfu+s+s6LNrP0V8iK2UtZLJcsV94dhRu1aZouf06dJ+uxG9o2nr1o1L3xpZvS
8UYXmXr5+Fn+/ebfVHSAArBJ2ZJx9CVa8WTTI+JWs1Am+xGtDqRW6JBldlhwIOhCpFqmee2ai/dX
Kr34Xyy6KT+miSZ/1Rn+CgfYDKsO7bKM9cPHP+udF4oQYDPE3CyG+fP2O5irMvG6uCIDsNBT54uC
MDJcVXZVrN8WmCF/Px7tnamGeYq3FNsiEMmZLmZIprabFaM5mR3yvdgHB5+b3cejvPdMqGCIsqPJ
hNnB9vf/uaiN6dhoRTz40UwSL5SvXIsUim+IfKMMPh7q/CQjcANMCvkBSd5cQ98OtdULtNt5qbaV
V0ePAixY8Uu5znqtDkRia3/N7OJH+M4sWoBM4EvwsTeBwNtBm7ZsNLRmcTRCpQtbraxCbZwvmZee
Hy9EYG2hb5ARMHA45QmncKykbsZxlCLvvG+yrPiNPTsG2RN+iB34z4Xj7J2ppJzc/L91WmnI3N4+
VTur2LKxUohkMvqB0JDma4mTf9XAHHe+3hs3zTz1l2IP35tLfBcJvybFAm3gyQvU7GFK4zmPo7rk
pPa8WTv6xnpJ9PPuKKiIcZByYZmfes4ueCZY1jLEkbmWv/GUmfdp5336Ck0mM7koHDb0smhCbj/i
P8u+0nq3oDYX0aQ8Y7dahjiUpVNcqJLf+biooPCFBxJAAuadTFjaoQ7kUBORsows7A27OlTOim3J
Wv/69Lf1ZqSTE02zMVBIYkbyW8zMXNT+N4lm8wmPjVdBphnIKy1jMew/HvbdB2TF4zMKHgHg+XYa
jZq02VRnGsspi38BFuhDOI99t4bO3PU/Pz0YkjNSWra2O5qKkzKEKphoO+D4yKIE+WKSgxbo9VLt
xkGzL2BH76xBeptUFmBl7Panyr01M1eYEW4cZaqPsczo0Jsr57M+/pyjAN+gLBymKAVPEYXMJwZr
UJaIMK+HE6jlMGydUV19etp8ngRHd8qrDc58+46kKBonWbLkOjaHckvK9fdV05u3DQ2LLx8Pdb4N
0vljj+UCgZKZdf92qHHMJkiC6xKNKv2fpeK/fm4+rVpDuElZHD8e63zpMRaZDpsfrLapit6OZXSk
eyXTvEQo+EwIGHjG4w3vYQnjz7uPhzpfDQy1OWBzrcYO6LSxuWRO5hW2AZJYOnPYw3XaZav8rDvm
v10rDXQJpysA2lNaSdI2VFbLbEWV0OWucdPfcvUd+F2quXAQnz8PqA6QqMv/QMvOfMvmBlK+zt0E
q471C8F7xXXhD+oCxnL+gjjn6cBxNQFBwsTr7Qsq3DhLyUMzolim1qEdyI/1V68OSn29lCT7zgOR
u4aclxdE49Td/v4/uzlkjtqtemVG2Iltth4eBElVuJ+u59EAbkpepo5qwj25Q5bONJFp6TgRkav0
ZEfvZ1o6d2tuTRd21fPHofblGoQWGlUQ/Ie3j4PdzWo2bu5GQ6r/I+0ku7IKZV0oZs9LCAbZHgOV
IaX8aZ8qTmacNtrBjXAeqafAbAUCj8JZX7kmC0is2ERgrwCH7bM2gJv1OtGr0EeQVnErOqldZin0
ou+h36h+6K5Sd3zSxja+8HTnUwjPiAodkA9MAT3g2ymMvRLnrlZSqrTcGXql4kB02nhhD3pnFC6s
m0kv3F0XaO3tKOxMaQW8FEfWYte7yW7qMBmgiH+8/QBT8N95ex3aRN1s4ZBIQRKNk09JQ/DQpW0W
R6VUrr8T+eTqV8Okp79wV5AvSaesP7XVaOJgpnLTfuPa33lbkpm/QK+yYd+GbjEZ5Z2RARw99WUr
pq9bs14c4jwezTuDjm+9L9yyjh+5rHrOftZiXR4SjHIEygrNHO/gCrT2waMHlqIQqwDVdKOBQJ7U
xTDfoMmZlyP2HyPaKr/yi/3aJq6102Rvw7/NmnG4xquz1G/txZZOGeRNOxR75FHjchyx7livnEkv
4z0JlZb1zRJifsnmvrKRI2Gv9dhipmVd1aZI553bxzBftcWsSrUb1eSsV+Wql3ZkKkCX0B6qntbW
knbD00KYtIkqpRv+6Ss19HdNk9MzNHqZfJsFLtm7SYvX5EHOJgkHFcK6freyE69QsmFH7tyut7/y
3bfJlWMKA9gfK6ewoKa09rULU/pBuUb9OBg88V0yG2ZxcLCI7q5G11rnvZ+VCrsVo7T8aLIwgcp3
+OaXS9DUAtMcPV/wX3ErOX6bsmn5X95KPHTEOpZ2OOW6XT4pkyYPgaLmjC5IOU4yBCU8M1KtsHZV
hHqaHEScXJBG3GwlnBG5y9QhuMHHqnpEiJX6dylyvopuhC7UPdBl6v5ZOqGVP4dWqfRGlziBHi2S
q7TvhruibZHE1YnrxXDcLtCw2AD+m2M7Tw/znM3qio5vd92Bj77aQzPk13VnY7iGmEpUcFYs5e1W
OevjIa/JLtnNGHypo26NcPGrjtbJdW6TNHvtNtA0dzbeMV3YjEqKKyvDtWGXwiCqj3lJsXctDF1x
Alq8lluu3svfcbFH495VOqIfAavlZ6/ZvQc+YDv91dr2tdy79ZBg4WPk7YR3irk+ZnHseCFE3zS7
tyYAh1t7HfTxmpp8zI9OjoPQLoUJg1fQTFCqjfxKYWewtFaN8dsiVIs3WFcMN6pSRRwulSXxjWiM
tQr7MRZJMA5mrnbKyW0kHbaQU7B2A5Y1rUOO7eYdNJbXQywmFWRtYfZXZg97aldgqzzsOVPKhbXS
al1I0S7hxwuyY6cn11e83gT+nQqXzPPUjd87i3kYtTWxcE0bZ7mf0ymZjk1io58Ian8wpi8+DSHC
ieZYE3uMv1v3e0zY6XDrT4X3PZW59owNm++HWdym9W0y4a8QaCV+pYE0UUGFxdqznjZPuSr0nEnE
wZogRAinJtW7UHBriwGBHZWHGWjIEjolMgCKFStTARpyn6BGQJmHehH5s6G34tnA8iX/khAmpn/r
57VSX3TWC+bShLAv105XKDeoi26ofqC1HcbdBFVN7Ky5hLbbOYk3jqgn7XLpQ0XccxNklUG+dWrO
3nfbjefmmCmrMxGd0PH+JVPiPeFNI8nqwQ1n66mUafm/0W719jj15lLClNamF2jHefG0uHDgHlw0
AfPVAOjRf8UAifefDX7z0okp0Xfognxo4/pMHnFHysFDLknOPfhYqv0c7KWM73TSI9N9znesfi2T
PhPMVvO530x4xqJbRfg33I5yGaFww1FtQnj95XTcUkqdvRxsfQ74SphCtDip/4NtOC6OKM7GPpBb
YOTV4saWvIpT1x8Ofkm2fNi5BJX/Q2ej9UI5j4mBd+GKYaSYfR2LOoDA9daVBPo+Zp2DxKtZ5t54
dMScrMcxmbT5YBbG8LrGrpwfEsQ03T7T2rLdTbxKIte7Re/31dSu6j4rkhhpYS9Ip8bBSQ4aeSKj
sHbjLGpc++y+sW45amPkKhVtyUNqz4W6JkrBam9KNcg5qjDgEg/+2BZW0Keza9wW44yMZTB9NUTe
GhvLLUW3bf6ODVu9lMqczCe763z3W9F6on6NwTS1Z71MxyIqRy0bgnRV9nqsjHq4z1ek2AcnRwj7
jaC3we5C2S222DnxtMyc+SpGi8wywfMP90gPkRFOM+1OQxRUoUjwerFZWo3JoW5xJj5UXVzMoRqE
NO4JNlnXgze3bRPKNllYWCsaxaPXjg55l+UyON/ZsWTza8WdVrhho5U16qI2rqcDXTH51RWLtYRj
68Xu9SBoF7A9JGsa8YHrj87qNNp+VL00rvyeEOafaIXK/pDmYJAHugqlbgZzIZL0S7bgsQuhvbVL
Gk2WWA/K5qaN3RyXfkzIkvVHaiOHHgJjiUWxs3v2TbQCddM9+PRvh2vo7OYDupK2/qWpPol3qI24
2GbUEX9pX3FtkoW3NlcQwjryxmQGmxhpXW3/sbKE5hv+G02/K9mbaZmiXLcH5nk1y7+cPt105wtP
+MHSVwRKiCrXsxBDTiluhjxHxucv9Ff2doP1XYAlqYwD+n82oAihlJSYtljd0G8W42trVz3eb0OD
mGtdPfc+0QYnjxZ3zfP9WloCc/ZKG9q9xtmpHR1/oa7JG41Q7YS3NEfIFE075F/yyi8Cm9vl4Ckg
zZ3TpT7BdWva8iUpfTxa+Sxe+oxgjC/uUuhasGSr+V0micwec+F1fJYrxizsZliLDT87ge9XGrBG
6ul5nYTrP/uYO6AWonto7r2yp1mBjTx+a1heOs1xRdX5ShiUhXyKHxlz3KeuSWZjIggSXxaxZXzV
pfqGDx4EHPbf9RbzL0uLljbPxE6iEhv+ZHPWEI7dT/VPNFAx7rPQsH4pBE6/ZvQp637NN5LQ7I4G
+3GC+ge5n9EXhwy78D/ki2ZqbyCiyZ/s1M/q2yqpOoPicGqNJihnlBi77fJHtkS9NNlLrvKif6mx
z0QWa0zYMih8aZA/z+b8hV4jeeD1olbxvDgGqoog5Rz7ZkNC754UF/5uV9GjzZHG9ct94aay3I/F
MjR38zQl450rtEldIVvUblE0kN6WujIvmWbRPw3aaNEhzpH9HJthiN3Qg1mghWhzEYNQXfKLEInX
jwlmi82jRoyyc/QsZf/GwpzVNg5pnT7EaaNIbBPYkN0ChU3rDdXx2l+1sZGp+9LL+zrEN3txj7E2
6uMvF/e6L9W6+VQSl+TMx2bVs+mLOcnqH2/wBj3qLam/iMm3xt9+HHfGvibeZXn2+EddMPd5srwu
lUDaT355duwoTiMdFwc7xJXEnqndcvbKdmxHdZDViknFYDSAJEEn257sn9bDJfPaxNQTckWHrCWE
LR1z2Jpxk+0HTZhfEw988aBIaoc6sHYWITeYMnpuUAkLBedoeTlbti8aGZpeItMfZjp75rOX2rJ9
GSSLIcJOjjQjm38udsmweToEcFym6tbpy6rFWDCvwCZZrPZjYo2uft+w4LqvXtIa476La2Eda3Z7
aBjOYh+4FZpYChTIXm7qClEqGTZWNt0UVl94t0iFpuZq0xO1f0uni8v9ID3hsJ5LlJKTW+FjXGKr
KY+I76BekvygymAYDaM+wB92jQdDdCLe11ka4xaIvaI23rZYvGlFoLSkwqxCJZn4p/TiQh4qqVaa
QwKJ5CFHAGFhtZutfD2Jtrkb0mLCAatjS2tClav4fmw76znpBhRvdp+p4Y7c29qJEkHqb5hoonrF
cY8FV/Z+ox3iGElkMKH1aI5zG4/qoUwTt8IbE0QPH5fJGspH21Xo4gLpqM3xvUaucOtXRb8+LrYj
WW5CGdNrpdW4SuboGtMwTvLVDxDaFVrQNC7BXClHobPlhiY/23mO65C6DfpwvPrpbjbZhoJFl5Rd
HG7OpcicDZ99e7H0AfS5vnK35L582nuP6yq3q9j3QSDN5Jj52Kgq6Zh3i4n1Bt4Hj02XYlYhqmXA
atb6bMwNrRK4+2AqgCmbwukE6EiknJrW7OMIykgVNJ7I7lGXEJlHWvr9x5fof7HHk0fFv4WGCR1m
HKNOzfqEl89uJ/w46nGyzQPlKfkrQYbx3CDIdQNptMXPpkjXOag4Y578ItH8cC1E9vvjH/LOlIOJ
6WBIjr013E6eGU9LrYEYKCKsZptAuUV34KXLA942/QG59Bj5aUX2QzakOxSfTx+Pvv3XT2YBdjIQ
DG5xJNSdihmwPe44WMvkmi9s7Q6yX12UlpQ0ryu+ohj5VMiyLuEXp2NynYETval4YCiccfI1MSuL
fTeO0I5z43Pj7rB60rq3FswcpKYvF1CZDdt584yMB7IOKYnEQg3uBX//XzSQ6z9fO6uqzuhM6HZr
/ZYlG2qu1LAjti6+o0CffuSOvGTEdAZ5biN7Op39zWIQBPztyDkRXAOACThN3hRhkYrlAfE6Rs5Y
u/34+EWewXfbUPQoaKPSCKQh93aogZ7xXM90AGFkLt/R4VeHqXe6Q4VRyjGVXN8giOH/8fGo700t
b5BGKrA7zYSTxdtTKklP0WZK9OK19Okv5am60cfxt9lwmUUcGxQOFhgfj/rOtCK7AREnzwkzylOY
bRi1UnCzElHnSn0v45Y6sHRVEJMC8P8zFD0kcNHNS/G0XTznqHZbexaR28beHhcaGSyIqsETkkvu
oWegngubFDjZ12BssP2egIeOcK1SiBF/7m7CvXrC+91ctfrCx/DeKIDJIOPI2sCBTtaJaLSq5jPh
jQGJ7GpEYCFcpEsdhXdW4xYECTuNXOQtH+ftasTRKFeGR4JvVov8m8Sb4Ukxk+Z1b5EdK+bZA5LB
wde4+nhlvLMeN5kKTRMPHg+b2ttx9bVdIfEl+bVG+Bs60q68zkeFi4ptYYBZy3yfKH1+KlLZXfj+
ztck2PLG6yHIBoj5tEMIb8HpF3CQa0ytVdgXqfo2cvcOAYwukbzO2TB843SEsOqD3rltbW+fMhYL
RnaqqK/NzicWlQjTQv1M1JBk94XWS1BXKXX7OoXnbl/pYMVfFy48w6HzYolLh2PiEsFC1OTLx7P/
zhwYLh8mq4ovE0LM29/lmFunClPp614j7IOu1pQEA61I7rmUjYePBztfYmx0sB3oWG28h7PPZZhN
jX56cb3OJsYvw9T7wfh/nJ1Xb9xG24Z/EQH2csotEilZrrKVnBB2nLCXYSd//XeNvhMvdyFCL4IE
AQx4doZTnnIXtEweZgiJiK4YalI+NVkZLTt77PoE6VQ6IYjSoQW1t93bCely22KbGFaNUKRmB3kB
Ucu7Lx5G8ShZ6jSE4aDK6f/xaBl5hoSKmxUh0gjKc16l0clY1gHHhWjv4rk+NBLHx6E3WU0J7r8c
qsM8GEIyRUmrbtQwqzLzrkFphhtiFej9pMjxFbCyKWG8+y5iYEqEGJLRdWInbwYu9A5meVmEeqYM
J1SqJr8plui9fUeHUVB1A05K2IG/+OUozmgh1YHAUIhEhP3bKBG1dI1VvETu0L8X5Pk6FARRSfgi
gtUvh1LJWzi4DBV5rU5QQ6fBdfPfb298uSqX4QwXK0KgLnxhXGi2kDsXBam2dVc+V164n1AR1tcj
wAXKwnkOJLdxa2uP8npry5MMAI4Bt8LFKv/8j83YdZrdLVNRhOW8ln9NQ7E+OBmSOO+fGDgO2YOk
he9toyUaWpqoq7QIm1F1zliRkPosC//piLzNMVffPx57AjQmVSzARduDvLRu45ZpUoZpiovhuhbf
O3qdfp+Pgadl/709uRuHDMCZyl7nUZRe05dLaA320COax9Zwj6Uz13e1WXzVE9KcxtCj0+g2C1U1
sXOL3PhwgLZRBqD9BB3A2LwUixf3VY5mUpgrpfvSjFyG7Mp5Lwy8vvhlzgY3CDYMSI9thC20Lsul
yllo5HBgR2r556Qy8ofOWXcJvfIR2Wx/YmRiCldiWNwtiWJdKeuoS9SEApGc1S8Rre191UI2ngq/
g0vJRJvhm9oW3ScwmO3PSTTjHKhRjGMDN3fWHaGALF+rHNEwP51iz7hfBs8oHtq8M/R711oVvGWI
OpUjBhTlcHLSPp+Ow0pbIeQdbaRIOEfsnJNAO66voqO83vEaSSvvcej7X4nr9Rlis3yQQw5WZDlR
V0C0MjdEHYd11cfOgfZgiUVhqiXLCSkK8myUjJEApJoe5fcKyBPtYMHsdcF4rgQUSEW19QNE4Hon
D76xQzxuB5WEGxVe1Fwv92XkdiZ7JKtCiz7NC8p/82fsavbcSl+z6c1Xo79P310ijtCokMfjjxtE
Y+e5xdBXISpURvOAZoPr/cCuhO5svlJq91Ud0dGQhiBtuj4RU/+op0ZcHuG7L+mxtkfjXzQp2+nO
jdpGUJ9d5uS0xk35S4FJawUiA9L/Vz+qSX8YKMDGwdvn98YWh+4Pe0e+IgDcNue3RIM0ovZWhYqS
Ky8Fe3AE06Zqp8VWrHdLXUDiI60CncK/uCNunizMrOxFI1sNMWAc7vs5i0+pYzRnOmLKzryuvz/X
EVrB5G6kjaDoLj+M06HlY1CI44ZYbeOEhu9gIEdUTsn57QW8fraoLFHdYTAS1CuYh5N5meamXEUr
cXF/aIoCW4TUMPw8wqqJ2icNjLdHvP5kXO/E4wQ2r0/lJhytkQhs88UuwppzdkChqebY0UjDLlw7
vD3U9e0uodnAzwB+gN3briLisGUbmUsZaqJsj/ryoWqqA2Y7FAdlORkr0lLKgEY71/utNfUkL04F
5ERMKlfgj1NV4NYS4wRShnGaZ34yusfULsyDJswfI/f8znt5Y6vowO+RIndIIMGXX45WSURxlbpl
SKiQHMvOSB7MpHg37YPio23LIYiyIehsDtqKGJeG/lgTIp6D/5ROtRV4C8qpfM6dr3ZjQlImW0LQ
4eWRfV9OaBhjJJCVoQnHcp4/pY4X30c5Fitv740bHwn8I387cDQ8rrfAKhfZb+hlZRN2zbnXRhat
yibfnGnrGMrOhrgxI1551ZE4Jwmz22QNc0KoViOzF8ZUg84CvMU5WYrl69szuk69JHWKlItlI4Da
sjEmg3c1ymzWbSHDJbTPaWVpBdw3q8bpbFan5pDjV7TurOSNAw3xn3cQ+CCMli0OrnPEUKEb24Rt
0arnGViwb5WKd8RU4N2gc54qaEegWWR2CcL9cmsYmRoPbhfVYZJN67GxRH/MxLgXzNyYEOeWgJdk
kiLstvq6JsAt1lZvwrUHg1TGwv1aAqC/M4bMfncWxMOrge4jMYcPtPVaHxHgxXukESGi1t2JiMY7
lCIzD4uGteLb2+PGJkTlniIAIjkoh2xrZhJDPWRjLUIDSUMThLuneKfFEMNelenWQDyOUl4LVw40
UC4/0jynY4ZguQhxgMyQupigiSnKXiZ+axQPFDPvFgx4oLiXoxTFYo5ej3YcSrDqx0RZdRddRyBt
O8t2fU/AD4RkCT5R3klbfk/dlQi3zvoQelEWO/fGvKD0nKp9PJ0WxUNZL10csRfWXE+OoI8XBNcH
pIxIuy4nh30n3dWlHsKu84pwJFag0VPXab4TZlzvdOnMiqEPGTjQ9u3Rbd2+7cpZHUIEscWZIv3g
wynrDpDH96rDt6ZEfGw7Hv+Ai5A/5Y9HsdPtgUq4PQBySLLzaOgzWivKHvfl5oRs+d5DFuGh2iwc
bDQH+GM8hoU2lR8UB6QBirOWgROBArf77RN1feGSw1nSegn3CJR4NrfRaFhZ1wImCke7q/LjFE+e
czY6heTBcoohDSm/697dUpTxp/ePTGYA855uII+k3LR/LOZq2tjQiFW5z4VR2YcK/dnqzqw9cCzL
Atbpse3xgTvq9jxW57eHvo6pZBmFDUdzAaWXrYqDZvaJ66Z5GyA80fpOZazPWmIhpLuq8f1Kg/5T
axvtAbxftLPc1zuIlxNZQg6GCQ1uy2JpDdGJucy7YFCEeZc1HS+bnu7hnq/PO2vKzSWfNJmjb+6V
edaaHmRnF+Rq+nXMSnxry+bFTep/bauL7t9ezOvtCqNEglClTz21o81gWmoCZ1JtVIHaFOntNV7O
OXkFKh7aHs7/lWx2mevJsSQunnoijK3NnolTvYpMM0GiR8SdcxQJmJAjqtCDepyb1Mwl1BPMgIT0
rEeMGNVHGhDj8FX6/2H/CYRQ630zmY0I78y57xHQBlp3TpWJBukYG9I7cxIjuKzMiX++vU6vF972
x4MfoKBMikIte3Oup1jPJk00TdAV2ZqANW1L45NpIKBwKorKbVKfcnuRHKa5LpwwgvmZHYrOGLtj
KuYcWHU2EnivzdKNZ3yo4/iU91RNCn+OS819aNTWMJvPJcrT+g8zAelwp7Ru9svi66x+nnB74nRC
Bn7MikTTfJBOmfUEEAIbx4lqdvFZx2hiPMZwe5EUA++WYfwRF83L2+twa78Q5Ft8SJUe29ZFqRsr
FXCJmcNUA+aiLsUPogXLd5rm/TGQI+tv2HcT9VOk2jziaOamxgTAORhl8aafzPEOg+EJS8x4Pb09
qetz7aBegFwaYpzMbVtTF53n8bZFVVDzEH8AHVQeC90p3n17ENLJlj7CduRLW+I1yUrXOC6+y8Os
Fke0RqN7vSm1ndr5jQ8EhZWuPeVL0petKFupAK6ykkEEwkqKl1bT1+yIhnt+Z+l1XewE3jcWjo6k
7LLIhgTqYpevwLhqlbFoiUDK1H2REMpg5JXf+TrX9yGMJ/nGkFLQ293W6UGR1xaokzbARmm6R9h2
XZHp7vo0UOPc/B3ZyiB2aH3Xi4gwJY8LUTGR8RXhDoYkQtANT0xSZMm3uTUnBCoVb8DIm8hy2vlk
NyYoXxU0O5AKJCPc7HRjEoLYUSrBgSoZ/dyyRQtuEAX1c7yYiQn2fKGV/faevzVFlxY5IA+CoiuS
ta4snuixpgmaqmk+QdwYvxS1Kx4z/Dt2YoXrXQKpjjcG3gsVbq6Ny11SmGWDt8faByZG2ZrflrkL
Ra5tl/z89pyuB8JFEWI1wArUqK5gQoqGyVuJdyuch17zZyMHfRob7+Zww98muKN4RBRC3WPzErhl
TIHZMvsAu5ifsSXutHJ+mpoevs2gvr9QL+NignAqHoSu20tDYJerWonSwyXri5cBbPUJbPC0k7hf
bwZGoUlNQx4ZR2qMl18IfScgqaoYgqmaqwf00Bzfje1ZQhL3cvUb34hCKXMiDuc0b7tUjorxD3WC
KZiaXDkAz8DkW4Lx370T6IJzoQOcoB6xBU/NSkXvw6S+j94Ztil4hX5UtHXdCZ6u5iLbefJyQupE
fqLNsmVQmZwxAbxe4wnw1KvSy76r3Z3L6Op6gJjKoQEmRJtCEkwvP45ZpF6qD9MU5IZD/WTQ1BMe
YziYKEV6N2FG77+9djfHQ3eBlIIOmLGNr1UVUS8DtZgA+zHvCxX26VRPc/N71JP8TtEiWDNvD3gV
0DNBrNMkYU0GiM7m/muVAocCz5gCSyzmKY2T+3lNX+ZJuyMF/ahF+uNamnvhxe1BOVk6W1EOfrmq
6M0LtVltvp2qvnjOeqDB2PpdgylMkqSV7/Tdx6mcdsJITc7lIoyUc6VoQPYAeohI4HJYTNOyTm/r
OWhjwPujph7XEWxnV+r5Q9QryhdMUcZvc1WlIDvL1vxiC9P8PUfW89trfpU58jvIGv+/wi+lni9/
R5EtAmy2PQdxZdoI7A6i/KzQXo4PfaRVkuJUKZ+h5ZJ9vD3wrd2FuMcrMZ8iobM5M9o8UB7SvTkY
hnHBicv+JQDftrhL+n0d//32YFf3GrP0iB2pOXF/krhdzpKauz0NKdKOCWX4jwPOEuD6Ffsliqzf
7x6JXBQAFYxV7p2tfuwU9Xgerih/zvg2hHjpQGUbtCKYR90+vT3U9a3DSCik8PYglEz96XJSK3Kx
RZNDnvcAtv9wBif/mbfC2rlBbywdXVRKclzRUkF4s3SJpmPsUWVqgF1q9qlqCuehLJXokz525U58
cD2UTuYJ1haKLH20bbWTxLMwqk6dAzdzplMWtdNx1mEYJWn9bsY0xdtXARvyCR7wbRZHeVpzZvhD
QT2K8atTROMPQr10J6C7Plw8pnwjajPoElJwv/xCzaSmqcjjJdBWsRx04WbPcSpl30ZDOWtDCoob
CNTOY3RrFcF6cpGCZaWQuwlL4PO5y2yWS5DGgB89mEjfR1bdV+p4fX7vDqQjiPCi7OiDd9oWf+J8
aTsNDlyQ0gK/L3owswiEz8e3R7k5IZdgQWqpI4GxWUVteBXr0ZYA+edvC/J/J1BtkF5xCtkZ6fpE
gXhEJRV4GnE2N/Pl90r1wnGSxViCfG5XnLe8yDd6WGFvz+f65uPTgM7DHZUY/wr0u+IgO9tetQa0
vL/WfRP0dD79ahH/NWgZ/i+DcXQl6pdpbXntbaHVbgQxLfAGd0HswlmdbyYQYPhOcEVDj2BP3+kk
3JwfT6mMVV7d5y9XUbIp7Wqc1mB2ofgdGrudD0KF6iI8vQPKVS07c7zeIKZGMwvIOB+NfbL5bIjg
u8sC2iNwo6oNNHTCz4PnYTrWessOgOvmUGDEAFahZkmx/3JuU4f/qrsuViBp/HdkLv9hJDifuKHa
nUld70UmhdqLIzkPsolxOVJXL1HkCmQcdUdJz2k1mGg3UWF9ey/emI+ED8g6Aa06tI0uR0mXatQG
s3ZJcHE9GstW+WmW8I4wurR+vD3U9bZg0cj+wBu5dM222kZ5MXRWWaFu15gWWLShhDheGEZ80nCN
wpnSU57fHvDGCiIaIf2NEUSj5byJMFpj9bBpMO1gVTLnQ7yCYehXc9rZ7bdGcbk0uN2d1+91uYJW
C7UQEyknMHq34pb1qupvNc+LnVv9xjAUS+Wmk2tHX/VymLR1c6JR0w2WIo1PylBgeEwv+v2bTl60
UnSNihHoiMtRssrrcbDMo0BLMa/PS+GdBkK4nU13Yy7cr9JbhwI642w+TF1pifTEc0n9luS3Va7u
RzWP852jensUNrfOvcezsTlAIktarbdyFwvkpf/gFLV3jNHB3vn8Nw6QDCHAj5A4U2bbvLbxnPUO
nEw3UBFQQw5PaB8QJMXcdM73hF1fH7rLnIHyGs8gZQeV4HIrK2RXWaPEJcIQGplQ3D0ifun3wgFC
Al57cLXvhQMpuvRVvHHHrD6yLgf0HrDoyBDgXL4muNspy/fF/aYu3aFMPvQK/A+7/JYoPyKR3Tse
xnXCmP9uld9vH8Xrs0/gKC9NKgikr9tXaHDibMBZIeJbgKQ0iiYNp0aPD0ZjogUejXueCtffnvHY
W6/VNI7/JmQgTVXGJYNBVBvujOVRVR/pTO2BeuQ+vfwegOwpDFJXoIJGyfjytGDz0kPfWZEK7Jox
ICKj45DCa/dhOnufwJ7lodG34hFDvOoHWda0oxZ3Y1UZmcNK6VWyszY7HNhrbWMFEId0F5IAfQ2M
irFePBKvpTxJ2Z7O7zUljqq1xf6DsSEbN1vBaLVLdQdNuDjM3WSZ/9Nc7Igf4wpU7MHCaHG4yyVi
4X7lpVGOC0zN35ZVSmBLYhbu6d1bCli4rAOTPfL2byafDhkc67pIQtxQ1eNoTnqoZQqsEZRm8UH0
jm8PJ3fM5ltzJdJppP9O43kLJWhRyKNzk7QBnPv01GutGczzpD94IhP3AEOze9dep+9vD3r9gdEz
h3pHskIDhLLw5QbDZNDJetvrAxxIW459ihgxREQndQJstVCyy+u122tccxNfzZUczJAcGYlYuzJK
ihKpjUwXNYi7wVUOKWLZ46Ftu6k7vZIRHsexXp9dzRDOoZxUkb2sXj/YJxue4Md+pG6NGpSKd2iV
YLSQcx8lUV5yAwFzoXjVwD3OU1SqD1DtSus5XZuo9oeYgOdJ00ej9e0B3lAgusHMP7dLUSsvlULr
gl72bA3Sf7vGlQ1j8/Y4WelQ/1PMQ+zQDEi6mIyuGcr6mESwar8uOj7fuKQq1GOdohvLkzq5yYCt
LErcZwv21LMy9W77YqVJnp9wInC8ky0G1b2zZ6nkgZxA+7uFvpueRQxh8SGPxjHjZzowydTRc6B7
RbOOG6Oh/YAOgl0iijfDlzSfhgGjwrrDNXfMCi0/gO9Z6zs97VX1L8XUJuVea9a1Q9JUacbvukmm
mPtRXHjqqemiXPuRTZ47PyWCPOI3ls458gFlvMz5f5MRtcmj3qEU8xCvA7KohVa000FPbWQ60rGI
v2d5lmh3ebmWycEtBPAkKjl2rj4kau3SMZ2zJZsZO0fByTnNbpEaZyd3nCYYRmdOvuZqHccJRqlu
jmcBtqgtZHKCJx/snTZ99LxC5yh4cy4O85jCIGyp5up3XtY4zj3TzoeD0atp8yla+1yXMqNV92MQ
heIhRaGvzT1+QdG/QunX8geU/fhfG02S5JSi4B5/aBrNjZqDUUVwvaeugNhfDDVaFh2FKqShhroT
/pgOlnqKaAZjSl33hokiSqeqzx1Bbv8NOEmsfV2oLadfQAv3Y2BYS4ewEmLX+I8PNRIwSVY6wykF
Gyo+jUU+/r0aaEh/4A0bvUOCKlB8zNTCW2noTmhdYZcbtcehQIzj1FlVlt5htDnMDwvaBBa6D9XS
nPnU7DFD5+67N9a6tY9tPttJmDtZPp1V1t7B7Vspnb9pZXvxv2LWhuyoTZYnoLcULRzQSi3rj6JL
k/q4upMo70XjdPmjmqj6X9jb2/lTq+PNHNT9LGCPdAlO3EOCOPKTSAS8feRiiv5QR4r2ZTQXt31M
M5RHDsWkj9aTzmenDdijxvDo6Jn9AX0oXKcFJp7dY0zvUzsjITg6XxZoeMlziv178TH1ALkcwQaJ
/kXES/mEAjtiJSUL1d/VjhYrYTJmcL1RVbG175Xbun/nyI2gqVwicfakqMAkzgmNkeUub+0FTRXd
jXTVrzKjnE6GyeupBQPGosZzO7RJ+m2ylEX7aEUNIqQ5LEA8WBuE+lLFxxNp0fEixYrmPHs4pvuU
pUQUzg6iUYc1RSv7Q61M4kdKjSoy/Mgosw9NrnWP81SPCISXePTeOW1vWIrvQvV7oZUfzTUcksIb
Cx/JMq68I/pKSfyFBCxO8QBO88Y7mrHidOcOd9Wulo6lCrNW4jw6G6DM1Kel4Hb2o6gcomChNv4D
tLybIkvlWd8JtFH5B/A4oTuUjLp9gGesUOdMhOsdZ+qV4jgrSGmhhVK2C8cxH2ZsUbwaRTZnwSVM
w/cWQ2jXwmy7F5MTuNj0eg+TmjT/Ggnb/CFHfaz+KSjhuYFi4Mb6Yi159ltPzDR7gfcTtQ+dNo//
wIhz8U1GOMrzJ7VR3YPixqN5XK14ce9GHn0lTGdsjJ5Ub46NIBF82y/WiN/BnZIZTulXWiySH/Fs
UZnD87Odjy2aGAKhHKM3AzXH7R6onVOVH1QezAUvkMlaIbH0KZqoSd1Ph6mJm/XoDLNrfkzWdPoH
DOX4Y5z6Tn0aSzd3kWJDotGv0moZ/3v7Sb0Rw6B+L0vLbFpAQ1vwocjY5km9GrDmM/UEH2s+KqtZ
fcAbKAkM1FXv0JAy8Rca2w+jKZB+cZFoe/tHvCKhL6MJ6BQWmHouF2pB20geFF0r6sQ0gryP8Y6c
1zgvT8QzcKemEX/hhc9pP4ihg/4zlWRQ3wxNOM13rVSWT1xGlThW6Tog8WGsLZbwOIrnuHEL3amy
5IRddGE4PgezGkLX7QZkJEDCdL/1nLM6zZU7nKOuG5UTSJoZI27IW+aZHeB9X4TR8qg7GWAufx66
vj40A9Jt5xZWg16hbEUfrfX12cTp27fj0fmnnLRo/WjSmp/eG+JJPUY4jgC+X30ANyGegmheuo5V
GlZIjhsHhee/9Tm/iXu39A3KZ4M9F2rw9re5Sh0YVBL0gGSTCNOeuYy5YuB1KypMadjF2nhaFTyc
65qb638YBdQcHD3o3FSJL0cRzVKtq2OkoVMk06PbUsrMrc7amctV0Aoag2xR9gaAWpEqXI4yjZgN
mk5tEsjpFhEAHBisovXi0cqULiRo9QL2+p7v0fUKylElIBALAZqum5R49KhLoNVlBgIhuBr1ILxW
fIgW804Z4dbsYDhS5qZFSQdE/vkf0MPcoGSEJ4sVAAQZxhPv6ZB+GXE+Ng56Uy/ga4yiHx9GYSj9
TjZwFZgjpIB6JFMk7+L4baZoCVTK2I1IwazpP0M5Pbbt+MvLnf+SJNrzPbw9lizLwPBCAkT++R/T
FNViNQPN56CFt4aIUhR1d+mqejhQGCgAUKl+ee/eZHIIqEluBa3fLeAKUbjF0hUmN5V9c/Ck3znS
g2LnDjRvbBPJqcA2irtQEswu5zW1qRPVle4FtQ2z9wThy9T9SgdYdrAsxOoOC7qM7YOF2mZxdOtu
5U0vFih5mGopDyJN9eS+S63YPCZFYqXQ5zwcyU/WKubxGDlttTyYtkiRuMqc0Q0s6YFmH/SoRFBN
KTo3/d5zNO2zjlTlM+JvE7RfNe7WA9GK0T1ryGr1z146x9FdQ4t4wFR+jLvAqvO0R97QdvJjCbaU
iJnEDx0aHHCQRmxjVz0AuSp7fk+hLGGjrZBui1kozb0Vpdl6Qjsv+tHYSjH63uDN6XtreOC9JFAE
sAAAGJBLl+uaJYmJNbyKfCiiR+nBRh8ONj+SmztwhOvvxzjUHmS5EHDqFs0Tz5o+CB11dc3ussDr
reIBxbV6b5vway9eSjkbwACUPYmDUI2/nI1BCgABAcEhJFrn+yJx04NpDHvnWb4kV6MgMSzruBTY
ttbAom0Tcn72Ioik6odApPdkplH/uTa8ZOdOvl42GXdIbirVXAkkvZzQzJr1qLclYWNUxbOuj2I+
OykqvDuPp/zMl1OCgqqjXoQOigq6S/6OP66NxZwGvZ6ULFzp0uCXqEG2OBI2QiPuWnNd/BauGy5Z
jjLYfpGX/Q5vVH6Yy/FfKfsSgMjmoE14Ob5h4fZdtZT8cAWcDyjnonfspPeuMTy7xbj3nl5/QNyP
qZCoRFVUSrblcUihXTVUSPhEQvzU1GI6V7CE/NUCjf7e21G6RBKS0HaXYlSbl9uOsQimk0uUX6SU
2sryX6ua3g1b4m+GcUuxn/4EQLbN++LYdaq3qaJQ1EtJa8aZAFqM76a3McprNRmXFZtC2uamGDLH
FU6xxGFczcUv4AR1OFvFnsbR9Yan2E8xyPHQoaYEshklA2dBwu7EoZoX1KmrOvKCpLP3nDRv7ACp
T851RHuJkHozTLy0Q5cvZRIqVWJ+tlbDCDDbmkN3TPXj21vg1lAocVF5pRoogRGXWzvri2GtOjcJ
kRedDiot9jNCttkTkjPNzm573biXx8iVzHlTHmSIUa84oj+OcWt06DhqsGKnrDbH4+CZzei3VcOV
W1gDxW3gym3xs620TLN9TUOR0Z+LHuKglSyo+a6WmxSPPaiD4kGscaqd7bWCa17hAaMHxpSPyU5V
+sb35udyGlEf55rb5jYAjeu+b7QsHExqiPcadWnjflhb0s63P8P1QDJKAeCgA7PhJdp8cdss17bN
4yJs3a4mRyjzT5aX7hlYXd9jcvnpuJGG0HjZ5gN5buK6gRZDOBRq/IRgpPRL7kaEbTWYtWiYRmLn
5r41L9CESGmAk6VZsjn8JiaqGRaqkHaHFVkuJHjTUxpl5vsvGQ/spcQZs4lBu2/Wr83wnjVSB2Y/
9fmQ6l8ArUDsPAPXZ4W+CPQVGVLqCFdt3u/WE45Wm0Md6jPJ9aF15wzJr0EfPqvgZ/d82uTJuzwt
UlWFO4bQ1aG9pV+ezNxZlyHt4Qa79WI+NbARVirlg1KiFtIiuKiBpi5+JVNZzaD7ZkpR3OdoG7x7
Y8qEixwBO2kJabr8FY4SdeQMFOydzo59ay2URzQ2lW/vHoWXCHQAeCkZRcuV/+NmmOtUlJFtRYGI
c+0DpJPex1mg3Pl+Mgr/c0VlrxFJGojrPEjAETYrGrmNWkYTDHKELQZx58GrWu7jUh1zH8XZdbpP
XGRR/dqK8Op9e4JymTZDy51DoYbsACrDZuuoduxgm+ZAsXUyF5nYWaPmrulTjxq/k7R+wmOl+VM6
qATZ9Ft3ht8eQ2ZuQcaGIkgpAALfJj+Z3WlcyrKsw76slUOvT/NBV5d4p0t9Y325wVR5sbzi+OSv
+OMrkhzHWKmsdVgsWvMXCslVdaj6bjzNFmkM+s7aYclS+6/3Li2oZ4kdJDbjqtmKVcwLQtOaVrUh
VPN/s3ZpvmhlOZ9U2QWOVie7Axw0HfrOdr++PfD1oqIhCYqQLYXGB72ty+lOKoYOqGe0YWp4uP5A
HHwSfa3vbNrtnS2nRZMOc0NZhiBnvhylUebVqcymC3Fy64PEpTE39Np0zvRiOiymkd29d1YG7TKP
eB4ECAI+m1kNBfJlIMOrsFMpr1v9CGKecuzOrK7PAwRcuFAy/GRmW3AGGtWum6iuCOOuj3pftyji
HoRtz/XRKbTDqN6n69K2QTuoe05ar6/c5VmU/HOagaSUQKe2ojpNY2UDAiBtGA2rHj/yf7+cuIjP
phSUP2rgshEB64Qs7raV3vl27i3NfdbHsx1ma9PnBxJjTfeBYuBLwQxJgDIPgt9JWdw1O3v2MhQf
VlmFjn34m2NyLgdUbp60tFn+W/vF/Ifof6wp4LsZOr9xNGdBaxSWc1AthUIuArBtd2qxHS2gkmtp
dBfNYsC6Ie7V554aOcX1pkRbCaxmP/uIVtfTQVHdKPZnrImdwxSVhv2wRIUXfVin3q7O3KiLdeis
aSl8Lqmsux+y3tJQga90lJ3hfbffZtS4vScvwnzHTwedzl7fpv8Zxuwk/9bG2q/fDcVMsntwY42g
WYcXJYppyfi1KY22CmcFUfhjGTee+TDVsxodDRHPUaCaIwYCLl7T4yOtCON5jjzWrS6pUByRXjDo
ZCgFSrBKY1svIF2rLpy7anwxO6P5rQs1tY4t8tXlIe+WZXlIChcsd2aR5oYVULr3yiryAuHXRHiK
Qw8Qr+1bZNedF2uRoNpceEuY51jy2l2vPYu1VwO8BupPogVC4VPy3jPu2QYY1Gik5SVjyoMBpvfy
rOdOzfU9LG1IWJu5rFm7/NQbuxE8Dd4yrntEnOu7hUgJkTgqtzTmiQsvx+tdOrt2JLpQoEVm3zWT
YrWPxlra+SEVwv6aVPnQ71Q6b8wRYQHEBHkEpb3nZo4xWCmc7FbI8RpPEbKNra8YZGu5sb5XY43l
ZHYgDjWuNIhAm0dXj+qFBx1yfGHxPsh+mLgXSCn9qBuvwYXBy4fz25fnjQVFZdkCroMwpETOXy5o
Cb11Xam1h4kKEBGkKJS7g5W0lXGKYrPzeHpra08D4MaKvirVsJ6I40BIuxx0oZGqJ50zhpmLjbuf
amp0UvseCaUckt1ORnQ9Q/v1MWK7SKfircCLVSUuadw8hcS9xWfSYAzJYT7cwYWbPg15the53BhP
ajVB/ETElbXdxJ9RPiOCputrOJq6iP20xMjHH1Q46/6alCNNo66M9vCq1yuKLya8Pv4hJoXVdbmi
dBEVnH9GNZwsu34q5qq4q+w4+dlyS+8kfreGIilDuwkwDqyrzfOud3pvYs6gh+jJp3/XSjcjqE4D
P2ytatgJWK7HciR7VqqU0C0E6345rURo40CNxghXYxoCwhrtIRmxcpocpMbeexAIVwh+KPgQHaH4
cjmUKRYURtLERhaliEgbhuWxavX8y6r3yQkZu/7d44Ek5SaTAgZSs3GTZ9ZLgo65qdghtiaZryQI
bZS5fm50/Qs4lm7nDnvVtrwMIWTsQE5EkU6S2DaZxGBNiaYAUQmzEe29A7oCY3EooqZQvkRjEc1g
gqJOpV6dUxiftRid6Nk06/hOUXHR+57Maj2fqf06v95edrmsm9+lo6wDfYFiNe2qzcalBJdrQ4Xq
wNxjS1DiUHPWFSfeqZbTrrkeh7I8TTHqkzCRtgKPKCx0vFV9wq5NQDfVUozw3sYGwfg6iKyjtdn2
Ns4dFQ7g/d0SAbo6dlDtFroctmh+To5RrKe8aQbniHiCoX7uexejxKRyp2/1Wrj6c+7mhXFkbwnc
X1Rtts6TXbi0eelQKAf6R3bz0AxVBKVhTivxdz91avOhMJIoPnNH5fUx1nv3E57AmXeKpFHSs00n
+pGuMHeHjlq5im8D4uSP9FdqrNoQ6Jsecs8UxQMBSh3WQLnoJxP4Kwf8qNzn0pnmXyRnYGmWhnb+
MdfdyfRpiqb2AWxGbPiYkeDi0c6G9bsrIuHeg5wtwU5V64QzRNxCP23dQlmPCXadxe/CxGDidx6P
6xCMiZFHRxrjhhmWEWDA8zok3OHqkJXrv3WDn9FHGIxAixPkGsuzAZZC/OqKpEzvBrUseWciLme0
7SPMuXoK8ilPHuScMSjgese4vOtNNsU+gmRFf09SbzbHTCvNj06dDf3HKfXsH4ZTtcsZr3Ea+Tmi
BMrZmj2EVxKwHC5SBU1ED9J2oujYGmXyGRu8ynsAvYMrj2jRwMbZKJ7Jv1bnOxWoojkUhDrdieTT
KQMnyjsTJ8KpFqdomDT1sS/UyDrBbwZ6lqBAAbPDESU2mU5nOGhFiqSPzpWndk/Y+CE/CHRN0c4j
bK1/0DhVpoMgolUf6bhbMdRRD/euqltwylFdZV1PSkKf7CidQX5Zk9DEnaoX4vuC3Y4XltQhX7wk
NwW5f6Ynd0bpFdrJxoKqfV5naEc7h+Y1pdmcTeD7sspqg5Pg2FxeibE217q2kvJkqYGiTKmn9c9U
k+7jFvLHv2cXheVTjPPHP3qSjQ9GyucVuLTYxyWm23MwrLz+P87Oq0du2/v7r0iAernVtF1tsXdd
NvaNkDixeqWo9ur/H+0DPPBoBiPsDwniXJlDkTw8POdb3GMvVe/VzIwopTFMWrwzc1P77kiFcnQd
oody75YDhwWpmi48eUKbPir5QA0ILAEpI6poFNzWRURn6ubIsqoqMJKiAKxUtp9sTKg2HohXIgzN
VGuhCVCzACt+/rU0EfaZ3UZ10JmggO25jQ9h3bQno9ykFV0bigktj/ilNrJ+YeeFE0PVnerAmoYS
aypn/Dxnmvavp9juRoXkSnx23vWuSBCX0t4qPjdpS75he03QeoP5hCaJdhRD5dx99BagPYEIH7p4
kHG5aM+/HXGsxwwwbwLTCcvH0a2KU0Ku+uHMZRmF5SHfXWpqy2f9s9qjmJaYjLQJ6jGZPkVRqwCr
zMEQohW7//iEDCpLSw2LuGSsPlsRdYqlx3Eb1FIrDm5hiz0p4VYqdrk4dDB58hkQzKh1rj17PQWl
oEwbm2AeK4dbm15LH5rxRu5wmdAyiuuSiRmIngObOf9sCgVIsxUJVSMal48oFk+nSYM4ObV6/xBT
0z19/NtxTqn501Xgz9V4oQWqAghdG6Q2vlt5FRmHWu3bjVld+3YmQsWGpS4k1PXG7qa8lKAGlhVK
0kMjC1CetbOFAbo8qYvhABrxbDuVx8DyK/7YclwlQNeLtOVulvZedaR3V3pav5NzFW5M6LJAxVBU
TAkLFE+JQedDGZ1B9pMMLBN4rV3Rx29un57mQTN8dVZHUpLSwH5Ne729WtdmiAQj9amFwo+G3Pmw
XW5nZWjrLXWxNN0hcqriUIk3K2nt1ka8NhSNLZ6rDLcQe8+HUuTc4yOAm6mlWDiiIeJMe2jvFOOw
vz2nazt+iavLiwoWvLUKFLYXK+Y4FG2A9/WTg5YVYLxEIqJZFESMcOs5fNFm5LHI1YHGL7z1RVV4
Ff6KLlUSoTLeEGXpo5Z0+afIdeSd4uERbE6lt88laabCq/ltAJb/PMQVfps41P4VRl1xlOAadpEB
Ac5rMulbYaRsBOh3z+LzXIB2FeKUS54OYmgNZhvFqOdKijdhWHTVfPSsjJzUy1Qv2fFMLAGrq20a
Hq0GNLvvNm2s7NvW8r7FYpj+dufMHvxYcVrLTwezGg6Uv+3RdyKPwJjoFmJZJROxfaHNw+iPUOI7
38Y38iXpeMHunSG1UlR/uireWOplz6zn5S3lf2CAFI/XXs2kh2GnAqYNGvScdm48yENXYMr44Q21
gK1QMULekz21qgkksas4lVWJYAr1bm+UcfLaIMWDaUNb/UDmlCf0xwck4LiMiWMEhZ3zowKYd7bE
6IogwsEBeDHGk2k9mi86bt7/aWkYbuSKF0dTezcYgnZMLCVqr2J2w6sSSNLUB5YL8d039JrQPbfY
Ue7s3jG+3J7du6jn2aoxylL/Q5vvnYG1OqBVJUK7wSkXBW6tVZ8b2s8DXIKm8MB3mWWt+fEw6e4u
gU/uHDq7sYp/sH6s0GgPJ1u751IdnYepc1Pt0MRpZv/VV4i4+VPVFGgZC7vFFanRnHDeV13Ye8Ec
hxjT8RSwEx0UBUj+5qEX+QhXt0M3+0lrlYH3TDRomCbKWHqnuig0eU9e3MV7MUUelfUJmLD6eRzr
UPyKFZ6M/5aYSnrfSqPiMWSq6BA/6rGdyZeh7Zx/LS0qf1KSX/pfwORRm0vyTP5IuTfxs2+MzPNz
rHbDQ2rnzvMIQiX/YiRm+g8UAPeruZCCPnvTbFmPcu7y8bEeKTt+NPrDtQG7QsMVODXnaDlef9xv
I/wVcD+9FjRgBQ6e1/V+noDlQ49/iwN2ucUYCs1fBFPedTZXWxrSlIvBsK0FRZqnX5tSEXtKeLAM
pJHmG1nvxQWwlNLJEFF7gr/I6+d8WtE4YU5ddlqgjKb12xu6GIpn55pf0DiMT6VWm1s7eh2GiD8L
IB3pu0Wbdy2+oZidArpuNoKE8NEcxmkWyWGeRfpZxIX2UQF7oh2pCDRCHnV06te1pzJhazSVsIIs
idQ9aqGu36p97Bvq+M/tkwq27nJmfEj8a1xuOFSAV6HPjUfPQxB6DsgglfhvvRu9/sVWp2E+UBSD
kxFOvRHvhNY14ksL3eZtRuCzD4oEftBuYIPDf6CqhVGpTLxHUZo91YLSFXX7rIPU8lxfKGU/f9bg
s8x+hCRI+YK5ZVLtyrGxHxvq9xlofLQH97M2pLavONoEYXPOoEpkQ4dBUJQgm+DXZlSP0FLyKD0C
fJmyveCjlEdCzKS/zlMVO3tXm1z3RZpNjXpD1lkGfIXCBabf5xjDdpww8cj/lflxVOxxfCHmh/Ou
lxbcILVpRfgjNtz4J8qEtK+ieLbSY+j1g3rSEVC3fxZq4hmAQbxKecX30LUOCmav0dGyZqCrWFFm
3q6hY4938Iyf/GOVu/bfRS+LcDcMo5f56TxCS7B4aP9WO9p6xImys0+4BJXD3kusRLvXjKjvgBJM
KTlEAQVA26dOkac4p3ULWDWpdSX8D5KDZvpJZY32XpRoXB0LI00S7K+n+CvG6Jgpw2/zfjfDrMxP
eVXnzzWqoq9kMfgBF/OUx4dcKs7Pnuof9L8QuRJ/sHpeJ7JbOlRJnLi/slmdqJ3IdE78eVJr/SjY
+lj3hkr8C12ssPAbsEe4WVdJov2IlKGvDnqcS/uUtnJ2d16XqPGucvMcMja2I7CtR1t9I/3ovE+5
jujn0zDJrDq6eSrTexd9oPyoxui8YxnPQ3Hw9V4T9icr1uPuYCqlh2dzwpMKpueUQgu5fRzWCJnl
4NHg4x8AZfTL1jUCCOY1FESbR0ftzVwkbofBsBG7KhiAvLRp9PD2mXCt6PTkNBq4MOz6Zmq3sIfv
78/zC5RmOYVAlNMojnBrnwc4mG90laBUBpolDfcFU/XYu8tmcomdKQ21PingP7QHt+6TiuSzxYKT
CorVI7AdRemhS8ux/4TzuluccqsMi1OjqJgqL5I07Z4mnBX7vV7XSGp5pfKjCOvJoOjZZ96xxvS1
3+VuV7wlsu/fuJxxPXOkKMx9X3rZuFN7RdVfmqpu9JeuyIy/7Qh146MyxaW1q/J66O44tUbyZNZc
PxjZT2JS/a4sJajrSmvSjdzmctFoqqo6DQgIKfy5unjcokelqM3xKq4yJ/Mnq8ycLx5Nx/B+hFwx
Y6tDx3ufFKqSYZreIijjS1lY3V+3N89Fqsr1CusboAN4O4gdqxyrhqcXJWbnBSOOBbuOOhcdXXNL
zmX5W853Btn9O9caPT2oOKurb/RwpauE4gV91uvTEfgoTpGzisWtK6zs0TBLozhEfSicjZT18jPz
hCRhJa1beN5ralhJ839sSzV7aJu+pyufHDvNEZBru3sGnTFXF+W+UpOTVXdvt7/sewv3fNLL2NTM
yNDdBTx2fhy8eHQl4MLsQZVhT8VX75tfiqtmr3YaIfEQJar4llZK8gaeoO7vRjeO652ioDWBdVFl
PU50TX9AL/BK4MLloO9d4LzigNDmODzFUu2S4+1ffLkXaGIsGjgLNArQ7WpPAn7OMSiO8wdUciUG
6814yqjPb4Sry73Ae8Wj1Y68LCC3NfyVmoU5R0pTPMxCCcfAg8f4TaPmlBztRMVsujp44zh9vj21
y9yLmjNPfAAvUO9pM56vhV13aj3oZfaAV4BzqEZb/8sxSoU42KTfTbuuPqqFiZUPfXcDQuBCSzQu
kG6ZZSQD9OQHDama2jeJ0Di0Klt8uitL9q4fsoimL7SwVarMQzguJ3fIHmoLkbVJgueronELrHC5
ZFS5qSBQR0CdgeT1/Ot5+eRGMxiFpRo/3Wl1NH3qhVN/noQUL1me9P9Yajd+++iS8QFpBlN3AiyI
KPv5oDQCTKmHUfHg5ll7SupIe3PRvfrlKY22r/pa20jPLz8lInUIUmsLJhi+wfJU+OPV0ZE9CUkz
/QHEV+0nM8VP0sxid3tWy99yHhTOR1k26h+jZJpJbwgQ4oOamPEnG4w70uj4ogswX59uD3VBSQV+
iOkr/0E4jhrrugIUD2mXzfaUPwyFaH/bqfS4UuOutuivzTK7a7GLD492TYfqMKdm3BxsWyTKFwpL
mbsLS52NVCbeiF9TXgBFLyKn/2bZdf0z6bz8P0K6gXzERDvQEKZoD6UqmwkQG5IBz9TPBqA0vaa0
uylvZOR3wizyXVGGkQO4jd7SvtIUYRzw2K7+Vmo5ixfZD2n0K8JBPfRDJZffMEIb02eK9psueRfr
QGHRWiT8qKOjO32hNaINJhCyOA5aUpK9FaN7IWSrH+raTj+65O9DvTscwmah53W+5PR+C/zWojgQ
duKgsmqSf4bx3wX58+n2il88i5aRuMxBTdEKozp8PlKWWKnpVRAmBA5HPlje+M12IuvOTHVtPzaT
hAwyDA/u5LUb8fXi8LyPTBkfkRGyCHs1xwLNeneo+Zyj1bl3nDD11IHz3bjNr41CwwARK5wplvbh
+fywzINyOhfKvRs13XPtjv1TWKXOR69B5kJxHQHg5Tbk3/NRZvCPCuhj5R696eS5qcb6Ie+sLVTW
lblYdAiIM8stCODtfBQoVKTHmUTpB9sA55RUTf1ZB89j393eExexG2AunHhaVBotNThO5+OgnTGg
yJFGgWKr/U+k990fOBt0eBrIcXK+DFUh+tNsZeHWPX/lhIGyYUwYl/yxxpfyIl1IPaECAa9dYGZJ
XGMzX7SUBFrPSzaC3bXPqVOUJLfkMPNYXU0z4x07gjINROd4/ZFWmV7trcom5Nz+ntcGoriBXBsK
RSoR5HygOsziIg9DBvIw00b4RNzRak6/fXwUisfvHJWlnLKaDnRPFIOLIQqko/znNXp6yPRwi4l0
JVzQs/z/g7ir40R8h4EHOpdwYU8/Ck9QaLNC2d9Be47/bpLO2DWanREiTV7yH5/gArIioYA8edFt
VulM9NKtgAzXwjs63Ih+gzv4xivr2uYnYECnQMUIVswqIEZIe/RN3MaB5kziWPWV3Df1q9U8o1tv
HnMS4Y1pXdn0NgqEC+UUoxcYK+e7g/YShpeWmgR6aJp/e0aL7+o42rN+oMExbRlCXFlA8lnK1gtO
nXr8slf/SCbaMYKY5blJMCVUvoYZ6Q98MOt9n3v0b9RUuwsp235P0ziNNiZ65RgQtNCJxesF9P8F
N69UGqFlaHVBchjuUHHg6WJV0capvvI5sXMi4aTnDXth3cJvkGHs0gTiGcRK7aRa4y8D4NihbhP3
4/MBqodELIQYSilroEUTa3KQk5MGoyeb56wu1Z/gkdKNYPz+g8/SP3ycF9rf0vwGtLW+J8eOWDlV
aQqbyVHwg4BvNsQHYS2djdF1UEoihtP4miNDsaJd3ynTSOYE7J3e56iMeJw3g9hL3ab0NscDsptG
6lJY0tEVU/etWXvaQ1XHXbcPZUcHSAX3871yvfK3LJoeyo2XmN9mwFHmU9oqienP2BDP7S7qU8v+
ApedLLDIeks/2p7Vdnd2YeTN5zKbjbc4UoH13w4DF+8yLlg4CECgaTBgGbBKh4H1cxNHAxar+JGi
lSOmvcBn0J8U9TmRxRa/8HI/kXpgvkTyQD0Cbvj5galjOiYpsiqBKOEKqCm6NJga5j6c/S1cyOUB
YSjU1ugq4sDEm/N8KIiMYdPWsKx6tFqPrZVHp7oq/739+S7jG80LD0UHcI7s3bUAa2tWdpgrqKBO
hZscTG8QPwbdzR+rotL26MAOz1ncbyk/vps5nW9i9i/lvQUZwEW4Jhl3ZjY11DXgOogst20/G5RI
POsLPOVeSUqRxn5mDp73rI16XHxGIas2gRpaAgWFUlXD+CtOpb36XUn1bP5RVr3y1GZzqfsjuzfZ
Ue5uv5pmPz1WI9xCyFIuil2RKEvhD3Woo2xklrD91Epkf2UVMre+QJG4P8WRUmw9fS9DLLT+RUaA
6hhIonXhoG4HkkS7bQOrd2rLj92qe5j0WH2RUTd9V/tanrounYeHIp6EsREuLgG2ZKIcDQznqFlo
xI7zTaTp2ZQbaU+L10SMbT84pqBdZMyK/Vqnnsy+ySSvxWOTNW71yqefontNZuV/ALpj481uxKTv
1IQS7OvtfXe5uRenLyjm5D9UL9fpiUfG6nWuKAJpUK/RJzF/0tB1+H17lMvTCqvMAzlNw5nO2dq6
JHH6BPwWXE5nAsLv10BGk90Y8ai9g346b3lVXMaiBZuB1jQc3YW5t/rY6L3oxhxymLAOrsuD6Sq0
eyzgs/Vuju3xzcoM69ftGV4dkmW12VxEpTXmzq3zdvTQgA5aXL123aDah0a4/bEqa/fQpNmW+dHV
8RaJIrBDXKprkqCNVUKBHBhBaRzC+pgOcfhdz8rihcYvV0zS0kbZuFivDEntBu92mPUcoHWSWbWq
xjsnqQMQ0uJOidt2pxttfIedervPEN3ZyM+vbBoY6mjqkDeAfl1rpSBkVovGjevAnLL2qGn59DRk
rfMgELLbOp7LS/A8EC5kVoI7R4Hkcu1bTGfOHFVbgjDUIxAmqbQmB1aBa3+bEE+VQSpq93NnDtVn
YPn0PLKCbbuzus4sjolhoLFoOaKbML4TQ3m4vbUurwa+AZ0hEEeUA6D5nYeOQogso9RaBm5TSGR5
jYMo0uY/ClzFbmwpxuzlIOqNfPvax/9z0CVu/JGQogwr5i6EBafibXUUeeHttTJCeVPVqv9hnUk+
3XclVUqEy0/5Y6gJYX0DrgxUd7PUjiX3RaCrhdxjn76le/Jekl6vMzk9xVzqKtAd1tOi2QW6RSuD
EHX1xHdUBdnIyAiHZ84vH7fFcqfydemFv6e+csdHfZ6iH9QvzdYP8zz9qBaytyhi0OkjgVlaNutk
VYkHr9FCaP41WpG+0lFFm7vko37IjAJKaBG0gykOVnOVwXSKMcTIhZfBLDKMRi1TANZ0mtPtfXpl
y5BCqMvnJYEhCp6voz2YszIoDTjqSCh36FzPBL5yDmRI3L091JVba6lIkFKSs6iknedD0RWe+9i0
oX/T1gemUGPJXefWB6UCls8Gm5e6Djp3C4LxfBTIUUKgYoFgwdAgwq/UxrOcM7G/PRdYdPw9q01J
cZyWFsgV2t3r+njh9U4IJHgIMKfK5x8JEPf5pwHdQTwaRVTm1W5WuL7/ykWmFHR8k7oRB7ef9X5X
TliCflFnDQM1TG3G/mAncavQacVo8r4dlEn/XWS18R0QQJWeqLbhMK+nmartDGk10W5OY+Oraua8
WgRIEveJx3yKmqs9Npp7aK0GMFGHp4J9F5ej1j60Fm97n4JJKVDkIl35ZCvtXCW+lWqJE/miAe6Z
+qJMlfg0OXqk7fMJbdV95fZmBZGlzGff6a02Bwcouq7/qVb95NxJqyvKIFFyNdnpKGbXJ9MaekJs
2HcSMl7cFLupj8BAhDmQ1brXtfi1LwunOnQkkp5vaMKKnjXuJrkr03TKX6MIiFbp92OiJ36q6mN/
RFvW7vEOCc3yrmxyx/5V1vokYY25U32PgmZpvhaIjYGWptHr/EotNbIDJ63U4gAPIwn/ZbattTOE
G9rgRUJDpQJf9ghtJ9JDMmxGKvdYs1pP5hSJ6C+3sesf4TALitJZgwhpS9m8OWGbOvycKO3We8uT
tumPQ4s/uZOYSnMXm4pMXpwJJVckHfGDbH0DS778hByk/hb1Iyxr307qdJJ7hHM7/V9oxEQtdNmQ
ZBV97nyVcvYsNHdbMCxliz5KlpT40bmFdPDCiG2BAzv2b3nxNHe82U+hGha6r1Xz2ByNUG2UfSbD
xPk+Dtzt/mAbYn4B+9k4fCkEnHagOSftR2NQxfV700p+zkZS6pCDerM+IMHjOm+TXsrXXM3Rl+my
VsxPnhqL/NSh/TEecF/lpvQd2cKd9semS7v7NKqU7m7U6h5pZ8cjUkH3ZNP5NXCCwjfI5YYjVnf6
v4Nhz9H326fwSkRZxAgoqy4tqosuvsm2LcpMqbkYUhT6xdyj9BxVjbeRRF0JkowDlnRBe1PXX8UU
DyXdEnvKJsjHDEY08t1IJE8SspBPjaTeQpZemRZdS17IsPoAlawfPRBOBh0fxCaAqtbs1bgJv+kw
cjY4tBe+u0RKqnKUdUgQcdhbo+XNOrTH2Ea2EriGF76Aj+l+AC/XXnOAbd3fER25+ROZbDHfTXWJ
42OVeg1bti+la93XRmplT9Pkps3Oq2koBy23YbdTOkd/Q8ZPF8/dNEzpLmrxyt3biVk0PIbC8L8k
6nPUyRvFSL9a3azGn9jxRveUzrMt79sEwKY/Wj1EVFXp0ERFKMBN9hUcheL+9v5ZyrirGL5YQS87
CPmHC9FJrdO81jYnwOdmrS9K4UhApZFLS9ACiK5kKmKwhQ3+SI0NaGyWYv97+we8L+X6F1A/gBXB
qwfs62pnWRAjpsV1IEDWwbb24+zVn0KhpIWftyGuyzLOPHU36bX16NpKOj/Icq7bvdFPuuZXWUFz
0HGV1uDxHZXpzla6UB4KMxX2DpW6Jj7JsE1+ymacPxXAzbfUga5cgraB7i63OsKIAGrOL9tcxRlr
6Mn2RzBHflP1+wpJsV0k2keyXWsjV7mSU9OsYdtCWNEYd5WrZKjzaogto0zlzK1vsav3NRr2M60b
c54fOEgbbbXlybleHTI8sM9AvChaLdP/I8nldRBXicyIL9mkPumGLOEqig6Z+7y5w21MDaZsdkHG
dfbGzrwSArD1QXIFgwTax+u2kdLbEWJ1ec1UqTfmqCnum7Db4stcjWuQZWi10Yq9RIyVxoiSeFgH
RlX2O0XgETmXrbJ31XTcCKHXJoTXBYV5zIoozK8+pZBmRP2foSI3HBrfSEPtVGZmv7FiVzYkb0GE
S1AaMijIrRo3I1RcFNusOpBx+ARBo/xLmu5/Bppm9+aYRfvbx/dyUpBjKB7orBFP7HXJwk3rFAU+
R/Ceb/P7HKzq06iLaSNvvpzT0mWgPA6KiQbbmrnSRCbAPFRXgnLMwn8WmXIgNHZeP2uhGao7I/Tk
z9vzuoyLy+nimMF9pPS1rmv2GirhQzbKQO2LZjxIs5HDXdn2hXnoszyKfPACTnNXOQ4h0hKuIXeZ
IsPw6+2fcXneKdMzZ54lwKKstUNvq+qTGqltF/RliptorprPoIv1HbW4d3W65Ecc2tPGybv2tReB
Na55CsfoPZyf+cjT+zCSWgd5ZEinoElVCU7NS5XIx691iO5AkNZbxsfvGcR5pFnY8gtlHs8rEOOr
ckEDjElmkGgCbtJYefUS2SrfEKSQ8jNEoj76WnlzPAFBK6lRwUjG3X7WpKJ20FvAZO5yzZQzVYai
/gnw2Uv/SvQWwHKLu2v0eZCd7Z54Tpo/1bCLElg7FIW/JWaveHtrqPPxWQmnpN2oz1w5HaDvkMPm
nJHOrGVIwkbx5h7fisC1sLawh3z+XFK92DiDlzF6KTWBrgccxU55r5b/EaM7KNo4BkkZNDy99iUZ
Q7MLSXx6XxVG8mYVY36MEHp6kLGTfbyNyuA8AnF7o7qGFMP5ZuntoZOjImQwA4Q/lRR9fNtBQ+r2
ObjyIemeAokAvsKbc30NzYlCqyhmFDtXzMAYteJNraW5kQ9eXgZLKX1RtkXla2FXn8/FHb2oKmOL
D1mm03fD7scnXof6nVHhD/E/TMjmeL3DZXiwnw8VEysGXZgy6OGbImsA4awxcv34P4xCCXIpfcKj
XZciBYp2cWHEfUAa2u+j2hhQr622KgFXFwcsJThesN/Ua87norP59DSu+wD5be+YapM44TUw/7g9
l2uLszTpXG42AEYXsIdWa9O4c/tgLlrx0vV6wp3tVKDHLGWjgHI5FOUmGG30A8H/wco8n1AoK0fM
6UDwl1p5X5hu9isUOpQJ2ncbt/XVoUAH4zW1dBrXyr+wS6PeE+CieBb869AC9mOroTbQK1sOoZer
BOeTUtr7jgNiu1olgFNTV5nJIhiEMsekVLnvoVFyuL1Kl3fH/0N+ASgnIb4QJYj0MUzxUBkCKXU5
7wsaKyd4FpX6kkQsLe+kxkz3t8e8vCTJqGFULx3cBeq8uq/A20M6yBnTFcL+PNn95MuyWYxT9Cyw
DTs5Km61dbSuTBTUFIpBqIiT0a376Lh4oOYBwz9QjQ44Y4xob46rx0vs2s1jWOlb/oZXNgrPYXRp
F9FMpIhXk7SdCUJH7w6BImGwSBtvJS+somPa9t6Hby1e3ryMefBTvicinm//DNURiFbFGAhXr+7g
MIz3MEi3sD/XPiBUDZuuO1pB6rpKaZk9/IcsHoOm6uwKv5AM95xK6skUJLojvxVzrn8cY7Fw36hk
QrcjmVx338uedq+dNgg4ZyBsQ9iUiNZkuZltXFfXFgvwDccanScmt1qs0axS9Ou7MQiNqg2yyNZP
pYGWPYpBzcbmv/IZyZook5iLaBUNp/PFsicaHmHtqYGoNesunvpsHwu33iUEx2NvlHJjvCtTow5E
aARfDuJ73cCTVqXaLUKfgYrPwu8JFywkBEOrfOABYG3cx9fmhkSWZS68Ikrzy2/5I7ERlYgadoUW
jE2lHNwS7+7CzItP1YyCfhNuiiRfBhIaAFS4QITB6tPXYJ88zrtGKWib6ZlrPavUPPca+cZfZVZU
9yGg09d8Qj/odvS6jMtLMxR3Bd665iLPfj7JagT7hh3UEJB0qwctVRU/wsPi+OFReMAvsFfyaHLF
FQgT+ks6ZwVGtWYzt9Md3SGkJxAMafoPv3JBg6AAxhgAQijGnk+ns3HWKFqOdWtIOGCaHX6eFaX9
qCoNKCm+Go1/GosqzdbzUfDlMtMCo7SgdslpeMGb+xChZr+qzI8Ks3OnAGGnTAiuGALjOoeiJqXF
8IzHoAO+7sOKLPGd0fKdY8f1//DtwHi4hN9FqXvdzc0rKtBjp47BDLvcl6GSoQXhbF2Xlyd4qeEy
CIk7CfUaIVgKVZvFhIo9213B33LQfCXpx5ONg8Th9q67NhRsfejs5B4UqFe7bnCt3HTqZg5qx6Xr
S+YRSx/yxpCdevCP/354NBOoBlrAi5wlVJHzTeHp2IfxuVRqVR5SY5Nd7MUwuEfsGj8qp86mAFaF
QjzhAnzImiAu6qwRQzaoQdtG3l7HNnKHulX18c8HcJkzxD3Jy2oNvukQix5rbHmAOJb1jj472rhF
OJ+MTNmSd7yIQvRyeR8slRxeC/qaqa0bkELwLnMClzL1P+OYdPt6SLLX2yt0OQosEEIrqGIufK79
8xWKBjOL6xaFzHYU7Ym6//zkdjXsw9vDXGw7A0c6Qil05gX8vU6qB5m7+aBklBIWPEuReHiDGg0m
Oda0tREuriiOksPLm0Y4/wdK6nxG0ijGtre8PpCpCL/afSb3XT5rp0nNu6MQ1RaY/nJqHF3kRWm+
g3tCM+Z8PLj9yE/k2hDQYFbujElP/UHW8XHUxMZpujYz3iM8SxZdbc7V+UhTAw0ws9QhSDGjPtDS
ok2YjNWx1qr6zYyrrRfxe6XgrAC0RCWSpUV6nnb8emqOVOfIodgbhF0c7WLY4A9OgVCdrMLq0QXr
9SOTk/WApp0Hq1r3TnRCh9MMZC5IdTwEJ6M0Hw112jqFF1kBXxmnDBQtNdbaclaFqThxZCUNZQxy
p5r82TTm/Vh11XNcF8OuRXHti5N1W+zcS+oUlTBuUAP8EK4g9GbOP/9YW00DGUwPJLV57zVM5VR8
zQ2ouV+qCgrUj8idzfwIstrUn6hbTCi8dI0rHoYY/eeDCDsrxIKnJan2WlP75CFGZ+7AW5kz3ewC
T9lBr6PwV0e51fWpcubKf7YSWXmGpeioQqUv0qLdxYNIvLsuydzmIPEILh8lxize2xRWdbonB66E
z3MvV/6pka6O/aThtO1R+IkjH8eJyej3DdWpcFdRJG0/WhLg64DXAJ+3nIQLChU19qInnTECFwlQ
FfCAznsowTp4NMpUbASVy23AYCDBIWzxWufZcr4gYe4II5udRevas/82OreJXpt2MMu9HllGeWpN
K8wDupbTFlHnor7HNHkngeQgA6H8tUrxG6v0onTCTiNtXdM3vEzc4ZQLlE3K9klINDB3VlOLQ5XZ
4evtSHoZsJkoOFue1nC6mPr5pBECLkbXrI2gQjJkB2u2vy/satogPl6GGkZBLQo3FHD2jHY+il7P
Y66HiRnEkT6lvlfZWfuVimftMRo8daRrimHcSCGvrCceSIB+MfegWLEuKVoKeqTTwKA8BSe5m200
v2g2KqW5q/VR6XY5YjYRqD3iz/3tr3o5X6I3ZueUlt69PFYLWgNmma3BNAPwWraxb6u0muhw4itw
iMu4CH2zjZp2f3vQy5sDSNDCOKRIvLj/rJbScyXADGjg4Jo8915EJsPA6b9PC3dLmfJywy5ddd4z
vLRNUPqrS8qwxqRt6GagsInrsaGHn5q8/jbMaPibffxNKDg5V725sYsu9ypl9kX9gQSQZ9zaTX2R
8BhSA9zLZAP1SPE42vcyER8FGFIQAS+waGIuIkFrPj+eZiqsNSQmBscVu7E2olNnRpZfI1W6sWKX
/H1eUaQx2EK9J7VrmLswddBvdesGhRoVze9u4n2wy4BcAVmh1+2cAD+H4bGIisTZh21kaGic045A
k8UqrNOYRrJ+so1Qx4tcUmW5K42QTJUoLqocaZUaC7DOastsi3qw7KXzq3yp7BAvqSABY153z8bU
i/OiKb0AnJcYg0wdLLgVsEOzfT7YWvJQurXW7nDMxcvGVTCeOghZRt9u7/jLDUHERBgVBaKFr7le
qgGBIwdKVxikaiW/R1mNhh+MlK+3R7mEyC/IRECQ9JDZ8lzW59FLc4dwgWiHAbKyHCqgY1huW1aO
M1HRUw69wz8CQdzMWuAfQ4lv5WdXGqj3TCC8+ntFtv293mbKVmXoyvRdyr3YMVmA8+BKnP+uqsD3
Y0beISimCEQCb2av9oemGD4M1lk4GIu0AUjkpVy+Ou7dVCVRja3uA5Kw2U4bhTwpDUIvt7/zRdDk
DMBbWpAWlGaoMJxPJxryCquSmsICreBPXhOLuxoC87PmFN0DbvfdlinDRRRjQLRJQFbRCeI9sZoW
ea4ylwrlSHOQ3lPc4elzQrWqrvwp6VC7rpwy+22284QOEJtrI85crB4tdSDr3Pis38LoO58uisJZ
qFTgKzB7J/0u6cqi0eJl5UZac+WzchOR1y5SMAjVru7eqiwyuqs59bwunpVjrpuh8PW0r57Qm4uN
o2XE49b9cAlnRqIUoS5a7O/dvHUdFr1QLLsndP3HIR37XVumTXYo+9h7cbXR0XzXldHvHM89YHpg
7vbAImvXx4I6fYvpx4f721vryrdemF84/rr0r7CZO//WmahjpyDTDAxbwEGw+vg+jK367vYoy345
C4pMGk3WBWlMDMZe7nyUUenhYYpSC0Qosv/j7EyW5LaVtn1FjOA8bFlTd5VaUktqq+UNw5J8OM8k
OFz996AX/69iMYrRtk/YC58QCiCQSGS+w0NXIf7RxIF31th+G5tnZetSVJesFVC53CGLox8Uc5vT
qdfOw6iKfWwnDmIqFpLUypjvzMIx9oGmTp8aO9wiyK9NEpQgbFDYHQy9yDISezBCr2mQmENW6QnY
7/RJstB+FfYg3nvfQ4jisUg6A9hFKsZcr2feTS0IX007N2BYH8APOA96VmQbBNCVvUFnnS4R5WdJ
ZF8UlRQkU2qeMZyPpKpOcaP/tNrA2NiAK9+LXUeckfUXGnSL7xW3oVPGCo+90Bb6IWz16gKyFeyb
0dmtP6W68zXDMehQhO24EVZXhyYFlhoA0qhgsfexncmVwAh1CfDKPlc5ku52mmsvc2+L7yruSJgb
eQHIYXtL+XAl8uD/JDVjQF5RAV+ch6CxungIZu1cBKZ4CuM2Ooqui38gQI2361y/1zWQ25lnPEgL
quBQFZd+QoDANE3q1qPM72jPuVL3e3WuE5wXBVjB+2d9bdfIKjg7ho4kchHXe7PuQpXSK24iIaYl
+yRPo2MZkf3cH+VNEWYRUqjXGdRX4Qdyyy+uqHYKbKDMpn62g/IyIqKSVcqjESkfVDV8yRXroArn
39owP/eR94/WuD4GGYfeMqC3Frqzi+wtfOLavMGBUUekU8mravmDtBF3tCLR6dh0xc7ugvSSQ+V9
uD/vlSDDtSgLI7zEKfMtUgGlSqJ+rmpkJZM8/9qnYXoOk9g6zM28BW9Z26SSigdqnoW+cWFT1bqv
E4ehVFj8P6lQibMRzfZLEAXJYxp43XufhnTygPGQTBI/CTmL45gFimrObmqe27zPP1GgT/ceCoS7
UlGDo2rXzvuDqCxuUdZCZxT6+SJea0mjhVjb6Wecm2fcXw19H6vmuwVomBUAEVBKNAx5+y4+WGP3
cwzngUKNo7Qom2rJftbRRUbTaUvkemUHIk4PTl3lf/K8X5+8SjcCaGZ460RtUX8ZnDB8qNyh3Iia
mrxcFiePpgaILmIm77ObzoaoBzMLVeMczp13oh8RQJ4sgk9TPonCBy7YNcjfGJGvlPA3UtEHh0HH
h+P+QVjZnRwA8gluXKLXUtVubqiZliXamtnIU4hKaRucFVgcwHwGD2dSM9mSY19bXhRxTWIOmuU3
3bBxMhqtRGIUVGAw7a3E1XdF1c3H+/OSye1ydcGqyCI3b7cb9XXhNFVi6KF5tqzht10p3+rJeqIn
8cx1/9WNp+f7w729RxfjvaE4eMgAduYxd71pnDzXjSmsLLAIyFWeEJwS8SPvp3nYdxQzon02J2jN
O2NaPfJyC9XTEOLbt0vnpip+WVGS24+K2zfPVSgs8yuAu9jdB6OIlZ1WKYZ7cpTB+dTBeZJZbDzi
NlHYmX7uFDXT/xZZglARyXIfP7VTnHp4LhreN8uep2pXRRmZU4vza/cYzLqanqaotaAHKMLNH+D9
i86Huh6LV6OeTPxvWqEoxPlgLvfR2Jqv1ZBl7mHU1c7dG41iApuE0QQbFvFxd683PA38REEl1jed
SEdja3SCv/jy3S8tz8Zwn9Z5Eh2MIEGdkcQWNa2hom51zEDcZP4UpPlX1wn03xM16GEndHPK9yMG
NTwd1EB5tSvoqZ8stQr1pzLK27MeOlWx62uz+SuagqDaGZHauz6avUb2UPNO+VEpKhUJu8vNyJ+I
k/CfNCX9nalCpKchHvVfIoAztoMx1HgErgH11Tz30r/DzIPlWet5ru6xYOudjeO2svltMP4kK1LX
+KauRc8Wa5scOeNOgCwtKgfgz2DP+/u7cW0UyUlhjamJ3iSDZUF13xvY/KGiW746QYtWzGlLJ2Zt
FG5qMi/e7DxMFiFZAJ9wZqBE56bto70hRucwBmLL22BtFHCHPKrILqWIyvXBGrhZPFcJmIulim+z
mg6vuUjDw/0Ve9MqXZ5fyR7BZpDPchMvRsqLDR5D1DYLE3nlSTbHnkpeKRSuETLR93ieAYxp7YhU
du5RsdwneB3+xkCzNfZa4mTti1Pp/W+VGk2y9etW7gr4kURN2cdVAelcL0I0lUCqAnCrNtq03wur
0b5MieI4qI1YBn6mSav6Uqjo59QM6ZGe3HSm1bD10F/7FEjAgaOXumI3FOLOzsllELs9602ufYR8
H/2N1oC1UU5YSc3oTaJoh1YEhYslint2TYWSCQkgYefXlAThSXD2d1kv+o1lXZkPAipUnOCGSFTc
InOBdADApA70czQOENKswt3litNu3ERro7icRM4J5B4Oy/W3E5aVFgRc/Rz3GjjCHO7bUBKu7m/g
lfsOWOv/G+UW3Deg/NsM+jkvB/FUpbn9FYaZ7udDPF+0uq2+ZaLcenSuTs2EekW+5JFBLN4ofZjO
edTmTK10e19pvfGhLhxrYwFXNgRAUKBiMmOg6LGIM6ESdaZejsY5CSx9P4Teq6pOxj4u02hjEeUx
WgQB1CYpCDg2L3V23/WnwqUtsRuAa7DFAWMqdWZPh25y0/Yo2iL9ZNfK1yKam0vSBOb3+99vZSkZ
mtmx49kjy11iuDxmM7qA54YH9CEjhB+wS9gqSN5S5WRxgMkh1EEGRk3yeoa1MiVj6WXmOQubz4Gl
/U/krgJNrj+6ivXTi+N9onx3auUjwfDrTDsUJRv92QUt4pNk7WnAln7YD1/idnruGnveafPW+V9b
CS5I0BAoFUhW3/VPNGiFOPrEStDOwpt4mt1jmOCndn+91wqI1PP5oywpmMUsrochZ6T95PXmOYBO
D1jALGv0i8VsfooHjKGPyHqG/YfcHorsSZ9TaqeajpDN0aTXqJEMpc7Ww21t4jyfIEIQ6YGoy1T9
D6wi2HpkkmFxnvMe42dcPPKDmrhbYkCro0j5SaqI+AMu4SYjlaiO+Znn2hq7Y6kL8xiLuvkP25lC
PmBIRC5598pw9cdc4nmYIlQjTMqzmTjUql2cbMzdN87rbWSAzCER9kB1mM/yqTuImh5SWZlns1fD
o3Dh1Xqx1h2rsnv/ssmhgJZQCqVVsWQ0TcjkZ0ZbcgOroQWpvomHVyfa5MKszQh0DlgtqtuSpHm9
bkJkfawYxDrDMhNUOhIqMmFqeeSvQbnxZlkbCyIhLQIwMxq1n+uxIJmCP7fZbyh5hx/G2mh35uAq
56kpvY3Tdns7kSeSv7l0Ik3K5IvD1veo9o+KZZ3LAf91KzTLT4XZFScASu7PGBS1X4tO3diDb5WH
63DOqNAwUEOiZkAn+XqCcd4VmtOqFqkjL7NPMyX6f5PYKyp7X0YVLuQ1D4eI95lePeuINMyHIGva
1wGYsNhNrS4aX8U55zlAHSIB5T0MKAJg7gBLUUhGM4+ovjpaVdl/Dryo/CdpkI7Y9aaZzbsUltDs
G7kXPjdlGT9bkaW9UERtGl9vk+Bb1ePt6euKSJTTRmSTi7mcNj4KfFf4ILKVvZg20hSx1Xr2Gd53
4NPHNR4a4v4uDYgoZqfxIEvsL61IjIcswM4HzwqsMcY4zj9gnFfu7/+c23jDryBDkJcbsOFlOqfg
fWn3xWjjTtOEe/xJHZhlk7vxrlrbYOSMUA5onGvesoyp9ziGpI1un81YGX+Mg97ucMbIH4I2js8z
1GJfiMrbYHiuTI3uGo1hKAHAP5adCqHpvWH1MXJJbfhDwwbkuRGF/Xp//VaubII1xGLwjjJJXUIR
rVaY7tyK4FyEodX8UB1Fh2bvIT+f+JmDLcA8CgTswjB29RNXthmemwzDWx9R3Kxtd3Wup7HvhfSY
v2GjXn52y1pPH50kyAZI+baVnON4LsJz0heZ4yO/mBsbW3Il0nAFUBWBh8qVs0QhjONQ8FfoIFk4
lHuk5/Ak6eAolehovP9KYLmk1ZZsx920BOa5mFNOoUO2ndnHOvDavZKXyimt+m5jqJXPD06dSQG8
J04t7S9qkQmsECZmBeoL9ZmG5m7pbKVsa6NQUZL1OeZDWnB9mjtVeHo4Fu5ZmS2QMAaeL0Kfg40A
vTIKlStuSx5E9KreipV/3Nd63mZVF0n8FI2qY2fH4wnc1hYrbm0UuiY6BHY6RTQyr+cyVZ4ZJzGo
pcLt8bVFpvShKsctC4jbLF7CLbmp+Sxco0u/x8lMKe5ycCmz5xRS1fTFjKYHx5ghk0XxPg7sA33q
/90/pjKoLoIuyCj6NOAIETpYQuIrx0ZO3kuts0Nk53gq0XPKWX51m0JDVyLis90fcGUtyQ/A9sDb
gSaxpEwKkYNPSoRyRi093lWmkezj1s43Tu7tKEjWSvQA1HkwE0tlKwglILr72TkbSJQcvbDPoc5S
OHvvXKBHWFQ3yEJoXiy/WGO1Tkdy7Z1DiqfPQTnqxxjSxPtHgY5J4iQZd9DTFveiaMSoTwH1PkfW
J3vwj//YKc3Rd88FnixfBsAFYN8lKDBO0DRrQaCcgQOEz2PvjMdsTtOX/zAKtvASVClntIgKQ2NN
6D0lwblr++phdrEViniovru1Q9eFyEbhmAcZqfz1eSUjCCtktIPzDLXaH2dwy0NYbNmM3B4dMAbQ
pgGRwEKDt3I9ij11nVf3jgfRMjbjszo0xucqDI2nCXSNdjQnz/v67tUD1SAf+FSZeAcvXsFIZmCl
RiX2DG7NfQzUVOzt2tja1be3HgAVWmMwCUCJqkv0FBZRvYizPDhHc6mQMk7JUUxVeh70ZMtlcuWY
kmXxBIJBLVmDy+6DZ9Sla6bBOcDe7TftxvhjVdbuBt51dRSaxNDU2Nk87q4/lBd45Tw4dYBIYd3h
fBHVDypyRd/uf5zVZaNWJuvWtLiXnb7EjXAFrRgFJ7vgoOphdLTiOXsaZP31/UMBIAB9J48SYeF6
QpHu5aXRdQGfpG53mi7cXRE4WCt32RZUYW3tCAs8HN+KgMvSktW1Q1epNNcKPOs/uvMQH2c93tJS
WVs7el6UyjlJ/HOxD9Ja66JBIVeMAqd6CEuPuyeyMSobiv7x/tqtTYjYAECBVAtd28VmEJauQJKd
gnOKOB8A9tg6Opno3x+zMevhupZ0cxwYFhFIDbFkdGODnmQ0p3+lxfgCulnfSLHXAhDyVfL2Ydl4
rVxvA6GYeZzVcXCuK0M50adLP2plFPuxUPOvjjoXD+9fOgov3GDsb/qFcmn/SLYiRAerFnDeubOT
8qtwIuOJMLHl0rP2geD3gCyFYy6Bpdej2GB5RYIL6plyxniYcew5m+bsfbk/l7Ud59CboVmOWiSA
retR8PCmL9kOwdkQWrwPcbh+Ck1EMGuMZ4/3h1qdEDIosmn81rC+HspsSpRwPYYCGK7/U5bNdInB
NW2t2+qM/hhmERQabKqSvJsJCmWnP6mx9UkpvehUKVhJ35/Q2r7jAMlGIHkJe/x6QqEWIHvU6sG5
b7sXYTjJKVTGwW9K0R0QY838+8OtTQzJUA4RTUFUMBYbYprwULFyk9s8NZ1vbZ/W30s4Ptk+wBFr
Y2pyka7TYWmjisIrrwlUBZdMrA7BNWhmIrzMjtUcJiqav1qrD37myViYcoY8TEfhIMN5f44rewRh
LAiVhHTgKEtEnxhm6EdCoFyJ2uChIHh97kbH+PXuUaiic2eArIVyvUS8WkqXZxqI6HMUzfiiUZA4
xF2pv38uslgG1VbqA1N7vN4eQ90EVGaYi4ZOlQxGw1NYq/EG0HNlxQCfOKAGsfKhtGlcj+KMYeW2
WPacgzkR2J6O6sFunO79Zxf7HBCKxAj0E5bij9ZU1WlJbeCMEuJ4cSPsMAKUTTdUV9bmQpcImCXU
Cv5erFg8J2HcabVzzmdT+OXgBofO2kR1354jxN54R3BgWTB1+SbykHu0NayxQevP+DEWpfdEf9Y9
ZFGnvvuS5c+HYw06iEyV73T9cXB4yTJFrbBFdUZjr7ZIdnD7lxvLtjYhmLJEVhQtuAUX6XBb6Vbm
GYyCy67rR6ih7DyBc2iJWfXGnr6NC0xFJnUcnDfBw+sJKaMy6HrEnp5693ufKmcR1b9Dp3/KJ05S
PrUbJbrVqUnxMzqU1GmWu1vpMCKZR6YWFaq+G91BfHVr3fqQGZ2zvx8UtoaSm/OPW73S0BVLU3mQ
FHX6NuoDxuu5W5zaLIo3ZnV7cbC5sV+BMgHg7gbZr9X1nOepY6Pybz1bTvMb3enXsHVbHzDR7/vT
uj1TciwQHpIFzSW/iA+5nTleI2t3seLVPoii5tC381bcXlk8+kQyiwCNQ/K62IJ9P3qKZ47OuYQE
P+/QC7Z2YhhLfU8V0904VWuDEZPJEsgo8dta5CwICrtJG9rOOQzHzFcAN/lZNv/Cqdp4d9ijj8yG
5zux36ltXO8J9JS9Zoh09zxRkt6pmSOODb3rjUO18olACcuVowDFK30RJZoa66I6mt0zqH1vN6Hl
tlea8t937wMaUlxGUvCBR+1iH3DZD3GmUwvQmk7xu7LLH7JS33I+eOOEXycOvPqkIjhdG6q4y4R/
wLlcGTAnO+MSPTfnYhDJlwYI+7cBkzzbr/UJJRzP6ZOPSsrJ2qdzNka7CgF9aMJGbescupz/i5Zh
7P1qDnOl7xonmFvfHjrdObMDq2fN6+f5n5C4G/zKELtTOl+NDaUMfLwbo/g1Khut3YEsR27q/irK
rXVveoscDEkkKeTl8oQmF8/Po2jLQ2yM4nGY7Pk5zYMXCHYjZfk4/dS2cfbz/vArOx9KEoVkWRkF
k7yIUWbhBr1ptTg2e9D3mrpKjhGC3Jcws3+9fyTZeAPnBnmPN+/1zhduYEyRfLipJi6ZrlCVA1Vr
h8ootO77Q61sfxIxGotIDQBDWeZJgZt0phoXylkJ8/AQYB52Yg3eLfNKOQKEPDoGcv3A1l1PKGj0
WamKWDkbVTMd3b6Cp1aHP8xO3RJjXJsPdxXVVpvONpns9UjCyPMsn2zlTLXV3Qs0NCwQQ5DvN9Zt
bTPwYaQaKsRDCrzX49CRiaqujMKL45Tlfs7b4i/HDcuHeXaG0/1PtIK2YMvRk+SxS8JM6f96LKNW
ZmqyDWIxKCISe780RvkyVTpmqhl8bduJVN8uii9K0Z1Q1HyJxmmrNrL+G5gnjSgOAM/I699AxlE3
GtiWs5HZ7f+soKt/9JM6712UYY9ZYHu+FrTBKc0bZz+4evPs9p22S4jgG+//t57nIgrQrJScFYoN
8lq9/iVOZyUqUvb1ZUb4I9uZaAJ4L9A3k+g4jWpi/qNmY/CzMidlfuzaEG2QigwH60ktKZRgT1KI
cBWWwjoqnZPIlG9tPCnIykYwcPYz1BHtDDhTeYEW43WfcK6t46+D3Sv93u5MKOJprZb1Lutyp7V8
Z3LqHgBwo54r4Ab6Ryj2xFI1iJuD5cVe9jqY1fiSNEaT7DoXIwVf68ag3htBjDe0zTPWOCqj+taY
sp35Ue2bUfkG25U6gF8rdTN/wFA1yr/FeVWIz9Uwh8+F6ELrrOWBHe2mvPC+RUk2artAD1PvYuC7
Vf2VTZNa7IAyKYOfGZFX5X7LozN9sWAzFSdBzlDuebhE+KUEadXtgjLywKFq49AfS7crlCdjcLLs
5FatnZ4nx+pGf7RyTfMtRedVYLo9jrmILRiTP9A7cR4gU3Sh61MDbH4nqpZ7R1qHnUdapY0Bv27U
xqTYlW5OtzRTi3b67ExZWj/rTVkUfyljMxoIOnTO9Cs1kzA7ZJreaJ9GiE+On4Ckr7T9lDhBcQDi
EZW+G8bOeGqtHG/KvV2FlnlBfyvPntzYi6t9qM8WD9nZzrQtLf6VEINNOoV9EhOK+8sMKCxyTCcC
LThLW+MLxjMhUIWw38h+3vbxYp+DNYWeRQUPwc2lYADEViWL2koBH6hrFz0zu5ck0oZdHEiIN2gJ
8YhMpfYcT7P3aa7U/htmkOnn+7Fnba44fgMhlJce2qzXh60ajRrTQC84O0iy7TTK4odEr4eNYLo2
Cq91sMiI4UuV6etRTK22tdnjZrWTyP0a5kFEm7YuNxoyKyFbQpCoBwDvoESuX49i6AUiynoaXvIg
gFjglfpX2d1+irRQ3eItrcwI1AY9EnrODnCxRbgsuiaf50BRzoFKiN7pgfiGT0OzZWf4lgMvNgmA
a2Q7eE8DEVlKVCVOl06uwTixmJ/Qpdkpdpj4SRF9IDo+tqP3kKjunhfPh3GIP05G+Ni6GEq2ffgp
s7N9A4yl06YTgr7HIs//7rL6iOnYIc0hQYRKuZvUcW+1U+nHhrlxra28ZoFrStYToAZWaHFTI1Ob
jghqhxfgmq89Id+niqzsjbZ5yg3+XdrvZwVyYGWjnioeteMlfjOH2YWfeBNeDCvqfDPXpkcyLbFR
EFi7KhlAXtSWfDgvG39eHdtjMBbhRXVxqwny5BRlGeQxsIKW/dEOxICtjPuzaQucDe3PQ+9sXJFr
m4815YKkLAE6e7GyWRUaeRxN4QWOifY71tJe8+sGKNe7YwMYWNnEoBwK5m5xaqmPY7U28wEjNGr2
Sdpo+EGEW1qeq5PhGPGwQZfqplUyCWXQ5jIIL9lghtSlSmgnvo7f7f7+bG63IxUc/kJUVlL/llCr
EkF5W6hmfFFrYWcH6i8FRqhzihJgqPdO8jkbvOiLUSBusrGOt3EJNRPI/2jsUxmjvnMdlwCUZhDj
y/SiW8YjKUJ6QuLTIXfdkn+7rXxIFrWEEAHPva3n4BTQqS7ArkvM7S92lao1uW/WTvzZ0cYJa04B
zWjjlK+NyS7hoIPJJV1ebJI5UFtrrsPiUvEZn6dMa+Jdb3bIVtVZb32SL83n+x/ydsPwBd/EuxAi
pPi3CL1O4hrAiwvkMEyt/xHYtfqYakW2ped8+9UoF/CepxXOKUMf6vqrkdtpnYjtAkG0wcN6Wdg8
m73xVKrV+wshMB3hGEuLHI7aMvcuktTQpoqhMMkJysdJi4PxNHRpvnEEVqYE5AJlXgqZqux8XU8p
KZoU0ILOpRVOim9YVXwotawHc6ZvwRZuPxJtKDBMYPYpLaJjez0U7ApFm5EUvwg4cj+pungnF0TG
lhzCTcWAshGoLiIHEFaa1IujVaGPC1Z1Gi6aMmMN6CAbZjzVkT6kfmGF5Q+Ie1HyNNd5Lk790AQY
AVVFs+WtcDNZid8kd6L0I31jlrZziYX92wwz4ZJhZa3Bles0JN9g5r8bvyfB1QzBCbdlu3zR8HVw
U6hCLtaLmlbDvh+T6Wvbz/UlmnXl+/1TdnOuQSRLKz3aRIgTgtK4/oCmN9d6nxniYuZ2+L3JPBH6
4JCwoO6tntoRivjvNnCRIGhQDfC4ULu5yamwVCi7otbFpdGT6iOmtoWfqtX4XsEJjE5sgjHqmPTN
+QjXEwtczMzsxhQXQRexelCzOf8Soxa2pTu8soAOmF7iE31zSTe8HqfGEEZTZ2O4mEZLD0QRnXmK
mqwP/aRzuwn5sy3KofwkV7kiM+NjUePBjADBh0UoHqq8Uppejlh7/b+Z1hYPQmjjKbNCpLoMLfpR
8I7bxfok4sP93XITWeTQPH0dOqjc4Uu8Xe2UuANzZ18sPDkeTL2J/2owTjpZTb1FRlwfishPTCaO
LZ9N6ux09hSJ4dIHNp70lVoa+WHOMvWDFs9bhbqVk43ePdArUhPgcUsMTBiHHO26HS5paRv/6EVn
XnoS/v37Vw8yCL6jEuUF6OF6q1BisSljKFhM53qCD1+kF7ynzcGpPpQK4kGv7x8O1UGKPTDGPBQD
rofL9LGKRjOgsBlKLrHT1ccqGF6HudtSVlw7A8h9U7KWJFVrqVMG4xjptCQdL+o8zj9Bg1X/iHDS
hge0fLP4qFdJoW3sxNUhATFKmXGwMUu9dlrrYiisbLyElOkfMkNtbL/wEuvvrpryDAOxkPT8P6zn
m1O6VDlyli3PTIvVxHaS8WIXIv9pa9N0pBaDFtgQtls3wO2FRykSwCmPaWqttDSuvx2jODUp1Xjp
9D7ZJQox2leaInroee8+j4UjPmZd0ezcxChPZVVttarXYgztLtJniQe6qRdo1pyLjnLrJRxqgZVX
kJ+6vEwfm+mn2dO89FuXZi/gQn3eWOXbeolk1vJJEUaQVdLl1KshRxFsYtuOdT12Z4zjo3pXGihQ
7AoRBv8L1VDEvhk2xeewbcWzpph+RcGh2L37c/O25DeQ2QCx9BY341RL3058ebiEk+pYixm7TSX+
Jaygf7g/0spiy/QTJzqd1Boo5vXHjiMdGowTjxdcZqZHJTaNH1Hdlse8GbWPRSB6uDuKfiDX20KJ
r8Q9BNml8TtZAK/4xTYrvUQ1qMKOvCQqcRiNLjn2adBs+A+shHKyUNRRiEKyD7KYH37secWlP17q
qqsOhVYWnzqnHw7kdPHGrb+ye6TOqguKQxaIzGWnVkkwOVOKEHhFY4/jFz1rS8cH75Y8jXmqDLs2
iJrCN6IJ/qIx4oO2UwwoUscspLO7sYNuvyvRV5LpKeoAxF/+lgqrAM2NQnay2vwsvP6v3rUf22H8
3sAA8Cku+4HZv9zfS7df9HpM+d//aMDjy5t7VODERREc0ApcImIQdbyxY2+/KG9rKh30dcF337Cr
3DaMcRSWl7OTO39VdWv8baZJHfuBG4z/3p/R6lggRqUNvM7+WexRLWzIa9CJuWBrNuxUcxgPVK6V
3RB574/wkjVDZ8ugJcQtvcgZjdjJilBnWlnQKQ9TnGQPtpoXx9F1t/bGyneisyoLFAiTUnhZnAny
+mnMo4EXTRylx5Y64znLynAD1yTX5jpVZEJosdBfIbDccNPdaWqNTB2HS+fAXMgKqKHRp0pVU38s
oxIJu00trfV5cXdxCPEzW3p/2Erd6WrHEnYDN1OMgMSHUtTJBgh7dU8Aw6DmSG2OQ3a9y9kIeAUg
K3NpevSqhBKOcPwrgMtG8W6KCQp8UoKX3irFZuoR10OFgepGJrWBS9c3PdKRQMNqOsWH+5v8Np2h
+oBsOxw6lo2XxPUoOc+zqii14VKbAuyM1fmYjqe7Fs9rP+95If2H4ag3u8BaJFxC/pw/ooRWDEZv
Q+u+xEPiPtHhGz63o+78T6ia8kB5adoYb21XoK/GHUcayj/16/Gc0kZiLBXjJahp7/sV4i+pH7t9
+/5l5M+HQkPbmOC/zB2MqQHCVSnTxUBI1fngthAW95lbDy2jDXOMmpWWlo/3F3NlcvJZBBQSjX+o
63Kz/rGYNKgprqRCvVAIB2Mc1K8xIg7H+4Os7HjyIhc9Mwoh3CiLkkAdtBPVy0a9mJWGt7Ad2c86
z69Hs3arLd+H2+QTOpVkKctqH8+9RWya45kOZNgIkMV2dhzthBFSN54PuMLY0kI2HtA7HvpdEivx
j6mxtsxv1ib75w9YnIas6LWgiHpxaWuY+U6iJL4hlPGzopXjf/h4fw61+HilyMFApZ24kHXS8fYi
wzdSvEjvf72VTEDCgMmm0UmnC7hc0cl1Bq2ZxCV13XFXsWP8IcT9NG+nbFdE2j9Jn3h+29kbu2Zt
a/457mIhae/PQTMM4qJZCW1Go06fsH7egvKv3DISEAK4gf2JZvhiDQ2FW9+MKOiYGHHvSXKjfWBr
AfylMvxXUUXg903t7t+/pNyfbzuUYtmymBoh7TUJl8KVl3fZ65T1xcVMRPc5oZt+5JJvd7Hdhp9p
3r0bKSrxL5CQsR5GooOc5Pq8qy7uw03GdBWqxY9hKF5dUTUPMf3QjQTyTe1icX+jbi+hhwhm8SEX
+2aw86QwY+otiZmPJz3uRuAPTYbCbu65+zyctZ0oDMwqMrM9xWXhHU038k5JSHnBGNvuoIWeewDc
pZJ2d84xmJstau5bFnvzG6Fmg7klx6BXdb0c1ZRArjGjAfHorvJdLc+fKpNSg5vWe68zQqxmY2uP
flR1zEoe7JjF6WdMN3S01zrlMNtp9e3+1lgLH1APqQpQkwMGvcgOtDa3tKZXxSWprPCkuEn0os+o
Qc2Nt8WTWN36sntG6KcKvpTon3LVzdF3Hi7OTAnzGI95XoJyCLPGd63OeFJtJRh2yRhtqbCunWyu
ON5u9PQlA+l61eGMJ6YzpbxOB7utD1aD7ZBvjdZsbnS1Vgei0CILxECWlkUrW2nVWXfz4eK6CEIk
OPX5DZWyjTC8kv/w3pfKY7y1SRIWm6iDYxtPnjlcythGsms0ZzK6titjn7iJ7ZTdqO0WrWptm0g/
ED4bq3ijsWU1QGxcWfSbBs17EaqYOGbx9EEjMdqIw6vTc9mJkicB5mkRIZMi14o+C8Sl8Ar1o5EM
iLTkup37qoiwgx+jrRbQ6lcD2CtZsdKiUV7xf+QklbAVLSsTWbyY4+AkpjlLfdGn5ZaG7NrMwKnS
pIZMil/U4sPBGUMCe+h444Jc0X0r1cjFe2MaX5GeNKtjqbTVRjlhdUjyEhJ/3mo3nK5sxs1LiXk6
eZEWnZqhL77Ftepe0D03vrT0gzZOwOp4kkgBVpQC8Zt68B9r2YgmLaORF0DemHu1TqZjhZHEo2IX
9s50h6/3g9f6aBBYARxIdNLidtErywvtCDiqkaPjjpfx/FK3SguNx8ZvsJ3VjfHWdgqNEvmIAghF
uet6p4Rzodmx6/EBkf7X/GooqFFMifmfhuHapLIHT39p5Vn0RTJ7MR28pu3SL6nWjp9Q2Bz/y6cC
p0MIAYIEhP56MlNki7kaaI1oShf+rUR2crBdJ/6RDUP5OqTpVvN4dfEkPJWXLljsJcBXCxpzEMSR
SztMaXJUgg63inZQ27/ub4q1UCWDh3zHozG87LukeukNURaNF+5O92AXaXVEmLY7Y2xl7e4Ptbr/
/v9Qy/dulOnWbBWUX9EFjHd0eyo/1PoPamA+1t2movHa/cn68WriIc/mWISP2cNUparZfUjL2Q9D
UfUHr8WVVKCScZhgOYV+S4n88P458oaiX82YnGnjepvoRQ9zJOGMuRh1HYa2C/ft0Ogf5ghchY+Q
5JZt6NqLihMmBa1o/CNicj1gZZWBIma+HxAeHQuXgsPvl0LLvndBnX0d4P0csnRSniU3sfErpXD/
/Q9TlgpQ9Le4gpYkqsi1lLHKaF64aoTphsg9Vdk5AyWAAVyq45eNtE29P+bargUdQHSRBqPIH13P
WikspYdkMl76IdSnXZCm9jMJUvKxzLgmN/bt2lGE5gsazMMph/voerA0yL0xUOlYqLhwfGs4I8pO
VZxhK+NbHUeaLRM4yC6XtwFtSQrydkMxO9MAtBa4VfaRaDYC2dqDEfIm/V1SarAPi1sgaSKjrgSj
OOEkPrvzVB77GqMbjGeSea91Rvk4zAX5ZW4HGyX0la8GPRENF7w5aYcu9f2rVHVmkni6EQAhOBye
tcNyJ/Rnpc3fv0EgTLOIgGO5XJdAFaUJM8Ohy3NhGcLvjpFPuZ8puXNICr07vXsz0k+TigrAfYD7
LyKNNXX47mgxOV4wh4jKhUNaHpVMnaOzrolmqyi0EthAQ8IGx2dO2gctErBwcCeAUbCzA7PR3F1A
BvWTZEHT/V41+9/SX2o+2W7mmBul0ZX9yfEGscp1hBHksumgqqJytZCDjmZw+lCjs/cUFmW2ka+v
jkJxiKsWxznUPa5PG02lRpk7NgnYivwx7fRwNxXxln75ylaUnFwgP/BndAw0r0cpnHwuiqYfL2Vj
2d8nvWifWjAI35W2YMD7+2Pl3uPJSC2UpiOh+v84O68et5FmDf8iAszhlkozQ9kex7V9Q3gTc2hm
8tefp+e7OBYliNAuFtgFbKDU7FRd9YY1HSEz26hRbI9l3zsokiedae280ELne0zSRt+7wtIe3+TE
k5JgVH7pd67WiOtNCTaYPDvo07chno+5vZx1IxfFrgc28mPg7ZP4ZVHHxY56WLel3XXr80oGN6o2
UoD/zUn0t8RWg14jlGZGQSCvi09jhT7oPhbYoO7stpvExrlyY0dQQ3+DCVNSR9DicjIpP6TuDOY/
yBpvQNAxbpV+hxXoUh20TJ/Fc12l9QcnqbXoeH9qbyxW+RLixKaOj2TzausX0rvQdmcVjo9R7DvV
ST84rW09CktHp5W9zhX0VghY37ApnqA05y0VvGJTB4VqdkcrloqD6uBuhLqGJhMLd3WOMmaO8tDq
Ww5m22Ci2WlBYlHg85eYCik4kggfVbBIZ1Qa5ulQjGlh7igAIQVfhqUiaYJd7KeD1m6pKtz6whys
Mq/HFgb65eXcpvNsx1Sk1KBBCtDvU3U46Eq35Xd1HQXtLclgBs2FbeUaad401lTkaa8GI1p673ul
c580B5X++6vl+iAAu0uKJot7vCHW8+jFAtw5Fdpg9kAWTJ5W/CWqefpZ20qHmb2Z/H0/3o1RwVmV
9QckzTF1ln/+2y6sBG6d9KDNYJ6r+V+0d+d5P3tGvJXYX6cUXHtUVyg/w6K/gnQkrY6phl6WQVIl
xrvB7qOzXSrxc55G4mOah9YhjS39ZDRW/fD+AzipS+ksZk2COy5HOPSOJkqzbIIiDdODYy104BFh
8b48+iElPhMdc5JNnGbW+JzMsGYYsDhV9rZIj0BGx3eL4Ww9xeRSvix3QujEk0gSXIAdrdknmt00
njr2IrAUu9sXuZP7zWx9BohlUv0oDw4Ka34ryo9Mw1/3B3gD3EBsKdBPSkFDXF291a0mNft6VkXg
KiM471gSRQrXafawTHu/rLr+aOSVs6cO7+2tXKu+GGhvPT6b4FLJD+lncCmvEaPGSCFoqZWWS3lJ
Jr9J1D7b2Uubbhm9XW9EmT3JlI23NdXv1cZIHNBjbaF09NV05w8oZt28t6PZ9bALNed+n0a6WF7v
f+LrK5EXNvkTNXdqCFdutnVmToopauhgNEtewVpVzq9mTrN6PxW0fjfO8etopL9wkHkikazBzrrc
GHSFyoJT4a1zUZ2MbtFfe45q1FTKzTr9jViyLoL4LDbrUvT6MpYlIs+MkqwK3DGNn2w7hXVaFvmT
sujaxk1/faKRaUPPQR+NFyfSw5ehEo6zkS9cBZUq2r1VT92Xpc/bT/en6np5EAVpX7gBklrnrZaH
qosyjOBwBpmjNfuyspVzZLlD4C6J8qloWm0DS3EjHs9mDhZuHiwO1+ZyWbyEc68ndWA0nYnQf2Lk
s68MEe7egASydBdZMDuPDw+SYLwfgA/JRHG14yGPi8LI7JrLwUHwtlv6lw54xSGs+/ac1Xa4sf6v
p+5NOoYxSrdcyAqXU5dncU+pmK4axmvfU6NTjtEspsP9QV3fRLTCpMgYqGkbwbnV+rBLdEE6A1SK
mrbaLkZh4FON1sqpjOYfjhbnkV87pXug4/ztfuDrPUDmwIuWlx51XLjsl6MrI1MPEV8BhlCUw/Le
42H0NRXaPHwAK2s8vAs4oLn14ARJDOd6w03OmFRQzqnZiSgLjDmJd4JS+caz9nrC/ieeJd+24DTX
wsi5yEBpufESlOMUTXsoOW66Q9B88h5eiZBlQTiAqAd4w8Py8tsl4ZjhhdTrQTpNxblw42HXOrF4
zbAg3Q/clRvvseu5Au0Anp6mMvIkVAcv4ylWlNpYEBlBYSu6h5WqUda7KWyE92RWpv3x0ZWB1wLb
DEgMxQgkUS6jWQ0g7JR9HThNq+8WJAGOkTXF77tcVTY+5I1bnFSIVBmsJ5v6SjG7GTs99+a4C8oh
zJ/cVIdElcXdX50OXx2VwmTYV52j7CUY7UPW10kJ1cSYjcP9Id9YOSCMUSGWREqqMKvNoHhprPAn
PciHrNp3XZ4p72x0sJqNI+V6IpG6Al1KQialZtavzEQP01JY2RCgNmTShNJpI4KCV57jbtQ27oTr
MYGfolhALQn6DO+xy2kEUqEVPUrRgbFE3l5X6/GQkZ7497/c9UsW5TjJCaWXIYlpq8WC8VKqD9jQ
BmKqlJ9j7E7zh45y4Clrx+grkLdUQWTZmrfsOuSvv0w94ahRD4FayEsBbtzl6AxbaE5T1VOwjEI7
tXU/nmAHZ4e2yrIPClqKD29BhN04uGCvg/Pk7ruM1zlZ05LicYLFc4EcQ9ody7Y19wk8mo3U9mri
EO4BVQ+BgF3Bw3Z1zw3lZI2weAw+KTLigzY6x3ZIskeXvIzC+wMeGWkXl/jlgGKrsBswS0bAO+lf
zRWurw/1w7cbQSRmUKJIObrWpVvqKQK1zsSG6FrF4mtdOE0R7VInLpKTNlf2P0VfedP7KOuy8imr
jdzdSFRufEsk/YABUxqQT9jVySmqtMmGPFMDj57hsVMVd2fosbZRZ7xajFIiXbr8UfEweHOtZixi
a0Az9NRgoD30LjEnuHCa0rbvzEYkh9keo/HR5chQQLOSvVJ4pz+62txJONQ4aJhagHtD/AMPH/dj
oWbu+6LSs5/3d/iNT8gbWU4hC8a+kpzrLB4CdehqQd9gzxjOHchPiDobd/eNT4i3F00suHAYia01
bhKzCMkRHCvIWnv6EieqtpuqStnjCFgcnNHIj/dHdXUS04jh3U+aYJOU8xi/XP5hF8/eOLdWgCi3
7R0yo9aourk1qH9tcYb0+X6464/I9Q2gg6IQT0WKG5fhPFUYXZdqVuCRMeCi2OiYj8NWEj/+QxzO
Q3q+oDBRuLiMoyYTqpowroJeS4cPRdKQRdZVu3GNXU8WhTYgBzQqeWtwfFxGCQVM17rO7YCN99yo
RbdXrDoQmqvs01R8vz+kGzPFDWOTHHMvSxrMZTA1dEXiVoMl7auTveEpOb6Weolsv9hiGt0IhQsL
ZVnOX66WNZotCjvXG+zZCXIFQNFfheGU+F/UKorTSU9ZaiPRuvEZaQQC9aFyQltwDdvrh9jJLOTh
A5t69gvNL6fxNa/LT3akAk/vGmWrVXFjgHxEsjpODP5dP2lqjwzKtms3sKt+PHZK2h/DHDezcWge
RhTJbpakKCDDBUVsDfPs7Nyq1XkkVNLh8YFCmzEc0LTBhrOqcnXjnL81MGB3EpZC+Zq4l4sEaYhy
mHvbC/QQBZ1eEZ8TJ8mfWl3f2Mg3AjEwKUnHlQn3f5UHJFoT2ekwhEEBRSGYEnewDl3TNt/MLlK2
7PRuBgPpyD8ALEE9Xo4KbllexPgVokZh16afhG7/U2lz0Bzgt/98eJuBoZNVCi4xHoWrgY1xpMak
42GQ6ta0n6q6emocILJKY+/vR7pKGXnCUDIzJJVOuq2tTg/A/KJ2hBYGdlOl3ynrW2d017VDKaZ5
36bdcqojL366H1R+qot8UQaVWoUI71MmWTfpljK3sdslaKEY+jFz6N8mqbulH3+9ozk/pJeIKrFR
4GJXE5ZwOg2DxS22FD+rcfkDODUCqlXj+HMi/ro/pOvVQTBX1uepZEMkWK35NHKF0iecwpEmwoMm
rPKZgnD9ZCxpvAEzu/56MpREh4B8pK4sx/1bXd4avK6fR8WCZp0s6iHkL6dQxmTCfX9MtwKBtkfn
kY8nWw6XgerIjJuwzx0Y5Ob8lMeW9cQBs2Vicr0C6aNSKJOVOV4t63O+oTk1TW7hyEpE7mODiQh/
/eekq89W571CGvvj/qjevAMvVx88D8jAwAKBqcKmuhxWoQg7ScToBIk2vO/TZp/WMwr2EN+Gs6f2
x8Rs0SeiPF0t3nunHKOdcIwtootcD1c/gjz1zVCFw3+1w6GIcWRBUw1sNO9w78hFvtOpTj4VTYwc
ZoUQ8z6L69kPnaH/dP8L3FirYMRlviBNv3hBXX6ANFNMqwsrR67VxgcDozxBq0fNrcm27M5uhWJS
pWqExPZc7cGqiXHCXZwgBQ3/4uqZTQmNFmA5htrGSXZjtbKj3liNIN6uzsy0Lh1MY/iiVZM1fxfw
ff5tHPGw/CPpHKcJNw5wKT7e6tvxOOrsCjOvIJvi7LVyxvh9k/bKRjJyPRZiYGlIYsDOQzfzcoby
sF5yK5vTM9K+BmwrRqTuzLgat2QXrwJxVNEVRQsUjU4dg6nLQK5ZZPYEQS0oRuxv085W/bD0tgTt
rlYBUaS6uJQcJW1cu3kuXTwMgsMzSBLHRkxaHWOfw3n8noxTuLG9b40I+yCQH7Lpza12OSIx5bra
D7YTzNNcHqKybF9qw52P97fQzSisAdiLXJ+st1UUhPJFOcVuUPdpv6vnsdyltblV57i6wfhub009
KGOyuL8aS2voS94CggN8Pv5UxPJxqmUPRu1b3xD02R4fkyRbcxhJQbn1Xo3TOrWWaHADOP3uU1+l
xqFWLLFxqdxaC7wfZPcFDLG3PnzqQS9omwk3AE46fZ2teu86aCeNZIz/3h/PdT2Tz0eRiH45nQqU
Wld71SvGCL1i3Q1M4K+1T12gzPee23fPpeX00d5osvF7NeiwyGhtptURees22ak2lbONUd9aL/wM
KQGNfg5yVZfrZazcssv7xQ1iRdEOkRfN1MIrdyOvuvVtKerTlXwTaFijftsmdnp4Cgx4SAdfQVP5
lIdl70NI3XpD31qaKGqQG8hEBH3AywGloTHVtVF6QVkazdfCVbtAH8z+D3peuu9WurdxIsq5urgv
mUseXUj8mtRY2HOX8Xp9Hq08rz2Axt0y+nYlxFO1oAMNXbj7nNlAk+K+fhibJ6O6rETJcCRRXR2P
SatVGv6IvJvclMpH2CvvxqqoDq4tov9wbkkZAhQdkQoHlnA5wDHscVoN2X3LMI4gmztn1y71Fjnt
1joEo0IXGYgxwo6rLSGSKB6thnWoTe34opRZfOCGflh6iM8m691y31GQWOOaIlriUV1MnI7ohx7G
Mhlek7gq302OWj5FUVn/c3+n31r3Hk928mHM9q5sbmpdeIOI2OgpSOenOdKsL7NKz8SOzS2ptLd5
WC1EFNIoffBwp6Szxg7HLtWVcFHRwbUmOGT8nPy1h06m+csymt2ucJy+eN9ghxP7rmLQQtExBFD8
qFLSVwr/xrdusEvtZc6y/Itnpfm3yLTm7zWvs+8lDqCvJiq3P1KzS9Vd1Sp/UEDQj0WYxgOA87E+
jSHW0E9mV+fFoUYmAkheli/Ogb2gfTdzt1P3LZrbgPGTIu59LSvMjRrkteepdDTEkgJ5fro0nK+X
S9WJQmfp0adFMzZ2sR3I80ntMV02WvtIHm1pIK1Kb4p+uXpuGz9jFFJc5DYtU/GpP1hhoNIuLrnD
RrP8NOajLXZwnKIn+HE1vIimXOpj2OLD+1yqXRu/mrmSb9wN1ysGnUKpR467D1rH62dvozqoKvVR
da4NO/kyJmbou9mynKFidBuHsjwj1gsGIICsEANE48tdfi09dsosjTiUJx3jE58ukEavaZyeGuxe
8fdNRve5n+bhoOmoUD58pxsYHEgaFOAKauKrY1qldLbU9eQFyDIuvpfCIohK7/E8hfyEZoy0GkMb
cc2hyTKrkerK2XnKpsXzuQIontl63xX7tEzqV2H2ubd7dM+TQ1A7o/oDaAQQ5eVndZyiWcopys9l
Cx3EbsvklFZC8aca9tP9UNd3He9EjjHaPLTu1DXzREW2pVARdjinphHTS5jbQ5eG/bNbYftSZfm0
scGuD2ne3FTqMGeSvMZ1LSGKEAZvZ/k582k4xLPq7WF6baUkN0bFI0lKMbIJwHCslkalzWo2V3F+
trJkhrxrnuY8CXdTER4Vd9rShrsVjcaM7E1ybFC1uJyukTy58vQqPw+oxe6F2qRHRMbAhmnip11Y
zfH+lL3xMi93HUARJKWB74NDuNKOzSZKJyIZi7NhIBp4GtxoaQ8KrL32KTTdIj2jv1PVL5MZF2Ap
lyoy9uNseeYulgrvyDO47mFUqzY/4KkCktVp5ub9OIRoN9ZZOv5ZqUbV7PAiSxx/9Iqp+HMmUWj2
7ti3v0ysCMCzar3zxdK4mfbFVHnJ13jJ3eWVJGZu9qIaM/WgZ1T6DpUS9Z/6xtaEL8ZZb/xi4nTa
GWJacN9xisFfhs59tRXHgXyqi+FLb5rzgN3LNKYnu5qLeL/x+a7OLPlK49VBpi453vL4/K3ENCmx
vpgIcZxtFwl4zZBOSlWxHO5HuXUI6zRygQlTiKB0ehlFE2pc95YozxHm8190ZXK/hWNYfe/MZKv3
eWNLUdsERQGoR+Yk8s9/G5DuTRxKoi/PaqRbfoXM0cHq1C2JsJsDIiUA0Q1G76qinzi9l+OeVp5n
EHRHunjJoexN5Vj0mw+KW6HoOEpVD2lnewWSUOyEwlBTnuMkXE4KcGN6xyI71bSiNqbp1rdDqkcC
k0jrQA5dfru49AolVozyTP+2Pza2Gx7Nrgk3ltzNAf0WZbUYRI2FTFVM5VkBCvVnPw693w6Odpr0
Od04X2+FoqQJI0uqf10BqdukbPHtdlgMbfcJSinUvi6Kd9M0bHE3bn2639OMVVKfTdk4xwtpRhTp
WYAAR7LLsVJ6ub+PbkZhXdMB4ekHeO1ygiIjVoWCfMzZQEMDMxJX3dlK4p4ej0IAT/qEIDm/TpnE
MKT2oBvVOc/t8KBAXTg0XblFXL0xN7zVGYb05OXlJe+R3zYqJYM4EaVWngtP0XCWUManwm0+iVDJ
N7pUN74akVBkkxxjabhzGSlGkbrsepfNisNI4qehFj1HWe9uTM7tAf1/mNUSCGO3c61WLc+Ifv+t
pY7+JNE/PmW9LfLorUhSE5F3MlkmfefLAdEGwXSzV8pz2ifuMVoAi+1SI7JeabGm7kZieSMYpfM3
eV4KyZSxL4PR/kOErLHrs+7mwylJUPioapH/qAVw0PsLT6YGq6v8TWKE1waii1dtdAeLldQTsTjX
SdcDRJi0D10324GYM22nFwl+cW5jbiUQN4JK2I9sm+pIHa/ylaoSTuRCPD+jGKAMx86Own4ft97w
+f7g5LG2GhwsYzIjVuJbSezyO+a8ivRmtkteHtPr1Ar6cOqvrK6CFBPGtDISP5rnz6h5fLsf98bq
l9UxCtkS4kGL8TKu2yrzlIZtdaZqVfwh5j55BZJfHjaiyMfN5fDII4Bo0bHiWY5o5WWYxF7GPGZH
n5M56fRPernY0a42OeipLZZ1c3LVMO0/jrURm+967HYQcDKHqNt53DXTGXmDNH6vL6jVvXSFPnnv
UNocmo8I5ifVuyXUaZ2g7Bq3APf64RsNTvGX56Vp9FKZS1QENkVa52T0yMvALLZq0piIKT94Quhs
+RHJoEBFAEDbqfBJw93Yq+HPeERy2lfdOfrHGSZoFFo9VOIzQMzlo24V+XBcclP5lFOqgofepsm/
nqhjTMrDVP+u1d0Y7xsIzFtinNc7jk8J/1UKtKOIsMZ5KHTuoXHn1XnOsQJ1ervb9RYSfVlmbqma
Xy+Oy1Dyz387hON8aTrM3qtzbDjZAQ2U7iAKU3t4ixGFoja66ZB/qEZdRhHTRC/Fw4WlDiPlpKWG
sasBjv+HKFS1ubmkBfsVcaI3+ziBAyY4JObFeRqMeKr3SOTaW44s9o2lzrEHXkoyXHkNXw5nYqmF
VsNSDzOh7Rp3avdiGhGKMRHFfka4AGHP+7vr1orgBJYq35SWkUa4jNi6eTJ0PHrPZty5f1soKX4z
qq5SfYtWxMZnfOOwrXcyr0UJwCcVpDN1Gczx4sxQukach1FYMPusrK0/Tm4dz0eeT813lNH6+ouL
NqVKRcrWyn3bmfN0sjC9/0NgLqX6oPXUEkMvgaTYuNgLyIaliX/krVV5O1dw9+6ypteNvat41rDL
uiUfv9im9OPohs5yj/EyLrnfd+XsfeLgzuYTGlRC30V91Okni5rY7JtuYpmnLrIRRaw4RPs94g2L
sotqzZl9WIB6tS/hJuEk5VKh6J9VZ1qwSC/jNHv46sf/Cg4yGASb982aRstHkGSGhflJkvpAkVI5
ZF6a+Vx0w0Yyc2PxAeKA9ESth67KGktUxXFrd6hbndFym4K8HQCMtAYWHPOinpY8Sl4fXnqyX4+u
FEcvFZ/V3nUiPaZ3OImzlZbZnzhJ2b1fR3UT+ZGSKFvufjfOI4YmQSMA72UH8XLtJcLt7Dohmqou
7U5j0e+cGMuv+2O6zjNAxyKkieYSmhBAzi6jeBRamoxU+jzRrPnEIq2+Zb3AyKmzM380ouVdE3v5
P/eD3tjD8p2NhBX9PYojqwvSGJHiTRKCIhmu+4Oa9+wB92+zGJf9f4jEMiSfYZEgiH45vNITU1jh
sneOujlMn5W0EdaHpIA7cTATrpaNxX9rziROitOdzvI16bFy01TVFXFe1DE8GPAjPmjessUdvTVn
NKCkiAcJFEvkclCe9G2ziro5e0JdrL+sUDPwo2sTiMRp7VbeGRUQE6E5MjBzIy29ztyk3B7aKcDe
eRKtGzaZtkBGH53mPOhD+TPjfkYDT0kx/POVqNIyPy7bLnwRaZotvhE5SuMnmRHbGz/j1gJCKpWM
4A3xvFbKbnStioc2b86WVpnHujGrj+Foig/WkjTP91fQrSmlwSItjeX9tma+dAk4NBDizVlk3hCe
IivW7eMUFqI63A906zSDwymRCfAsr9SLml4Dd2RZzCoaxC8RJrDZLhKDePH0efmGLGa4Aam6ERBA
Ne1ZuftlQ/9yGdnKssAsbcU5dQb0GY3kTy8uMywAs8SvM/tRdiXgWV7QlOQ5yrgEVgeNFUYjkAvu
hUoxxMc4E/0haVv3Y29OW0njjSmT94HUE5KH2hWEK4Wfo48cL9koPB/sfe5P5WA+Pl8GLC+pucHC
gGZ7+fmKPNFG+orcPtzin6l1LHSAcBV8b42T/bVWxy324XVPhS/4/wHX3ecFTIRXNrY4d/gHkYvE
H6s8/7xM5Yc5Kd8NS/qv8KyNDvStT8lThpcMXQeS8NUgexyLBR+aQS6K1uxmXBGLnRdb2uMlEA4T
TkwwV5JhvEZIYGSSlB3vn3PjVfUurDF0DoVW7sZZbNV5bxyfhEKSHugz9llr3omCMWkTTkVz7muD
XrqrjvPZC7PkucA85WVO9e5QqLiZ3t/et6Ly8qRWAXwGia11KonRTojyZHsuZyd66rNWO0bm2B17
3ezP5tCKJ3sstjKW20Hp4ND3k6Z1q5tiLDJ4xnnYnEs6HM+NWAZf79EO65W62Scl925ebXaOrvUw
+K5IiAGo4dSkSrK63rXZSEFXVu15WIRojqGS1c/0VtuPYbH0FTCGtgwsOy/3jWogLzm6dnY2YtwJ
KWugWn//u9+4KgBPYKokbQiwc5Ar/LdnXRopWsGVzY8pbYAaYtp3MMl2EWzyjRPuxsdGqAm1AxQl
AbCt78ZwWHLUfbX2PLZj/isx1OgnLM36BUXh9NUzlIYkpIpO94d3Y4PSN6PDigERe2dNWjfFQKZh
Vt1ZMZfsPQI9zkuqx+VGlLd39uVDiDICtE9ZsQHZuB6b7o1wdE2+oi3q5oBleI6VkjR5sSAlQ9NO
gevlyz5HqeeFBuW8RwZ43utoRx+7ondVPy8xy70/9NXMArYAWikbzLKVTTlzVaJvF3u0U6wrcISk
smKEdfmMqmEcWOPSb4RafWUZChojr3UpQsB/VqGSOvFGt8ETpIprxUfzPPL52w/qQ79FQWaSxgZn
Lc/31YWco3BhOBMCXCo2AbvYUpsjrZB5I+NfIxkIQ2LKoqH9KdnKV22hsMq6JkmWwGipAp9zr46b
09jMiDS7tAliX9fatnqqzRKPJxsm869Eae0BnDwGxz5KXerfdo5u9cfSiJe48Luks39k1tAZB8Ms
nTNkbq06ZHjCNoc2Up0HUefy9zMCqUIFR1Hqol/uaPqprlbP1hzg4ETlH8BwxG/oQWUVRr6x8N9Q
+b8tfBmMPQ10j2uJlb8mQHhUQk21S42gtrUKGzHVbfLhPEdjxTqgz28Hhdnm6VNK0Uz3c4368BG2
kCp2mp5W+EBXqfV3y2XUfR2L2k4+RGo2ZHtTlLH+YirRcvLmGTfMTFP6b50+ioxnV243ul90tWsc
2qRrsm+Dtihib1p9px2NOHNtYs9ptTHYqw3Fa5qEmt1EHQESweq2qEObEjPMlfMwuM3e6PvO75zp
R7vo/eHBrcvzgaIeNjdUcGh5rKaw6CzQMYXenikdCW5g9acpGlpFkbK/H8hhLaymz5Z3PTcSjvLk
n5drxe6tJK3zzAwMD2tnv4c1u18UNdrlemh9HIyk+KuymgcB4HLRAPyWBkIImLHXVlHHPhkcpdaN
gBeYZvvgxJ0TZoXsFbNNt66d67NJHhlwPcDlosJry0/w2wVnGW3rZeliom2nGJzK8bLHHa95rNbC
kDj/bW4A9h0vofWQrMLSsTR10EVKy/LZHOLos5Gb7jsr0ZYnlAHGxwitb/EkYUEHECJbY6t0KcH0
E6m0ygI9Hdo+sKXqBWXc9NnoI/AGZdN+vr9QVsn1WzyUCGlfQ7Fm/laJboileoVkiBXwi+IfTbiM
x5p21XMVAj6u4kV7T39+ObY95L/7kdfp0v9CQ9BFDkYyQdYokbZC0FtxoBcKJUEo3kZGucO3py2r
4XlM4uLcaFayr3mSnbLQKyHAeoY/zHz3+z/kavszxQiqcNTx+ESYZrVquzLLs4YaYhBmuX2k8DDt
wtiO9kpdbbWI5de83JaEglzjyY4ntdXV/h9aT63wr7WChozNL/JK3SdFVe6LsVKf9KYP+p7Ac1dA
DIyrLQnpG3NN+/NN5JI3PSiuyx1ToBiXW50ORbVa7J1I9OHEFuLDWilOL0sdH6DRODs96+eNc2+N
zpZzfRF6tcz6ummR+YvtoBECyy1tjg9OplofTL12jotI+eRM+wtuev2uFX10MqMHgVZvP4EzHvIg
wC6oI6tpNts+zmo3tQNMYOyj0LR+F7diSzDkxqqm+SWdPmUjkXrRagOHJPSVVdZqIDR7co5DE1Jk
6AQMycOQxGrlOzALa19vE+2D2Yph2g8dnbNd4zlFt1tsOFAbb9nraUcvhZ4ITFBes2i/X057rrcV
eHQDZ5i4Dhau1unFaJ135M9IejjW+7Rd3I1c6/psphDBOpffGeDF+voBYz234B/5CAXSxooaaz4c
xy0L1+vdxBEpdZeAW9KjWNellywXtPZCI5h7a9z1dT88t2B599gzR8cKQPQu1Jb611S5FOTjwXy+
f27cGKS8XyWe6Y03t0pbxbxQukqQzKu0yvLb2kvODoCGja1zMwqNcM4dntBorl3OXqlZRZMroxmQ
d6svfPXsSxplzoZM0Buu5/Jk4uLm2SrvOUrU68pijdCANpS1E6iVlw+BSJDQT/xCAGuDrlm35Xtd
qVvrXZ/OXfQOp3lv8s24jP5xFycNX9u67lVOrtTEt8l32qpb4p2pTtU/5Qwj9UmB/KpaftGEzpcY
DPC8G6wy+Z5ga7UchWUJMKRKVqjOq9DydvSTmcLTzo1E+pdqxIP+bDp9FyY7pbKnLXbejS/MiQy6
yv7f82B1Nlkx8LopSk2sHt3yPe7Nqj8IJ/txf7VcZ2TcYHRsaKQgesBGvJxHSqlmHZvMYxmF0+cC
3czPkdslR2cQxoHG83BslGLY3w96Y+tDk5P4Ul5WHO+roKYeOa2+QKuvta5+wupBgedoGE/kFSYU
My85NB5KTXEnsunxI0Dqu+GVTX9UUh0ux6vnWMPnEWTAtvSGfQxSfJ/1Rf6fooD9hLpKcX990Kgd
6xQsuoNvwJwf6EyZL3Zlb5Wo1yxS7g4eBvDzpNCIZJqtXghwzxX8VWCApY6XnCJscn1r1KpTPTXt
Udhp9mPJVON1GtXks8fU/uKui/dD0w6/El6yG/24G0tJPpWpzVOcp668Onhgj8ZZ1ipwWoGsvtAV
eddm4jC6SQ4tJpzeexggHe8vpOsciXoWXnrcbJAHr3SwkDSqLWdwsLcolfBd16OLn4xm+1Sa05ZL
1fV2ZDZ5HkkjdwSq1hD6pLciQS6oBDmIB9ufe6fW94Vjp/pGan89JqbTBg8DtYkLcp0QaJhE0hxr
lUBppulHwVs/8x3R6F9DDLg2TvHrjSiXDheF7FxRSFptRHp0auktLrHQoXJ2aj6YpV9kbiX2AKHi
1lfNJml3g+nNxq5pU93caHpcf1XE3yh98LTAIwkU0OV29KplaSOtjM4oUbh+TUV9P00PCoawTQhi
wDaC+gDJdK1KGidF15nRGJ2dtrb9wnSQXOziZVf2sb0xnluTB/jiDZzI4b2mpWgac1bhAHquqkJ/
arQ5P4qusF6qONI2ttvNUBD9yZ5sJBDXYiEGBEaeRF101vryY5OY9ROl5K+Lk4uNQuqtOUJKEtIB
3xBG8GqR1F6XxlHrReeuVZV3nToUv7TY3LLJvj49uOv+J9sMo+mqpNmHyZQh6l+cncKVDPS+/N50
rfiz9qz2/dRG3atYrGhjuq6HRiQMaAFeSz6at+qCFXPVYK2RAFd0wTLBGOJ/Ydk5f94/pm6EgXLJ
9iLDZ5DrDtgEz4Gbu6vPaLbS18jN5H3PlXx6PApoQe4D9hF5/upqi0lx0lCAjgnzvtvVQDF3eaFt
kSiulp2sFVGohH/FkQFs83LHKqKShB6lPevZEO5ym7sz0vJsb42PIpelCA6q5OjSwO2Er7o+HMDB
NXUGIC/ohq77bCxW/XOojQeBHW9RSNfRmaJqg3LW6tri7TvMvPi9AAXY8XO5VPZxSexuI5O9WgKM
BWQWMpTSbp5S6eVna0loOIdcxjJp1X6o42jvLc6W39z15PCQpu7EP/S2rizxSh2PTyRJPQrj1OgP
yWJnJ6/wjHGv1+bWO+dWMDpn9HJQV5AQ5ssh2aaija0RevikLrH9XLr6RCW1LObQ12Hmfr+/uuVN
cPES0LF+lbcERSHui/X9WytLXc2AGQLLFLZv523mV1Z8UKbiezyX4/7xaFgd8IJiz9JtXe2laVBw
JIuWMADJov+c6in3vaxWnjtedpFvRdaD7WtWoeTWU9um/kFLY/3QUfte9RQgnGcDRNNe5E136K1y
bo+O0tXliXxSe/SdSB2ANAOgFiwEqumrqzfJI6tD3qc6J+Ng/RNmsfKKmXT0+f6HvF73ck/BW+ac
hQz1Vpf4rRyaw7bFkxGcQREa+hevDsUf0IvE03+JQmrGSSHpFKuxlJCQUOcEYoA9WHVAsIICnRir
jaz+6oqiPszkyPoJ7xYyp8sFL/IiL0e7689euTgfMjURh0G33Rcj7cddZo/zIa+1BwGWLAxegTTH
yV5QlID5cBk0NxuMgvqpP8dIFB21Kkv3atMXPou+21j08iK/3GKXoVbj6y1aXg094bNeuMtnw05N
tNMl+lszkn2ST9kryqz5c6Zk4+H+/F2/ZNhksqcjdQVBdq7bwks/WaU66/15Gtr4GcFXqdObV/ve
zaLdGDr9bmiX/6Psy5rb1tFt/0rXfmdfzsOt0/3AQbJkyZbjDE5eWI6TgARJgCAIEuCvv4vZfc6J
ZFd0U129qxLHoojxG9aQcllGWxi+TQ6MPyyEp/AeQYOsjf/UfGcd9Z/dLMQhDugMlx4SGIR+GbSa
D048BztgNy2Yb8Ss0C3rrsT7b6wq4PwAQV77uWtn/HyC694S3uhX+jBJ2m7BlQzTFh7hqaOHNg3A
xi4mUXlXNsybD4Wwy8pUh7bLJbUAvYW5taxFHxbO2Z4AJrZpen86oNAvTtHSDV9pTK/1YdY3uVhf
iL7RAMI0r1LrF7sUiQz0wHkzHWDh19F7KliQjnz+XtZQ91oIM1lLQgOHDOi+b6cgGq/FmK9vLOSK
kJhB0ohKN+rq50Md8HqS/UjmwxSUaqMjU+diIshyFLlmnfy64IqdD882ZDYQz8FpcfGsKUFtQRtv
PlSaSJYyMkRBSiDP9eA0q7qNR3X5zPCWS6oct4Kw5eh3BixLgQpTOVByTTXorZdfOwqr5BIqSpfC
vL1CkxuSI/PB6mY7jSDhlY2ztU3sbthe2c1r2Hwx0Yjk0XBDRQn/u9TiDYfZ7kNV6wMUGXWADkkP
D43PbhsHINv2VD9FGHDwJeoxFukE6f80qMQ1r6efZmOvvwUWGq7v1YVwvZp+uXpgyhfzbsLGcicJ
DF2TJKrowyo5Bm4XHGrifOk9V09pzXX9RBuxq+z4fQjBsdXQW24SFwYx0B8b+20tuulaqPbGZgDj
BdMAzWLshcukVBnw8YPG1rgYlRvsA5SJg0ygHh6lbWAWN62D4T1Er90KjhXQvU5RnyfmCkD2rS+B
OxMBzipAgLrN+RDVQcShNj3qA87DQedhPCL9D0W5cyhaMXHSqEwQGxpWQ/tljkfXv3LjrJvgcopW
OWqc+QADoZB8/nw2xoOwWxxDterRxWz1nRuB/90hWr0Rvbjytm/cb1gHq6MilNNX3Pv507peAg9B
qTkMXSV3tih75C4C1IzUN+Qutrs+LTvgpHrEftfSpp/WpBevCpUHcBYjpOqIZC9SzbKmVTlUzBxQ
F+02EnoF6KrEJtXU6k9W2evMGwMeZ0L4kF4mbOCPiS2tZkMTJd2c+yCpeMsst6RVc+EO4TPjC88g
/H4t4ngdsqHjumJ5EOn8ZMqfDxPsU6RrjAQKD3OzUZDUgOuj7185JN5YepC9Xc8j7E805i/iGq+f
nJ5XcBQ2nFV3lusCqMGIk2u2+IWaG1OMPBDvYMs7fG2jWn26cka9sfRQF4J2CEzeQGm6DH+7yDNJ
jzsH4BGlt8sck8K1KwvCEXFQDLxUjx5JmvcER2oWB4DmxcTq06qtfRhZW1EemchLDQmcjDZSFzGK
qlc2x7r4L1cMOh8QeHORGaDmeD4PsiYNBJYXeC434WphYJZHnUCjJ628YUAr0i3lU9te8ye5xJat
oc96Jq26SoDYoAx5/thBjGycJmMOs5X0WaAGyNJXs77H93yHtRvnY8/h5MPLJPcjaWdtb0/vRR/o
/YQ6IxDn0TXtizf27SrmAzMArEsg+i7iUjk3linrajmgWYGWsD1PyAATS0G6YaS62YohkvD2QYNk
jq3mw+8XyluzgIIK+joQoX5NeUOJVA0udFkO0nam78ZTOos8xPsSQNy0b5Pq2LZNcqVa8OYkAJkN
VQzUwkApuNgd0FlrYYTdmEMcKftgYgdbXUlh29uGuXadOgFuj9SFLHa1wbFZfbDA4WS7Bgp6QR7w
ZpApkq74I6/mP0/EsWMBzFi/HFBxl9rm0MwrIwhUmAOwrBDtoBSU9dSpIvQ5loEctadHmf5+Dt46
kdBZQMgGTAS8ny/OTq9kNrOC0RwWGXvwbmzDd4tauit1zrdCttWebT2c1/bUZdA/rmKtrBTmwF1U
4PMSThWFYwhicWvmku6SSLgPTPT+jxCYgR8WhM7IZgDVCPgP5TrXxKffXAQAy4a4qUDMharN+U7U
gT8BDDUsh8GjoS7qHoYxaT9LAhtlqC5t7AYzHNdJ8wJFVPgPwN3B/jJHujuGaiCQBPQb8nWuo8Fc
G6k3YknE8SBCIT/Cfy8x22Mye1ZZjcuhnD3/I4e+hA1YVbAUE/z9dB44pjskKoFOCfSfvkIufrtA
hWtXJwQlLwXu4qcFUgIpVMCiVEJQ4EpK9bNvcX50gkAFTRl4OUGqHvHN+cgNtm4Th3X2wUWdVe1V
UlqPE+p/5MYXPmo56NE3dwznqJPWVlI/Bpqxb7y1gqMI4/40jGZ+345DoouVoox/L0cQ5wcHFiiW
7a4QGVWqK9HJ60V+/p3Xn/8SrmoIjUP/uMJ3NlB8kW3iZRBBTHa/30qvZw5PiRBuoe/6Rv/TSLLi
SEv74AFnQQ8Nrse5iBmcFu7tpffolZLJ68QelzuEAFakLuCM0IA6fysw9BJKIqxha4mApfTGwetx
bdbTPljiZjOOw3Ea5XyyIhj8pRoVxRWHbs2P0PkHNq/zdHkNgr4+8mxxIIZGToIaG2h8OFUuFof2
24WWrrccAAaZeToxBptrIGFECkO16taK+BRlg8caOwdMpFbvHb/qn38/Da+Tk/VLoP0MsPgKNbss
ng46xIkNTYYD76FHms4UGsEp8bpNUwUapU3fmg5W4LbI0WKdweNt2EHYKi6ialXkhlB75lum/aBN
3eeVviqI/Gox4uu5yGDXowdH4s+v/8tirCj0PctptA8t9m2XehVtgxRiL57Ofz8Qr+729UE/RclA
P0TF+mJ9xLbVLDWfMA4QI0ag0b0QrT9Zg/VdBDwHsHkT2tcMx1/DvtDEwmNRVwPAD/H4RUARlq0m
EbjQB+MApp6NylIfgtXkOzdTKays1Gq4R8xrdQC9UY+mS+eFXWrAvbSvvP/rSwffBfZ9qIwCBwEk
xhp//DLSxqsYmjTGPgz+mIh7q0IAtXdwi94JykiygQh0RXMV+rosgCHrA/jfAd+DUFABdxh5pX8l
Mn5j6hERI1dBw2/t81zEf4QrtwdTxDlIbxS3ZWKrBxqY5Aqg9PXlhveGiRp0BOBqgdTz4r0dJZXm
iEMPZp7Db+HIAK+vmDX1OWtIABv4yoh6bzfMc3KBrLzMFk+qL9WYmCTVyqDBAYNxt6dpLUFVusZm
+MnFOTslUAtF/QbkSmRBWCQX3w81MAtRwNQcaee0QdHPjrFOLrS2Sj8f45mx1HEnbU4MfwdRwQTW
OfWmjBCK3nJgi5vCjiwjihbQfpDwm8YebkTFbPFJCWJ03vVdO3+sPerPGzeYLeuxLeNJfI8NX+Qx
KesoGFPq1oK/CI+iVZRCliYIZE5G2F4soNHNHssJkzPNQrM0+msIfAW5EwNOrAMbm+6a9evroxw3
PkpHCIVXi0Rs1vOVWvehdoUm9TFujAsIISR/vvlN6H3WC52Bz5xc4aS+DBIgnn2Lek+GGjDcB4/Q
LndHp+oeQY0R3vb3J8g6EecTtZbYgJ5cm15YTuuN98sGAqOypEPdVschquZ7GYzjF3QZsJed0JqT
+yrStpdZ0A64ZsH56uhCfQviLEiYAK0EUuNihdgGtSXC3OqoKvCYb8Tck3jbQoaNF6EvWiAZk/EI
ChURqa6gpfqnQTEKqQBj4//oSYDEeXGNwUAJgVMYVkfRJrNIy6We3rsRv8YNeD28WP0Ih3GJoweL
6un58EYc14wObHZksMGAWZJK5uHBbiDd+mLiiv0okak8A0jdVFfe71WkgisarQCwe3A6AEW4nlO/
zOsq7OPyGhIrPUw1doOVWFsOO4etH3DrSlD06sj7GQ2g0g/iKHBhl6pFyTR3MZos/GhEaG5cK1m2
FfTBrxz1r58SwAEawroAhaKRdFl9tqrW5UJJfrSHNgCfSEc59+CG/fvt8KquAVbj+g6QycC2eFVn
GqelTBp35EflJ3wLFUW1nWPmv4+mKSlcx0LY/fsHvgqnVholCjkOFOeA6L3EEMGLm6vWU+KIWN+1
M4Ystc1jD5jKjQnqsLxHIFrzdwS0Q11Awyiav8hkqIZrRKrX6yVAnXfl4IMXtmJvz9fLtCSegMRe
f0Rll9/YwjXlBozq3klV5FylCbwxzGvnZJXVAL0Q9tTnTwtcNqNMW4mjhSVVsKEbblhskpuJeC5N
HSBNr3kLvPF+K7cZFTMULwHDWb/RL/uBNtw3gLqKI9E03PYdBTA+oZF8CiJL//j9nL6xVBGPrPAv
oGIAlLx4loq1XRvbFken9sSY+R4JRW67CpX63z/orWFEZxiw9LXL/kpQiDoGAnuhK45BX9uZF1X8
gNKUuHPViM5AM2tz5YFvjiKkVP/Wg0AB8nwUbTnFcW1mceQzEnZgi+09tCuXfRgj1Pz9u735qNXE
dT0YEURf3A9Ri9BpCYQ4zmUSdtlibK/PhyAhCdwdo/np909D0Rxf/ewiBD4RYSR8YyEZha7LxQZw
S97OTNThEYLIdUSSTMBm+B46uN3Bh/Jp7kHo+VMMJ2DLnp8pSPRFtyQMXuAo6xtEmVm8NNOdVgA6
pFHJpq/+IsLvs2GZ0U2UVaR1dhUoWynzxCyz1vGRGLh1k7o9d1JPtdVWdC00QUeW1J8qxxzE6EV3
iQodJPmwoueMQnK/SdojStr6Vks/vh/qaigQ7U6nBUS+qR/R1bXK1hxNo0RhV2EMfasIin+LqT7V
xhEcnTOpCkKqOvOVyvFR08ZV1udO0ruwZPqmtyHRNtelatNaRF2VRkQORwDJHZJTL+7eMS8YbiF6
0sBAo7S3LBgMTgq7TCGZec/KuC3wrfQxnonc9Koxvap2aF5q8omiiv8IGUD91RFd2eS9SZqDXJV8
sr6aZXgXgZZfv4tKIG/2fbhgsOAkOiUfgmFCFA88IKZn7c69n9nkTGnLW7e/SUzEvw56rqp0sHui
U65E2WxMF6JEnVad22JGFobIDuPtM3EEzdtZkn1NrIh95MCWvcT+TOubWE+rusLYTfNQHUdczeZ9
aIPqfsOtxS8/geRXyzBTFMoSQWYrZ5xvgqjpf0w6AFQ3rnTlb6Bipvl2dFZFM7tuqnqzAN2P2A1c
JGTE2FpDUVpwDsg9I+d6A60xsRRgyupbCxShZ1cNvZvaHOHetAwh2VTO7OpsjEZoJM+j0W5uUzvm
WTAAppsm0Gwei9GeJRxo+qkVN2MrK3ark8EZb4KxdnWODKFj72ewBcct+scTtAvLFpVwqFWECBDg
emEfgOAKnG3LaNdPaU97FzSL2CLy09jSwXrvlc38Y/QHL/jAcBzJLvPRcWsyh9sy2VRJE01bQO4R
WU9uC2Kp8WIpUGzDHbuBc8HECmduOITIZhV/dv0OGgxAKsE9dejDnmcJKmBNMQUiedczYTcZjPbK
LrVkWfPUT8jcbvu56dUHH0Ts5XNdSVO/E63iX6apQswhRG1oznopwzTiQd89lDLqQMupaQSCSlgN
KKb5hiIBCKDlQoaUNoq6mXKggoSMULbtF6+vmEjRG5g8lU4zOgqQNKfqEQJKsb9XDWk/zrolgPOC
4CVPPVB7XgsgheOOeMyqnOXJzoASC9W5ck9kGZtjIPsoXHdQGY/7MeiUPC4+R0VUwgB1yeDkOc8b
aA6b9q6kZaU+WDG3fyBMH6q8CpC1YQORhhWxI0wDswt7Gh60Z4bxUSZjP67qmq09H0VSCy+tytKf
0g7ZzLKPOLX7bOEBCt+hiFclLaZUIssUij5Ts4sXjYUUQ+km7FFRXDyUn0e4Id82UP+KH/isvcqA
wEDaKEdANvFvPmAryYeKjn2ViyXsw8wabWOjlK4UNPlgSQ0GMyHd1jRBPH8rnY63dzDEUwkcQlwi
NvPstI+uX8a44MGTpWgR04rSjwTA6G7jU3+aUuGMDs1KSCp8qgwRQxpEdaXuXbAdWGqbZla3EIhj
zdZCrG3lyBACA8608qOH0EA4LYO6ox+ldjT6ojCYtzFNlmGge7+JOpW3btfz9dZqEHgHLSdFG/rT
soWratsdSiiQJWlJPVfs1BC489HULhQcVNDZKNFDvQpUF0aHEgzKtZJRL73tnoIQiyKry44s+8Wf
K2dr26bvdqi46zpTC0oPaQge9UdoAqLiEFoVaN1Wa/vq5PLZs8FPn90kS2QiuwMEDzzrHbfdenjA
F5HW0zyBvX6MnFJXBcMCD2+ivvWWHLWU0c0x1bGXLkOzfAoIhPc4prfyK5wWKH1nkfRNkEWQPZ+x
B8rSDTIGbesg7zoH+tVY9LOCFyg18bY3emxzyxZ9fSpDx2I4RKkyaQw0+7wVPuhm6YAkdEzZKBdx
Mo4PdpSjIfuXMiFx1kl8GL8xq+jgjjk06G4xd7q9WYYOFeA56buPRCOUxaYSWKxNPwwfFYWnVM5t
eDinQNLLLwJiQU8kjkq7iEaoIUEZEcT72x4NmSmtiIszv9YA+kFerq+6LTxHIQiHHEiCcs4ZOEqw
iwvNDvJxsBBXDucwaeC8tlMYUXqfbTH4MhMB6JI3ttTaz2cck/Y7XvboVzSamyqtWzRu0phBDjPV
Xd0uhTbhEDw08WjoTjZqBFNJTZan0Vs1FpTr/IqqKgvHKWm+Ul/58thbSSQhLdCWIoW6XjxuAo97
Bz6AGrGk1DDTp7FmCqKrulysjew7f/nqwD6v34S6jD5PPOAyj22CYq9rC6VTMfolgzSVFblb6ERU
buoIeFpi3pawTqWr/XcLW1i3CfANHxew++XnfnEgZgByFUgsGY6Olm9s8Hc+1fbScZxAy8JOZITL
B6p0IPHk6FJKsgU6rAFwY65NX1CMwrqDGmJSS/dDksE0CW1+M4368wCkjN7AYlbU2cSdZcoqNifu
I4gKqnuYoOrVD8CYdnWTMV4rKydgR8cHENS9p2UOfKjWi8jcdZD6BECz9bzpI7xNtNyPy9SopzE0
lZ8uRFlyB0hUxNLa0UB3DHFQyQIo3qbdQhaJ1vnSC3A80H5Uy65s4Sr9ZJgdDRuJ1mqdQYVKLcfZ
n2DQacdyiPPZJ4m5C7w++RD5lA03Ze+48lGjghlmbh+UA5wa66HLel5CxgVQ1nh6gOkKbTeNFS/W
LS4T8QQ1aNfJE97U7SZEkeQFZSRa5RKDjXZ2AC3Fm4Ysgt+5FK6nn5H+IUTwxsibi3DqLXV059Zl
WxLXOLYWCd+DQge8bXAkeZwcgWLo4CeB3RndgAdptxnXxHc3UGRDKIhux7QUCyKVtbuMnlYWd31Q
pVJ7/rL1e5e09643QrlyYmSSu0QOxtknSxXBpok5QJ4bLH10FYyAW2llByzMbafpp207LghfBHXJ
Rx1jWeyx+gGpsytU1goaea25pUROw0Y7oIKmquFV8670vPo4dpHTZ2E5URwbpWfa2xjuzRyDM4sS
NOi174Zbz6tyt+Ml3jaO2GmuofEKu77F7ba+gyBsQ1TC1b4XiG6LllTCeoSvmRfnvpSV1aQQo5gQ
6MGaJSmXbIajp3kmiaRJnY6tBU8ma2q4yGgroKMBDjgXG2vo0VId4oU6WTQKMufwrbSsj/5Skq+E
jq77aFVi+OSUDrT8czswWt6EoG0kt0FVc7Ov59p5GiwfuK9SoVqXJjIs9QZBeG/uk86HQczA2PBu
dHmS7EhS1SxFgCf7AvD8kG0gjlpBOc4L2gQXV68+Bqj77R1ahnQHav4Ivh5GpNnqFisfAoLzMOct
C7oXZ7ZZkGs6av+Gq8X6YCMAi1IsXViKqsWJWaZD6llHS9tdvfEEH/fco225aW3LMzCCqAIGrr3F
Rji8DDgG2sWHzRIJbN0VFY7jZA95lB6nfdkptgux7sd0cQYYh3Ze050s14QxAjCEv8fZc4SXt8j2
TBo2MwnwX65DIEtHtFiMrJJoT1Cp91PLat1HeAF49MbvG1j+Wganz22/mDBJ/R4KjdgmCIS3mClV
5ijrTM4t70rf3I6LhDWUjj2oS5SB0Fhn0VJjyUD7ECeR1KLbw96v5zsEHCPPqF+WcL4ox/l7s7jR
vHUWvyKbEk31JQ31GA6bRnS1V8zQ/60esBfotBWqQgOogcNRjGSsW/iBOUS3225VsUmbOoDSVAY9
0unBq52Gfi2hNKVyR1q00lnXC3HipBFfTEV9aASGddkLHATeGN9ywGJJiiKqpWiOXJKWG/Dp1uSQ
y8WucI+bqb5r7ESh/TyjN7o3LpKuLWohSXmfIKDyNom2E5I3DB6SOgV0rByOuvY4Yi/gSGhhGxCv
b0beiRAoDogSenng1kt1nLgUIqfdGC1ZSIGazPDXnbxbLdO8LUI4EIARM8b1HiQD+pGH7ojOLY0W
/9FvxMyOIZ2FLlyKEOUJZHfhG/QGrDD5TtFJG49eXQUgA8+qrQGosjsCDjhwlpYeUiAoeoXuY5dI
GLWH9dS8ABm4iIefOfr/edH/l3znp7+Tcfnv/8KfX3hvBjhZjRd//Pd9/509jsP37+Pxuf+v9Vf/
55+e/+K/j/XLwCX/MV7+q7Nfwuf/5/n58/h89oeC4Xo0D+r7YN59l6odfz4A33T9l/+/P/zH95+f
8t703//11wtXbFw/jdSc/fWfH+2+/esvcLR/KVesn/+fH949d/i9/XP//Prff3+WI3418P4JODBE
0f76x/z959+47j+hJOSiHgTGB1pEf/2D8WGs/vWXH/wTFhqrNAcK/sAsrqgxydX6I9f+p48uEqB1
4MKiOoZ68X+/7tnE/O9E/YOp7sShYyf/9Zd3oTS0NhQAFQSGALX9FQb1E8/3S7kN1AuER1PDToCL
uLexxZF5NCVC4dpG0KCdJYs00JJqnD/EyXxH67Q02+EzFKvzNgh39cwPyn4OW4FgXn3vgSVPk6pN
ZbhvcNJBvnu50x77Ikf8Yv2QuOXNbCLwdBAWZItG57GXsF8ldgCSVR1VQCbODKhd+uxjfcNNz6qL
mQyQsPFtJ+27LoBVW1sDs1nhkMxKUrdPKJksOaPuN8i3d8iGIRAWk3tQ6aA1wV/GZbA3nUFldPEi
UpD+EZGazFTlTxmgD16ezO6nmJsXH0DYGyTIQOm1FZAJfGo/Scq6oycddUOHcduc6Am0p5sRJEHA
cogPTZjG3iXL7dSQd1a7xFvcoX3KBqfN0TuwioWQJ2E7Szr2Ok67l4QjyZz3yCwid2d8pBPehlYi
g5NTbPwX1bB+g7vAT205a9SLUJQK0IIrSxSCdjOzEOVENEhnZNugguQIRrLQfaGI96YsBPCUQaId
fVxwDDnUa7hzwxzUrNNo9H701jDck0XFeWl5/hNaz8+dh3ZjFzV+4UvbyZAZ0W3idd+oRP4pSekW
gDHw1EDffeva2sn8choyhqhoAynbFxRQ4hyOG0khair30og216EQ6eAHc97DzgbJgl0fOyjTFWjj
sDxxBpQrJinej+1A71UsoVCkfdjvWlN1qCcEfc7YPOmwa9JF4FhtKIJhiKJXaLvBs30pp/YJTQ4H
u97p7rjEklW9+NJOIGMxw2juCMCnvFlHRVfyr2sdMVMm+sxQD8AQrtUYkbgF9RjgbaOqNm4bPGLi
atTzCdmPMHPMIhHqG2BKHkwgGWB/bVkIn9uQTDD8sWwistUNKl2e3Wz8DlcbpOgdIN6Zn8fzLPcL
SnIneyzjjawM9Ab8mXz25iAqRgYVbvhtOGOG6iiah52qnyE4ExVmWhe4gl5UJBhiuLaNU4/ZtFDE
8D2VLNrJroRp8YSqliWQSUrRkUzNxj+UtIvTUqN4gq5En9a9wtShBJNyC+Udi0QTBCRWBsIwiOkH
cs8uk4Q6RQJJzedxidyigQ9Q4Uh7TmGkUzubzTTPE8zsFtz4rq7uLUxkUTeodMSWRXDtxlXWLJzm
bmJFGxDhsV8dH0C8KGSZLLtqg8qJd9OW0DWBLHmTOkMjntrKEWmCcl6m7FFu3agdbh2phyKkgJ1C
cUK5Oc7GOePwFN5gLOyUobBYoPkIa42gxdPrVu0q10W5zqo1euMlKUbCvR1yQ4ZwsncyA8hPZojn
p81ESR6R6QODd2ZWT97HqA2+m/WGhRDPsx/jIAM45VMzuvC94U6U1VH9I/KJzEFKQV01wBtZytyz
obeAQSF1kQydf1dF2Mw+Q2xKkDdmYklogZ4p8FV1GG8Nt2LoDnBxRMXT2w0JNXmgNDakgzjOnUqn
AGobyNayrfeMo4w1RHOXDoQshenmJlUCW5g1YgJ2yJA07OpnuI8nadNEfE/wxmljoYobI1a4cct2
2nVq+QzcBSxxUX3L7Wmpclz0DSZ1IOhOBbwYegkpfrgDbpAsXGtenveG/749VuAmyGgAScaX1tqw
lUBE4g3sBC2B2y5ReYANYcNKM7G6D2UIcwnulH/UxcQzIeEBXTU8LfjppnzR2mgZYinHYQP4Owf3
kXd/By9nscuvV+JF///n5wNKByL4ioJ1QY86b500c9/YMExwTj4HIkagzDW2OIi+jTMG3pnTTj7a
HhLbB5DIgBgK/6h9uj4e1DuUxgHoA5cDmtfnjxcEAXTf6/GEuhmygaT4JSD5TwTw6+udt7z+/nh0
arAjYXe3Sj2cf7wBBwtnW6tOSwgUHK4JZGDXdLbOOzSvn4GY6dcWnjVMi0W8Rp1Y/cFamqxFdqpM
FrTXALOvlh/GCmQywKkwXDYoP+cPWuTkzMqn6lT/CIk8Di/el3HmR/FyBd73xqABk712Clf8A7D8
58+hLLTUUpb2CYKUKcsjeMX/4axAPgkoC7QgkWgChXAxK/UCQYJa6uphoF+U88Ncg/mcoxswI/h8
TDmKF+jN20Binb8A7+GGZGPGT9qtslZsHFlofuM/R5N7ZajWIf/f7tzfTwJjHq1/QGYhXHnRnTNA
oODIjLzT0NAvVk2fhOcj5RivwWFerbEQZFu8EnjgwGuArXD+RiCp4o1EG5zYsEWyls87kJchdHPz
xxMDyRko66/EVDzyYjeWDnxiRSSS07T2zZIXu7oCgX9jvH59QHQ5Xl3CXQG/ipP0jlTeUf+Bds+/
f4c3Jh+gVJzSAAK6kHa5GKoZPWkL5d74pABfqqZbf83c/Qfb/9FXL79/1AXc7ef04yFIc6D0hUPs
UuV1qmB2JI1JThAC6QoEmGB0AWEp9wJI1JQvffgBoOMy68ew2kahMZuAueoJpo3oUIRseV4c2v/p
hbG+ONYkSOCr4vyllAPmsLV57SQn4e1nBsLbFSjKG1MIMP3quAmQFLr4F2tExYPRsBEluBBu/Og0
qK8ICn4/rq8OIATvOJcxriuaE4fE+Wp3oXeBvq+wTjBqY0uOBOGPPx/YqhhXOKQHVoHU88+P0bFo
3DJsHqAmb8heRH8E+l6XBdLfXz7/4kboRwUl5gGf37YZGnN/hon5z8eDzrMms6th+cUMEO3XQRe7
zQNQd8tyZyV3db39/Qi9sbJBFQJ9DyhecBUQgJwP0eKPPZb02D7YdXRTuRWqxrqoIrtQdbCfQ84Q
AJN9LA0oO+MnhkIti633qqRXDozXuxkASLwq3MTWKOiSy9ivdFRcqvwBgNFu3CTVxq62Xp/N1/hx
r5c1VJmgmgDAJdyGAbo8f2GKI35RZKIPcTJuJks+JrX5PMzx198P7OuDfDW3BlYMGRMEXS7xfVGi
6rrzqvrBHd95y0dCxtRRL5W4pjP3+nUgioT7CBsUwRUsIc5fJ6ygV1Qb3j4k+jZobjTP42sj5vwk
sf96++F+XUU7AKjFTkK+ffmQ0MACq6H0vmSDST2nERv0BL56ZIg/QFrSTpE4hU9DHFHI4/T+rvHD
PleeVX1h8E37GkVr9hyAGmprcL3GkNLTaDyz6Wz5kcxBcIdzfsmWugmLhtbRB1KSb42KApXVS1C+
LIltVsSd3MStUE9eHb2nirsZ2pHoYIBn875zNNUFQRn+fuCu+6OeUWq9Cd2hu2UQe/5gTYPIehUm
m3gu4wO8pPQ7aPJBHrC3xgc4sn+sgGx50K7VFQn669vWoK0KHmdT3c0kHLa2pgHQAmC7FFHX93E2
1fG0AzM5ytBht9LYUz2kDFxC0in0va03NeGuUZa/owQO8r0s1W0H37AddWB9BSeSZe+HM9n5vEUV
GXpWW6tHP6MF5rqQqKyBFiZcoIXd8uT0tkYDs+t2rm/CezJKlFa9miToDNvxE1Q4y/sQ3FKRBnMw
fZ3jud3byyYe1I8yGZ79qkZhxbpZqJcDyde9q2g43Ep7eqis8f9Rdh7LdSNLGn4iRMAVzBbuOHpP
biokUYIHCt48/XxnVtPdE33jLhUieQyArMw/f2MfmrWbToXT8tC35BiPaNKibrhaKSqi6IF/xb2c
VY/jket9gvRq3627rIgoi/kZYF677H63M6GO7heWdVNIiE19DyWnP5TOViTFOA1b2Fai+uong82+
o/d3pci/dyFkAualh8j28gRYe4hNP8O3NRcQMly5nFEwLJFg9j0uma+OBKG5sWkuIHEtjBQDaPxk
VoXDX1nmsF/Nn1PrNRcL0WW0Cy+L/GFh/dhEkxu+6rkRltpaPumjW7+SNuY9lWZb3OLDkSLXsI1L
46bG/Swr75DLvn6YjamPlZGq966epsPmVS52SXt7cCspbg0rZbW3s53czX4JNnNQAADXmaBxedCx
4jhXooFZu1naH2Pcqge/qHcU2qZ96utyime2zocceVPULbUWFB7Q+oScImbPNeIaY8yRKYbpxE7d
OGvW1B/gQsAnkc3OOsPowo72IzSLwjzAVq5DzIlE8u8V7G+HM9ApEwj9Ie0oZzMioL9WFm2xRn+X
ev1U6yctbvT/0IL+rXDx5yFeQvjE0AFFNe6gf/3zvRztdvO88jkv//SFiSPK0Rnf/v0j/L+vQWoN
FNerdvvvQjJU8FCY3Kx61srPGdeVWf7Riod/f41/fk0Q66HVkycAgxYtyF8/hxCrDW4jtKd58YP8
sfkv82xBGK6lFxzi6ikI7/jvXFUiyPH1k4Z4SrbyTc+sE1u5/3D4/vMzcHBgbcUeG4HmP1rJRorF
2uDLPln0YWzj6v9ueuIKIEbiMqBE4rCCIvPX7yhrc/rXdewfXXokZ45nXw+NOf73C/G3E5cXsfCY
QkQAQ4Jm6e/NpKMvSDaU2z/ScQZ1jeAnjVsoKTkU2P/6lUzMMa7k4as4zvnb5MESUOa6uahHXSwx
69Nu1g+19VYjMvr3F/rHdeGxwNwJyjCwyTVu+q/fG+V1ruw6Z3ja7zwzLLzo3//+30EhvjNGJ5J7
SP2g74Gc/NcXaFRjDuVeWo84cllhbhrnXlDAxMhh1071vTPh5qzmyzC438O+3u3+8lba2X9oo5lZ
rnfA/+kwrm+E7Sa8XijvIER/1/O7+urAuLPaRx3iFnwB37urCihTa8dTNSAsOy3dYt6V2ZZfCgy9
gxYD38hw4USJri8izAiKoLD5DTPz0Rt0Bikq9WDC4qu0Kj/aWC2y+0Xq4624SXJvNN6f3GicY7u4
n9kiuyhX++9S01z0UqkTFVvXiWjKXD44q/MxWGbTPzZIRx/AIMs41WqZtNh9BV1JouQGEAwfCb++
VCxj0E9dE2bmqxAqHFoEQ7NdqoNhlr+8sc9ChYsc3hX5V2sW34sxlXGxdgQl5dc03QEWXb4vzm+8
u/mcEJAitMTuoS45Sal0ZkRibPa4r9u52evjMoycoRkYbWTrG1vxwfTCNmuuJBrTe14UB+9dl+83
aeeePC/ZzD5UkM4taHtZDhrcg0mb21oHbg5fLTc3OzZLNuW+0YEJiVlLKBpQ4+3WSEpzlUdHFAry
WPXLqlM71hWLCHfnjLRU2R6aDsJcqqGXYt3XsVoB75t1DvKBiAoCOISFKqxcQnw7ilhzRvE0WPNw
0ZWxknQ/Djeg7+pUso0JkE/ZR8OQ7ac7psNBLFCKXXPwWXYLPfAyyz03xuRHe1Vpcc/sEmGW4kay
n78GO3XCBhbMH4ld8cnsxfKKOsT0AtgV02X3Uj3c7F5FOzziFBaoNI6khZVxPk8werrUAEqAZx5M
2ioOadcWhAI342s7OnZU1g0xBsuKQ061ZOaNmdZ/OgOOnrW33okU4Taott5J+h27g6lZchKwOODI
aOa3cm/9ymefHrDoqlj3pBNvTW5dA2KQ/gvV3+al553rpYc+60M7zDLIN17mGJcs7X5ys7hJZW7W
ZwoJklwYGKfzlLqnDuu9IKXTiIt++zaXywKqPjfbS+cSO91n2xaoLJvvSGCQB1HIgl3jLo5I8b5b
39XCxvW4HiSrRk5u1EBOmDkFypyaA6h0EXuo9GBRjypelLw38pu5POddwHqixX+pdiFjGCY8gjw9
Imqzj+RE2gEat5z0u8rKTgQKliHY6Z9+0b66TTTh1LvygOLOvBvsuonVQP+MI4H7gbpzcwJYCw1v
hdOoXPv9QDwhvEpWllde6hRheq89NOTUX2Cvj8koijVoTGM9TPgWXZaMDY6jGB/GrEtvB9f+rfk0
0ZM3itDoihEOrYUSs3S/VmhvIQzTJmwcb0kqTUKyGY31ZOT1Gi74p93CF8ECXhryCUvB/DSoli3U
2rX3/lZI2GlNZcCNx4+/Ya2h0bWx1IWOQLeZxtdcu2Cg0brLR/z586btDl4mfjlrtwYQRMsQE4Cf
FURo1hi2HXolTvMsxfrHplX9BTvax3TV09ulWEcCgL0uhBfaB0uaPUBEWiOmv+YtrR03sPhnAiYJ
XwcyTzIXaA530e6xmrU1GrAWRSu/mAk2jEUoVKOiboJsnvu1keQmnTXYPEuAysijpUYFUGKdcOPw
z7AodkQCxtjG2d6rX6kG1RvvSKLrMBJ1j/7EsDAK93cG1yhIh+sWzPNgi45pFUJKaXD5KNd4rxwa
d89jeTenbZSNuhMKbxwujszhcfX6HC5pNz2nWmUlI9rNAA+39px5e3+YG+iUDhkXLAj3LWLvhkcl
Hg8Pxp4vcMPUJ3n1VlhuaR1NQ26H+dC3gWZlS7RZ7hjKzch4jrI0KHx2ziyy/LjFDD7acbBKaq3s
mM0b+2ctVx0TJ30M88796glTCO28/F6a4beqccdUTfE9C+3dUtMUIvL91UgOgcnig86cmwHX55eA
uRK4plShMU0ydK2iiHawAEANlT3jFFEG0p1zeKzaSw/nM9A6pwoLI0MnW+s7e8jr2nWseW5qnCk2
r7EOzq7IMerYHmdpJi+tRN7QzIgXgh5Y8pUf5Ems8hX9Zt63YUfFeM3dYQyF6Ko3t65fnc4V79Ok
1RcCp7rztrfpJSVZrwtsY/OSCVf1yJ0hOKReqf2yU8+P6gYhWN5aSwgGCMLoawRoDbKJoL45Z0wa
f9tez6QFBe9mcP3quC6DFtDA6qEU7Lg1XfRxCps9zB1VwJW07Xgu6pnlOQwKmUrnqZiM5eBaUFaL
bRvvlLKLc19Te0loM/Hua0pYsdkSwEf9QxFS0cxamXIHvWJ2UBjJ0isSNfvboUYpl2To6bi1l+lk
p5XDtOaqs2XDQ1uGYj+bMDCjfRhMBg7N+HIsmRLBOC3FIdcgky26X7zZEu5UYMI++qUpCEcB/A3s
Ueye71Jf0sdiHSA3m7MTzX6hYr/1fvgF5LZOGUsMuda+k1WLT0LO0jgwO1BNBdcOTZT74Q7iE6r6
24bTC6LaKn9CW1DGm8PQLWYIEQ5ykcDpeeqrSUsfRN6VQVEXwCKDlYW4CiAvWSTuF3jRMUrOOa43
R4k6Yo/wMerPjbKrAGmRiOhf0nuTixb2GziaWzZwLvpUJCN+nocGy/kQ6LjCEGCWQaXSOnTdyTwi
Za/wLmz28+raa2JiW3Ia/K6+m4Fzzmi4RWRK+3fdrXk8WF1x1sdxjGHVex+kPLA0JnTmWIlMhW7d
WYkHqz2i6TQ/Btsf4YayIIIguouXffP2OmDB1b20qTE/1atXc8sjUjXs0ggWrfqjdupjVlxRdt3p
w3bU8vu93ciOEHN5dOxhv1f0p/y3hVs3SIoKixb5wNbUe7h2Wxpx4MlnfD9sAKKBNG+dVLtKQ8Xg
gNS8NZ1ZHae680LeqpGgh3EPY2N3vBQJ5fduOfv3bXO9jbfO/+X1bht4vWZEU+74DxB3vNjWFxCl
FQ1EWtE7QQjIkCmrN7PRxh9ON6bPWVuy8BJyr0Ww6thlXDNwdDuBx/lodJ18kRNhGNnUrbgCGTJK
/WaLnbTuQgxKKcrSg1QgtHo67OOWvkDKL59AOdxwscCfbPJzw6yW7kmls4z3SVcvtmxNzO8sLx6x
JKMoI2CqIM4kTjEDa3h6ERVwHcPFz771YvKenQbcAiMq0DVgI1Jk9u63lerjYfOr5ZHbmxvCcH7r
tmrOXUObO/QNfoscwWlQQXT9yQJGwOrGP0bXJNZaxQ7zCSOhe32cNYdyywfGdautL0VujC+dv/1w
Bn2gA5q+txVD8G21sBDpTT0qdeN7Fdcrt4r+EfVwccLWC66F2tNLjVjzuK5w3/eW41bzKO2qy4y7
TOc71BoKKrEXe6JAGbmB/D2xN2N9luumsCLgicyq6nXpDGo4TVnUdIYTw37O6+SX0rMXXYfdXhDa
HYJRb4elg5Cy4OQW6OsyHarUz49rQZzpzooh6XoQctvaq8uWyyp2bW5QZ0hNyPb0vpdNGMwSRTWe
87zqnkRXF8dudawQ1c5yK7Rh/MGXvR2QwXRZsBACC6/ZuHqpdAMfe60uUHmKuHRK+dI2235YJO+h
QTcY6qmXnXpaDwO8MesvZmFM72PrmXHt52Xkq8a71XovTcROy2QpZ3zoOUS1SO+W9AvqqV0mZb8t
j6oGuqVJnbtPCCs36yq+GGjVTmATHnfOWXRjbkVSieJ/+zeyatequt6IqLcgCliwTRoxxx2qg0Do
M/YN+YhALzZ5PBExDLpob52FIxks1A3qtuhPYkzT0GSBHsImou/YCcQqG9BO31PtERcRJxCG9lkN
Y0lATO4ne1dbP8rOYKTxatSCWW/vTWANSq8Zb+isgeryPqxGcsVyNeKzWhcZYCkMmXCTvfuc5f4E
Scd+nvE+DNLML+ANCe/ByV1MLdHjBF3f1VflSOeOn9jpTRvaR907K7q+kzVjCNGV3X4qKnsNNdrp
qOLVo3xevq1VF+GW4WnrDyUpjrZeBybBmWFa0+/oTumzTFfWqVDu+5KOS6K1HAj09F7iUMqCJpOf
lRyb0C5tM6w2s4jK5VoENSWC3G6zCCMwAelty24h1GZ6aLqyvqtJxygiXyKyiHpP450aLL1rn1pO
Ekqx3U5aCekI9ct+6xnqoeyqzym1wE+dDNnEZGUcy5VPPmXdZc+IBvooczMVG5ZdJ60OHa1JOWAr
aiykpjZ7owXwyxDe77eTpesvV5fzw6ZtxZE/sB6kNmZ35DiC6aS7MIgydmdJNTDaD8j4JF82nnVy
i9U9mntmXXWh/bXdmE9mPmHAjEvqaW+gJ4OY9xRHGpyoHzZQV0/6954cdHr94TN13d9a5fkBWhB1
XmELvvumpx36TWt/+ERtBHnaYGZnsyzKxpHXqbPx1m2kdoIflSdYD+yh0Drt2M/CTVa4etAQ0ybC
ZKK/cciIDPFosCAqcj4ppnwzIGpyCgu1aQd7WeCGOY2dP6DYIeJiF2ZsyE4PRVrsZG10eQLbj6fX
gvZse3RxiDN/++muAUkIBIpNageNbadRbos1KLBMjLJ69KNOaHbU+tP+YIrNPO05PPWCA+oWhonD
fOGrq7tSf7CFSm/6QTQHq8bAYc/z6b6sxQSj0Zy+oJd5FwcTyjtsDHUeLTEkmPTOHxk15iJNv4yw
2IO8StyV+UBDq8UgJdWxQ+TwDHL9G6lpj555Rng2VBCPsuepSuCaFiFjD5fCLI1PGteZ4kLDo7Bx
C5FwNTf9qNwYRngemXgsBsaoGPd6QyujPMvKSN88/8NunbIIRO6WP3fp/kDNtrymZtOeRqGlPCbk
N+SntDArdSc6Qykmo9H5k5ViPZX9Sv3BuyuudEQ0SkmtDgx9FHG9De3dMJrfuOlo55ZOBas86B40
dkxgmczjUs4897sim7Jcna/GccejVbUgJiz2g7nokXW1uK9MTQFGUo31G+uldzffr2PlZvNIK1o7
rdIO7gSRtKxX8ypaWQ7Woo+RUbYtywZf8NzZfLp+HKJl3x+BLeaLnnYGvDnXubdmGzTYnZqk6BY9
zmtI87kt06PXodTIiJ985kOhx3O5LXPvRsOR46ssqdWrbaIpo3tim1T5YT/OU7yUtf0+EZyLSrKy
vij7443VKrqobki9Pzua22ikhl5m+7qmGIcuLHX5bg4VSpBMg+5peksEDVQQY9abR2SKGKwI/SfS
vTmW5dxEs2dRN8H3cCx1Zbz06uc69/0rWJOXGLD2ElJsYPyhw4y2bbOfGjd7xTkGkrOmIya2vDZq
061GiplbyE+m3wtkyFCh6jlmU48qo+Lq6dlknloYqE+CzJ9LL1r3ksouu3Ox9Urq0ivjfSj+sK9W
fAzjOu1rn2gb2vvSXWlRxwbprG1/ayPG4uPU/OZU+e1jsx365JKGOJgxbmor3MdF+JEjmjRM85xo
nFS2d52ztPiAa93JbTjqGh+cm71zlih0lnGq+z/wbEGvMzUrQ6EYfuwzeCQQKT3VgM+P3dZ3tIPz
+9psREv2MgsYFttgQlN2QMBSgsc4TAOwQYhu6oo0aZCJR+Ym6pgxJg8rfRsCpZA0I6Bo/XPqmn86
BSFyVfseqk40AXvrPwor/DDnA52pteJ2WXDStsfF4nxIrZ69JYI8/nsMMgUlObCWtEq8GcdA9MpI
3mtYzlZR/wTyZQem+u9sxVsnUJNhnR2MaROUO7/mq44o0xW4nEivbTYRa79LyeqtHYRxD5m0i326
w8C0ZyuaRv+Z9a9346IxO1t6Vp59j6IAmjU9uFXphZCN7NCViLfZ+mpv1Tboj7NlwPwarObWLz33
Y/cnUCmm0YAvV8HZbt1Ep6BCLhlItybqJR7h2ca2s8OFNWnTtHQyW5SVQ/05jo68DO3SHzMYt0dp
DNnDVKKnbuDeHlYuC7r4xbxYM5cmdVKKuN6JuF38NqhlsR/aAoKMiWNL3K+GCiyrBI7wSdsiROHd
6vEKQMD4Q8smFwRWrc5pXOwsQQZfBTbtGtSyAdGi0pbjuCMtpxPjclTLCEZlO6cFhZSn8pcOUWJA
TMwUV/bIJKZnxQmTgO7Od4bybILVXvbMA4hwcCP8M1eu+sS1+QMr4+xioAU6kMBlhGtefKfDuvD2
QYDt/cqeleMkkjUfZKynzhoRQwE81akZEKbU70tgoYiyWgJs+3pcowZi4btYSbd2dqxhtHUmj6p5
NmXhfqy799NtVu4XnXojVT4io8yrYNUa72SLrqWWdM3LoHlDBCWgYmL3x9AotfxzNt3xBlZ8FYpc
m+NsWrtQ2yGAkwvsxyTBqdc9H9c+Ao3Q8sgZpXzmYuBBN1XKh42OIwIyvTXunV4LjcERn9sucBOk
YDghmvCSSVVfXjnq7CuaS0QfSQ73mQKQoAWaj6Q7p3f5xhGZ14ifCnvsMOOi6ReA798FYcRmABZH
Z52ly3hspqr+A9w6v1heT0XephUHB6eWT7TfpDKL0nlbbTE/FVAJ4BlLL+rQSiQaNZELz519369a
FaXu2oJZjH3oyQ1dNSemuJ0cELjdFHsCY/8DF6v8pK/db7Mrl6OearjMrss4hxhYCZGwqdBifVFN
YhlWdmv2LaJow91vfb8ugh4Xj3dnsz9WnVlqstSXKLPhnj/HwD9wNU92t35IDfWEKeX0bdWkpoPg
bgwgSOLHs+cXftywRAxGfew/zNrsYGzXQzQLCPbNBz8KDPJsYkQdlmMj/ngUfcKalk8TD+pzxwjb
kMkC7qd95uQnhGu61gfwgjFc+5kxstPaWNPgJwf0vZ+FO40XdJQA5KNbPM9G27MW6MAU+sZNSCPL
josyTBr1cTvVzVKfByfCKo6g94ycsslpAxM/movyDfUpdoWo3WNxkWx2/jr5qBUra/nMlFpC074a
gHEC2M8eEEEwcElzKPXOuBwKPP6wDq4tGeiFfMLDY7nNINAXMRh0N7yusu7HRNb2+oqK1IjVKFVE
Pvse6mQy6Of+esOvpIe/y14fIh7bIrKdQZ7SDaAYNsIb2wM8kbxUHEtcYg7S1LQjg408sRgz8HJI
kQ+14xLCKIJqkA7VoZgWUDt/bm947kXUeepnrTc/y7Y2wtlLVy1Cl95al5kpso8rOT1U3oTowTPT
0FZDwbSUmTH+BBmQbvlzgr4bzwobQVBlFij65Mr3Tt9amujV745tkWIj9AVm1krk+5Nr3aptvgod
CIDND/00uXe75myhHOz8oCwHjdF2NYFB+EAHhgdz5WjO917C12/Y+J81u/0lq/SKRL7173VxcaDV
Pl8/QEKVbtHTOheUeV7Bsdcn9lqfdk6RoNjFc9fZOxvXrYoMqzMOiMDZjrJAgo7tL+CJSlIVKRM4
soxnlyDqPZ21YCvKV4iqV5StN5KClIEnVNU/N9O4bGX5svPAH/ScalewvjghIL1t/frWXjbjuDf0
vIOe/x4z/5o6e3Hnh7oqA+GeUgBOs3au6qRKfux0Y7dmzW4ndDct+6PsZXopHG/4MnpHi/xtvC6+
C2PnfPcKO0bFOD8SkrifPTP/8ixYSkqfoha/6GA0ZqAvV5OXDMk2F7jJ8Q9RVJjWL6kZZlndT0pf
LlB7lhg4eAnaXJOR0AChmxwsYmqIgC6MsUcjxVA6aharEWtnfzS7LBYzcwmgkSxxZYDmAxJVbDWo
wlgZI9lYYMzMypwJkp7yBBXlhjK0Rmu8EaVSW8AznpFyqhFt+jKs7FDwNHAvVbF9Us/Ng8uaI6Ts
6fcwC4tIGgQ5tMTYOshGhgnAY55B2XdusGBftJ/jnP0aeo4e8gvm4XftMiNZBAzG7UCrJg2HFOIl
xexT5LGNOW8Ts9n4IMHcDNmpCN6kWXBv6zQitbISU7MZBHO16t+GNgwXNaJ+g1jF1hS4JuhnFCdg
TQvdqIIJCBXmqcizxjvMBBQ9uWbd0BCjtw+JjPqyKE5RVSjMJmvzBxI/1q6m020YrVQgg8Q/1fdm
6hm3rGjaWywQWDN44mfLBIyG3ME06KpI2wXoRTYYWdRIg80svkAM5NWnnqbdce4K/wzK/HPMcO1H
1nhdSspecvUGuZH5MY/Pna8Dzcqyf267fgf6RcIk3DR7mVU63Td1/4M4HjOWjYZPSWU1DmZDKgVQ
tGusExbPrW+1qa/VpTbL+lZnT+QGmzGuD902F0k52wrfhd3jEM+am1mu8lGB1IcLnscsfKfxdcGu
LLIKDYtpH+seKzffjJzGHxSgjychivPu+uXZ0a+Ndc/3z7qUKfnqidKlaKF7fxyTfnb7I+uYOrS6
JkvoLqqT1vomNa7RAx/wPJKF+IBz/Jb5i8fjO2TxnkvzqA1KHP3VpFOT4+olLCK3p9lalwSponNa
MzwslgFzkXbtsbQZvD3y+ZG4MXGMLXHpP/S5g/GN7ay32u57FzfNrw4G/hem3UWwlgZov24icRz6
ItERCoZMuFRHcKTHzMCKLtKl0/uYL5XpbV8Lh82La3L7OnNSDfKBsmEf6kUaZwfPnOM82vnRzSxs
J7adnX3hMwo4VRqXa60DjwEjLBtYld3ilouNCdAM5xN7PsNJyDn5RHuHF4TDA7IC1iZjCvQ9F5Yd
+3QkwVyq+mzSArHDSMtwNbrh0nc47pCOxK5c5OaP0vnfn4Mht/T1GEvMlI4e6RmPBu3YIS2mxxJ6
6qFwuvZxsCvjdiyufii2NUf9NqtL2Wg/td7Izo4jiN0g7yFqMTy4R9Dcf2V5ruK04dC3aT4RYNYm
Jwqlf2usMhilPj9bM/sXd/GHS6Zp/cGT4xALzDtomQy9fDBEy+J3H/nIm1WhHN33o08wVzzPdnZY
qoWN8v6+d3N/tCCexu5sT0/U543tEJyeopuqo2XI/EaZvbpshrIOrTV3j4CJHkusbaKv21m+dmlx
P/TLVfzdHBHrg4ONmn3Ym+sy2tZ/CL8fbjfbwFfJ5T4aNnN7VvMEwERPEbr0MU0NFSIr6vs+c3g+
/OU7J8brI10aJJqbs1GMSoqCWtLvet6cpPRyycC8lOywdX5hXsxIaxb7kRki/TEKqzl03rgn1liy
wyUlOiwLd77Ls8rAJKbDPQt7+bgEDsYfgsJAkWSYNfIZcW79tk0K19iNk3gfyu0AnNpHtPUdihG1
3DZGXR4pINO1M9TCdmYj6EzadjQ01cBgwCC+31o3LBbwU6cQr5Wa/AMrnR4jMvJ42drp4FCzecic
0eOw908DIQ7QLZf1Tq1pew8AaIaN5bePuKf/0SrjV88Ywjr6l4BgcXI8rXpfLLt8JBxiCXUc5mOL
c/e+ARaOy5lNrinS5lz4pTiPWp0firp8LWy3YvY0iHkXOHnVkE0xry/twGVDw3pJN2NncfeYbdV2
MoVM3/Fq+W7G7rMe0iw0OPRDMlnyhI2pnrh4hxxtrRfBJkUPq8XV71NpVQffxQYEsygTPi4XVZfS
uhUp0RXltrEPd9ZX7AOGg3aVYGO9YdwtjqyvWgztrc2Hk8rnu40LkYD837koOZN9Fl+zOWaR2Dhc
PYNb3GirjIC5rjgwmhl3vlyHR8MAorPXHWYsfswJnnPeNz0aHkrKbdkPlXBsNa8/bYO245cmvnr6
uWO1GrBHfDzetGm1goZxOMmwL+NRsL7IH8XlX0A3zvzrONbpH9gy5YTOYTnPHIOhE7vvnINWWx5T
BSCQW0iQDbvhdlGF9ThVWnlrKC8PsXBLGRezLjZw702KtjfuzeuqwG8YCO2VIiicCqBktutHJ3W8
RJfLe0eXHpUVfsxAXSOA6yCOmIqybXc0+4+EB3Z9EPh9poxQ+gX+Ta72jZ+/G82r+vTXCfvUZZpu
S2r4sdD4OKkF6KMG+w3eQBami7Ef93nG2WuvH71lH98d3lrkF6zASACRF03ILCrH7BPGzhZstngx
5xwjL0xsXrzWdfkUGu+9BE8q9HI8KTwjksHZIUfNb61keVgsWh0a/YSBDOHHEYCXDL1+hpyNFe8J
Y/3xgXzR8UAyVPPiz5kVqXwyQyMVGcglHX0ou8X5QpE4HGdvsz5SYxtfNeWlIeUWuybWJF64IJOm
n4UvNTBOYaAHPrh1dEF578grjDM99lazP83z/GOcwZ8wt0Ll2hvlreV0ww/0x81N64PwSteVLxuQ
WOB0y0tapw1YbC5ZZrL2YuDs9V/l4DHlID74uY8S4bDh7cc1K9zEyiwQRVaNrWaHLWR6s2sO9Oi/
x3Z5z7T0RTq1fyT2HEeoCgiw96QHEc1Z3nqEnmyr3SbpBjaG2dUmBLt0614US/9TH7v5zdCHGRGt
wL5KblPMcIJweeS8HTxNv2NATA+45LjhhKPKMSvrJfLdyYhTH7LBKq/c6NQxX4zJ+q0Lv0jaZXQP
q4nE0jA6+YjaegwG0Rqouxo/GB2PRTqOlJE0aXmyrexD7Le7o2EplvfaXNxbEq72jr8fbv19gdFd
vzcf0J7MJJ/dV29wzCfLVuaRaQs2jlN2VHi10QaN2g0w/ZZsS11EVSafc6wRL6sYy9dVQKNoYGjf
GM4ZFlR/lRMX7xLDKzyUXPT5LRMPfj4uQmFTf7LKLxNjh9R7lOM9jUGIhjzUAZzz0rwt2fIvbzjC
GdCHWBjeds2v2Sju5I5MdnzIqxtorLp5AZoJsFIIyvRbQ1N9tTXHxTqAlRE43u20vUJnTISDdMp5
yWYK28JTKZ6VcRHixm3u0+zs5UfTuuSsjfS6j3zvKDo+6E2z0fQ7NMyonzPCKvIPu0BypvH1Hvfq
6NTfiPgZtYIcz8J0uAF8NHbGH/0yAnc2U5z3nCq3GujV8qNxH/+Ho/NabhSJwvATUUUOtwIJBcuW
nD03lCM5Qzf00++nvdva2p2RLeg+54+t/mKxRzUPWR6PHhOsc1iJDEqq31ruK4CnUQvNEVKqvVtB
kvKDsVwmgKUZSrESuNSReJXcbcP0N6uWIeF31FCtfw3UPdY/c0d2eHKv0m8DOwXQBjx2eWmyYZe2
zymBDP2d0RUHB2bata9YDndce3fEDaGmabcdv/mEa7ilIkmfdwX5Q7aphU6JmJFlSpevK3DUmJKf
g6CAbcgaECiHVSX3Bql6K4B3tx+Q2Dj2Xq+uTffcNHE3PvhEDE6g+2sfCoLlOusOYi/0Jz9qxc/t
a3OzPzZL4jVmTrFza20d/6Ed3nROzLQrjyUxZ8ZJORN+ljejZXPmaJj17wKrh0SLaowskkEo5FOS
6gfyWeHqfjiCNrVxpPJnixtjNxse1RwGip4UBI3Am4ObB/gFbFT8coNpL0NaxCPDTRLxqcts1xsX
7dYk8JG2F9Jap+zH4P/tNIKmHH6DZ808Ov45qG+U1wfAivSuQV/wAh5r79s2ntfllfqlDdzGaJ8T
UvXgrsz+KrV+UzvbyfghgpOARoIXtXOuSL3Pz21yb4vdYH1x6fjrgWSe9Tjh8iEjpQXsslF51a02
wNIKmwQgpzmA5X6axOLd+z5v1P8ZXGdZP5Nau82Zu6bh1rBkX3xHC2tr3JTVnUo4bvLId+8Ssz9l
Qm2Mal+RryDnPM66fH/LUuVthoNDzsugFHnL2UKub3PYBS+i58wNYNEw5HAs2+KFttsIHjgkFIP6
rpiMAvYo/lQGSbpJIst/Itnfp0dnomuAdd4Z3wvtrc2OA2yub51LkcZBuYbj9OAsL3rw2CcxsXic
+H+gkbE2vOrq0Qxe0iFW1Z8sLzp0Vdsbm8kO9oRyojuLV2A/k/qwbP3I+5c8PelC3ycUUbpSvxV+
hH3bbxET8NQ7JC6wDzBGILCxEboFpNoOzdNovI4Wk6W2Z6w9tOa47fApevmvPQeQ8yQT8plAFTad
uPX6fS3YTeqCKN10M+fIPgBw1oQglYoNW7ugH4pM+bo4dRQEPybnxWpfPPcHmV+YZiv7OL1TwOvK
jGeb3xsH7QrvfrjpHWEi6+wcrOQ9WByFenZkcYqoU9rmo/ZKsiBYVEOq2rV0LktW7kvrn2mDBDbz
zgFqTbt/rUhRYj3L4eF2CS4ghiivokqD9+8I0W0BdhhGawMVyjNJJTrbospfm/VsN/ynZP0tyZsT
sLRmyTHRuYSSzZT/eNopnaytVpzo+dv4Tr2ZxMVwJXI7eG/oIaZVTvw+kq06DcoMV5fubCdKrdem
/SAIMzIXdh3o/9aNp4JIPsUXRkvkuKGhA9+NPbVE4P2bSFscqS8s1ymqteRrpMeizKAUSKVaD1r9
NstvR9+vdWwwL5XBsQk+W+eSc8TkBVMqaTKTeyToM2qcuKnERqo0LI3jLK/cqHkZAydWUgsX71tx
2sr+eyifPeeOzWLjdB/p/IFqbOsMKTMPTJlxrwok7Hupnf1l75q/k8/7cJmTp6l+19oPMKqos9lz
vU/8iylvyoSDqo7N4nUU317TxStiWqQFDAdPNoaUHiUh+MPRKQsO62Yz1J92evHGjmjEA2zMRmZP
Y/e2+qd6SUOABxQ2aO8UAT85ekXx1TkXDI1xoO0d97Fa/qA62vEHJe1+xGFhFPVGN3/q9ZjWAWmm
d0XPtcnxPZGZ5iFItIpY1c8z8EmuHlznwr22Y5QOe/GV/PUgJX82gmwXIE+Lm/S1EFd9fa9RghjT
SWO8Sr1g2t8kxIgxck4kOi53BRqlrRLNdCRW1Yv59kk6J3Jz21huduqt6iIJSuaLz3ZMLqErrwLf
WjaDCNb3RgDeWFwt8ZrLGQrs21t+R0QmRdpunCWJa5UeaP3Y8jCEa/GrwTL4hYgmVNQysyO0oquj
xUCJUZq9oR7buom6Lzhy1eI+JBMEQelsMajtAgRNlTt/rIYFHnKo/XfYAbboalc7b1ny695PAdEi
9X789A/99OB2/IsTa/JG1PEE/6YECUnZwRVoCTGTU6N3k+6I9cXiVC1rzozbAWH/1FxQyeJGSXbx
6qtChee3j357Kbpb/uUHh1igEahm0M9SRfTKO5wtPmG3gfpInadxviuC37znwj+my93IM+NO59ub
Bv/MS3QImLXN+7x7TEzod2J/WlJCcuO3JbiX+Q68RI5fAUAYlAkE2BAOqcbN91mU5w6lwThTl4nB
7U3D62k+rMZhIKqt1ff2QhUJ14blHw0N9mEkiffehRGR6ooMFQX6/To8rvLTM3hiPqr8n5Y58LFI
5xXRgtp57iO4/i1JcKEuPqR3Uu3FxaQIDUgdu8xfh/QT/EcjWbytDnX/rFsILD917+Taj4l8Uf13
mx6UsxuyU43XTcXY1UO7vg+AYVv5UBUXG01tPv2r8omH4OT4L8KJiZfjEsao8uKYz2lxmcWdnh7X
myhqei/cY8spS1BQVW1zDTuAWW9K9zEw7xfz2oGhC4f38V0ZD5TassORL/PNfQSzHVlcZm7yu7jl
zmrufJFtKbHidiTsro4DVnwbv2ppbHOTiK/CRhSxc3ssMqigEi5nHVVTc67XZZO2h9l7LHTqks1/
ZOzElRkATIM+DvfsMqFLEDhqr1vU9GbRY9Ut19zotgzojMog1cz+tE3s9JqFJLtv2NU8LmC/eVQC
iaz/Yt0SrwEXl15F1fhNNhfwQAEye6iN30x4m958KzgATAKfxroIQaBrRvcF7jCVv/NKok9OZVi6
PhQjWUEQ8gPAWs2Pb4yvE/9PJw9zcME6wUiQ7lQ5hdgFyYTeeh3iaPfJdKtdLsfHOQ32hrI5ZdJo
SD4WB3m+fEm6M0ZNYqXaTQtKpZw/MdaRyjDEfCbZXUdIJ1XGu6wFxhy0KNcfxsC5qKC8wxBPaiI3
VkoGJPlqKFRCectQwxzPFbwfZ/Olr3ia2+pozem3bcFPFb89sc4bB3E+4hluxCHy5qOYYCGwG5hJ
GlrgzA1/ZIOSJZnL0CvQrA5PQrzbXexOD0n7g9SCEzvZDc2PBZ0+BDkE51/rb93Zjo0keUERww5O
1bE374Tx05NQnQRNt3G7OZzr4dABg+o4cDbmTbqrvWvFcmib+YCwBIR1Sf+GJPb9vYGWTfOJRFi4
yLLn1VQRBB55rsPd5DpYXJWDcP6v8wmrHV4n13o1y/5T6VSb62NoWz99/Zc5Hn5zOowIUa+rdznk
7Oao2+D8YJaV2Lv9pdO4eLPXnOxI09jOA/Jd9bWgAkmem/Uv6CX5Q9+B8TFjap35xNneVocGR8vK
fli5/1J1doeoUPpeeOJudp+Zqt2cWWWkcU3b4ABmU9/rw0/RnOb+07GuPXkFkGvZcurbHeWqsxcL
9+B4xrFYI/wWhO7RycaM6DZ5PAugXjR8pn6dhtNsnwZIcDf7qS0nXICRJ+1gwot2gLmF8eJ5Z6EZ
MRrPjc4WRchhWKBwZMm86QDC/LaLgdnMr4s1bdx52ljVdfF/ct3+Uj0hptRRE7TVWs9oUm+l1UA+
v5zxdnI/aCfDO9RFPJeU1fLZIMkd9Rg4fzNVCDAB1UB63pv0KNGSnEYYjo4aTxGswcYr72CbLee3
SQl1tp6hSXJUbVhUXBUX1Z++nPX+2UGW2twZBQ8nYdipfu92iLz2gxg3vX/qRpYe507Uf+RHRWlp
bQagqvzZneGWdEJNejK5X0rpkHBxP/UJ5D5j2ZuBzmstYNQA21n3eADG5OzlvH3NUy1etf7JHx7l
GovhKhofqT1JycPRqfgPusswfpisLnZwGnP90IKUlCsTkLLCunpNNOdhye877YQjEDbqsfJOtfte
LAU1HJjSXYWCUj5k8qgLovoMWHjcdxa4as0ynTHX6cWfQGrazfu0owKM3Zws4obbm6JI+oLCCios
p29A7CySg/riHoVT1Bf9hjzq/Zy/CtoM8bBBVX/n8jOY+AnRGGjWe2N+9YOIM2uNLP1Qw6a4Hs+x
8ucrNXT7Pp93eOkjo8oIGWy2mSboH0gjlwAE2yZBu5RfNjK+VS+vWjnf4d86AjSQ8qfqV5F5oeKk
RjZdHpMAWF/z7/ELhqps7qoW7IOsb34dBvVD+UruGuGEplHx+/CQMvglVil7uFhCRbOhYXzrCQts
tnVvhyUt4P6AAMlctpqtfwTU0y/AsE0wh6JuYmQUR29a95PNw31TMdkbgQwemwjSGhs9tPo2EvNh
QHLeoHe1RRBb47TNjWC/4FTvG/q+V152b5UHv03f56V9t21tHyix9V3aAdty53cKq/+wcTHDA2Vu
LbEcgfc/KDEP3UAcpVVc7XKJJHlkeZf1G9qw3ofc3fqJfph87a4miT2ztB0JgskGIuN30NzdXC+P
6apD20NaSTNUzngYeWvyAIl8bX2gc2GWmLG4KJ8M5FILg6l9yiwrMgb9TBXKv6X00YK30jwEVXA0
uHCRdtOuYW16zdqqQAtCR5YY+f7W+jqNT64tGJGRIpvBbZur3qGIyJEudwb9jra3HpVK92jfLlWg
hbkVxMRmwlDO2MDGc1ND8TVQ8vOwX5LkYuYwr1RsbmY13tOJe6JCj+zdJkp0M5Lgyn6Wn3wO6Bud
eUE/eF6K+dykzpvZTRvBpTmVJp4+VDhmesKIFNFM/2Is9nYx1cuoRgIRqVxGCzmvaRgsxZZWxE2f
6LxICjmORphgEJWEdmsOlYFtvaelLwJHZMx1QwI9tgXW+V7z92Urz4OxhC1OylH/F5DWb7TRevMD
68beHZbHpRJvUsx0HSSRpeZsY6TlRlOQ1sjbYDpbZrsRRH7GS7G2CHbtB33+mRMnDkxtn3OfEAS+
dWCYa/ZFF74A8fpVc7iCXd7eaVWnjATJusTtNrnGxdLF1vUE3jZ309tjhJYszLJh349TlKdTPOtL
mMsOLsvYZHI9eCaNlBj9LLrbydXm7ELU1M6/gU0oueEdR4Nag369d1smNmHKJwF6NHndLtVA43Qg
H4DGqAJ/B5P61dfgMfexFzjkgUfMcL9Dy/ft11vUSKBMAfMPEjOLEVLdVN0E6K9bsgKQ0qD0kFNx
KGUVBUN10PUGH2cR90vzAZlcRYm6xYCTRjoMsDA3haFJ0Tm0BMCIXI4uHBjUMTXriTxkRUqiZFtF
FqEVEETBp+nmJ0oTDqpI44SKw4iUDiREdBku3alNOct99WKjcxUTA3GvBaS9cgSQSMKTGIAD6vpw
Qk10KFdSHzDtJUHGQjLcduwDOqGZtW64x4H/5JGd6TTLQ51ByxQ4Duohfet5eNeVJFNjvjYEfLOo
1t1OM4ona3otBVvemLeh4eIB5NfJkdF3T4C4H8Xqbm10Kogg90udRkIyWc0dYx3WT+SODRKzmnp5
OAujuhsgwrqJI5nph8ej4P7o5+6BoMzNmPFSGE1IIxT7DoBNg+BbcconuRnWvAkd9eMrCw4lJ8cm
oaYRUVDTwm9jZnAZ1AhOD4eWi8gh8wg4rdW6bTb4exNodaZutxDLtpy8jVkSa+3Tjeg094yZR/y8
bFoMxZMWpgYPuYl1fXCxBeGpJMErzBvwMJvGV6gBNAYFqa0V3qupPwaFIESMnS0zUiDEcW8z9Q5z
/eeMeOpqS70bEqZNrGfBZqgAZDsPjbNPmAK6Yn9KETNzYrrYhJq5BNgz8fOZGTKzwEdV24OutKeR
hXBsq9DQoObVeLjpzNdxiEyUeIGsXru5OBLqqYeoYx9UltCsatePNCjEJeIJNkNMaoXdvI8Yz9jX
oFgsFLCFoZ97ejZ7nw9aoZbiLoGZZSRzePuyGAfWVhaQvopvUdKs4+tRkiyho1DCJd5mdn0UBVVY
Vi5usS5KJUJwDzC+7EhCliO+zWmzImjKZUFvDZLHcNAQsKtk21EaUSlZh5TxgmtQU+niQe4GnWsX
f1DmR+izwnS57et9aDXNnU4iGFZPHcFegzTJJNPZ/bEwkoQr6uHMRgSg++ikuUr10sBBiFd/HH9b
BvGOz6uRMDe43Wlx6VBS+tYC3usM62wA+vcrv4xUjNQADybxuOrZKqw9Wu64o9whzwmCwtt9y9QR
ixvP9A8ELZhoIffE6R5QSsR4oiIsY1s4uas+MapCQfqYAPXAunq19tFJFKE+pJ+hKxYOTBcE2OLw
i3wCgWxmuGzWHgOL9U02h4mJnVogkgecZT5WA8fkgKnZ9OJgoRmMta/jRyP2cUSRu0laUUeTi7WB
f2uQrpBPjMJ2qlC629/rqh+Q13/y7HHA4hK20RpP3vReoWu0quJBAtBNSwYf3GDjSk/50Mc49iF3
ptBdygfbbg/GjPOtFbHpFo+4vMFDIWbh7A+6ax4MO/jrieZGW4TVJmueWs3d39h14sLAZHgplmA6
zDDlpPRfWmOKMMrzKcc6ni20hRYHkuO9rxoI/DR698weHxLhYFhnApAHCVZ5+wMbE0opeCu75E7N
mNDkhIYyS5+DZjlP1YxJEKm/091ywdeb10jQRDGtEBo5jkDtfs6LeB24HGw8iMisb1SKts0FMvxF
tvsEKNgsCITyBcIeEhaYtnWcCeT7MkJP+rHJRjiApCNzwUG9PcCtbrNp2SUWMrWEJdUM1P4m1Fy9
8ZyZQdxr8uTN67yHXPvxF2vn5MXdAspY2+a2S903PRW7ORnseylb4EOfDIs2YKfxIw86OXE9NIey
23q9H1E7+OrUK7s89lOddcIdxvu+StjAjTury/9ay/8NfHUebKiZrt/Z9shc2BwlsbuZb4VEbB6d
tNrfFDHMvNHqIz+7gUBgSi5AjGEOYCaL2lBBsDUtAHhay06ZD5ALQEldiURzZGKB71D6rQiQKMXo
y4xRTs4bIqlmrJjpFj3DbjEDLB9VE8PYk4MF5TpiG2+WoT3YmR2a5Cb0i8PQbQOvEIygLDDxSZDM
1KConBGYF41db2fX1h8pgE+3Bca5+7Zz1w3tWxzMln4NeEG7qh7CJPNv/JAwr4bfdv6uUvUU13mG
c1NU/ncx+l/6oAf3OgnboC2SHiFlQWCZzt04Ft7w0iL5eDN1u4rlym0gnRkhtItiyPJ7DLpeU/eb
vi0/i4KS9ta9ifcbk1SZOMnShmo/itBCe9XYdpz3Wdj9aRmyb1WOc4ybMMca3rikQg9lzUiWPNzi
2YooVdnCG5SZ6O8A8kwyKXT/tesG892gtPdi2uutQmIZzNgG0w41P8liowFxKEVSHIXpHLuA3At7
wDatTEmRV64VhMc1xilPwZFGRTugicNyDwc7bfvSQ9o0ItZbXNzDE+5HdEM4lrCijefa/CVCCk1t
0awhPbTm54LuHRIABXzakRvQFTSSjTlLPdFXC47TwIR5wi/9iDotOxQDjgIwkrwHje2L57YGpnOx
f2dRHgAdEzBLeIuJL+dKLwy54LmZyoukef3brR2iSFYKf4bFT174CN0duVOJfZttEV3L9Qm+f5em
nRN5q0eOA+WlOLgtGGxiZOpv31BqNxd8cXpFRgc2pM950WSKImoE1xEkCmCWjOhPR+nONDVycq7Z
1VNT+1eqifUWdU+Zw5mtsyBDwVyfS7QRWznrT4NfoC5xDVAWxzjXTpXEti+gxEkWeSPDhluWKmoi
HQhPuQR558WOMWF8HKTxDt0cPM9NAu3htCV5Dpg1T8M4iF1qdvZJD9z5ZRpNaN+gVgc2R3w7aLCu
PB32pSFhYEuLV/+jI42Me7WIPX0ahFQmbs7bUSQQOkNqMZRLS/sh4Lw6GCUO2zlnk8A28P+DTkY/
syQQTY8judf5+zr5zYnQEOcG5Gat1lPu92bsSNQizHEomOlPWRNA2xGI2klrjiUDGBgEsHrFIHuT
earG2SGUy+/QwJiRaUJKdDhOmcCaaTkIs0bi4c7zi1gEzovAB/XTg/ZFb3UGUqFxKpdYV/RNVdh4
4woc7egXRxv5h0O54I3Y6WTgfQX5UG1vBi+xQdCK47CkXsAdGcSqzlmALlJm6DzzQ0IcJRAtB07T
Ov4TfwUHkgnb3er1TI+pTvUUmTfQzm6Kiw4oIR5F/lugMkK+LAGCmjLAjNDDeGV9zT+p7p5OppZP
Y1ijf7Qx2URVvXLJjqQ40DlbUeMgf4uCFHZtuIeVw+gz5/IhJ1Ce8TBHFOMxS3hE3nVt+W0l6rku
F3wqZ5G7Fz/LUBAzi23SYFmR9SGj2adDy+Ftdk8Fk5MkxI/Ds/Zt+eAkTnMtF8vnCiLsiR3UTg4z
uavYsQznRVtmcExVFzsn4TddJgHej9FdLxMhhweqInzkuYAK0WJqHyJgaZ2ZeN/LlWq0hQL1g3wh
GiATOz76cMhH1fPCg7gyA85tRJRxlwCFpD9WkP5jIlFnY2na9wooyF5f0qoD4k42GYEZCWEF2MZT
Sv3ocnPqJPkbiEF+1Gc/+Z1W10jhv5P84CX+Q8Kt9ySlPZzIry8earSQm8yiHMyk43JjVsqgySon
sj9eLYZY28dhWg2jODhINwHNCNLfmcaQiJOi5pz443Z25+04VIQUYGbt9iQOFmFFbdNM6P4KJ1L0
+oDDFnC1WEyEjUBVYaPSjP6NOj1oeQ8NpAuM4k2JbU9phnOiQ4nvkCZFkJvhvR7ed/hDIpk0FH7b
iIZNJjLlJ1Cygsh+zV3I0Jw0xmS3V+/koGaRLTWLZ8L5ty48LZOZbwXxSBvltohJsYkA3mugZnJh
tKN1DoK4JYLW4MieAg260SzoPMxqPI561uuf0qiZs5FXTbmBMaWumONkSjh/iHWvQj1CPlWWuNhs
Efbw0lMDgSiW12euMQpBbCOuzrl55gSWjGi0aOZHJimOkTjVvE+FqSGq9DllhCU7jJGNubQMbODB
KRnDLl+JHrrJ/5IAby2auj4csyFFouBeU0whaZh1KCPmYcIJUjZFu9WrJBkiobpzJ6dfvcwX8egy
gqE5SIrLIK3qMA4EZQ4YkWxg8+zemlCDYEc05V/NvU2yl2V+Nb73A2YVbDtZs0sx2pdhkEDzBak4
Cu/LoQaCxJ3e7IgwMDVUtFoZcn3Xb7QCmlfsC/M7hiK8taQgIDMw/01TW1jbvJIGZ/NEwFhKeNkB
hmCi1hJhje1LcelvAkdba6wQPZm59aay3lUpVy6+K/zH9khsc2UiVhyNU0Ud+4PTc1EWqqcnVHMp
IsFQ9e6rirgdn3Ie3F/Ij9Ky461nDBFDMpohTAD2fL/IyjMZBAMULLkQ2TCWD51y/5I5vw2yzvKN
jvenu6VTL733ELjack6yBL8usY99SNq4mLY2OSUYKjt35NkwsVAEBSj+srhtbCpD+odssNcL4vPu
SAaLQAsZ0M7ljM5dPZPFQDypzCA8zcV57QpwFaL4/h+6de1sZmgcfUk/NCFBLCkLYIUyqiCgrcot
gitBppDTtkaHV+qC6GuQIiSjknsUfPQT0kxyJ1BeOzSbAmP3sxGm5nsysTeAqiQthcNyCczfsnIe
Sfl67O0ZNLATF0tqd81Q9q9J4hRoHHoQgFlYzxYKayiPUfzU5qhDEtsvcqLSrfHqV8ttszMFXvOL
w8LB0r6AzFp4z9ckuK5d+4hz6rnysUfZWCK5uTlE6VLo36ZicakSZNSzXY2EopywnNJu5UdvoUD9
xm3zrHAA1g96V7326c0FtnrwV43UbiohpqBb+lHNw6JgAnwuCh8oYlOL6a9qagI4igb0CSGQ68A5
W163kBXbO7MIO0sjYkHnMU1ig9bkLanyNip+i8laTrijBQNo2PdaE7v5/M8hiSQmGyM4rZSM8EkD
1Ap0EhUEqIEUrqxDIQFcpKGNlrmfrRbNfi6C1qAGrrYMSFXbaI5+Mf5plldvq5J5plKIqyvlfedA
bzvKFj+6jmaWir5zwr80KifJXbn11fSgBQpywyfNYtusWf3d1Xr9SfTZTbBdAkNu7QGKzEs9tPeu
3XFcm5Q9bqzZ6x4NsyD3lFGRvmLdL57BL1gxubzQH4xuCsSfiX5/c9iUuyTTAFALfzEObUEtJPy8
6dC/Mjn8CCli8FeWDfcwdB25EZOBPHBpF0qCXZHFaGd16m+UrS5GKufvile73Gq+9iZX96suoXbJ
g2t2qQfObHjC+RUWVcBhY8oHKUbxSpYjCmd3RBCVZ7eQgKRP2QfHZ/jaZ/qKmQcSzcNvZE67voK3
Z8Ym7lrTX62sZwpDKWJvV9v/Fbc6l8rySeBT9j9ESGTP92QtHRo1ut9EeBVuiLkCL0Zc+Wv9MK6A
b70XjBv8a6xOFsS4w2l5zsrxqgbcfIx0JnKBsrevNRGB8K2rDlHKCAWHyHGhFZ69cwO+o0wgQMrH
yQNA6V9WV/pXDQfLTmSiPiXubAI/GoCuQfvnOysHk2dnwU6T2MixEjndDt0Jc6PwtMtMdNQPGVjL
3WTb4mSZ43BYZoKgKeNtvlxb2ZFW65SC5Pp8x9vWhpXNY0fyldy7CJLOInD7Q+7n/qEaaNEZJEmG
Qee2wGWGDcGxNA+D5JSpBcAaEKV1A4stpCcpAlTBDEd+JmcIUU7ifS11DULFWfb6nH0FtlN+iVW6
h34Iyuu4FAn13KJ4I2eUbkKpzeFYwhJVXiARejc1zcaM4xC4tNzWw7AebUf/VijUNELeNnrb4BIo
Au0gcJfv7dSctw7IWEhzJTrFlXQ9w9S1XSVw9uN7mveyyd3PWe8p+XFy+sNINoh0rXgpb7KuToh0
X02QN02Xzdsl14DXAiPZGcL4VfP07q5Y7KnjXv/R4EL08YJXGxK+PSYLwqC+zQLetYVfqkm5c4gj
Bcp5rJ+VQ82i7wJP2hoKMs0tvjqbsiGb6WtDs7P9500ObyjzdJhZYn3EvGWGCxzVBluZsdHxauGz
8uUJPqevu2MerLekIK0LlzK/KdVFxZ2gZLYd0f2T6MOwhqpQp32rM3b+Ehg3i3H3m6Dejx2AlIYe
RmfVz7esCL9dAFVdMf6z8vwhm/LlCxlEc6kXh1PFptk1IjKiQ7Uwtu1zVuFBGAhqZq33tYPRo+x1
gvnPp3wXo3k3flpBXrGWo1TWOsEo2/rOl+F2v5KEMrLpqJenE9cF9jRV96IL4A1O2omxv2ka0iCm
5sPEtvWj4164KE/VH04wIurx8rHYD6NZPmsdIhZ9ubYeR9E8nSn6fGmyyokkKStGIw1kW7lznTDT
4KmVpVFeCSxkKKDQ8eBfG6pA9XfMMwgS7XFgb0CMECSILoVGaOHS51zCPB3buSO/0ia084kiEu9A
AbsXWoy359Rw0l+WmOKv7NikLU1BMTBafCyUqTaMO4KtsibP0LaHl4FR8tTL6mfNRzguEpoYEMfl
mWy+5tdOcEhly82IgXcDMUpXP+SZifDInVsAgsDpf6aJtgmSCdHvEH720bZKB+OSQDFqcO54Gjsy
L6zfqh8c/AVzvc+oFzZPlHC308/iaW6+bQt/vJu9lHK2jk8zoPE68tXLuBauRPZUNM/1hMvUI4Y9
HIoVSEpfTcGQjMkpCSlztqx94/jIhXGpIPgAiBHVbqg5obeOvfj36VhIsGvDOmFK5Dysk3Wv0sR4
siFVUeWP1Y7GBXVLUpR3lILBexKCTgqBZuydNiACtcqzbaU6LVKeJz0gKB1F/LDy3Hm+S2ZTqTtI
cVf/bcoB60vTSsuoIenfUhYcE4lSFohqkiINXVEsdUlX7ifD+Cwzrra1WyEnxn5VcKNFN7yrMqfW
rDUpCd3US2aGZjcT6ESU8sU3BgEub1LSVQBcJTrJTItARbPM0HXEe6ltnfHYFDK9/Q3BizdV05eR
VXnsILOMTGRpEZxCHU6zHWxrVVY/KkiGu7IrEtLkkkq64WhBFQ6eazwou/MZLQZn100FFbjse8e6
yybIQTgrXPLMFpnh3KcZefm97sxR4E7TQWlAehI938rjcrfQj/hCLm+7V600LoaluWHgF9MF8zZ9
tKaqKWw1lj0kQRlOgRt8kQuH1ya5TRvK0mPMseg7Ri6FvMjJ4qLkEqROr7jnWiPsJeA7pnIkXb5v
7KEQGflG+SmLsXug2tD5JlmAKLdbx6ADGrSjcYLgKkOxj2ejR1s2A0eEsV9E7mLUZ9XRUy6skseJ
cMMOiIHMmZL6iF2zGjnu9jSJJs9NX6wCwo5rRrNe9UGrD07QjafJuT1RjdnHoHoQ5qNOo/DSGBfe
ghtBBfBZZ5wqxKANgGJ1QJTQ/M9L+apH1cgb4lttDT3P3hZv1Y+1Pg/P9cwTgiijRoHplixMGjRq
ZesaAs+sIw2VQGSf3BMiZ+HMymb4Z2R5/yPXenkCrp/32E7KU5/+x9mZ7NaNpFn4VRq9bgIRDDIY
XPTmzpNkSbZkyxtCkmXO88yn74+9qnQB2cheVKGQyNJ0Ofxx/nO+k1f3xTB9CK3D+zbFLm2bbLn4
TV0ToVqKk6+r8WGpCn0lKgw+jy3lTncu7BkVFmQLic8NZk2sNqxEyoHidD9kfefHaGNxF8pdRrHs
oa2hAeP6W0Ysy95rBKl40y0F0R9YD4ew5WaTqPrryp2hNA3XCxh84zwjfnQkcJYfadg7z23EqDdG
pDaKodOgH41/oBAhPwmUrk0Sz98ZXJHMOUkD64D3TZ6xb3d54yLczWV+iV10DovphqVRGDAQquno
wFH8HWE322TlGJxETurUzfHqDdA/WBZwLJLxODO3p5TfTX58YIOmjv0IrhVoUvllfXhtPKKZm4I3
9L7wfbZ6QwnAqm9+zgIHb+wG9wHH8n2wVjU24KdwuES/YybeDerfj3nAhNw0gTpFY/bMcNVtjbC+
Zoq5DyiYU38PtZju/ToUt6WIfznUEPFDmjC8LyniPEzTyEXuR+MDZ07nUKRx+6OuMtRsR2GmqyQr
sSj+zBfDIjnu+peKrCTvyLE6i9mxzmFA7XzFlnbfCAeWnuflFxB+mE2iJaS4UhGkxPVqxDsnYDQo
ZeFoYfpeWE+lWFm1qne1I/XRlJyj6WEeXsKkCO5N2zc3GlqHPecq3H9jHn9lAUK+vMFFvGKMo81C
bmqzNPG7n8fldSib7Ip9gx8dwBLKQYidmoJYecvSCnHGdPClVAjRkOnByb7CJVOnfinkIxsjfOBt
gWttSLq1y2P9HEKZMLEsnYvyMdXqJ6UkxT0XHkCGKPqEsIH0SnfxFy9QWCji0l5+x3Gndq1CbG0c
FJqxI3rjVpa9MU7BgA9dmjCn2kOF8I8DXZ3bsG7Yx3olb2K7qNkoQeNRfatANdr2dRE4cVSERxmf
J5axriSTgY2J17a/np27p6xnMrVl/nXqnYesD6u9KMPxCPdTvHmr8RwImL/eQrQzOm6DkdcVd3qw
3mU2Noe4daZ6g67R7JNEDhfgJOPW75M3wtmUnOYCx69Nc+US1uLg+/V8jRY6SuIBohEz0nCoe1tw
aAOW6/XRG+yb/BBiwwCBlk63sig5n3Q+xieLE8MucirMwQLHha9pRI+X1tuHcwZEA/saS+zFn7ZK
W+g0Nj4v00ysPKfu6hOinW9mLsB9BQwo6/M/fYjYDbyH7vKMzCUfk3a09bUqSzt/TLMO2jlrVkIA
WT+1JxvU2adsu+gxpgThIYhwHDfx5HyJIbIAtiFyz0spTRDWk7kssbfj7SWfROwmWg3ofVIzgLpL
W12Cgm5PGm78XYEMDesEUpddZZ8iYhWL5k3qjwU4u/SQICYV8i91sBKqAJscCc9CAdChAEtCQcFY
gUfV4cJZjGn+aNnkhVqJ4ovJVu8cFb6NnPVPzlCNjxEUpV1CyT1Rjzrejjybt+nk6+tQTA7sl+J7
CGD/EPpEgdMZBa+n0X7fyVl9a0pacruRBmBpddnBnsfVs8nnSrH7axIa3MPG4oIeuKeUbH9xKmb7
utiEbwAzHyxAJl/tofO5ucWaXsCwzw0CzmhsB8IeDD+ug+acBQBQ8051ED/c1j+7SPFY4nxRbasw
qB5dK9HYK3IodJGTflPE64d9u8TzD8F4uPVbgtFx4Q+bQC9Jt5EzpyCYKhm7QwafMUvJinRjcvHV
NG+dov86ekV6UkDjtx6T9rkFLnWyvcHcRocowcYpa1Z4dUk74CYJbdpQh0bo+ZrHNlDZYUq+BVX+
i+cxuPNCr9ukMnnq52D66uZ9yUMqIe9pPIzlOrI51eXTzZnmdFdGWIR8LEd0jUbxc1EnUPwXLCCB
N0WHSLARcHQgsIYsqjxiYXC2vGc+Q2+tje1BtXcyPi61LK/VVKe7bvSY/apm5moZG9JhQ4ynAOVS
PIdwLDbejDNYQNZGf13CnZrYW20SFhW7sF5ihGlLdduVMym3QvEn66im/UoSVD6pPMEvovg6SfwT
BYLOijmHEDEGTAkwiTDBlsFpIYmAVRjj3VShA1oBS5NkYBMsAp7fbO1Oed9EPzNLs3rAZXay6Um9
+JlX7rBpYL8uID9eslxSVN1ZHUeAgjEXymF6myxo7tHQugdAy+bQJSstdqmtTU1Z5zVTDUd1biEY
49XCyT220IL9jPKAJkB6CAOirejhw3zNhhrYflyGR+lJGD7zgAo6hTbkoikjC6qTGno3TcWOastj
YhL366h09nWOQ8AMXpWsvAu1cVuimeHIvqhnbPFsBIKosV+H1nO/zBBnAW1LMsqBw3tMOYfROQf2
JyzRYYf2rmH06VB+DaeofZEmxclJEAgFvu1QotqIHbKFdUJ0fXNpHCv55hgGZ7tTGuGl7/dNgS2t
jLPudQI8+VR2IYBP3udvJubgmA5ITfDEQZaOuApSp7X3Cx4BJHzsgcWg1VFW3NAIKcsWFNDE4jCZ
HqFLU96j3e4tgJCygsim5mGQoESI17RbmVW/QKOqz6GXPN7Z4e21nXDuNvAeFivF9kHmABnD0Zug
5lwt+yinkzxV+36cuh9Fz0mDuZnBezQfZIExgUeBOjBS4IwxboPa3079Y1R78bXsEV8lFrdJDWsU
Ro0RDyGZvhqMABz68Th0M018dWTyL5nRNcVlkuMBVJ6Nkg7JIL1w2p9m7W6tNKaeAbY+8RFu84NR
8QDrruufs2b0dpGwl3vfZbQgZLgvOZrT2gRxfRoT5jawWD0VFFkyfeJKL07G6jyKkdmkgitsTkNN
24DA1fWW2eOIusXb6lTyyNg5S8vj1ZnS20yKGQutDLYtbWH7oC69fZYhiSpcIXf2zIwejyR34Fjx
MCzlJ6MQQ5ubra/lprm0FgMGDd/FHrjkKA+tsaenwODZBcgWPUiC6ZI82IjlRCXm2HtjTuBd18eg
XjqoHd781tAbQW+3zwMDeiBvA8KvLB26lyyaAW45uWapsGZSGBdOkmXVt6nDci5GsdxNdUd3c+7r
o/YYtY3gdTxK27q3DVlMzmP2aWy66L0Klvbkyj7fLuX0PrhSc1Hn8e8COh8+SerQZDJWh1GmDknj
WEG9YrUlF0y+rJg5SFIVcHBo68DNipctKmXrUGyGapnE9nEC2r2ZVecdh9CF0pAE3X5RlCpPAXUa
ZTdQ6FaN9a5cn7b0zBfnQVnBxUxI6Zt4an6mlmN+OnPDPrLUVXkGEdzstO3yeQAbCMPXvF95y7Uu
9mwzgpOXkNUJaFXZF6JMAEp41imNwmQfh73F0zUs9mrGzlzb5nfnWGCjVmCYC3kD1G467CKZELNb
arRGAB38T/QG9qWt9RSKkkbyOTZPdp1HeyDt6YbACv6G3pXnIGULOGrbPLIgamAA6VcmDftGU4B1
1QAIGVogUW3V2rRKsviTHd9qu6J2cxsLD0ITOpMhQ0GvepX6yTlzcX1nkNa0D6sZWQAKe/bDKyyA
jSWv0jhjsFStU9ystKq+uz3IGk1Qbd9zOX1RjESXBGrAttE4WbIkCe88Flu3kUuft1Q34pcgRVCk
yy4fSgCDkfvOmkk9EFP/wCTobsQyhcdh1N2uDpU++pwJL/RTyKuxZ3hoBAyO2cLDL2kKn5xoPgKV
omMtTlv/laXetOFwKRDusAv7mkqLYk7abdygo3ABbmGcIaLkeDArECMbaeXJO5otCCXCA3eMjOmW
IzppNYuF41SWeDUtMJfQs511svO+gRIgUQFzCEAdnETCMNEaY5+jY6RHSriSgso7bX3wlo8dIGQ8
mMZkcQ5J4IU33LH4BxfkVUslGHJl6RxskX+nbCDc14iR23mwLQZQK772k4z2M9W8my6vxO8l8p8b
ojLPOrO4pYLC9R+9fhJ3ZJKbg5/FjFhE5IjeK28bgDaGfIEPkE4ss2sWzDgREuMptFHlQtALDTAQ
jy3uvQK48F2G0KU5pQxXW3B1LHS+7qJkgf0VkTIsRPgEuuS0zB5eM13bmCipRm/EnKGIkXu0rSI7
prmVHJkNyBa0lti3GcxgqjYphxeFOKMRg7HI4uoqPJ5DW39t4lHj7H2xBE6iDpkIXBjBn7T0jnQQ
Ll/aRQdPMmvFDTr3so0lmoGv4/LksxA5Yc+FhCCZZw657dbAI4uXtmDZzgM3Oitgix7BgJkhugJ/
uZlM5+1Gymv2qqjj704xUxHCogifJxuAi7Fc9R1blHto17FiGIbq2Nno1shjznUhd35K4Hcd8gnv
bRwPADpGDMeTk5cvaewVT5ZLTpcj9IzPC908zapv/jzZB54SAOPY45y6VHiPWWSVB7wg3gtGUMgf
mWGvhb2BxWkpibuy7pmyHt48jOaDSEF/bCa2rjuz7pj04qsF4muK5bmQNT6R1kevNh3vBgyo1ChU
wnp20hy6RRY1z1Y+Qddi43gPTZo/cVflj4DeoXg4sCbbpWp3gTtW0MIFyn3aZLcgq5ZvJRPYrQpI
mEK32CVF/8lDhfJhP8QHMwOQD6g8gUDCmOtiEdpoJkWqNFpytzgZ04BKjY6S+wqc4C3IkXKaGqGS
PyZG5UlJ3MedOMLf/hEZXguI4xFUZHxjQTZUYue56W/ooCWXKzwDwqU1riZMv3A85OMUjm+EUX62
8DDO4xLNLx3RiB3b3eGA8QGxouh8JoJI37GfK4+0CHJSIV0NgoEinZB6pP81cpGqBt/mo2FsodD4
mzRlRZmvOxfV6hogMa+gZsrNB3Wx+a02QJCqgYFWiCW644xH+brCK/dUmTQ/msF3dsGMZrQaeggI
06kBoy37gkVw3I482xiZhb8ZSjNtXInA2RYxNvIy8G6TXeGuSG9L/dgKICkA/sWrW/Xue2yvDC6P
PJGG0rJNgKPeyWD0trpP50OxBPpghN98T8YWfcHjuKxZ/qDWRNMNl7r84AlAUDXJPNppUho6OBzc
gXrkZWqHLfEeNtpZ4ec3PKc5kxX7BKuurI9mdRuXNbidAmPgMQKZfmVnmO7tSbUfLFqiX1YJszJJ
g/gg63ig7nNFY6YDLmoMc/CvFRrXUPUvsWhYNTG04d0loOoN08TqPUD1T6o+ema9HBxmN0ufRkpH
Hn2g9bjz5w7E1Uj5mFvr39rBt8N/JS+jp5yTi8fiXPeImNvUGjXu+SzDQhtnTX2r06JGQqnzM0+r
5dlWlXVhL0QwtO55xDCsyJ7JCWcNh8XEI6sXiDfANt9bFmg9sHeg/+hNmf9cjc+lh9gnEXW+1JNn
riEe9W3fLZxWnQFejMJXmIZpeZdob82bdwXW5KUUZzunUc5Duz0qO42/2WuATHgyuiGdpZ+5YqMt
MKDdixJraiP7ae93VCJwzCgflil3DhbVaAdALhQX6PQltlRdbttTUlL4MkPERLY1qO3UpezcEMry
KTd7hT3SOUf5HWlXACZ9YGzIgzaJkARJwkAGWlEq3Us8rDQOAwa1GXOsKThD2Qrg/ptUvEDgb8o9
D5J43xWYL0l5uIeRM+tutvqKS0HRjLuUwfIRlJnDh7+6Q4q4voRtmGCMtaC4C/4ZFGXn0V0WxYaX
sl7f6fyjUXxSuoFfIAIYYPCAXpCbxRttR+5JJ+WTqNv6gPxLx5i/RiAMLqCNnNhJinR6NaOp7khF
RR+82KY7fCUTi3MpyZq6BLB6WgR2Q9LnD2jE8/eh5FEg+bOdxsx7ruup2TQeX2SQwYdapF1ThcPJ
DjY1TgRn/j5zBN+4aoofLVY0x0XZQA+yjguFW+yaUBN9AB0PcJHYSs9RxIF8uHavIEhV1xD3/SbW
TFdUwOx76MUFyy1G9Wj9B5B5UDW3nfcwpFH9XDpge9aKo/DqT6lzwQhY7fQ844YRar6rk9zw2u7M
vSxQzCj7y45h73PBDJ6PpYjjK9E/Cjlmv7nViNAP7Ddi0LHFOymXcA9XOnzQUS1P0wBoLsnRGpnd
8wtCK2nd3C6PgwJDF/RN+GWq9Qf0+uIiy4EosBoNEP5gwSzGy4LaKZ7KuM95UnBQl1MZPGmNvTL0
KuSVAgJkyt7za1E3LJI47TxMHmmEWCI7qBFYUZdU5r4ZWt6evrNOZ6REkkmwC+n41GZq3XngUrPA
xW7tB7Kqp9hgzeLQZq846OLUcyeCwuUxNXZ+vIticituV7VP7mxopOJdeWeFdDLhg7QI7rCv5bga
8yI11Xu4zs1FXQ+fxh76j1z34SHzcwmFDnZLZAXDERmz+CqGOaQmxunYdcGlTRJ8Pp4SM8I1nMIA
p8q180hoB5IgnLRBETgzv6TddNfWI1lA2+T80nq1jcwYOBc8PSTJtXw10CeSxOM8rOzOvSvw3cHz
jnzWVaK8B/UVE+HCEELn3bij3KvHwlGhqWU4jy2y1zIgjmayitKFIpjgQw3NXedngg5F6Vwq/PsH
rQb/XOdLdbQkTpx+sZoTNx6zdIvkzs433oV2bq4ZZtodQx1Po67/UeFIPLW4b55qs7RcWxQrwlxI
DqjS4xkwKLer1zKtz8I8B1I8eZk77pJydm6L5/6wBxfafMZLtSvYV2DWNE898btb2vGqKzuuj9rF
y51ZPR49J0hAPNCiMfsO4dkaLxe9J9wkaKeMXJYCb8sK6u5/bdBjqsjqwOPmREN+u53bmUd9W16l
T65A9aRLQXH2wCKK4gR7S+AT7xM2pG79xrjKkIMJAnpMmvU8Ah3RnWFxceGCEbLwPXFyzd/ZDQu4
glF9chMrvuO6UmeK2xaAU4t3h4rhF2evq17pRiJdPFi9t5GcRvE42sRRGtwiiHicyD0leULiUprS
hsxSSrjGwqP+pLilePBJZ6cXki2D0xDFioP2e9M07aNoaXgMa5Mew3mSOxM57g5L71s7VwHAXJ3d
Sl40e92FoNirFkIDKe4tliDvlCXABlTv84if7Z/95NW3tvJSgkisf1qJ1znD+r0Z6C7ajXJ8m4ZU
HEnkm4PJnf6T3iJ9kX6CD8IXHyD88kPjNXgeRv8t8gx+uAa1gA3aLxzBcs/mhkNpnLXoRhDgTDVe
uMt7GrUGjdAnyqPrMJZJsuIoqXRcezOpQSfjLOOEFtl6n3KucrJL7vNK5afeUuGD7Xb5k8MZEXd5
NyHao05fuJQ+6o6jZJWXHBZMxOsnGMR+tAUe1FaKjYfLbjcR9N04cwG+kJltOy0ENyEKl/s+5H0H
8Ro33gociv14Ok5WZOPBQ3xBuZk7mrNgJPqu110SijB2fBQcuyOBtyMrftuUKe7gQGXv3YzG7Xq9
9VaPiEK5rTpSis5TzTR5z3INQJUIpp+MeK8Y1DQKK7EZylCnXdMjEo2DnllflL/45biREYI2iHEZ
8Go2UaaK2suUOc6mbermMeJhc4oqGJo00LCdYLFqFxsvJT9HzwpLDJvIXOom9+6CrUPmhGydmNOS
N9GlsrGDOTjbVJ4wUHkzPmTeZGIBT9PTBYLPCvNT6zVsQP0BAnJk0u9dgNvS2Cwc2pQXgitG/oao
XtuutCx0tqaBvNu02HjGV5on0ZHTDB87Xw187L3j1l8bh9MzuwfJAaZgcsl9QGaCrIUYKSBaCsKV
PrbFnbYMvfIhQRcuLxoTWDNeiad8SdLUPGMaSrZ1UXsUSfjrWhcyNkJ/dBxsxYxaEP+zmUg3pWe1
twbrWLuNkjr+oF2eM0U/V+HeDN7v0O+HkA3pNK0newvSFYEqQjburhxnVod1gLUZei5AukTP/UVj
bA8Z+JIwxepfpw1ls9owP7IZld8xJ32vb3RIIkEpWn1aeOHYFnx3YMvqAmi0VnEvpgPpdew7AKLa
AoAO3RC3W+he2ipEPMGw8UuPU/871CANnVGdraz6NGiwR3zp1ZE2uHn96fLfrcyd3aBY5kc2Nzcc
CTCDK9VU8NTdxgaqdx6BBRLfarCam7LRJMozZ9zVWkABI5l7RS1CqR8Z1TYt71hicV56auh+AngK
Ai02xFp634YjnOrmxv5qedGUJXzl36XNoIusfd7H1t7po5mkHzYlPIzil9Xj3UR7q3+lWsUcClJK
BqaaP41a8QjOQNBfAyeEvKbcq6cx/bVEXM4cQAfyCEl7TnvUHPDyZm+zrQMpojz4IYl7sWUa0w1K
dWdNUrliMQrDfhgs+4XtNclJx0Z/1J6+OAETJK8FYk9Shfsqn5s7iOLuvlnyGn4ElQFeE5N64ymX
TwpwkMsXCRoGx6pc8SBo0Zh64njrND1kG+1i/gyBGBk5xEfcMywMSMKTx2zGb8kYdK82FC9wq4hI
j7WCFk/ZsbtdqgA4s6pBrcSgXuibfDHswA9e8MUn+MAst9aUCBgFxOdx0EBMZlMnqUYJCY9hFV2X
pEXv/AyZCX7UBauwZcjEbYwK9wG3+qrwhu6TqCoybJPvE8DHB4uDskF6d1nnsvImmYVL3HOlvOqR
QKUV9K9Lv3osbUC1IiZszlGx33dd/Orw+qOqDk0CBd05cr2juzmjA6cGS1tsEelzWoFBQkBsW4Gt
lsWskQifLavES8XM5t+51JJgh5maFw678jiQHCcrbYLgUkvJrZIMTL8ymU42ryzss9Z07yFii9NU
Y1ymdiz1qsdyIuQbjDSFtR5SmG03ZmOyjPutMnxsuR1zJ7lA8d0i/44J/cXrtNglQ06tcUylsPbT
5hOKL2Ynzrfc/r5Od0s+AxyjkHjj1+Rm54jntzVBMev4QbdJbblPwyJo5KyW8YW6GPtoqmz8mkau
5j3CZdfarE9ZlFEzGQKaMbHtXG0bCzxva4lRRfXsURGsHMergcEV5XHplPkok46qTcMWIAwwS/19
K/m/t557LrEo3/aVy2bB+7OUPENo5FwyPBUP0jm6w/n/8eWN7TpcIMLxPPWf/1F9vD3FTMv//Z/y
v6RVk2Ft6PywxfLmVu6PqP4/+uE9vsK/lJkbxyPYISXddjacUs92//odaFzD9tTAuYjw1mZfhp4N
MBbybWvd/f2vsn6hP74RvwY2MNvTuM5s+6/fCAYZrkETxnTw5Fs7e7Pir5x0//H3wDmpPFu7Qrna
+/N7GBsXNRukhzFF+T755b0qn/7+W/zxga9/r3/5FsYTf/01EmmGbony/OE6V888fv7+q8v1//7H
Xwm7wqrXC+PYUv7xcTBpcpEagHegrjeCrNosHtbgQQYUdACd2W8x4G+T4OXvv++//1Za4fPTwhVa
ORwE//pbRcVYTZBUkod62wefTMSbf/z1Hc/nSlOa8kep/vj6qPnRwAo3eYABJL9zCPnnX9437De0
zYJRuX/ehXNfDl23VE8LqkOQ/+6aYPf/+Q5UwDJeSQ873V//QFnpN4qlbfKgH/HE01L9j7+8a3s+
tx+RGIzcf9znOMX93i74BUzxEDSX/tvff3n9b1eV/pcvj7j215++qv3cd6UbP5T469Vvq/+NaL2d
O/sff8weLClH2I4D0F+IPz5mBO+JxoW6f4C/sTHfPIxof/+LrD/oX2+Pv36D9Rf9l+ehY2yygOs3
wF6LhgUh4++/PpHJ9ZP841sYxaNQCgQCupv/+KQTrYhgW6SPvJQldYb4ipyWxqeOUf1UTsjsGQW6
P+xkrVcWPsShFq4EWXVEW5z3ZCVgydz5ahcO9bDnRQqde8CqV8XRh9sq/ZD0kXtufOEFBz3akD+R
FdkOGUX9Seycm3IIbgTyySiOo30vYs4/bZ/P24b87S5sXRTMOmEP1fct1AFX0NxCrft4z/4NtC3Z
3CO2nGx1w4e/6WTKqSmokvHC1IUZwR2Aw5E1IZiAmXpiOU0IrXlepmbA4glim1MdYgAWWBySlxRj
24EUFAbzfrWSZHQ9aFO9Vpirj0PF8aYSuI8me/LvYxHluzSE3FQSvJ6J+VgQdce1sWwtJkv8GdMp
wYs7OkydDapH+cVMVv3EcQkOZtGan5hHafclhxndtFnqZ4dCsLuI9fQFPyv1IC3VmWkxQtKzI+c9
5mFwMW7R7/Q4wIjMCM+1Af1GE1kFOCTJj7J4kgUWHjhwYUWx4RQ2eHkN9HSeUuJsTMZ8H6rx0Jj5
I18dWm0xvHpR6QB07ru9n9k0c5OCPTZxD+0ujJ6Irf3gqIqlp53IDlCyjn8qma4Ip9augy1C7zTJ
hkNZZ/z1Aqe6E60FvkMPNdadgQaakMaKLo/8O5TX5R7FvUCygS4GEk/swgZAZZRhxw88YMF4bD1c
301/KhEdAV5QcB7RVQ830WIYRU/xSGimkHEyG33SZOZR4v6ky3iyExqHuhfZAQarrSRlExaDqWI7
h8JvurPkEHeVWe/cZDPCcdYjpMqMbW/sGNQtstyAH+H1LxOQEdcQ1DuM7CjVZ9JjJW/wyy4r7ZBV
QvmkHYHpHVfspzf3tgOBoek/23z5UZgsOE+mGS+zqxCeAqBz2UCUvlR+fe3p2vod9uZ9yCX0srTR
B6wdq2W7mpAFZftahKm4Z5RmOQs/5CQLPwUqMqkvVL5I0rseRSLQDdlG4leLSnwvicdorcOaJJ7L
/83Pwxd/WtdJ4ENo5sZVhS8n/+0bZaOKj9SzYJjYR2xarxO34HmRzdpfAbkhzOfqXFDeu2XfCw+8
c9gmktE+Y1LKnqZ+ynGbOq16bAbEFLK/C0dMzpk6wP/EurrCkO92B9+DNZOlLcas2SWCFdpvBEEL
wK+4xDunak+9mBv+uWXvfCvJKX8pwk9vgCOkSoUnyMDB8FIiJ0tcv5kZ1krhikcY5MXOLcPuTACw
vLemoT6nTgTBLJzp//INkuKo5luz0ARTw305S12E/MuM6bLsMAM1nKE5VY9w7RZasMAf0YlLDPvq
1x60ZCS5gwxXlW1ds2ARPjgVFZSJZlSHvhZf6tbRuz6YL4EFmfwt188jtZV0bIfbgLb4m2bWu6Wq
AibqFFAN+ASJf7bIA9/MyLYu13swH8TD6zHeY8n9xeDztVMaIJHnl85Pm8qxndcOz+NaX1NQeARQ
o+Rp1JrkyxJHwSnOG7hC6Iuggj1rr0d24c3Qz6ccYwPekboDbQ9nKxvZZY2ZMWItEsIbxT7zsan6
jzknY8/p0TzQeuPsjNOQzcdkQpRMq7vZmpKz6oiTOAp9kqoL/MQZYVzcbBGBL0LRGUJjtJniiega
h5unqWS1mc/93RwKAnsdDzbZWeINQbK9LmZqcUuY6dhEmIIZvGlQiRDOeTtE51LXJBQz8FN2HpYH
4QJvIFpZPsgRBHUe025TkATguA3LO6rrX/QS+Dc/sayLiokAihjw9VS67onTMQzQYoFUFxOPkFkc
H1xiAagAxYc9CICXtoMI1qFfummWvk9z3p5wU5aPsh6Hz4WKEHI5vYOWofvh21DVyZXnYX3Gf+he
ud70FZswoO7SpUc3TWJk4fiJYgY6d5ds2gaz9dUdJRgHto2HsndjzPkgk1sFlKmPEtaQC7syi/Al
Nrk5ucdyDane4q/as/x45azekLoJ8zPr6erk6Cl8lVOHoFqmEL7sHoQd+tQ+rgjtKRRYjqFhfw93
Kcd46MQzNLMIrFWFU9gRcKL9upa7sSIakJVBe2rt9e0Y8MjjVIilPrPyDhRJijM/Xt2r2fqKIJVI
FKEO7L2hefIMYi/96hMF4kCfzdhTZCAuSz2J+y57AGqcJnf56I0fbe4JoBo4wJqk5ghf10+1KKnp
IRp6SDF6QqzgAD4WhX9pkrzc4sEUd04PTilkSgM66A3bLok+K0TeU6wXs3HJop1IJNj4ZXMWSK4V
s6JR78TRwl/2MFo7RZXqF+Ml5XvSrg6hSFNnadkTxsRE2RAP3eyYr706M2hTCF9jcsVAz9+uZ7RA
2fnoJ7zr+6Zlbt/lyEePkdHAAYoRLFs60IVMc0RT70QHVju3k/CBzkC8qTTaUSfJ2HFfMj3svXXj
2nYGhIzfeMesLZGu8ugjDNcz+VTbl8Ryvo9NKe8w4rwLfold3pNAoVYvg4WaQIXryaDAVO0CBQwc
z/u2Jq2FxrkicN1Ad48FznBWtK64l3GXXY0IIwK2bJLIp+QAZcGwyY1HIOtiRV64a8lwPZSUkmy4
8lvahno0xKCu7lsYZOBl0xYfuQgPbc+QoBTIeY+6ox+jsZIzci2Xb4NHt3Xtn6yyw6vQJSDwArE1
DkqJpW2ecZfA76qHnggcpWWJEzRvkSs/x/U/I8F6LpqOJE8HvrKxDAINrodEI2tJyLgb4J7ZaWrq
7NMXNlzQ1nDLKvHhJNEbTADrbeD8fugd0++tVNjfZh2Ybe8Wc7+pWHp9zRxsAUUwjLvMVyGbCjwn
HqQWoJIRtvC4wixlZmuLZ7/ct2LIdgZFdtO3w/zQZ+ItLEtQZVHYvEu1fDpuYZ0rHJ508SDNUEWM
G3PKinivc8LTox7eFQuKzSBGHiFIkJzku543Jv1U97i1KPidefeu8beCPr3SHP1BfxnD+V5hPe6E
s28cINc/TEjemJM0TSNeuBkHZ/qCCZB4QF/9tvIFWqbVXcK+pYxCKlYVdjSyvXVLeqw1ydXVQYsx
HRh6SkNBpT1C+xo1yfE7egy8xLqj44wLf2b7yKic0pkxF1CR2O6jN5XbYXFJ1lAiX26tWdevqhAY
m/jUmiP71PE4+AFkW4FNHqfhfECEDc8K/YeuD/GzkGl2mtG1KB3R9UWlqj9ip/IvNRoYL86QPxvH
CrrtZghNk0uEfWGvM2WgR+JMf6gEUyMVBSsNgUdpGYzuUbp19Gz5BQqsYqZPuxQOchNTLZxEoPIW
379FlndPAJ71VbFYL2GG36qXjnyJZUaKFHKED2LdwbKWFNQe4/FRGzA5mh+NYEmYyzVX75in2VAA
Yyu4CphQ4Qc63QfEiOA29pRVxpnzpiXTF+1w08bkCzNC3IQlG92s3zAplbulAlvR9XQ/TkWPAS3X
3fs8EbCZbFPfInYv/0Pame3GrWRZ9IsIMCI4vuY8SEqlJst+IWzJ5jzP/PpeNLpRVsqQ4K6LwsV9
KCRFMiIYcc7eay9lWoi7ymBPC7GSPAkJNWkgHq4bjRWOcucUOV18m9RsY60hfxwC4K6qRvUOJ7na
I074UjiNsfZQuK2Rb7+O7JXWlhuy9gveb+LjYDad+skhhhk9AHrpVU7z/5SUVrS0DQgqOiFb66D3
xr3I0VgvSTaTTzUgqI1rAE1duCGDGY01sZgyDgYmXFtvYoXhFpGEd2slHXVtasDXrHgjKt8EFIgZ
oU8tSWNhh5jT1gtbBnICwy1GjHoN6y9ZFFHOLoxIIRfsXQZxCr1EeVfXynxJsZus08Igaior2gec
7MbJz8tulpQ7D3Qm6GKJjs+SYdKVz6gI7vNaN5YaJ6lD4+rmtq6Zj6UAfit05zWThNyVuAeXuS+D
LRnCAeVXBQzcRdSaYQrG3AIIzTBCdzVOcudhqUfqlhMw0uQFnVoZr8IMZ6ZZluFmKMcf8YixNIqK
cUce6U+TIMhrt2bgo0139wFKpJuRk9WCAwvQg4p9pDI6bROk8LCHGA+vLGr08xNQhoUXyel+CMPy
5HmdgDIDenXVtYa+a0vXR7kxNBulmgLaUwC5qfCiXTKK7keIJ/XawnK0ljG+wDLJILMpdGFRFspD
OXUAQjWywF1IN9ca5OV9NQIhI0TWfU6sMnokToyvq90MEBU1Ld5KDl4oGdFdA+e6M4MRAehg0dKb
0DbdKYHPne15EZNsIZm8HMHyLds24HGOSp8ivWR7R77Ac2cb/obFM9uaqu5XWe0pGI0hdLCeoAKX
gj4K39HbFPp0b6KP3eIiQXLdwcCJ6pg2vscebzd6XrLEaEHSUZ3BMlJ+fSLuE2QEYsh9KDg/68J/
8UuXAPNEQ+UIPNzrY2uXqMi87uwyurMYRHD5Sp9WAF8wdqoRjT1juEF+YyCVGb6mklCTwg0xkLTY
iFyrKtbTRJGgE4gS0t5hYxhDuWvMxDr0IaZEAhHrtT7a6rpqxC8rKggNYiJvLW0Cqh7iwqpYNSF5
GFD3fTiugH4J5uyrI1bAeIM0BJwObborOwKiyFE4uMkzqzqTmqkOIsvM9WihpJK5hQezTrJdVfAS
y2hojEUAkpBIS9qhE3XbWavqfi0wCKJKq3Emsp9NAcKBRHS/NWnZLRNhfLFQeO/KkbgiPSYZUqoQ
1V3rPnHeyhdlx16qawJ3DTYFSzz2mJXXoeKVxD3vqBekK1/U0T6SEAAM2bI6OIolIOS5ZLRgV7lt
YLDzBZ29wHqhDPKghZKdGS1lcJlTfx25sNidGuZCl5rWoxH23db0lbkNXVRRRpn3OzKxoBcgYd6C
e5kl22BZnVYzH4eGyMAsxCfT9+KVFlm8xL9lXOGv+THnDO67eETdPXnDqSn9YavH/c8W4crNWGjl
KjLdeZXMB5qLmQJkznIfaADlc2WTuiYr5DmgPZf1aBcw7yIOVIHhHLrWNp77UdmrIZTmV+m2zh5L
VHrHgwN7PA3xSzlo87BIvxmdQpFfqBsmizXHQsdoB/QG94mJN0XRq2tzS62qnANqUOQGsTMyXbU5
MBV4swTrarMQOGub2fBTITKqcQQ2sbf0uzbBcBag2e45Tw8NBHTDnlBlQ7pZWF0DYKGigFTgV6t1
RsaUseUNYs79Xt/6O1dkgKHpyx5wJMKahu9klEBAMArs9TKTO6YIEFdjb7SxeVJxnD5oSM+WRVM8
xW7lrY2sIJ/Km8nBQRhtSgncETkvVXYTOyytamNfROIZog7FA7ZzG9TyAHOKmOpBBg+5dfX2Oa4q
ktGjtN44uuq3VPDlRuo99XI7l8O2C0hxMvIMTT/e9HzfI9XDmgPPRom4I3+c80QnWfNEMm9WMa8t
IpAtK9ubGIK9bt5AMWHpzvFBoo9h8y99bW/n7S9Vm5ABKoz2oFHqNfxnIFwOzg1Cd+M7xAn+wi7r
jDTEsdxreEO3dd5nGK5yn3SDztl0hlutU7drrrmFDCilkUAP6sXV4A0NGifxtSsEZt+BOAsTQTVw
WyJmI6Nl4xDYSNDKhMO754876liz2hZqIuM4vXLroHjI/Sg/6UL8ygVnJ1FiA7c6SMs0r6KTCxFo
x9/pLtMYyV5GYXXd9Tkc1AKJjwkD5jakwHTECvTD5h/WN2ooiQzjE0eZEc+S49+E4xSzJ2J47Qm7
QXat9e4uLtAV+Q0+4J4GKrGBPO6kLqODTczOs+vrEqOcGlH/DqgbatrtdansXRExM6OgAPLT2CW6
Zh9JWjGYcx4J526ITI/EzZBQWkYAy4BQ7Px6TJFgRuKk94qJ4ETVVo9KcS4aJ9jIqdbZY3qs+ygg
15rQrY3vofvrmlkGZSvupjSKbQQ8cWf5MFrK0PlaGrLZZlTGbkvUoETykiUJCd1aDk0bnCIz7La5
R76nL+YPFse7jR1WYg0TAjOAac1QJeu5qwAXoOYaqXhymRRS0dknWmivNMe6zgwCdz3Vl/tpkNYK
5XNCMCCGDMiqmA6KkCCWBAoserN41Y6wOX0/tHa+QSZLjq9/zZhkWWxSsQE7MG0yp6heew9UiMZq
urIYqAsBFm/ywrm0zImxX2qVIq2aIke/DTS8dyW8wrrm+9Eine7r1tjlKpFXcZeQimsLCgF4OtnH
+Vl2TE1dbvxWPCOxpMAADYKMS1ygYY8WluIK2uOAAPpAkr5l6VV2JXU5HOxApVtPI0GaJNTiSjp8
dt3EgMla436gfZtfT4mONde24mVpxYI0VnKMe5+v+6RlPyc/TvestO0mzyjZTWk7HiLw/owsoHe2
3yRbXqS36/z5uIghdYURR3tWCYEOqY3EKlDWcOj7Oj/g8JEPZcDiPGl+vCGcRt/0af2DkrpOKYYc
O9/uOSWkBRHqk4zwM1IdW7ZaLLYtymgSyuEMVDIpKA1XT3qCSX/kSLUeof2Q8mCgK1GuIKqiWtTC
gK6nEWgfs49aCKPArjAjeTlJNlT5OMEnHIy/pJisrgqlPVg2BcLaBqhf+L3OB6KVsACR1A1OTWlq
Kl+MhPJBp+Gk7sH8QH2aqlvJooal1uE7Le3xZx80KQUonfakysdoGbaxv4vTNsF2X2pfPA4NV5Kg
TJLEkGmwsQaUPOhEaFGtu4uIp8uOcWRoP5wU4RNplO66CmOerSisG0qZSDewcVBy08brQOBb0wBL
bXFG2PshtdsHE9Mgi4/eHgfSSra18puNN2QowRBkcefJ3I0AiKOcsFhBRAeEWtuMDjZlxx5B0qpL
gT5FMOiew3gkRiUR1X1bZg5am9oZQPnG7XVuSm0l41jBssjlE80ZkN4220Ho9ahJLCrhFEzTcO2l
+cF3iZxEMHkLxuhL1c19gJ684TjI8e3JvrqyXWonmdNXr3HhdifEF+UJBCC4ZExvW4douWjymmPn
BdUixz8Mz8obcur0YWSvCOzAKyfZ6xitnz+SyyF/GcRwN4wUcsEGD+oTuezFujFz/SYb3O+jmKxt
GfWCuhQxcaVe1XC1KYOJfppWkgVvG2HL3fSc7WeQCL4T7CgbznkGhvSZomRBe6DmoWBidEHarcNp
9mFZrl+cqjbzv7ZxDmDaZJ/VEEeMDpwoeWaOd6s4NnJaTsS5jizo3JVNvYxCgk/yGBG8jjGYxya0
+hvTEvWmAsfxpWbsnhod4gMHRce5wojxpewyf+WIqngAvrwwRPviFcKiZcHXRiFn/O5EutwLL+hP
FluuhfLiDqL1pK3MOhTfHDfVfwVuS2fNR1+W+SVC9AbWc18P39xhip4iK29xCFNB+wI3mfS0LFdb
rdcfjDnDEhKKzUribIRbqxuG3xNWYJz9om/TB70tYEIHRbKt22kiVrWYUkwJtoVqbUwKZz3Nwiit
ZcSQDEF5u8IRzCnzlWWxPXkqFMtsaO7oL8JO43tAkZfNQyehN3U5dTJL4S4eTfzt7oyVqSJCGBRa
tlU5WfFVUstXvQ/hUmQZXZ7S606VDv1clBiTg5p6oheQEFGU/Q/TsK11YKbBtlUC7UsB8uoKLa65
chocPliNyVvrqSdgqmb/quZth49gB4ORukr1sfsuJr7OiWbIr7ZvvQy+D5M6Ccz2ROKwti4gOh+E
sql2JBpsJI36dU2FFGRwwBcAzDwmt7QndNKVyZ2Mk+ge9mj5SMRkc61issvYX3QrAcLra+OotbQR
q33TBCJeLWq6faCXqLOgYhAgGnkB36mw/YHL19hTcYYuojuMT6dX7oG1CSQ/DrIvbhgXBwVs7Njz
pSQqZ8pXUUCAaD7SMa5Fg+pvAmRP72vNsbaiUqVFEbZNWNB5IdWx6Ip6WwD/AVVIuEVux7jXcGfi
k5bg6d2kHx9b4USSJhrV2soOij3SIMA3TiO24EUcCCHoTae8cn5qY4e6m/RzvtYcv+T8L5zn2tZF
LodCkh5aERffPNVAMJTR66DiCbtv9jy405ODAtXWdKZjC9AciIKvoc8TgawenNa9z/NBb7YM12Sr
abpYYrEG/6FTMngqNWG8RqUcw1XjS+eKAFJS7T2KWXlopXz+Y/+qTnJ1HsGHz1nt9gEp3di316Ej
i61eIMXkb5oW5QAFfCvTEva97QRbdLoCnxkRuAtOP2T84QYlPgqx6kheJdBuCFLdV8BP0dWIRPwG
3yvQSIGJL0yJjVP0C2+odMD5iyFaZCjzyPCL3Tylf+cSeWppNmmJyKUpzpVLCFwQRegubxDE0VMM
dETJHppzRwuCo2e72UHHzrQLPKoobYtfb8DysQThRAsmIxAhpTdyNqag2xXlOLuM0/iOs5nPkopz
Gd5FP/uVY35UuusIzdgmbTx/k6dkEvmQExYtRK2VoRNu3oz5tEs75a2cXrL/940E07xDLlqs1KKN
PWuFSX3aoBEla/fVS88RCOKyGPmmBxTiVDkb0tzqF9yzCU2cbyATjqROT3/euanMT/CYTd8NNNmv
VLxhY3R84e+7KnMw4vrIYvOk2QQxHNy2IeQOZjk+Ai+hGTWSSKw5UM5s2ANHe7DBJszJZimfquVQ
h68cu4nnmaJ4Hc/btdoFIhP6lDJmUOVSx14Ls2j87oiAE3c6Dew/WOpDZxErMHtNO/7A740dsCJS
Lez8e76AxpM3jkRbour7wlMXL26ZEvdakXRpxSo8ej2WQhqmrF95/ZJYaKEVjad1OuB8il2R3I2t
az7jNRietNoksLLDkE1ZBwJD3dXFIi06gPtwDWh9Ws9mnQMyyzhIu5YfrErZwbLBwfwbBE8Px6Yx
ydGoo/DzO2KngN+q09n5ro0wyiD8abZcNToBcEM8fOs9JvhiivKGRESrw3iEY2ExsB25aRVmP+xx
y0KiHNeFVW2k0zc7zZsIf8nabpf6vX8wXALvrMyWzyNMVX2GkLBtce3+1Jaw25U1BkfLV/o3LTHY
O6HIzDdmRowhY242aMl2b3OSebA5SC0DH2/H2JJ2SsRl/sWtGMmROZIAZyEXrTwdKrVOZ7sNAJak
eiFpQloD5l3YBA1c001jYGLQeiDe/DVYNDQCpAgo1r9UGVFusN0M8uSM4j5xhEHae8C+PyLxzfLJ
wSRV4oc31AAnLFhpAPmKFYrw7hgUdbaJRJNG6zYMDtpk8D4iyfYJhwDwibCtTJCzxZg8aKS/v9Is
dH4EnoF73xu6X0UR5htO8jDyCAK6jyDS7oRehj+GGKqwXnGyoQDXc5xM8fFDm3uw6Zre0Xekvdpp
pQHxOBeSsFqU7xDA+Q7o4DJRmofjmeI4bVs0sxJ3HEzhgvIAA7Mic7S1U/aLo7M1TUIh3Fbpa4cy
SLsWmhqPlAqnFfR5unetMcJZS25UlHWnAX34sqnUa2pDxHTBfN/0KmuOClwryUSk7rjsDxDnaOaL
3kI5Gwpbp0xo/hhjnNF20ONRAg77M+AEsOhHstyUzO2NnYIMIoo4IMOtC1HLdqkMOLfir1o0sO5X
ue9F9wED5y5O+uiVIh02YZP8qVu6i2S5Ml22sRsTPJmx60wY4jjRhBxRN1fBTUKHj5r8pO9hGSiC
v5M54Ax4alZ2RHg6rbwNdUWnsrBOYOijc+bUlGWkoxP/0TJVJ8wK83ZYX0tdlfs8Tqq1qICymEc/
JFcFzAUTBSTLuLKUXq8nXBcUS22w3QudBsZVmOHKTnGv4eohEdKwKaUPeJOPVi6trwFcHDDJyczV
nbdxbFQ2dAXo3tm+vqZd7B4aQZoz5NefgQWhjh0uIVZFxXJSALYrIz8gId77GfpMdSNX8kSjQn5N
OYCZeODZxsPjyQCcsNpw0gnxQVhOPz4VRVPvRJcxbDqPInAKFjRZVEKDdY8Zm/IoNommNmln1eVD
jjXVI9ZkbLZm1SS/OqjzzxCrp3MEze/JjeEOahHJALFW0IZI7DvC32CUsQetPxG3/UX8abtKSMmM
5X/OpUyvhHimN6Zf3oa2vLZpEbdDuDbb9GiW48lQ2WPje990FAl50a0/Fr7Nyry3qjdHoc01JLGJ
pmWaF6o3p41tvROYDvvh++gR16wOPmvtxxd5r95zDCUBWkkXTiIXeqve60hmmEAS+bcwwKqt2+8+
/nk1qyTf3gQrryEwl9gIc011oc0NHfqxUxBFtwPGrEXTdfl1pSjuVwNfOqkDnE5HNtp1h0epL1ww
TpauvsmW1JZGy58p5EF460xqxZCYzmmWdvtRt34OPsrJMEeaRLSzvYWDZK9FB4eELvG4qoOJrVBc
9lBdQ2JtJotyVBGzpWWcEoLSCQgEBuRBK4UqRRZLf/PxbV88VQ6xtmlyw6ZUSC8N4+LVJaIu/U46
7V1sD7uvGh+Hj3//YmjMv29ZUnH6MqSpm5e/32huoY3Cae4QJ2y6iRIwiHfmJ92fjy/07kYY9lxK
V8rlp94N/6ApDKfGcHUPUihp+eDgpvj4CvOj+GOAuAp1F+YWU3cEvVHbkW8H4NAPNNQMh49hUa40
qJNs5VboXfBq+niq8rWvsfH7+Jp/uSvHthzXoEHsynePz+fvqyQFn3tC6KPsm+qTTy7w7v0wpQxh
WIZSlu44lzdVZeEwUY+s7uG0dHck4MnbGNkRpiJN/2SoXVwK8fubCfZbO/uH/HaqrRyVRgDlg5P3
E56Q/hMd+nuhMhdAq+zQbkNCLC9mcA1/2o+qyD6ZSqzClL5pfnD6Wzounzy0i7fy+05c4aD0ZYcm
lCHejoQgFEiNzM47CfZDLQ2qwz+99fn3EYrPr8NlObDUbLv440kZiHngxUqPVBPjOnaBt5bRJ9Pl
/efC4feFzmJnMgRM8+IeTDfWEtfp5C0pCLRkNCJ7gnTtO+ke7PG+bVnqGrrBQ9u8mvpnkvJ3D5Ap
pJO6oPPV0JmyF2t5xQm+bPN+uqXoD+KIXfS/viGH6gG/bttSWg6T9e0TBNcXtJY5Wbem8XOmVac/
Pn5Dl8YXljImjNQdncmjO/bl07PotPW5r91AcXNex2Qrku2AZkF9ch9S8of+seiw2ljoiW3BPfAv
RAlvbyRux9H0raq8kcIXdCY0+P8FQuUjrMp2H1hpvURnPa19Ax4PSSgG4SM6MKqMiqsW1cnPtnOI
lnC7QD90fssLdWW2T5oRkmxHLbihn0VrrkXYwHGSdrKdc/795C7ezvz58Ut39hAYtLQMV9kX41nX
vNiZBmTeZbaFLKsnmyZef/xC3s79+RKQmCT2Aew7uIR+f93/mDJZm3rgLTr3ZnIXw2s1rbx6DcT/
v7vIPKz/uMiUJrnh4bi/MUZ6MmAO4IYvzWj1313lYnJQZUiiOO3dGzbIU3/jwchGQ9ceP77K5RRk
YOFGQSCoWGpwjlyYRhANYY/MWY1bmkTUCbYf/7x03Hcjl+QAi34CXmMDmOnFw9I13zfp0zY3voXf
Gbgffc9YUAxBKDn1P1geIBUbRrHMIqQrsKjmYYqKfEHFgO7ZRPltKtzhgQaSuQtpsc+H3/7JU2T9
AYivgevNXeAk5RhEH2QD3jTb2Yp2Duryqdt3EFg3IpTT1RhO3dJsKL6gdCL0NxWIRdx6n1DsXmUS
sCEasqdOttlKt0SxYhZq6Cgre5drI83HlG6G5tOyz6qMZHrbpMCii0XuBxBCDIGQmCoOp5eorrde
NiF+LzKPfL6gOdphk29CO41vGj4m92PbVjd2z4pul+NDjh/hBt9lfcxwJ4MxEqCWcExQcyYaU9sV
xaCthr54oRQAM1yW9ZPda4jIQdGuKkSYK8KLnL10qgMVLopuhP32B81IfrJgOOegc1DiWd10bTtp
ubeF2z+H6ApoJXdsxsiuJePGp5w7GhTboJWROGE77q8xMZMlOy14GlIlmzqjIVSSz3qfh/qwGZou
ugHw3Z0LeKjmZkjjaT9WfGMJ51VruKAppvPRLxaqEuHDaEwmLmNCbyjfvEirtPbTrFYeDSkPzFmr
4YBql0tEC2oR8/+5DpKRwxElSE7w4WDybJNkr2ljdFdj7131tujWKi+wHKS199OxgBn21UmUBp7O
dKH84DiGEgFFSDLsoPf57Uij8Ke0yEZaDkhkoJ5b9HK9CSNJXVv2HsHteAXiGPBMlmSLgqDgpau5
JOtpcyfFocJ2hNDyGtIkPbtEfe1rG+6xEhpp6hPRwhOb4FXauOmWsjulhDEmb6AGULTsIT2eXVhq
O1wuBcb+ji/6BnJJQR4WeFeyIgCoisYzoNRZg5UA7RtRAljTC+QWfUGiDUFBAancYL1kYQD4yKlk
BQVQYlMG7bPqLU699hRvG2i7RzNrvtWtGz76IMy3UYxKmQXTvyGUc1hFURVel7ZJ/17r9NXUN+rQ
wzzNCYtUOhZdPT8X2tex/tIsQ1gXWywhYktIY/DoqOJWq/KrkLJll3rpdTi1yPuDOW5ilT+R96m+
VVjrYeHU5XZy/WBfiLQ/tBj7b9y+cK4489Oe4y+YkDSQMUhxz7aO4QiZ1UDL9iXHV/BIiNSYgoKs
RA+qk+gZATIRTtcA0vas2yhyMFN/rcbhxQNs/UOrHG8ZiVkPRLPRudFQhmIFMWG3TxDbSzRfM3c2
2dPt7Q+6HYxsdFrK9XXWTlsMaM62Kgl3Wch6RUrFDHWMOvnF6fCHpFA7mBNq4kBXuSE6NbLG0Bm5
YEcRZsjrAGjMwbe018KVCBzq7KePSpiEMtSp/AneL9SwxWaYAZy9BgpBjiB6SAb6FSZDg1deWrs8
0YF6zPC3zpT9ATeyxVsmCF7LhHxwJLXz3hq+WxRcXkXly4Mfw3NBy2Jca4FbHTVrzCBZGuWVl8Mw
LurevcrrhHq8W9aLnjD3xYjDmc69oNRiFDR7mynyP7FPvv3yUnNQitOjy/GBkz/ZGRdbLVD0XgPM
LbnPs5W0FslR0ZoNPzEaX3ytuIgxi+iULmxXZ9t48U30ZFhVmVEE9ynxJZCnII1//L26vIDBCcux
TED3qJ34Ll5cQNS5SYpizAxABUZQlfePN3D5+/NT/GPrYMgir+kw5eeEBYFOW/HJ91Zcnk5NwYaU
D7mkFIMFWL84/Og0fIGPxMVZ77TsONGk3Cgg97CqybwPtEH/VTly+DG5DSpFuypOSOxf4lhrsS3p
+lpLlHVoe7c5VeWItJpceRIdHWOj93H7+vGzvjx7YOVl42FzWlcm/zj6xaaWgG1yqzld3XpA57w0
3cqsOVhBSkmFoqJmP03Qv2mdEELyyWt+95S4suHoOsGrJvv3S4d0Y8JazK1G3FqwGYa1YROv3nVI
Y+Y8m/4Fsnv+0FN7JhJZkRD/8X1fzBT28i47IofDFv823x3rYqzfYhwziYgqWKNwbvSVHqJ31/5t
rL27zsWM7A3Hopqdy2tj6pxTODnjWiPL6dt/dzfz/u+PEd06SY4xh7spgPkE9IZeNDxSYFM+vszl
xJTz+ZTaEZMSsc27sp9stb4ira66z6qdph/E7T//PHJcSjucT4AQy4t5OZC6lRRVQHC5meDMLpei
cj7ZaV+8duqVNj8vsEhDptaFKd8+KGylniLRxbtHIkYrk27eaNPz/KcD0O/SL+d5g/IrVXwciBc3
4mfJKMOG/TzuiUNg7PjuYpzDWfDx83o3dykx/3kddTG4oPZDfW2d4i4NnY2W7UZ9Z3mvLQQmOzjO
tDxg4VH82VXn08gfx+C5sM1VmbhUXRgElw56HyekFxp9cWdF2756mabZiRcuQagsAmOr5ysy4xZm
caw0WMj5yQ391cf3Pa//7/4ATq8K+oTO5+5ieUUfOqV4J4u7PiZ/lagvU292+VidPr7M5Vj5fZ8S
FAggCoMEuHk2/DGpKqwWRUCEEs3mOcBLu6YKvNKn9kb0ySeX+vub/ONaF588H7uC0VZucVenP4Ny
hchpA3Fu4cJjw7apZb/oEzTpl49v8HI6K6FIsdaRJdOiUGBJ396gKSMKtZNZ3k3GDscwnZXPjs9z
MeHtm5qvwGuysDqx1F3clizpkKCBKu88Ns2hgmkbHCoSmPiv3rQ/WZ3eD4v/XMxwOOq+vZ0q7Qof
z1F5J/ojzb0Ci2Pxb6s5Q59Vg6WPxgfdCUrQby+BQtyUo95Ud0gJF4ZzlYL4/+d3wmBzFY/Mdfmv
i7GdQ7cK/aBK7/qnHpH9P9bi5huguuxaQswNHPAOb29AlW1C1bzN7+Q3FJ7V47/88RR+2HKCi6fy
w9yZ19e3v45XaxqNLgg5nYbtxh/68iYaO/+T7dXbeekIF/6wYcG+oEhOPeOyglXHoi50vZxuEVf7
xGyM8TYOq2xD+BlmwTlH9uO7els8ma/HCLbnXfW8R6Lf9fauRO+bDjK/9JwHX/BfT/2zW6O0uZX1
swcwOMXH+PEFL1aDd1e8RNNgnAF7KbP07MoKgI8RXVXEfZPS+Rr3QB6HApEGiu0DLPRjWrTnTy4/
v6b/zNr/uzwYFofPsaT/9vaGR0Wck0NM8zkqK0Idy+eW7FmF0LQLw3DVdR7ALtC4oAStg9VGDyR0
7j75E/72zAFnUKpUNsPVuHjmYVwp0aDdOEtN3ZAZct0lkPURVf9y8umZLdXScoPvw1Bd54O5Mqsw
WqA6Qg4afY80a1dFs01DkDhN2Lqsjlhi1h//hX/9A2eyiFSMd45Cb58RwDvQCbjpzkmqzhZofLyy
QLkMJMUZRl5rTrm1mhc8i5/sYP46OOitCIt3I+Ye2Nsr10VN9EKUEGiEfbkmgQjePtktZEKYj3Cl
VPeNmENt+OyrP6+el4Piz8teLH0jkoagAut/9oyBasyu7H4M/bfRP5uBuwqHZxh/RJ6ckKqCYgg+
WXfd93Oeo+AfN33xuGHT5li80/SsxUiIpmi8DYKQBGKlSOOFRI1CjsyhPsAziB7vBUHTT9CY92Zi
LylWb8rJvipwMZuFuTd0hFEDEXGxKl/6oNIQ5um3JkWtjWizddFzAfB2t84sW6QIuHVcEO4Q9DZj
1/7KU5zCZubD3IFFQAVTZHhjyS6ISEtdI12/IXd0bUzTM67PowOonN5aAdOAyLg82IxzjpditJBk
SEVqIEYQIhx+68fE8x+sTL8lGGoJvYUI5SFDuzuuRJEdnFKsM6v8Iixv5eYoKYfMgVKZWvG66PjK
wVHZGGA0lp6ZUvPiO14SGFxZ8mdXGt8xO8+E7WZdpYpzXH4k4GoWe+I58v2HMiTOKKol0QPtVhjZ
3hfqxjIoTYq224JhQwqD52Dpk1nS+93VmBsPg9ZfZVG5znEaLDu7od7h3308wcRfXznaAvbrbCH4
2L4d56wA1PMow50pnt+imQoXjTsUiHe1w+DLbTDiEE5x91rTlsyGoxi8xyDslwIdHuqS71mrnbF1
frY2vp8GuDxQPlhsAiwwVRcLk4K7W4RGXpzj8tXkG8BLMhBsauKRtqCLflAbvzfdgyIDZqw++fD9
/vi/nYO01dEFGEDXbI4XF99XB38fgn8zP1fuPuxew/yLM0EogneZu7cGcseovfb1b1ghFnl5Q1Pu
RwVw15wyoJMnD10DLs6Vcr4T5rfssl8DiN5EI15HwOVIEKjAL/LV1UAOJVjoWzf6p6bz/F2Z284c
IufnR2/oYuUKI7+gvzYW58lojt4Y38Yh/OEeVdAny8Vf1kgAUoJGlICXSBnm4kH1YS4qiQL9DOdZ
zk2D4BX5Z7JrNPt1ICPjFLrGACYeMRkOJ8xqxL5tPh6/b6sbv2+Wno7DVgvIGF2wiz/BssO0JyiS
YJbyaezNu4ysjBQJLa4lN3kx9OSTT+b7DxK3zNeI/ZAJN+13C+iP04qm+7luxjxcP3OtF6OfEoSb
U7L2bUjXJuzfxzSuMiwcAt9cgz7u/3G7VLss19bpCV3SBzW9RX5eZsUZfShwEBqdC6KO7sImRbw1
6nvDz1Yt4UMfX/XtCeZ/H7IBKtieZ4SSF7Ox1gOPov38kINkCRB+pdnDv39vebD/ucbljjy0vULD
AFycDbl10eM1o7EszCdcMTizh1XnrjMR7sc2+2QAzbPhYrLTRKUwhuCEWtXlLqxQAo6H5/BEhfvQ
OeCp++5xQsj98SP8XWZ7ex1UNGhOKLZSsnzXEC5DzDoys6tzLcxT7WWPWt5hvUl2PpUYfKMraH0P
TTPuG5Dh6ATYj1ZrBNLdwk3nI7j4ZCTN6/pHf89FUYPUrHScHKdif3Mya1YnRg7uHdJrqk0fP3x8
9+8/MvPN27TSWM7xPV8sSQPouymsTSzOYbjXSfQCKbyfHGJh4L/986UEFDlqjXPlkZ3J2+9ZOLL+
jcihz20Y3Vtm7p5jUbgbP5K/fG+0P3mK70ePydVs8kjner1xeRQjEagVEbZ1rjYH0AAOt7N1Kj9Z
dN4vchBHqaVx8NOlxZn47T2BCAzbJhjqc2FW6zptv9sgaUzlsArE66ipr3A8fjIt3k/5+ZIONTwm
PUfAiymvjZWdDIJLxlMvQTMJ7aiXWv/l45d18fjQrRmckU2SFGg9scG4uIqfiKajlpCeYODq+CHt
mk3hJ1vqv12DCY7ij/MDH/N5IvyxYmOn0YwAhs/J1ueeKzovOP0ER358JxfP6/edSCCkKPL4MLiX
x4WsCuhSEgZ20jrA/cGyx1318RX+eh8u0iga8o5BvefiPnzagoaexSeMIZiA2TTrLVvGXx9f5W/3
oea+E4ze+Wh6cRXQhaYRqzw5jXAJz3hiPv75i8/n78f058/Pl//jZSCR7wN2VsnJM79OIbLiq3Xv
ncsGsvgW8MXHF/vbvdg00JB7ojR49+ajYbRHfWB0ySxBEDCHRH+y1Xp/BRMLKVOEBgvn58sNEIcp
G1pRXp8KjBjaNs//beLP40g3ZkWJzhyk6nMxP0JDDwBxRPUJR0l03elO8KBrBMLFJoRzYqx6bMu6
vRjInv7nZzdf2UVXOEu+pHk5awzkJiT51qfmFTF49Pivb+btr198fHTkArEeVfWpZC9sNfvO9f8f
fz9MY1ZLoki4h3k2/THQUNWU2Nni+jTATCIsgHSsf78Flizeimk5/0PamTW5bSRd+xchAvtyy61X
NUG1ZC03CEm2se87fv33QO98NllEENHtmNHMhWwkqyorKyvr5DnMlLBRNJ87nKKz9GP1Ink89q+u
wFyDPDuh58UHyMf5whMzmCUxM1FaNYihAVSPaLHrez/rDUjYFFhI5SSFvsJH0fZTb0HPZDoZuZIU
mwrCO12pQgcGHoTYYEg/aKdD7oCW0y07+zMeo8CY7nfgLAKzPUiRY59iwNAIwQb2oXRgUcl4tkea
DV3DQVNf/b4xXmzPkO6jIIOqZoCp9jPNYKMJW5Hq30OAGhW7tkfQlXLa9NSrZf85bSCH6c0QGdKs
lizYtCp53GVVYa1wZF/vvzlEOWxBeICJvkIZ14FttoLlsnWdexR7EIJYcyMhS2IN5qkHgT9jXgm9
ghvJiD5ViekULnB/pC5OUfXQluWD3NLDD0DitktdR3iMzZkLhMDzcIQ9V8PjLnVeXboOtEN90d3R
rP+cFfqKmYVJw6fYFgocxjoDvNwachmo7YgerNtOUDR8ssuVA3ft++rl90vYTL2C1hS3S48GfWHQ
AN+eJ/He+X+rwqbWnblgfHXY1gE176ErSleJPiYaakSIbUEtKAOqS6QPSgsDq3IcYa65bVed9/Tl
jgTEi1nDAgFLi5YQjoF0jlriVNBvoOBBNr8xqUuUXrQPhi+V9zQhkgz3kfndo7tY9u9hut0q0avN
fQIle3hU4dqwEIL/e0iGh7SnCar8oHfu7R8ppNpz1KBmz48zCX+8wgpxKYtGuhsaRwcRDv1To5Xa
iwrH4x1nByKYQ1uu4XWvlxuDJih0EntggoZgcHJCaSoNSz+qs7w8crmxtL89pCULc54oc8vnDU2M
5TFIYTgRS/1YBNoJyOtHKi/b2yaU2ekvl5afSLDFgsYmlAWn7SYTaZPG0I5osE7Q9OrDr5zXz7se
Bcit0jXGkxH34X0AM9q3WI+DneH13s63jTV9gaUgcOZj4qtrbcPMbrZN7RZQTEi0VKM8szKfayaE
ABAkGmKPQ1dDaPglD126bTe1/Pn2hK7ZEObTGiudfnGGYWQnNf+eajT1rF3dr4MzAOvfQF6A4hbR
4DLQBLFuJYU/b3U4HdlhFTSicKHBN6LLK1O24IKYIpNg6zvzHrs0VVfImwM7U46a+ZCYJ2XtwVDA
MnGGkUY4M/CD5y/OM9FAlNJfX3CYwU8Qp48os6Eu0nbdCQ5PZd/BMDHCt5EC2iHWyfd115t0qdrI
W8NnB2XEaDwb4JwOiFvzkIN+zD43Av+TT33sUJTNuHZUCTfS3xEY/AjNGjQGUWIUEjhpHKMO9afa
hbC0fxlTWTqiFkhvt9MnW2gEaNvtpM9jiuj3W/2KbNuecXfsepkU9XIhPOiLtcrTtCP00lPxOE4H
nmdum1hYa0yAuONmShFYvDBCOOfoCYzGxwhCoWA3rr47zr4vxBqET1REFm1uJrJ4jEB1PlaFYnVH
ymrQemhe+VlDKI+G7ryAZS8O1E9TYf5CaDE/dHQE3wVF17xAJU07ae54a5opS7EPhCHLyU2GQV8l
OQ2cPDWX+yMkPu2uaOUE1HhnwzGUDzaUgeRuqlMFCLc57atMV/Ompx0UXliryTa35/46bFCCO/sp
8+l2lrYbsZ+qJbqXx6l6kKjaaM+a/fatPGMlQJtQDuA4FzwoGutg7CtMQHGqgYqWup+3x7BwAp8b
EJ+VY/Cm0FliwHhF7avR71GCXu3dXHDSCyNCDFcNQGJ0hw9HyQFiTD/lOxbibJZEZRhzZInVOBuO
tvw9DV0zuMvWlGHmiRa2ARgmjeqrM+8E8QYVgKF14MsCfpmMvb6JizTtN2krZ3+WECr8MmtaC6vC
mbYDwL4JNfhx7Q537W0mpARkSoBAkKkRi1za1PO82cAzM/RIV8zifUplvXgTskm3XWLF0O+E9syt
x2majNhT26Ok8NC4G5PDYK5kMNeHIcmVRY1wfvXh6Ue4PBh6Oug9CsxHbrtdvIWeoC/gOji1zcpY
FsLFpSUh9hf91OQT4IWjo/6hTKiAPdXDZzU7GMHdzA9dmndh85jwIHF7Dq89/tKssG8hHm7T2sBs
pBnTQxqYxuOYtu3Dm63QhUj5C1iNisDPvJJnKyUjo6tDwQr1EKQKU/QlXUPVXUcHGpDODAgRLvWr
AaxZ3R4hQ4D1qpC67UwRi1x53B9iWq0Otwd0vcvInOk8RJYZPKEp1o5tW4IVLG4Y0Gfvs5Ju7fEu
3uoZdKx3Vf/m6zh6QjSq2w6du/IVZiIcIKafYCtEEPU5Ku9ALNwey8LcUWMF9ESeDk2JeNUo+jiF
bbRQj339HPEObG2hxRp/3jaysFcpGc74M+ptqO+JfjZT7mSck0dgnjD5wzthRSt3tBUT4glR+3Je
G6anHHnckmEVgRRw7ZK/ZkI4H8Y6bZA3x4Q2PMXfu+ihilcWY8GCjgATFYS5xZEK++VOQURUyrUy
m46xXOu7LIkfMhUQpWlUn9+8IFz0uXXPSlscekJki1WUJCLYlo92VTxAwvHU+UjTRqO5lnwshFAM
0b9P7yb1b/Hq3BoUsxBVZETQS9rT5xpSETXMoP0sNoOzvz2q6wyam4RBGcGiuEpPreBmgRfUQGCc
3DVh1PK1vw3vNDRfzfYhzNFFgonmtrnr1bowZwiVsq4NpzwtMddO383kIYdsD8ry/2ZD8LlpzIYE
JsDczaQPsBbr/Wugfblt4voQuByGeul0w2BQhQy83IXLukeUsx5Wdv+aAcGrI1MpAcQFhTsi3QRJ
rydnKyfMdRAjgs3FI50YQyOR4M6T2pmRnnLvtoaZ2dII7n00lTbAig4erZ0ra7IwngtrwmGtN9AV
dVUJH4cJaa8dvQTGaq19wZU1XtYAyXEjm4vhl4vStQAW/dAKXHSic9vl7RXJvZb2vvo0+m8OBjMu
iDINEBYVXKAwe21W1y38uqErW2gkm49g5eC8WgltS5M2hwCdk5o3BPFVF2xty+t7F7qN9vBqePe3
fXhhKwKh+Pfrgg/LSo3kOrzrLu+VJwRyXxToISEwWnv+WloWUA0ydXFD5x1X2PJZOM7kIArsSAGN
+k9+8oDUAbQ8TxWgSWulJW7NmLD3g7LTWquWuSno33rjKMPcqtL9F6Njoxt/eWi/vWcS/x2cMIlF
7vS5ZDK4uEMGA+KTiPJquNbot+wIZNUo2/HIL3pbWluRT8oTugkkNZ8RyKkeLbgqV3x6yQpikggZ
zs0eV48MYcFLj254oWsMry3i3dbX23O19n0h5Zw0r0kBXkRuqsonNf3WJOofty0sufT5CIRdKefa
AOyFESBCJEf3hXwX5iu55fyJy9uipdHcAGUPVzUTXPplkLG6EGm+jgWvmk9N9uTF8SaFeB7NJpCB
b2uNnKtxl8bmGT27BdgGlNRZiDfLZr8b0bAZf92esKXtcj6aeULPDIDdsHo/VEPXk15BVvvRsHGg
8U2LaMcNZBNKK/CqJRfQaTyEJkgF2Shea5BOh3ZabQPXexy/oX9yezRrXxccTJWbHJxWF7iapG9e
inItmV1a+/NfL7hXgxJyrzj8+rAlV2r3FJRj+UfnH99e9eDt5Gya5mU7W5ZJz1K7mA0de+kXvV7J
j/82UcJJGUmZFUIRH7gQXiPOYO5vf35pG1LC49GbBpHrBBYeE2PU7CRwp9raoQOC8Ia1mbTo7raZ
peXgEkudwdR5CRPfY/rR51m6CwI3ApPtPCryR03p7yRV2w7Rn7dNLewTiuG88uG5IJTF1CKPhh4C
6xF538KA5rkH2a0+ykP9Gbg2zBfyA2jLaMWbF2YRxhZN1iiIzo9Bwt5U0A8r6TLwXcnfwbtdI1Zx
f3tUC/vFmJ/p0AfT5iRDOCzj1G6kkCqAqxj+5xStQXlauWEuWKA/kvdd0iSqnLKwIzVN6iXw077r
hY/+ozOsBOPrKSIvMug/mn1tht5e7hN1QPjN1KXWLYC5Sj49pLbdffLVdCVszT/zMuhjx5zRO3BD
8bgoBH09Tc1etarOzeGHe0nhLd9RPIYrZMitu0rt+hV7Sy/LGKQ6D/MQrWciN5gxyZ1cIYAJo6C9
QVRtEyh7u/kVWs8NZN4+5PsNOl7K4a3+wAUQmIHMExDPWCLgPGk5QHWj79zMmu6rPDsG8FLdNrFQ
tZttmMZ88zC1KwyvrY4W2MihcxNUs6BnDOt8i55PnuebJGuQJYGl1LcRZ0SGKV1rz/5dfRQXksuu
oc9lm2ugFDjAptSptbp2Y34Y0J+JYf5DYvMQdhFt8FCkOhUsBBrE/Zk8oBtD2dJMpb0eIyhQFH/R
DMA/Lu/KsluJMEuujPgDQuvz+9sV0ElCqCKnObNxfVmTtqkR0c8YICpXe5WzkrMuefMMHaBCxr3/
CjIU2VpSA/uo3Ujb5UietNMhUXbd+PX2Ul/vfVsmcgFlnh+zeZq/3JyB3SahFKm1m5rDQ54oHxUp
Wcn2lyYNxDTYEWoYBGfhahFYHezGQdpwDd8rcI11NYyi+YrLLo3j3IgwDjuwKmpYSeM6yXOnfmhX
VmM+a0WXBCNBOkmlEkiyEMMQ6VF4cVVb1zNs2IL/GhLULcIfuW7dlfJJSdzKXkMTLY7ozKSQXqST
hUCnrLSuVihfuAt8SrX2HaHkfFRChtHEqZeHCaOSpw+KAX3TyqytDMEUVr7wWt0zI77vZ3+l2q9C
fc/vp+rKbgTwTtvppfM2bNJal+PO7dBkjJIYaaH3uBXrTXmXfPgKIJ4kslGao9W6UXVytl6+0mN+
nbHYlCVmQWQOSORX5q1zlkIqdYVmd6m11PXC+xRCo6ZquYF3z2lC55QW/YgVbXd7wy+eWqQqoAUJ
7PQdC8dk6OsmYgbA4Mz4zhm+JsGLoppokCI3G/rQoXyLy+peX+uTWnIFQGokm9Ra+I9gtUceRZEj
uXWN5EiT6Hi6Paq1z89/fzaRwWgoUYtUnOsBR2x+xPUKdncphpEbweA7c/VddQ419Ovb2sRmVKs/
QpQbWhiainEFC7e4NOdWhDoFhJqtMipMkmePyQ/UIfSH1PONT2VZSS/5pGRb0xw8lKGCbyHKUEdV
G9OV37A0kRBJ8MLKxRmQkxASdBRSpmYyWzfWu01yMBDgub1SyzP5jwERsmR3Vm75id66uQmp1E61
797la2djEDkhJcsP5WFgV+lNuFdraVf8dXsMK5PkCOtEsS8M4pIxNNZP46envefz9GtxWlLf4eJ0
6cxVFDbSZAyETaQrOPmRz7n9+5dyizl7gbAXSmO6tC4NWEYcKpKDbIcRfPNHf5+iVm2qD1r1/bad
xXmC+Aq0+8ygKLaCmT0dI2VL9JS9l/BRLt4RPe1/Py92gWnq9L/oKdsp3EyoxqjO0UT/DN2FF99Q
j0G7lpUtbVEKyv9imYT9oRbQnJlNWLtWGm1L/V4vXpys2QeJSqO7azUw87tT8PYkbW6voS1qTqCu
CjJBUlaZYmBUzwCuPSnFn7fXacEfINGYOVWgoTR4aLr0h74jeqqtWrgRMnRh+b3WzM0gHbrwP9qZ
Y8NZlAaaDoWBAleeDm+WuUnN59C5U8KVe9lChIHrCxZqYHK/KdEvrRSa4aVl2RcurHJN8ZBMe6/c
356whXOby/LcYzXfT6DLujQhqbpW1R5I7wTZHkP5aOfHuNsN1R9B/hCuIRcXdtGFMeHo9CJ0tyYb
YzqaNso2VleytHm3C7ntxfeF1dfHMPbDlu8rxclJv40lgnx/1mpALX7lJrDkZzzE6zp82nNJQFh/
p+I53nPk2tWCHxYCzBlPPzRXadWv28uzNGMcX/RwzRjgK39WUWW2+6GuXQ+mbggy/ZUZW/g+NX4c
TKb0w7VGmLE4lXWkVCE86L6qylOYP7z551NQAtc7p7XQsQneFeN4fQZbhZs8B+Z3S//yjs//ru4C
g4WoWYj+YUOKVkTO4PrhlxKSjnF6jwEiPh0vM0eAmGEiVk2PCrp4boeUD3LuQ71W41XmMCv4LCRJ
Mpcx+u6pvwthGP5qc0gRmHHz1lEOqFO8ll79RQvKl6GztlbYbeq2evZGacPbGYJecFBTo7EHklzU
hqKZowqB3jCt/ix0082j7u356Pnv04WbT+DLCq1XWufqlIVkVM3W0C1LLsgD6txnQoyj/HQZgfTG
MqEKGDvXgmIlBn7ZxCurOLuBOMVUA+dMDYTOVWUgKvO0byupc81pUrajUb7abXpfllBgBzGwtHrY
3fbLhejAyzBsdgpk2CB3hDmrUUxJnA75Ma+aZWrb6Wdvl9Y2rOKHoe7/vm1saf5+lwkttNp4IRYc
yFeLIG5NipLWphqfnXwl0i2cQYyDD/NOx81APFE1zyjQMbFbF0GuLDr00k5fu7wvTZc6M1nO3Ffz
Rrv0AE0rGjtFYteFqPhoQYXURv12mJKPQ75WD1w0RaETlLOMDoZ4eYtqya7NKe1cuHy+loi8NVHy
yR7s+6bV7t+xLpzbwKksnqHF0DpLwXqjPHVuXSSbfcH/3P7+UgI3M7JS2Zzxy1dE6I5OAPDavnfj
XFc2ctt/GOTyg6L597Q6TQ8g5g+dEr9A+YvkU/qOsAA3ES0wNLFTWJ3zirMECKGxnrfEdnB19WQa
H6OVc2nJ6yhp8yhFZVCD9uHy87ThyVXaj71bwyCSBz9k/ehFK9X8pY0DiH9W+qCkB+rg0kZX1dnI
dbRz/cbczRTD74gC598XDj/EX+kvp2+VmzYCUU3qZk38o4+7Tw7Pnrd9YXEoALtpCgNeDxj2cih5
0Sb+NEU9REM/uvheDe5uf39xOaipzo8f9CCIh1ToKYNs1w47tEW19UkLj239Doeay7b/MyGeM1JQ
Vc6IAoabQTiDQMXGXnGppa0PgBJCwhkqjE8JczRKijQ05uga3sFOX0b1pW/v5ZVNvzRRxkwwTFMm
GdXVpo/NdkCXeXRb9aSWpzq8q9ZwNEtrTZSHfobpsnhGuxyHUo1lHhr16ErhZ9ilhtfbS730YsL1
iXg8l7khPpmHeLazB62WuykpZXeyyvRrD5pyl+iWf+eHpbaBez7bU8IdH5spNnd9lyEFl1XlqRqc
NaqOhYHqkD5wVaTbGDSSEAOyQkP02lCRDhkpFzmzcuD+9lgXcq8LC0IQG9q6t01o39yyOtSo0Euv
nvIck+K0mzR+7tdYbBa6nQCNno1IcMFAAtrlwS/qJmOz1bQ/5FQ7WPQZx97GCA5eENCtDPnjeEA+
d4uacxjUW9/04Ii487vhLkvcXF57PF/YFtxiyJ/hPZy7f4RZtuws10O54ERU8+fUyu8b82vpQQ42
JH/cnu2l9SRLBynH2TtzLF46Fn4lG6nuUWuqEGlI93q4Rm+5sPsYikJvLEwoRHbt0kLgaDTGWeQq
vmRvS/VDIr3IVb578zBmgt+ZEoiHeShtLo30Wk2yVFOqH6IfCTpgX//b5wWfjNBIiKwk7IDI+Nv6
Lk/WjtaFZTBItuiun1PuKxhDNXSDgUpZ49bjFlK6cSXMrn1+9rez8GFFEDyWiKa5fjBu5GNnGG8/
6y5+vzD/SWGGVpF4jQvd9Wb8NiElfHsFFryIN1uKfKAgOUzFBZZ1SlQ93BJ0/2wHGzGup2aN73DR
hELfCuRAnKci1mIctLwfkbd1qyK8y4irU7/P31F85eGZ/BBGehMIuXBQjGFohUboD26JfOgmW+sd
Xlro888L6ZPf6Mk4OVLvKkgGZ9v3bDOeQVWVvgdQPWL5PumsVu7VmASzgZaPPyv5xtISUDOeibTn
UCFWcKwgn8A8GYOLKHyDRmS6RenjtiMtzRAKhqRksyreVVNNFwxebPUT5QlD2ewhJnj7900uzrPY
0lxckYVw19m+jr5LM8ATuEWoPApWXlDmUCPcm2kU4+kE7l36z615fGdbmSuhGQ0JK+z5HyYNKQut
2mrhBzt/iugPioeVl6mFk+jC3LxiZ+aoF09D7Xk9G3v7U/5Rd5vCfM+MqfLMr0xfxVVXUNJVnWwg
Te02yQFB9uDz7QVfyCdo1mK30XfkcC8Szvemy+jhzEoWfIA4isKhdR8Hdv2XOhWzfBCS1BtpTP0n
f8rN/RSXwZtvNJTZuM9gHeKnq2ph7EiaN8y1mj78C9miwXg74vHSgLBEads0hiepFINOo/oUDA+3
5+96w/B51CDm6j2Hk/jclSkK2WfMNcbqIRrRv6jGikdfb/pLA+qli7VdavSeTWEGsrmh21fRcVDv
3jMGKMl/M1Jc1ST7MCjtprI7Ny5ffOm4Rri1NALK9NyTZgkD2qgvRyDpRtOnXd65qR4+D8hrwGHQ
hdTNhjfXfagpzK4MEb5FmBHCe1WBtTSqunVTOd9baXgn82cY1woyC0uO2gNM0DMlGvgzIV1wxjrM
4Clr3OZo0mykymvFpTUDQrrQoJ+e6YmGgd7a9ba3CbQVp/p9qbuMk3TywtZM/ymkRVcJQ+c3QdU6
mIjyYD8ap8L4lNR/G/3XdLyXEY31m3IzNvG2gD+4Havd6FX75O0IEjIWgBcK1dr5YV84DChAZdJo
F/ZRKvuNbZdb01h5pFxwPW60BkC93/FNTFpUq62Htm2so1qgidVW+yxXPxpJtnvzBqKsBYyXvIUW
O3Egct86epGU1jE1jK2SlttZRekdJii187IGBo6a6eUm0j27Djwnso+pWWxyaIsTeeXlbsHrSK2p
KsFFQ5ubqLmphU4vS0rozG3Jc4dD9/ZIf/F9IZBZUu4ZThc5R/QJm2RXf3n7BJ3/fMGZQhS4+rHh
830By3m2RcfvHUsA1zF8FnDKAuCZJ/DssC/9pi9QhXCOsSptNN6cgaK8YwxnFoSzqoKKui9VLATZ
afqDa/btz18nR5yxKCnAmsPzGdcEYQBqUWe2F/D5Kvow6miPl6HTwRNv/grt9r5ypAeo0t4xpnOj
wqwBl6WFtoqd41BGcD7JKCquHF9Lm/zcgjBrTaxWo2NgYUogD92G9UP49rR1lhCjDoDYD5BQcW8M
AcqENU/4xxEtOkMGA/vmQsOscGGo8GsqBgmFeKZoOdlR61nHfpsPnxr/9fbKX+epl58XTpTC6CdD
7fg8FP0zy1dgwDXzEK+1ri6EEPq86F6fiSKgdBW2eOhrWtLrqXeUERoPX4zsx+1hrH1fcOB8yoBk
Ut07TtrWKQ/a2++H3GgAy1LqobBzBTTTs4mTaKq8ozV8RJY3evP97fLzwvREPlWMrOPzkI207cae
dtrbs9GLAQgTlHRGok8tFoD5t/vk7eh3BkDaQK0BZ6X16TKAdFTKosxqPM45efOgx/JKrFhwU55T
yRLn7jFYd4RDzg4l2cuGSiL+ZdUm8w0kAjK3bjQkvKaVZHHRFhiC+TSd5ayFi49ihglMUT3prvOz
br8Z2munfpPW4DBLHsuh/f+tiAUNNZKsvk6xAoXyzuwcnqPfseScR2w6Yjs3ESG+DrQAhFrbe8ed
mbZbu2m2b99z598XoutYBIYc2MiJR1qw8Z+06R0HhE7fCHco8LC4l7AQdMZIcQfg/5hJP+zgR7i7
/fsXTofzz9vC7UOv9drrY0K3Mjwlxk/f+KlKK9n00iLzqkFdEmgvkAhhimBfLWqtK7xjEuQHZZI/
+Lny6fYo5gAt5OszXTE1H45uYHfCKquJVapZ4DjHMqbBZbL8bWoqeziz71BQPUB0mK4s+9L24Bii
psidnz/CqgxGa/gdkr9HRdK3NWKdthbDROKWwUrauTiyfw2Jb0NTOiRtN2BICj+q/SnI653WFFDB
OkfJWwvwy6NC4nEmp5h1CC4DmGpKyFUoOLPW7M19d59MKOH8eXuplryBHJoHZnkOK+J1t/T8Fu4z
krgpiajYbArIJm9bWJgyesRJR+Yy6TXyvvW0SJaS3Dxq9ueovC8hGwuCr5EUbox8xZQwmLkiQGUG
/gNoVlCSFy9QmjNIaRHCE6AV2Snr9FdNC+5vj0Z8vfttg7yKpiqi19xtd7kopQZ5MvKT9clO/67U
fFtyAfHLPwcbHaViNxXDTicdpgsncoLdbdtLwzs3LRxoWu+Vvm3PdO11cV8qTbSBTc1ZOdXU+Vw/
27zzAFklcqIZfkeJXjjWsqKwykprDQCLJZ3dMO5Ch5hsDCmBJDD1HqsxeIhhlyHGHPhHtlY2ukOo
/DD64MWzPGubKOZdjSY0mFeIekPv2IUvsZLfaxpNyGF8uD0p8ya4/LkWPaMGZVQwlubVmktR59Qj
PRGnvAg+pvnob6MG2Mn8jA8/cfo4osu8K2ulQcq3Xkshf59XZ9YhI6Ifir7uOX0E8C8KEMQ+d982
78ZTH/cvWgPkhYQ+g+QMla9gZw3xU1t0j4Xl/yid4GAa9S6JXvviuY/qfaMNn1vL3KA2dBxL84si
Wfts0KHm/ODI+zr70IQpakMINUBDMDofxjDYK+kxiL3DGEf7ofP0jdZUT23Zr4RTYcuS0EDNjagC
ACv+/6o71kvUpGza1jrZXt0ePMVB7CgY46fO6K3DANnkY9xL8drOElZytsq9Za4YQJYjX9EVaCWa
ackgSyeVAvKDXCnxoWky6aHNFbL/2leOkhX2X1CSUjdFZauPtl/H6bbq4vgr7FDRTleDKdo6wLtP
YdH4T2lSq+7kh4iqDHnwmCPBfdv3hADNL4bLC8IVcJe8M+GHl7GgkGmI8ptcYr//iMddG++Hyo3H
lTNnzYqQiOulMcXOkEmn3rFfAQjmr2aQ5dveD6RnmQ7PlQ0lRBkqbAxnppHkWYjzVBey8liWNIKc
VZ7Qn42HzeitBJi1789/f16YqBOUOWWnPJXfm2KrB//x5wvpTTFMuZVK/Hx93FvJXe7tbq/577rD
xZYX5mderrPfrxqSJfujV56cybX/cJQTolp9uElRCtO2Hfrl+aF2NvqXSfp42/LaxAknT2PoAzgk
vTzBUaQM8GmujGzt+8LxUhRpHwAhZGGmfYQ+ZvAfF15IZ8ZpnCQZzMspm150/aP8xi5I0XHF5lHL
oXSaN3wfRZyNor8U0sp2F5Lz/xmA9gbxK64AYpZZ+81QAAQtT7b9WuZ3g36n1L9ur/FV5P3tXP+Y
EPNLGhS7xMr96tTpwz5qqdq19la3v0hqscnyteaelQH9znXOXNnW6wAKX7YiApFOft/XD5W+4lRr
JoTglcNrro3zbicxQE1AVZ7bacXEst/+O2dCwFKiyoerHxOmv4V+zJHe5bf/fn+2fzZLnuIbWdzw
/T6+r9J9+3p7yddmaP77s89zYwmVeGLJkfwK213abcgebptYmyEhZEFvmFBAsAGRfVIHotPKAsz/
+lVEpBuIMhpZMRjjyxEUZP1l6tfVCZz9nZTtgyjadvnX2ntj6+b/bcAzQ0IEtGspbVSzor/WOkrQ
9E1rBBqLa/FbzweaBp5HBVdKyWUjpaaBV07jndWhSloe0zVxiTUjgj/ZXjSYZsaCm6F/AMT6GnfW
rhyzlXv+YigBUW5TOlfnDqTLVWnTqdNHWSNa3dnoBplbVxsfJsO97VqLa/+7KxmWiWsModEB+M5M
XEtXHiPvSft7anbm17fb0FFAAlA+v76JV67UqHxGOBWn9EcNjGe4g2GweCMM/7dvgRAgeaRXh2ZW
wbe8pPEmHhqLk9k+S8nXoXpplJVEbj5AxX1C2YUWcUhT0X4VdrrtJNDbpDGyhoPxSXXKZ0m2XwwD
/ULff0zCAC7iWZDy9uQt7f1zo8LmDIq2K30JxUvD+rVRnZ+3v760/OdfF2Zt9FON1/KkgG9uZ/oP
XrhzjB2ksO+wAtKbyg7t4LxqXbpy5tsReZ1fnsZ9EB7t4JdOxq+uxOHFiTK1WfwDhYsrzSWuek1b
FDS2mfFjcdDMlcVf2vXAAf/5vHo5hsmu0VGUZBbfbzeReiLUt/Lh9jwtOphpIu4zP/1ccX9OKSK5
qj5w37GNDXTAd7bibSJ72BjxnRrfUzW+bW95yv6xJ2ZcdVGZyRhjL+FQT6fXsVS2ty38Tniu9gyY
EkpUoFqvqpVWk05q03popiJYUUD9+2DYhxoms27DA3n6U2l2ty0urtOZQWG/hEGemmmFwUbddNEx
kLfpmvrW4qbhUZZCO9H5ql3KMCoErTNMSDJkqeomKf8sDWtjPdweyaI3nJkRPI5tb0wWtB0nj1bg
oL7zq7tSvRupwnQ1dGcYvm1v6cChDoPSkME6odly6eFlauZGlgTFqc7c2Psz9fZUf0ttl6zJiy+5
3ZkhsWZpmV2PgBWG7L/D/FnTVx6elzwAMhVK1zOLFmCPy3GAoU4VxSdi2trBNu9T8CVvbF36fdic
mxCmaohCp/KNlI1apBs48Lu1YLbkYv8aoPvvcgx6YRh2Z6Ln6gPAUNMYlvt86+nVpk3XGiwXpwv0
IgcbJAEUby5NQWgadAhc56d82pbRL26O6RCuuNbicP61YQm5DDRAVsaRmp94StX1L6O+K/U9ah0r
ZhYda25sBznMA4YlnGZ2lSRjFTr5Ke0RLtuZX25vkOvPU1AjGaauyvMXydLlTLW6r49GMuZwZSaf
/KnY5sr4/baJ64nCBMhzNLcBr109hFR+bbVR2eUnZXoe7T9iHg7ibhMa/v62neu9ziB4/QIAoNKA
LEK4w6CajDF1slMRHQvpl174OxKZbRt+K4tqZVVmB7o8Ai5tCfuxGjwtlHlqPY3Dt8z/29HijVOG
W/j0tkn6oa6flDXoydIs8igCQmrWoVHFV0q9jbu4DIfshD4evCBN/gLLwSp6+To+s0C/0aS0TKEU
IWQ1rVJUoxFK2UnXHo0UhrR9/XV07hP1vuz/vL1cC0WrS1uza55dMv2Gp3bLwhaQnX2SlnCEnXS9
ht32r6lsATcXu0B/yvo/Hed1iA8pGvW3f8GC71NUnrkDQdBxTZyn/PwHeDk8QnnK1nq05H2f3d/+
/MKKXXxe2LmOVtSVNsb5SS6ew3IjR3eS/1iYK5ed61A3Ywn+HYTgiXOvum33WCnTRz/YTfpDq/94
80AM2udmzDksjiDAL+cpGco2KI0+O/1M8u+dD67AqTZrWhGKyleELTWjd8ilf7dti/SXkW+Meq2x
peIf1uavztqElmsnj6QFrfSoty/DuA3WQEMLIePcppgseuakpV1mZycLptXR/hIXzt5X9W2Sv3rO
m5Nteg7+HZ949408R520gPBkl8mmj6EeHMutskaItzgimnCh3Js5lkWxqgxOmbgx2FSq80ed7qZ+
J3XOtjXUrT39vO0Wv1/lr1aM3QOfDOqvxPZLv6hBsvRyw4ga6956Sk7xQTuYfxvNLtl+KvVPhubt
u/ZzYDwM2bgJBwQ19X2YHJ38Q+LvQu8p8Y/JeIyGh/KNsla/H1t5duN0Brs6//fylw08FUkSasgf
qQV8rdTPWmb+fXvwV7GD59xzC0Lwav6xoOWnzHH/49eFme0qeoiDiN9fKc2+j3eSsybJcBWchN8/
//1Z7Ks83ggHeiY+Wspzkm/8cJMYT2vc8sqiFRRFYU4lvNJzfWmlU0rfjOpE+zg0nr1Jjexe9bq9
2Wn3Wdv/klTnUPv1SR2S7/CfHWhdeHVowfKj5M60m2DXpXKw8bw1uOP12pl08iGVbIMxuH79j3Nv
IDstgtfW+WKan6OVItfa54VB61PcxD0EDa+VuTfTw1q/48LnAUgzn3C4kFaJEK8yDgstGAzvoznd
t8NdNKykUcvfp9g0s0WyqYVjK8wqv/MkxfsIOyqqn2vP00ufR2gZaBpFUxpQ52PgzPHUrFQKS66t
j1X9oXrK18AwS58HSASnBA5OGijsnFjXUCQbB+9j6z+Oh2qth2/p89SUYRuGA4jIJxyFSpHDjCEl
/qsJMYrKxnnzxueaOiPRYDMleIk991qg04KLivDHkEZQP/9USm/DkOP1FwbEjvuhNWmsrmzpo49Q
tI/Q2Vsvqnyfng5a1UE+zJ1dl8s7+HNzZZP7r07LtX4zppvReIeDmlzq6NPkxYv+5UsThVxEU1TU
0sfa/9P5oNLHdzu0Xwetmd4JaNCcbgPaEa5EhtQ00lgY4SsRaPQPcbnRpntHXUkHFjzpwoqwDxRp
rJpK08LXMNs347Z8c42V4tT5KIQjMBn9JK87vt9UD034sEqEuPb7hVXgl5Pahnr4Ov5hBQe7vLu9
CFd5DN4DuSc3RnBNoLSEjVaXCOXRMZK8ym2z8ezPXvaMUEDF48QbKdDnHYGzzo1I1sylIUaMNGwL
y4ra+jW1X7jCxdJGd1ZqxVe3RcGEcNiWeRBxSJb1a2zm/mHI6vRg+2P5QQ4n2XXi9vX/kfalPZLi
Ste/CAkw61fIrfaFyuru+YJuT3ezmM1gwPDr30OPnulMJ29aVTPSle6oNESGHZtjOdFh2dubYw00
MOPSUmVD1sgjdAdkmQl0lQv8PWAtpS3FwqqoIIkbtnOLNepaYj82posNc43d7/U5yw9+rts3HQJi
RZ/wiqSgHeUPeYn7KtVn3dKMNtox8ZVqX68LyuJNz4JQnC1mhoAAgBoJUhmSnNtM2JPJSRsJ472d
I8bDyeiDbrjx0b+tJTfXqS3u44IaQPoxbwUgw4tinJe2CTexLjQC9kpgpt6G2T8J8mXXqawIP4pk
6FAENhhAS2ThL3hVe15tt1EMELAh24jy5zgyIFRsXVWH09rl2EtXLNA/kKCR00tVxhgD2FwbjWnz
2jrJ7WgThctZuyEXwAkoYeCS0J90bq8TPW/0nNQ8GohWBy75qsXmYXS6KuCYKC5c40nElcJHyON5
v7UaLREm4iQYj4ukE0mqnlsaiJZG1QfN6OxS59Yofs1muktAf+iHL2PeP48zYNn9rdEAwNi3doy7
r9fvck1iTn6I3D3B2dimxYwfwoF84QwvE9oBavblOpE1DT8lIh0x65uONnnLo55vZu2JTre2u9cM
EsR6hAnxTqV0a1KDRyaUAMA6AClcmD4J4jJKbdpMYEoHkHjLX/I4Dq9zpKIgGQ23igfDKisetcxI
gtm2aSBUoDqXhRzYDhehIipryKDAA5yz4bu+Plr21EWd9jzHd/Vshpnx7LNvBsFKt/jQYeGO0akW
pK5e1glV6X0Qu11ZVdPcRYWownG4qaz3eLzV5xs6liHpi4Al3eb6acodwv+oA2BLgO9DsFtQfhDH
cZH7XZbyqCq6jW7clOO3NH5u4j0DfG56M2QiyLWfHRYkXCe8eo0ndJe/nwhKkgHdrUky0E2tJ5N2
X2KMpVwnsapg6AED7CMgwS/GUNKaYwalibuIIN53Hsp0z1VjtpepykVQlsNDA/cy+Sc5mdirNJrB
okS8HDBe5oe5/+J0z2Z/jynB0Oh+1e53I3nShmPaPJYfbh8EdSCVAasH/R/kAjgkKTV/ZgS6MImN
DlDYDw74/xaO0+9LuublE6DTLXyfYCi2Cq1e8SBecwCn35fUjA41LaiRwzpNyPTGOUXzs5WwgLkG
D0shaJAWUxpps/5fOZNUzUpHlhceOKvnGUZkCEoV2OlyNnJAgIvBO2GZLEb59FzAjcmDOpcNJMM5
+M671yHueMmMH9dl/FKNMK2AFw+auRESY0zynErOIRcTEBkjY6eRYVOY4+Y6gUslWghgUghd64uT
lgw6xmEsbLYZQEB84fHe1FssVv6wooLGkgQCbCsWHVmSLbDGQlAzTbporPaMYhh+P6pK85e3ARJ4
OSASxDsUeFDn5+QnIh4sDSRqtH7wjZ7AG24pVQQ0q7dxQkXSl9IUpO0trY1K62tOnnwVPMKlgwAX
GDdF/Pf7pCQuekEQ0zY2HAT7iqoWope9MOtAFPdld5jYo2eowqW1618iMxctQLA18igfygdoaTC9
LprGZqMBn2wsEUIrXLqCiDzJZwxEdFPhdlHaPM323h82naEIti4tDd5wEADAJqMocrHgJs5zJoYc
+p4h7823dhsOmGXIN2O6yRqFVVtn5w8tSSd14aVF25aIUDhGyFB42eUqMMnLd8A5O5JxyXNdzA4r
4D0BHZdjpqt3UXixzcDkftC2qnfiSpRwRk9eeCKywUxmE8eXJq8xrGWmAfUeMEnGhnsHF5KoFXdM
3ApDoVBrantybfLMQh4zgX8QThLjfqBPZrKx/D1X9ZKrqJjnxmGw+3Z2bVBBtCfyb0l+n7av8EUf
t6SnvEihQsNNgJEnoJJqt76/IR4mShWGdM3+nJKQDKlwmO2xCWLhWTtzDDpTwYLq+5L9aXvB57hj
YEF8EXGo64qS5er3l0I9EOnwYJevu66tWi9GaM7I5jCtH+fux/U7WCVgWi7efUjkX8AbanlK9JER
pHTyL+kub94/8XkCSwmHucBYSFfcCj3vh9HoIksEhIWmwoit/vqTzy9/P4mZLZQJvVng87qpbZG5
68vd9d+/qgg27DnmBVDEkh/kWWySaTDiNnLz+raa31skhJAC2PatKjZfNWBLwhnL0/EUl/1x7+lM
a2f4Y2PMt7qT7AynLoLWFGXA+wqvx/lwnbWVJ92SxQNbGL0D+p3sySjPkR52AKg+FPbNZGGv0jRs
En9P3FvqPoxYs5YNWuBqCrqrR4pyAFINy1NEHmB2+2wZWkWKbaSYSDS8wBoeq/KbZ99c52/N6Syl
NGRGgZJ8sTIqGfMMu+BLZBIpXvpWvM2oeUOFpSCzJoJAD1g6C7CD9qLGpHl2j/WdhEeOO/uhPY/7
IptVU51rwnFKRLLHjaUNXCssHjFk6npzNzk06Ni3etg1KnTHlQccgqkThmSVdVnct7kLWtVzGr+N
AGWys92kV4GmR7p7j/QPx78XejDM8SYrFQ5u/TwX7IolzXZRUzMH1CIH1HIjIAGEc9c/WPHw7bpk
rJFArxtm/2y0CV7MnJKuNijpyj6avTzAnjfVpNSahJ9+f/n7iVVKxywGEgC+75I0LJw50Nij228r
sr/Ox5qEo3cLjwQEwN5FhhUYUF5vlnUfoff6MOcY00d/XdGPu+tkVtkBsPXSwA9ceLmKqk+dZ2NF
LdhxzCBxdv4UmmbQKdFpVyJS2CEMj7rwdcAHlARvGAVJklQXUW01ocPH7WzcjOzGzR7NdsNUMemK
EPyzCQfZYwBR+VLAqGGFbN6UfIqc5AcPWxV6zMqhAWICvfXL0hikkSRm2tyZBjt1BQz3Zhgxmn/D
5z3M6fWr+Z12O39To0aIBxwGvtFydLGeptR7t9CGGWcGHHiSHNFov6nsV42+WO4jwBrsOsVChyxo
chfYyfWmarF4Pdk43aNjbUirqlivcm0BOhKAyciVyCXTGvBLDuPZFPXlvp63dERLwm2uaJJcvbkT
IlIGV8e+MmPU8wkGqgyO9fyJx7eBwdl/mZCMbTYg7WIn1RTl3c2YhChZkEKhuapzkqRjatDRN5AS
LOR/+3no3Wt2mA2q6qzqoJa/n9ihXGjTzBzcRtodBPK13ct16VNxIQW/FhcGVgMUOKj+Fv228fAw
+/e+u/1vVJZfccKFM1Hi5hmdosy+c1IttIcyKP1bS1eU49dPC9qKkAEohXJepwZk1aSn9RR1WEHr
AlJqd50P1fclPtADYGTeCLEy5p0gh7xQPBVWvAHE9s/vX2KIk3OKC69Ekb6dogRrsIwdAzxso2Bh
lYSNfgsMqaAa4EoXTrykLNI+FhF2YZFmi7Fp4MJ84pROSEinxEiLKcQymaKyfXTGcGYffzEsjZn/
siCdUtoSaqcjWPD70B020Lvrv3/tiND3CfxRNIDCJUvfxzbC2Ru4OUe285rrf0/NEOS5oh9i+YZs
9IFXiaUiPrwkGo/Ob3qabFGJrNEjNIEGmhklGBDJ84Pr3maDUFz5mtQCaQjeBSE7OJIsldE1aVmP
XMez5K7TtRBjUCoftgwzyOygywltQihCuhe7A1t9FnWCN0qUWPV+gpZX1ADwHSdh7mZPbj5jh3z3
vc/s2zlXNaCtxRzgCy33WCtrX3Q0cNvmCUPLQeR3S1ezl9+amOWzdn68NT+MnLCgAGFFIqYsEBBc
9ICW2TjNyLiaUW/pmx69fW2+uS58y8XLJ3lKQRKMbuZDDLASMxrHTfKY78SvRAXVtCbfKLQDXAaS
BzmX5GGcqnJ2sE8n0suNG4cVPeSqKd41kQNCK/LSmExYmRmLY0vMdjpHNaAvS4rat6tQ0lUKkGWU
uzHOeTHqpOVak87Y7x1xLwtSAPH8uH4Pa4eE6hOamPEPwIilQ5oM4OlaOmJLm+fAfHmIc22rfXiM
CuJ0SmRh8sTeY+cM0hW8maI5xkr6wDQ/YYlPv78wefJ9DvT6nPlggiR7rodChdS8Jqyn35eEtZjM
2M4r+CsfzyOjwZSj+cKx9qIhCnO5dtsoESxryTGxhzzXOSPEjGOGtUJTRHMgY5gdNHtz/b5XWEFy
Dn12WAiDdmM5k4IYS7gjGUekoejOqPUHwsegEPYW/SKK5/Ha8xwTLcB1WSCsLtMnZZmSwgbYTiTi
rtrovjCCuh6twKo8fVuZZRaSwexCV2v5jlmN/wJUYvZmOpV2EMiHh9Ogi0Fhwlf5P/lN0lVOtt7l
GsdvYlUW8vLHoL0y89HT/3f9mNcyVme8S841Az4Y0412jEhZBYK+6PkxyTJgNT0z72XQtiM/Wo6q
w+hy2sLFggIXXQ/on0RoKAeGtoHca0uTIaLEClwfJcU2wJi8y7aN2GPDcTDnfqhXb9b83JJGcbQr
vh572GBGACeOqr08O635xehrnttHhv+/3KABWuEqD8jSd7EK+331EjEJgdIs4gqEF+dq0gkaYzqg
GqLZ/FV4XbD0xDSTG+TNh5vcXHQp6kvPJZwVnvznhLB5du5tox+isd1pZZDOCsO1Yn3RkAr3hI0P
SKfKjLiEaV4txBj1WAuLkHk/G23YElU5e43MspoE0QPSLxehg46N3DWzmIgA81Vmh856NVQD2ioS
kl61bUYxbQMSwg8yPdSMW1eVQVCRkFSK5CbWO84gQbTdlN1hcMxQifCK/UUaBFZxSfgS1BjO7zst
53oCjr2IAK6kbzzt48789PO/jcaJn0pNt2p0gs+P7571yOnHn1Vnn5e8h+XwUsSwofDl21y7q4CD
M348I35Gwjw/IL1OBgxI4g6S95YHc73g9VaqARPFLchaMc+8wiL5VkQ9YP7zHEbr53XrrCKw/P3k
HjIj7QZ30QdL/KV9L6pfn/j80mSOlg7098ib40yLJXpXQauzJsQCc7r9zOeXVwAeIEtK8PzXl5MJ
QOa0G6MGyId6VoaqStKaIUfz6P8RkNFAmVcMnhXDd3nuY1GEAr0pyVxuNBHUnqKH+vddSu+A34h2
GHoB2hVamc+ZqUU++zOf+qhoI8PeJsMNyY9+gzn1e+6SLTeXZXWY+N2OGCXN3ffrR7nyplrCE5hG
zEijhU7S9yYhVd2aGYvMYgr8gQVj0YeLEUvToEnwplfd3crRIt8I+wLIQ+R05d5EZ8o5/uA3kVHW
QRcfrPRBa0XQsjSgjmrIfPn10tmeEVu4PxFz5pEYqCleEy0b2uvqduh3WveSFD9oenQpCRxBFAZu
7TxP2ZPOs0AA0qdZ3ERxVXztOMxDau54N90CHjhg2hSY8xhdv8IVXUZ2Z2mAB5IgnnmSAGWdz3yh
G01UmcH0o1Z8fSXSOPu6pGtk0Myqd/H14akQ75N7Y9C9Xx2vs7DWoXFGhZxfVDf6ldUSUJmmw0ix
MzP70iXZpvd/tehw9v1AE/u4u+0s1eJZ1eFJhtBuhVc6AoQbTGYjEfcJh3fG2OLSTyRQ6zpWzhgN
i9ASwMsAeDTXT27572UJxx5GrAj4PSwtz6rGaTlw1LzryPa+Zeze9G5b+v06ibUjwkwb4lrsbccC
2yUldMJCwQc3I2nRRMW9Nm9sodCYNYMA8EtANSBeX9ZznX++mjoCcHqUmLO6vhNZvuN5F1C7CZLO
25rNqHhgrsnzUkcHWAswNC56o5F3rThPMRgweK9YPALEmQLgQJGriJtX7gX7a5CzMFG3x0iFdO9F
pjUJlmqwKPuFwfLubwApXL+VFUODCWCY0WXphAlTen5syB7NGsdq06jIKQ1azbqtRwoYw343Ynlp
23BM/HwYWADdB6c0JWWhy07y2CtZxMqfsaZt0uQTabczCtKxlYYbV+YIrhpgoXrljnqq+bEVcTuj
sMjHiTSXo1cDtQM80LYL0mzXD4He7tEM76ogSNZEAJnDZQQFzg5gVOeUOk9zxRgnLLJF5PEHhtUO
9v66EKw9sgFC8i8NedBfaAMbcwvupu1ueJeGtnYssPDVd54t7GLAHlT2bJsqH7diEIASghfhssoQ
iQ2JMb0eHDq7Jryqt4m9PVHBQim+LzdUZtycyqbF9wvvwSKbTvy8fmorJuD098ub2dIhaw0nsZoo
5UvxxfQ2lN7jsP4bFclxJulQj0lGQKUMu/TGMjcxD2NH0a2pOivJDGDhECt6D7wMA//KSH0fN/nh
OiMqEsvfTzQGlUn2z3E16bZD6VO1R0J1HZLOZ5rTWTXBQc0daiJbjd0mWjCrtFHFhaT3cRxznemg
gu3PZRGazea/ndJid05Oqa977GZLlkACzyqMtCX9vYAne79OZdV6/VE9GS+r7ZrZGUpwQVk46Pcm
Bqr1XZ4/56p2FWPVep1QkpS8Rq8EISWU0EflI0vy/TgDmd4DBpwJWP4t9eIGWx/NfazTG0/rAXfY
fSky/cC0+n4cEjMcUvfbdeavC8oF0FZeG8BMqHDEdblNq5B39/QbV+VY1jKIJ9bBkDPQMyszvaDQ
qLg3jI1haUUQN0m/oV02BmlTzAGCpVeKy8ZK67kNvAygf72P9ZQJhl8VBn5dalHSW1Zto+9fkioj
dXw2MryW4nZH652m6h1ee32C2z8EpBeSDxRGLKBxmign7asLDKvM0vYeIBJYZ2wtMz9olr8bhH07
gksz9XfIz+1bpr985mr//AxJ2madzqiUwo/V/b07pEGJrXzo1sXz01XETesa9C8luRe8Ssno2C0o
zdb7nN7V+nOVHurkTjl9tK5AfwhJca3vxm3fDzjZwdxg1h44ilCK66e27v7/3J4j+Rga07GKK7xv
WT2hvH906kdWPmb6g9Xct/p+TL5P6bS9TlTFl+QOEtPjDdIj8P7+PekeSw9P20+5zj9Ht/yEE1vq
cuaY7UJCI8bWaPsXG3inU93tWuxEuM7N/0fd/9CS/MKcTGgDYDbcdPrIzR+ldXTd9zFuA50D+6z5
ezCP/vRXYe8BK6IQxXV79oe0pNxulwzFQCAhnbHv+E73jxVwHFU7Q1fvy0YvIMDAkNOSGxC0gjRz
xWfcl9uF2QteCKHC9S3KKb1BUWH+Q0Hiw4ttEzuU4Srs9sbvD1Yd2s0b1XYs3SbG3dQpqmqrNvGE
nGSyyND6veOO8IFOMDUBclbXRUL1fckWNQVNmszBgTG6/8JVFl1xWPJrGo0FVJ8MHFZqbJASap+z
5GecBW59n4Sf6WI4vRki2aDCzQaDLKzYZoo5qyRIFXZbIVxEMkCsMKzO6SdoarHrE7QBP4nh5j9d
h1yfp8WAJYs9Dqxup+B1yIXiutdZsJB/A1YFNh1LEXRjlrmYsKU1Iu0hHgB16+2TWdU3sy5Tf4gs
fz+xaLaofVLwJcZtD1P+PNqfidEBCvp/TEgWczDKrq9qfH+yd3Z2U35iABGC9Of7kpXEmq8aPhqH
ZHQvVLt1029msndL1SJV1V1IlsT1kWn36HJMyTa395WDmEpx3av+33ZhCNEQg75RSWJj1IiAOYGE
tye22viLVns7x6yL+1eNsP265K7a9xNSkmQNqDpmo40EQJIfJusLH772GETvXMUTcP3Q/nAkyVbl
GukI7GG4keSrU4eac0dVi59UhyaJl9lXOa0chKEjv2feFm3rWFlyG3de6Pifsih/uJEkbWIV4Jd+
Z018gDWj6BEqIX5W78WxgNlq4J+LYZNybDSB5w0MPKObhNx71UPNHpz+4z2qNpr5gZ6M6rlxMWwi
3BIrZHIB45tuAWimq+59Nfo7JSCJsuvPfpHHcIR9e0/L7329L9weaN2v3H2xu7/dodjUg4KptbM7
pSnJNLOIKTJvaCLH3lVVENOd6W7L9st1zVmTt1MqkkijRpJSowdnpvaFTfu8RL/yLjM2swoBQcWO
JNgld/K2Kzq82v04Kvl4y1i7K4zUCihWrV1naolL5DDplClJsl23t8uagym7DlIaxvR2FltTbEb9
2TOP12mp+FoO+MTfGCJBo8AAvgxzM2Vozj3M4oGKTyS5TzmSIrGq1zsyFZBwjB25zYZMSKIqnjjr
jACwdxlIBm6QFIwZTBc+9eARese5t5vm1fDGfYbIEmBGn+iMgsL+S0vOO9Z9nAhjiZbam+Sgo1s3
D1T7xdbigFMSUkCmAR/FLHukMLxyb/BHz/pEHHD6fckk9ElWzFirgmAJADY6+1/XJooLUXEgGYBZ
cNHnKSi4EZkD49t1uVV9XVL8Hh1A6BtAPFnWe6fDir5PuOTT85H0vS8TmjjJIk76QevfHfrcNt+z
VFHTX75yqel/BEnSdDt1+hzLHJsoqZ9L+q5nr9qw/W8HJSl4Nrku2jGhemLaJSRU1ZRX03+nByWp
tq3HdPBjXHNP6Ybl2Sah7yna96rmTiufLVHu0FIbeO53S9wO5kPq/yRkV2Kzwn9jU1L/ugO0gwv4
9qhHPwJPdnobXSdw3b6g4encUCZN05NkecCYxouwDlm5E+mTkb9fp3JdrNGLfU4lRng21yWoELz0
yIFMihBQ9X1J7bGyeizaBm8kk6Hp/6ZQdQGuCjRB1yx69LD7V24xWOBPvKJp8cwrBzRyksAT7fe4
UW21WGXjhIzERp0Z5uQQeK2ufW6zLzGQ2j9xDycEJOOVTWbOgG6BOLaBr+I/nfrrfyMg2a/Z4yMf
BDgoxcaYgfCtsL6r4gpYr2VvuIHRX8l+DUaO5ZgAM0H3TJi3QeHsDW1bjIoYXEVl+ftJ9GBqHnLd
3eII0XIvjO1of6sR8heuqpKoIiRZMX+osiGNcVxJIoIuebOqtwEwkdP4/olrQfiAdSkwS1ghe84Q
dsRSd85h9mcNPbIW5BfNR9dJrKrIvyQw3XlOoqZ6kcUzbL7uI7UTzPGXVpWsX1WPExKSFSndIQaq
ILTc/hvbo/nP6wyovi4pX+xqnhATnvg8eUWjGVUYWtXnJdVrtdbConJcgebuKwK8bMX5r4rSyeFI
mhdzYraZC5mtnL23q7+9EFVlSHXDku4lzVAyZylL20U45Y+o5tYqb7R+SACqcgHSu+xfOxcifeJo
wLHBBCrTdAypsmCwygMUAIt00XINW35OgCEALQvKkCcq8wBrNwJnvMucxzE1dkbmByQbNkb96vLv
s31L4/sGM2u5f4/OQcVtqX6HpJBk5Kzohga/I36e+M7BNg6VQKydpQeQzAUN3TQvJkmqPOaVPYwl
Gn2Mg19UG6v7eV1j1pg4pSBpTB1jRb3fD2U0k19J/WixGwLghQ/S8JB0A8CD6WLFELBlJLWxi9gc
h6mrj7TRskNaJ84dsj3uTTM5vsK3GMvln4Wtv2nZPvJi6H29aCQUFPBdRT3Xx7IzwzzHwIoIgcmx
6ctD3933BQlqjYbdhGU6nL5ixUFWNAcjq+4t2gSxa4ZdRtF5rSuO4CIZgJ/lIOpAdxFZwBOkI2ix
8GzSmoEdk84NiMO3Wv5Woy3WyH9yT/GivbAiEi3JihRD6zG3FOzoeV9SnwYFqcM0N4NsVq1ZuhAe
idLy9xMfO+kOZQy13aOTxNspzQOI6nZUDsSsHp6H6Ta8h9G/J/fzw6SXdl8zdsytH1rDwtJ4yhKs
OJ+1TVWrdp1cqBx4wqgxxNTB/7toZWZunGfA4GmOwIN+t3l2N9BUIaQqEpLOAY7XsTQUf44xr79T
zTv0cazI06yQAKAJ9pHhf5j//P00OrkZaxqYrZVVc+RUD5svXtUpeFgRsjMCy99PCKDgYBpaXjdH
M48DOt7CauzE6G9tlc+9LG4CCOSUFSm+SlB0wFQKxYXMT7aRAtWTB8DSCIq228z1DVYK7HLON6RI
972fB7T9aKnOQ0Mn9pVg996CvidPDzG7doc6HesjmaubFMz2uuLlsyLfS7s41oghl+9frKt0y8aw
pzZtjkLE+yE3RRCPczBgS0pQdnYc1B1VUFwRj2WQ27CQk0Knh4ws7WlekuYxKFaaCQ/9Xaii7zUC
WAJAgMi6DNbKI2zugEJMbtv1sed/TSnbDr4KbWlFAH3AOQHyw0NKzZEtKqcDrzG4Wx9tPHf1l2Bj
ZO/X3dbivyVXAgo+RqixdOsSiquwgfkuar0+ZthUZrExcLK/K7u744UIDezHNbytUK0IWufqD03J
NFDBSYGhJrhKgcFG65Xrb5lRhbbYX+dtlc6CqgCJcxFKLX8/Ud9yaHqgBvQQarQ+jVj9uU1ytMaN
jTuEJYAaFe5vxVH4AN5aupUx04gpkXNyadcXBVDx6HEeGcotxXZERxLTPwy+B0AsxJzQVeBM6iiE
npPRelppfuzny16jaVOrBvDWhPr089LlmEk690CFz49N0VZPrW01t66jTO9dntXvpmusGfGXLczy
LE07laaGXvn0yMd0p6XVFtswtq2hQvy8DJQwCulgxtQCsDxQ2aQraYmosQhG8GPRd5ucHCb6l5ve
2vad7u+q4vt1cbs8ORgDG822C6wDIBckG945ZT87CSLAaUrCHj3XmcIdXZpQrA0CNi7yIh66yeVW
9cGt+36ctQZ9LtbOHt/r4j63gKMz/+WO3z7MyxkpSXXEmDW8bdzmWDqBXwZMNQ2xclYG+hKxGQ49
14ClkkLFhBTACkM37DEv4zHwNKcIurZSnNel/kNqABcC0+whQJChryBW+cR13h+xR0Vvdk6LWe3Q
U0G7rbCCMYUl6sXUKqIa6YXUobXQyMY5PcbxaD62oiq3tpc1ikz1JRUXqSQ0cyPYwTC83A1n4xE2
tzGL35KW2xvsC2g7a/PROz8nIRkWT0+10QAQzZudvpYi6g7/7fOSYYk1OjEOjMK35rfUFvTDE0J4
P2JcxF8quEvFWFJ2q7LLQXDmvcUD206PSWdtP8zBGQFJKRwC1M02ab232YO4elgn99GarcSBZEHa
BWIHrw3vTdTdBt06wd9+iThp/jBELGI9c3lrYGWJ4WDc+tyFZHTUp6rxymM13U1VSgMyId9tflxm
z8lIAjWJsZ6A5VMezT1LxcbSVWAXl0qBLjmM7SDBigcnMiXnfJDJ1Od29OnRQN7DOwz6+GGXvhBY
MpHQcAR68o3bcUxJr9GjXTwNw9fc+Cvro+tCdWmk4C8AFw1UxmVIQ3bnVWfUJfUGirvgGB4Nayvk
6bbxqcIYrpzVGR1J/XIjLiY/AZ3Y9oPmf1muQtNUEZAuw6Nu13QTCDQC72RhhUammAi7oACYRAs5
j2VVEkE4LN0GTRiZjMEZ34CShafyxptVOFkXYQko2DrmoMniMC723pSeXwuvGMWb1W94sknc7dgq
gtI1Jk5IyLqHl1ZeOTlIGCjMPfmqwfoLcTrn4GLJJ4/dxBvx+di47X/FWDztNbf1h2coFiqwsIhE
gd97sWStsGnpYGmDeMtuNR3LRHvVANsaG8szFJVNWKqLqTyhz12XkXl4m14G52aIj/H0pVet6rsc
ZoWngInCVOYyMHkxH1WBfOx4o4nheniM0b4rBxZifenz3GNHNLB7NS3eWZP1q8aolq6pHO5l7fY3
fRv5MmBqLJhJ5/arYnOSe6w0gURRBI1tbAg5FNMUooQXjtZtkz4M033GE2xp3cfAmxTZweGvvcpO
Xx72cgw4bfs36r/8cClYigdgPpiRWychB1xxlxYbF/N2lfhoDLAwbODBiR3SOG65RZRhJkFP2WRG
9hd9OOj2R7MY0ucX3Tt58M2jgR0PDT5PRrFFW33KVVvh1kUG8gLkIx3pXl+6MptpnecxGxyMeOCN
dVBjCDrOtpaP2YQtWoUbZ1eNbtAo5yEubRPO7oTy8tY5YS6eR0qK2TKjTr9t54cxufOyl+u+6NI2
gQTeyWDPBMKLzByGLVlfp6YZZV0wuCGdN9e/vyJopg6VhrcDwB7esecsAJAjThqE7ChqbDk7FHcd
A6q/wtGtnBMwiJHbBAsLIJx0Q1askTQjlRVp7XiTacN9RsQDY/PuOi8XiZMFPR6L3zy8LbD3Rw77
aZvq3NBbC01i33rrxia/OMZhYv+pM3cFQ0OSrhokXrkd9DwZmFOGmmLKSGKM8bmq/IrYUZ2lYWu+
CKbIp65cD3JZJkwB3pmoYEgSNrduK1icOlGXvozDHNR/tWjpbOy36ye3wgfs7YLiawEh0LAkPmwy
u25daHY0+DtTC4mCC9XnJS6o6TMkbfH5Tn+xkX2hs6L0sEYA66ZRoAYWB5BBpbC2ZX7W6nFsR05b
Bz9cqup9WBHgJeOnY3v2UkyR75n68dBWfeFEVBzbLAbagbHx3Q/HUgDFNyDC2IGLiX4ZGN8vZ9Sp
auFEOjrp/Toskh8fvmUX0QEESsceXOBQnuv6ZFaZIUbmRpax69ONpQL7XbkF5EBw+rq/wN7L9ZLK
1EeSIpUXlZjFQVlxm28/ygBBUh6QXTCHGGGUjZXT+6wQQLeMSLzpqpAVH3ZWZ9+/CARjOKoC6YRI
N+74z6JW2KdLZcY+KDSfLHqMBaZEOv/KHzuXO0YcjWUWMH9+9EX36A5/uaqlLZfiek5o+fuJX7Ja
Lx2APB5HebKtbzWxVe1HXeNkAS43AWRKLtFEhemmQ8IKNJ34VWjk3xzrmAyB0ekKx3EpUUhFgQae
GAC3uAC84RieNnKrSd5mK6ziu9SKPixQ+D4qbiY2jgAzUTqoohEm63qevCExSIdDrgK8Wvv9iKqQ
xEEeBIoteVdvxCHVJEvetLF6tbm4pQBNVDyIFTRkoa2AMJN0WNb2NmGedtR3vquS20sK6EzHe95z
bWg1wuJzcfLL3Ncq3/AivkHvNVdJ62L9z+odyBKcfn4RthNpJWZWpUiKeNFEt6MpQlLqIekfOXHD
mBhh8vHnHughGsE+bcS7F3s5eJI1bDAzH3DC3s7h/k5hxy+17/z7Ej+OPxdd1cTgZ8YqmE3cP+gf
93fnJGR/PRUlMShImM5O40Fj3lzXi+W/l69kgVxeYLyIc+FP41l0yexSLTJnATh9xJ31wUsOY/zo
x4kiwpWOC74I+xAtvO19rDNcdk2dX386EQ01tcR/mpIHw62Crg+4Cl9QkuB/aCxV6cUtmcglnNNg
vl57VU39J1efnkmy9M24CjZWSSyj5lhqC9sul0/8zpkSwx68p1RPA+womLPkY4r+DxMnFKR0EUBd
3aJNRu+pASgGHMju+p2v3sNScYSaYzGFPC2AGtNI0WrrPVH9Rgw/2+xgqp5qklj9wwHqviiT4aWG
aPP8GuLGGA2njEGC6XlIC2wEqMZC3wDOTA/btjf3rkmNwyf4Am4lklNYN3zRBTQA+LoCkiyITkMw
2Hf1cCe8X9dp/L7dE4X5h7MFTs9bsL0Rv51zlnBu077o/Ce8Bp5N5n9vJ+PrbFvvJV9awuhTnsUv
usefbJO/GFr7JFry6BszFkYX8waZ1K8lCqKc5EPALHafer+AtCICDavCrv/SVTFFTXSBqEQCVX5P
Og7vUR8X/pM27XTrefIUaiAvWf59EkvbAjbaAEzdkfMJemNg3VmKk6jKsDXCsQgs64ZNIbUi4NGw
b3q9a0jAs1A3tzP/WEnmgvjC/Ykr+X+kfVeT4zgT5C9iBB1oXinKTRu11BrXL4yxJEELgP7XX6L3
Yq8FMcTTfg+zLx0LiEChUKjKyvSaceS11fgHWk3sp8+afMOot+QdlQvrahbFjAvbqyxK8IkEvU7t
5AZG++JPuzJ/BsQ48JOFIEXtVftnPgRbcI7ybaZGKT3QCGitwsF3ImDUJ9tPAqCcjTAhbhPyjBuB
lwvxUPqT2Bom8/awJX6+bTdzRxdUs//+BuVSy1NHeGnXegfSdCuTTgns1AdPiRmwzDzmhIW355vz
Rh5CZWQBkeq/KhR2FcpKWp17B5uhlYWyII2ikMdLvcXzawtiNlxCKOFf6c41ukGgh4F5hrh8jgmQ
lDqvHhqAf4LOSl7ayv1RVcNbE5GVLYqFRZXmqHoNlBr+nVzx6HoDJEvlp97Bmrwnyunep8UC4kaF
Mb0bD55EsBrQzIMHRbn6MmZrZcZd50D0F7+swin61A9HczqgKzkAbM5s+3Vk+ivQFG0bY6njSZqF
+oXARELnDTUCADGUh7nvNUJnA2YvOr6xpuKv6/PNRKKwyJdSJbNb+XEuZTUzZ8Q13/nOgU+CBegt
3TaxfTbL6dw0NAniodqjY2XjDvp2aqyl9PjcXuJxDazs+7eqKYgkAUmSSTXnkAwP4rPV3Jfh+Gcb
PwyvfJwe5XyiCYa3WRZsCP5z73kzEebJRLAkE8Qj+9JzMowOsZDePVT177LpV0OxI9qf23NcLxHm
cAELREFHSh4oUSsfSYPWq845ZAEle3Opf+/a1i6HV7JMzmhWceZjeCvRvpdm8xyz6hGKGg/MqRfi
49kv8aQIDXJz0FZTzJpaUMZl8egcJgkKRLtg9vv2Ul27W3yLLEGAkB0vdRUop4E0gJR26xycYhuj
fYtNbwOuza5+sLwlVzv7MR/mUtaNVVNKO+gbHcwy3lTALBN/fftrri/My69RjCsRvBnQ1+ccqDgm
bggSyZXwn9oR91j7x7tTzwFHBUyu6G3DUYR6zxWQacrdJnEH6hw6ajyyyN9O/fn29/xDl3Xp12Sa
TmYaofYJmRPFq8ba6A2NPcYvTqUzF1SLVrkD4RdKlLitBTQkWrKPIdm5Lsyen3vQMoV0YPEeTQFD
0Pnx9AJmOLLXWV68lGWdbGIvs7/SlELgrARvCjxY/7X1NHJC7JrtwFKa72rL6YJp8qMVgwxBCM70
BNBxRKPrTDfYOnMhYSFKgT2MEnsbDUn0yBrWbSs373Z5aeah5zTpwRIJePWFSzdWB90yUFMkn6DF
zpOVO7TZJ+p23zl3/rqY/UEYuf7SODzbFGYGhEvuf58An9vynHZhwrP6UWttqDxFmf2A8i/kgSPW
IbrrqhGMt058IIXIVpOf5iuGLMCGJPTnMIoMlC0JXva11YY2i7Rnfyz7x8xPszX3mu7BqLN64/e6
HU5pX4WOPVWvFgV/rdbVWUgm3FxmmiRrP6LWZnTN+hS1YApMusz9EmlOtYloU+xAKJ9tGBP9Q82o
s6LTYO6Za3+ryQCyR9tDr1Q1xUdXj7oV1GqalSFS1Ga5UTxoTP8ZA3kTlkJ7Tbp2+uMvkcXPnXAp
o2mhHmIC9K2cCSQCU9vujfgl6sjGz7MHSOkEmWl/9kaxLY1u4f64jqeAYIeqA+JC4O6uXkGNKwzS
GyR+cZNkU2jlJhLxQ+7eCbh8P3u4WW2JVMM/9b6PG91JdEDu0OVqtGCNTh6x+Ye+dTa3T+Ccz0K5
D00NSPdf80N0NIEGGHC4h8qrftkE7MCNES2ETnNzgDYOs3gIQlGCubwSeWNCddAX2sEctcC0aMDz
hUzRTMgiC1b/TvH+9w/vFaMtbNyKrXYA1xn4Wmq/CwA92cWN/9lk7dHhbtiKcQ+S5VWskYXZ5+5L
ZKPl7eJJvUvFhyGf4JHUraPD4OYbmv+om2ydjz/otLCOs/O4FmqXDnSCwIJ7uY5pM1itXkzRgZVj
kInPPuAJrXuyy2/32wTmkFG8CfMzlRCpHvNaOCKLDlG+trKn7E6EhbRtWXRAtA7z9nQV6wlZyrRD
gB0d2uLkBWVxuv3z1Tr2/x0fPWoARuOsqi/nVJt8r4xS7QDXYMIiOmtValb8aeJl/NRaWRfqovCC
JGmgcgjATFj2g7czLCsNb/+SGcMH4RlqqMhjAautRjf9BDXa0sxglSJ0nxZJq82ZcACSTUjDoeES
ST/V8Cqb99ZgWdFhbJJ6bYIvbFURv1uRcqKIpoz829iXZWiWzNsiqVOvOJQqt3WqE3jsKPnd4Mra
DGAaW7mC0VVttPkWRG3fPR6DjtaIcM9k2RgUlRav87r9m/rkIe3InzZr7adJmG3YUQgfuGRcAqfN
rByQK9hBeHRo6aim7gqUAGrGycEzadhEj41xJ8GaNJKLGeQv+OAxhridOiFactDtY0xEQK2vd2++
Dd0J5LCkztNVFVLYQJYPDSEHE/KTgQt2kv8wvgRLg0QK7RPqElklgCgCtO+HQgTNrvj1v42uLA/n
wrfaBqPX7FxCmUksPWhnbFeKZjgIKyWniprC9NvR6uKSOYe6s5/soT3QwfsMoqIzhdjW6Ma7gYg7
peje9xyFZ9mMCZb3q/Pi9mZvdJQRBLRi+F0Jl79W3RCvyw7d2LfX7ypMsFxkQmx5OgGgwNV6aV7U
0RItZW1+1K1PvPzidJupXSiyLk2huGnTqbSuq1l+TMqx27cmFE54m+SHyvTuf5MjSoegIrJmuGSv
NB1pRGMxEkTpbpAMEQh2lgCWc1cbzEHWkSAggcr05XK1XRXpCRfxCxpmg0qfAteDjq5bgYN/e3tj
5m4HOA/kr6GQAa49dWf8KhrGwWriF5OiJZcOW8T3D7VXh8j0gm1HD0XRH7lj/8ga6PDl+kJm9WrX
JC7hw/TKroGSuU2HdMCDZ/S+T8T8QpJm23dLLBYz0+BqAAzakjcQmrguF9RmRplS3YsOmgvq4NRa
x7l71Mtqd3s1Z/w0pgGuCscK9BtqtgOPRnNyG1y1loc2t5yu2MIEpqxaKQ/EjzOoVdk+rvM+x2E6
oAUhLMFhO9hmtaos96WYyMpryodWaAE3yzCbjK3tti8d8R7G3t/FTrl3SLvSEr71hv7J8MQ6g+6W
AcW726swu9ggJEGtB2/Zq4qPQRhDF6OHe75+crywMuKAjQvvjplnDuAgKICbLtbjSrc756Qfa93Q
DmN7ivTPZZ6Hps6CySebYjzd/p4Z3yxbcXzZhyMLl8ppdDK7J2Waxy9pjV1lvzTPQcF626bbEe2G
TnN/EgiPHGDNQKonlWOVuJa2JROE+NphGJ+hSst+3/6aWRNCrgzmieQptAIUX4x8eyU6s9cO/UCM
By1y9FVCLLGiNS0DOoHGomh88zhVnD5GrtdsbRQIw7iJvuFqj8OptaJ1YVn5qxPl0a8B9BeQ+La7
oHe1ZmOxzn2wOYtfb//qmZOFPjv8aluWEa+FG/jY8y72bNQqXtr6qT7eHn7GZBH+YEEkZAP9g/Lv
H8IfW2Rd0ta4CqljP/lDsiUO3NC01NA3M42B6EQ+LoE0QnPs5TQMD1YoaWBrG+8zOK9WlpkHPNLW
tz9m5vb4OIurVL7JqGVZnRLtoBs4Hiv61vYP4KP/D5P4smMCvb6IlhUrbTzCnKEs4eoE8UPkrYqw
SfsojHhhrD3G44VX5dyBR7YPsT0SyTITcLl0Ux73SK1U2kFzaFCjTtT7f/PsuYFGVasvHPj5uVDW
kMwGeMYqB96yksIXFb5Nk9mfNg6Mog2rycGTQAvcbglpM+dfIMv273Ty7x+ML7crsyY5Pm2iJIiN
rT82kMn80pjHlJvBYq/c7HRoqyDgBLCdK3Efqzd8iv4N5B9KNOvgHggyP9jaBOR0S91HMwuJx60r
E6d4OF4lo0jbJZwZeKK3Sb/T4vSti6xtr6VrLtItaPsXLoUZJ/FxOtXweZ8WVeINeABOEBh9botv
t21+aXzFBnNXFO7oYHxIDCJ5DrqW2+Mb8vwrtzuUSoFwNNFXDNCK4obcRreEUbb4AGH/Nt0wroJp
Szq8Ude4bNC9lfa4wHtnrRf+K3iz3vSiC4iR483pfhn6/pHV9S7S04WzPmMx+FnQwcNtgUqtK9fl
g4E642DqaYWH9RRtOuCCcvZJ69ogSxK0WRbos3QWFmLWbj5MqKyDMdIuszw9Onha90Qy/xPQaCvN
xwN7HMNJW2JSfs8MXK07KomALsiuXjUlB5WQqMymHuveEZCQle0TyBE2unhz8tcqYCtr7LdW1O3q
yd5m4IpASs1ZcNqza/wOL5ddKleVmVFrEs/WZDYrjQJbewY7bYdG1ubg+1/zcuE2nbUz28ZWAvR6
rfDKa+gPZjJF1+rg4MnJ2jMeYzwB7TSI4AcK7/9DFGd2T+G5kfJEevWqkcjoPH1sKx4dEudUDVlQ
O0aYNlYw2UbgNkd3+OaNW81OAvy/6671g06U0M9NV2ibW2kg/MiKOKgSpPqmJ7DihH7cB9ywn6nn
bKth13C+KiZrJYgZDNFO60GXYz+47CHVR9wVwE41hyovAj3aeuSZIvUa989p+oNEO5LtHfOH5n8d
yX5i+2Tow4VzPbe5MC+4XBRxsQCKPYukR86pS6NDPLyJbl2MhxI9A24Css7plzOWQWvsTKd70chz
2VM0miR4do1r0x+CutcDR6dB43q727/KnNsR+ZNM9L8h3FShZZGdj45RGP7BiZ8GswmH9quPd0sG
tV/GrDX4aILR2NTTQ1W/WSbupLENbPZd06cVIdPapj9jgSYq6IlOw7FrvNAunZUYN2ODbrRHv7LD
iC095Cy5VOpRBdmGA9lgMKtfPS6aiLktpcQH7Aoir7ReJzAZFv8t+yk0jU9a/6W0wQJGvjb1U1W4
68xad0jjm8nW0jeFTVETsQJRvBEHTMnRg6Hl25w/T+657radfRDVUfhfehvcvG9dk++d8nfBBtSL
vF2dLAT6MxgK9HYAIOyhdmIiNaaEg54HEYhERDbAL0bQJc+a+FRkDyM/Epg8rb807I+d7lE9zRYZ
LK72HjMi4SwfNLKvVvV4U1yVNE6QLdH7OGR9s9UpdaFRVoHSk1q/27jc3ra2q6BUTogOPxtvQvm8
UY6A0TNiRX6dHbP0a+J8MpIfIHkO0qUH8tx3oacJPK+wjmsmmBiaF0Xb+tkRqA2+aZJiU3viwav7
X4iwdqRx/97+rCtzxGdZwJGjzoHX7hWGik1WH0e+kx3F6DSBnmRnEdsHdD7dmyeR80hkMdJ0oD9S
z2puFgiMpyk75mDA4gJ3wy/WfL39LVdeSpnDvLzmaZwmNoV21BHB3G/bjr9OlvMJyAfU1ptfJtjU
HGC4F276+TltMMTAJiQf0eWcEypVYzXYGUw+DUTy6vR12FhvKF3Z3YMnlqqjs9tl/TudSiet5WOX
1MTK0PQUh9DVDnS0gcb/xSjAC4K7FXkgbJk00g/xUqdlMVCbPD/mZrYqBzC/j/5x6pfyLHNHCpAa
9OYio462dWXtem+MDIvW9TETbnKy44l8BZXqtmvPaYSs8W3jmJ0MHTKyl8uRGO7LbxpJGeeI5Kvj
yHlY2SgmVune74tg1Jb49eamcsHtAJyF5NdRC1a5XVtpW4j62Ap4o/7LKBUapl+41W9/0pztAZmE
/k4EXP7VM68gVZtZllYd0XFibLRMj1faRDYeNX47Jn3FBfOoN/adSopodJC+XpYS0UkIQhzFESYa
FbpLMWtjPhrao78Qq1+9UZTh5eJ+sL06S9syZXF9hGw0DQHkvL1mcwfo469XTNuhldDMCr/egzgH
QqxuWDkLrm7pC+S2ffgCSsAu6MgvmNK1JjZ3Ng1erb96aqjNC15g+BZ048+Gub29QPJ/v4hPsP7o
O5AkEmAvuAKj6UB3dODDq4+NNm2r4tPQb+riG61O6LAmYMcYlyacOS2yiRcVYhCioL9cLueH5Wr5
YJUt5eWx1BnAuk2sPboZZHn8ytTCeKTmggXMzofuDRCUyG521esMfKoi1g6Yz9/QVxSs/5Te+vYa
vsfDyiLirkNs4qAAggyoYmVkNFJH65LyWDiF5DUYqLbqcaZWACl5bv3CE21NKzTt5/7nptDWnKSH
PBtJsgIIqGcvJkGdt04NiFb7Znuupml4aL0kAyy+i+tXbCGIoEcvt/aYB4SrNZr+QSWrP9YWScOa
Ofq6LlMeOPhf9lFpgytNtOmDJJlbDbzPXgRzYnCfW5G7b6OOfi15gm2uVpAwDXPkNpxpWpd45XRB
ng85QuXY3yU6+nWQxNT2gNxFIfaHHuK8KMEO0VvIMaGqFCBlGNHAZMVb77XGQWfGm1dF3+tUG8WG
Fg3Ah2mmg27MNWMUhUTHg8K1y8Ci3l/D6qIvlqabgT/EjrFGcH52agFW0NqmR91I/DykDvjioynh
e2pAGiIxYuOTY+jRDz8zTegsxdRfaVlqrnJw7HwqcrcPHWHwwKi14rkYRivsq6x/5kXhYl16vmBb
M0cfuESkR2W6Ael99ei73ZBbqA3jwmwf/xTCWEgQzdguyGMAJALUAo3JqsosabyyyIhdHGO7An/o
m5E9pf2nDgt424BnvCSSCTj8wDkgAlCrubSfWh41aXnMR+iOZo819wC4WciIziwWLn9krHFHomBs
KeFaYlhRr9e8OBbJPnp17+Svl34SDcOyY8cGd9dVgrcaySQMpuVHN/7cZ1Fg1dbCMZ/7AElMhKZh
ayanD51LPQVzV3lM2YpA+GGpbrMwvlorq4t0LKIO49v+2l8jTXB7k5eGV7KBsZ9FBORK5dF9AOq7
oeHt4aWPU3ygDX4G2dSLQvCVDxRjHvMkq/Pj5LQrUbd7yzogNoer2+vakuD73Ld8nEw5eF6fkyLz
q/w4Gg+Q97bMhYTT3MGThXJAHEDR56l8A3ZWDI6H2uWxQedwJoKWVkFhhEsdpTPnjqBIAPJRPDXB
fKVsSZc0FjK0BY7EFIeWUR5sTnbRYL7d3pr5aQCnArkFuLXU6wkBItOInRbHxGqPyAcGfW/uajJu
bk8zE0oAESJf6DCCa2xljL6bwtJjfhzBzWD67drp6do2npLp4NAmiLo+iO5sVZenXm4RYnykVsBU
pURH1AZHWG1U/Ji8gG93zavq/kMvue2ADMQmgURRsbTCpdxzq4odrRpYo4AspTZnjg3oGtCQByJV
HBpVXjGFqF+WNWZ9JGZYnE7DFz6EdHV7Y2asWTZ9Sq4AAHbwbL0MuZjdGjnNo/ro5+NrV6/HlAKL
qnnBlP2X1UKNBjzRsOerp5BbGjajA75mKOpVi3/H218yc+4JumfQqg4hQSBNlAMzCmxRqVOYWAIC
/XAYl5ZqdgL0wpuSmREZfWWpdA0eHrhofkTOloU5/t3/AbjP8VCE+8K9rnxAblS+2xccC+Sau7ZJ
Npaxvz3D3GZ/nEG5ZhuXGdyLOzxH4jyIXTNE0LTWup+VtxA0zC2VjxZPH695ZHnUjqoknUaoB9ns
GP9gyc6vF7zJ7PCI25E2lThqXYmpXa2L9dFx2FFUX0aprrjU6rM0gbLVtM/qNrEwgQ0dLX0bLTAm
zgwPrgPkidDiI3uJlQSE3bLCdphWH0XK/1oCUb1ZLiCKZ6ZA5K8jmYKHFPyHYkzg4pqAi+jro9UC
bQVozcIOz5jSxfiKKQlDb5Mmx/h9IvaZ1n9G8mbjROkO6b37d/tiKmW1rEEgOQTSFKRrAnAlGp9v
H4qZG/BieLmSHx6dVTuZFUfXxNHlO/i9CIiM/n7Xh4wxJDHAkg+QorrfWsqLBO371dF2KlTEUH3X
fMgc3P6O2R2xgBhG6zKInNX0Y+G2WuVEFXbEZmsQ0b0J2960TbGO6mIBn6gYlwTkIy39/7gPlM0f
0iznwwjuA0+cwFLrl0vqBTMTyC5ByAogn4U2JcV6I7dz/Voj0av3BX1XyEUvJU/nJnhnj4O0FHZF
hXzosd2hztxEr+JThZAaqe+FLZce4kPI+06y9XECxao4RB4Ej0T0atBsG7fup6rbkCLkZuiYzS6y
vIVDoljx1Xzy7x+sGE//PHcyfFBO9N9J1u7SpNiNef7ntpHNrZuNZy3QogYsWVX7bgdW8rTAZ9H8
aFWPzn2O8f0rABHFBYtHoIvs0+VX0MJOoV1QR6+J+I6cDGpKC25r7vf/ExQCxgGWJ8Ww+tRAugMt
BK+8e+28DTMXXuVz47sIEMCrTGaoOFO7HVtH+OTV4mFnrADlu73+c9uMrgNJgOvg/lObh7oKdQcU
7O3XHL3YmZ0/mla7jZl/3+3xvg8fp1EPeMKrvgVd3SuEHPRf+lJ4oLiqq+EVj05IMskKm/1aTmzF
UrS/uXQVExDnLAWds+sFHg14Kw/lYbUhpclpRivUWKGRPP3UM/9JQKi0ofS+9/M/H4TYE2I66He9
euB2ddO6rM+cV6ND32a16XP3v2y8jxZUSRQt5WouT0ZdG2k99KBvs6YpZDUL8X4al5zInPV6HyZR
4ipbL3K77zAJyiagij4W6X358H/W6cMESlwFVKaXxTEmaMcC6o7oF/svG/FhAsWB6KKCmKRcJuSX
Q//J9e/nV0PNFzCDd7Z8AN0UP6sDCW0nkWu9WtW071NtPdULVY8Zk72YQdlp0+7aCCQT1mukfR3F
mue7+00JztWClyJoMLlCbuIaq029SZ3XOBr2mhutqoEhmbxwIc3YEoJPtGiBEQv/1MSCKVJ0auiR
81onjzYqoPffFFCSksEU4MVoltcvz0PhiGjozNJ57ekX76Dd2eIjDRUsj6h7II5CTU29J5LKqMq+
hR2BvtZ6S8eft934jAMEWAlZF0km5F+FH7HlF/lUa9qr8+aQbmXkwGOScVX5SzT/avuk/BBEt7iu
4QABKlUTh5Xh5tOE9slXPZ3Wer8uywedPafDNjWylWuFOgh6vWrh+pgxYbzyEeyCMQS9JSp4cTK5
rrFs8l/7+CtzyNoGlC+/E0Ytv+xiEuUqjy19orGcpCSHapPfLdUlh8fbFfG0a6BNTfGFo6VryUQx
vJu1T3bLn7JEX4uueEJJdCFyl0MpsSKKT5AWQT4RDaAqtWjW82xK28h/nVAddv2fjnOK8r31hRpL
An0zGyPNWeJWCNjCVepm3UkbjssFgXs3bjl43QwOWV2xVMe7PvvIWRkOqGxl4vKK5XLQgKmquqI5
l9bvYkvqX7dPz9zwaJOVJN4OcqPvQnMfYt22it1hKD1x9ocXL1kZ1f84vnKJRPVUWVxg/NhbuZ/r
L/f+egecT0iDy9+Pt43i33t/GqYh8uPPo77nZCPuvmJdtMaCHRV3E+BYak3TLyIooLgpP3c71ynW
Ph/X9/5+mVMFiSy2GCkeNQTVzDFCM1nBzlDk85O1Ht39uLwcX4k9Gz12Ipvk7Jxp2VMRpCVbmOD6
EMhHuAMaMnAmoYdTiT69zIgnr2zqc+XXP5p2XPmd1Ba0FzLr1z4eDlc6ENS0pBdWpkmgOqiXXS7O
ov+e2dZqhGZYBIGBgi0RVF+fh3fX7qB9CBAQYGgu70Kf86QnddOck27L/IA1q3t3/HJ8uaAfzlsq
Oi21GoxvxeHgBunv/2145UAMxGvdvBfNWQNnPHkbyRLjwsz6AAoNDB3uQFQy1Wyk04uaRZ7enIsy
CfjeANLn7i+QZBiShkaeCLVWU6HLFBlPkZ9p8a1Bz+n3u4dHtzSIlVHExAa/40g/rP/keKNT1DU9
t14omvXS42XmPFwMr6x/GmuIUCoMH+bkje3L9n/8+cpNmhfCipCJpGczyzY/ai/Z3F6eud8v2bs8
B34PYkaKwxhHw5wmLaPnPFnb49aI1oO5UJ++zuagsdiAVhKQXO81hssT0PqFF0+AlULi5oyes1UD
KpiGAr3ouRANKYN+SYh7xmShMwWaKXgpSUqiHDm7q0Bm5SX0rAMzXSZ73p1vL9r1BL6kH5E0nNBx
uUpB9yKCmrVGynOXHZGSbO5+xFwOL6f/YLJjmlH0G2P4iQ4bMoxBZTRBqt/JcYIY8HIaZZlw4kWF
h395ZkFFw2kJIXbtwi+HV07GFGU9HhoYPrfHAEyV2npsv6G0dbf7QJYTjPx4yyBaBgjicrGAaW5p
kubDmVd14OZpwBeuopnNlp3XgMUjY3etS1LlIBlozaE9Oyu7BZLz9W5bklSZAIohJMDjW9kFoU2W
B8RRfzbSx6rwV0lcLhzxuQ9AsA9wmI6feiU5AvZjPo7CH89p+ineJv7dWbv3t8S/wytpiYQOcRJ3
GN50vrbFeakf5tpBIQ4z4Z1A+InXgXo98HpEjR0sWOceXb6fKt1A60bmow2+aXhzJ/uF5F8xIZkk
8fBwhleYNjvHu6hg1nRmxv4lX2KKVU/E++gI70DohqwaohvFVI2xn2jNprNXjN6hSYb6hLYDsXWY
3mlBnkXsztgDIY1EiqPQh/Kt7O+5nLD13Am6jml/Sr5V3jpmCy/V6++5HF65OxIo7VHKMbw1+kHa
fDNtCJRvkiU6VNV+1a9Qli0DA4IRE0zT2asatfUl9ril8eXfP7hbPDhiX6QYv/TBejw+iHzhVaGa
MD4AUl84e6gvQW1XZQMwIrx+u6HvTgY7G37ooc86Pt7nRZQp1ExFDErCjCP9eDLQKMpWyZ2Zwffh
4WcBkZbHUA0CKUhPWGYV3anVt1756C8VRGe2QMoooqgghQWgAnW5Ba3GjapJk+6EDCS6Cmlw//IA
Z4JysQ3ZaBTHlEepGae5Z2VcnKQIcYrOiSVeGDULgQVC2UU2bOJ0SzjQ5Qc0aSdSArmFE6n3WgTV
6CDy9rjrMu1890ZDdRixFMJlpNbU9xeExHKc6Kg5pU4QxaGxEHrMbMTF8MpZyFxvRHEVw/f5V61/
s/nr//bzldsuG9Ou7HuMr+vfDX6ip9vDz3gkwEskFQtsCehrJVrWHCK8MSvbU9MNb6wWG7fXAq11
N0XNF+KOmUN9MZVy7RVWAZgtKdpTyjZG9zvP1xUaxP+3z1HMtiJd5aC5vj2BKTCioZavfRZo6cLh
VuPzd9v9f4um+g43AsKZufgSIJqDtNICS9TBBJZJmv412L5ZJJqfOywI9ORGAX97RaA5Aow8tTGn
pzp2ozfDG0bw59SZvU/yaHwYKBs/5UafL4Fxr7TX8KEEiA7AgwAuvs6saTVFR2rt0hPnmX0w+OhE
uE1KNzD7qAvi2KZB3yTtJsod9lhj7ZOg1JpRBIPn9BuNtxxgO4qG4MwTxYYTN164KN4bgj4mM/EL
ZRMess2ICdH5rVzYfs6KHNSD2Yk1Ndu6EJdOA6cxnE912aMR0yymoPFsDrWpod0xD/rduWHEG8ON
voPJUP/T5VO2Ba+19lTizQ6uMzTA9V3B/ty2yxnbv/iZirs2oCMaMRAJnsSYPLd2+UezzdDs3P3t
aWacEcir4bbBIWNAUkOZhtJm8EcTbsI8usaa3ftMxGKjTw/vUpTkIX6mRpZT2hBn4CY/NRstOvv1
6f5fD2JHoD0gNHhdPU1Mo2C2YPyUg3kuD0l/f3CHZCVS7AS3Jh4+iq8r+s7VWZeJk50+0F1b/IfF
/zi84t8iKkhlCQw/kjMpvrKFpMDM3qLYi0woMN8o+qr40rFINfAj6eLErdCj69hdyFMujK9WUZjQ
yjSJMH6fhXYU9AsBxcwJ+PjzXeWglk1aV303YvGF2OctWcd+sxond3fbhmbuM4SLuiTpQVIaDRiX
YQVlfGwqnfBTSXZTSoKJn1LCVz79eXue9zSP4njAVYUWG8R3aAVXCzalFaHTymjKE36NBfooz1oZ
pZOtAAU3N6Bs84GDm+o1ZC7sh8QveejkQwff5Of0N2Tx+KubDN+taCz+ThIEa5u0P1csSbcGyHoO
jLrDRkDSYKXHQ4G+fG5BiOX2J8zsCMoZKM28P3RR4r1cql4rbD32yvzUtf0eHe3mjuXpFPLI+nb/
ROAwQekUCBjrqgHSLtBN7qciP4m67F4g0Kc/uJk+HiejXhIcnNl+7DqIKGxISIEXRrEyyxvytKi1
8pQNuzbbx/Vjlx7HeuEZN3NUJCoC+TKpnnjV/oh0fh33hVue6vTR8DbZkgr43M58HF/xJKzTYN4V
xqfsaPpPjD572cJxXPoEJVCy0IcGOWtMoRvb8eAstSNdByyQl8S7Ad3diFlAZXZpW37RmknjWMMp
tQPT/o7SH8RF4uTn9Pu2aV1/hpSxBOswtFItmV68nKeZ0sIldOhPFd2l64wveJOZ4QF6gmQ90GeA
U6oYbGGy1BO2mE5D+zfZ8Xvl/8AJI0MWXKQQVYMtKRfS0JEOrbN+dxJ5HFhfy7uBjf9MgBcc0MtI
0FzFA12HsInk/akXIMX5nd99oYL5SwoIoC0BZITq8HycUJjTRmRL4miVbS2bLExwfRAwgYx5gahC
0cBSrLR3sxjYTDacSAZ+J37y9NeoWKKMnNlk6OJIEAy4inGvKldGDsFV6rKUnBoPmrEhbxbSodc+
CdQNYDlAfgw6DqgIXdro1OYJhDwL50Qehf7Fq/M1+oXWxPh6+yhcYS+w2ci6IkKQYBIZ4SjzRHbU
JCx1Tzw5Gb+8YqvZG/63G39n5k/0nC9E3nOrBjwJ8gNSKeyq6N6XCbKYI2ZrQSzjnqryP2wLPgaF
a1TScMmqGYgp9r1KH8rmlBtO8OQzd+H6m/kAjI+yB8o4EsWsHL6OmAkHc3NzAih4Za59IJNub4j0
0pcRgqyiwagAkMYjxTUv92OAYE4KnfHm5CQ9YIcHMP2L6sH7rH2ps2l9e67Zj/kwl2JjZaElfhth
Lq1CNitdaexeEKXkrwLVLfAPvnwTqjQa9qDZziim5kT051ZYOw8duoNrBIK3m/u/Bdlr9EmjfVLq
EyvrxvMCTxiO1NaPxtnG7vY/DP/ey+FDFBWZ8svhYzxYtZhmMkUA0vO1c2dzKTLiSMx9GF/ZispI
AICKaHsqpweNrnJ3AYo2Z1YIbyHBiZfAdWaxri3NMrqsO1H7TzV+F8nvmv/M9bdi+EuMpfT+O7hF
NWJA01FvRkACohHpoT+kekmn9RNIqdqTP/hBaa91uhPHUS+DRv/q5Cs/35f5p/onY6t6XIHEkBav
0N3G+w3yy7f37b0h6dZPUeyiqny/NTWrPY1uHTDtudPexvSNas9ZvinLgDSnKTmY6fn2tDNXEA4w
SCcAwURYqTZWx2je5UWWwA19E2+AIwA0cHuCuf30/g9pX9YkKY50+4swY19egdhyqyKylux+wWpr
QGITiwD9+ntU39zpCAUWWNb0tPU8pBkekmtxuR8/B0hePOmQEUXF6XqG51a3NJvIc8gbdqw4dkF3
4qKLoMZTBcW+8f+6b291QI7EdDsI0QALuran+6woeyPozykoxTstjed2+cwDujGstRMJzwtkIwwD
VXKViHmaSc3MFs8vEARo7UHbQsbK41ldDeCzRGSGCBPJDiU0sIWu2VqWdme9e+pzN56Wj6P/5LYf
BjZsHEhrMwYUW+DKYpqE513PWN3a6ZiZJh72Oci9BEgnw3yZ0PVCvWBj1qSzlVFBqg/ve7RIAq6l
tu44qdO4xTyN5wkiM281nfudkX9t0smKIW/UvN1fCitzKFFhoLNClRZzqQwMjEHEA0/EeNYY8IZF
OGoPvnnMxW56/4sJc4fl8LvLAteh3AQXx0hOvNzmQmZMIQAAsSHub9Ehraw3/3e9GXVIvDxU4oDe
SIsqX7zhnKLnafaghbPVJSRXlOobwG2wDrCg7dtUIynJ3Gj1dB6yar+UYKEj84vOyZEv4FTzmmfX
YizUM/39yw9PWXCi4BECKLjafmjq2SLmQfDznFqhN75NkEbOFuP94ZB8gyB1KDvGcLNce6ibh5Rb
LXJ7xRfju/h2f6HdOgeQVlAV4BhFk9UNvhk9iYHfolh45pw+Iih6RCJr41q83aTXJpRrfWx6P+1x
YJ4HfYpE4x99zXsOxFbtXuWAxvUu0bnIZUAFG69OFY84stleLBCVnMu0b46LPUMBKk3tyBPjixc0
J9t4y1gf92a2A7tnBrkrunzLClJ/99sOGkrUncJ5MuwDmOGzsHUMCMw0tR2PtZ+BYc/egivdXi/g
/IM7JeQXRR71As/McrIXkRXngkC4zO4i3zjUYjlxfwZ34y4ATPC+r1eKBrCIUxLC6lisN00wI2dl
MEM49UxL3Yhsg4aN+RTGQxvEREezowdC4tDUAisGASWgOpn1o2P2jDuc8t00FOPGmboSOOAHIQQ3
JC0HdMWVq0L0DEUE9PycCfm8lKic6DtGH5v0wZ+ewXsQloa+G7rvgbtV8bo9X0HrhsMCAAmkCsHW
f72ncvTECuZRenYc1E3a+StFdSTMJ78L6WAltdXHG3O/4m2kvpD8Qt/1Srhmmm1bkdogZ59a4dI/
ipZGeXDkuRPbM+TL9rb2nPVzbJkPpVuFtfEWBCxynRi1pGKJzHfy/srdAtg3eFzwvkIrkZolpaDY
0UXK6dmj+z47ZluPxJVdf/V95V5hNVkCnY70PDBwuUmpahbSTcrHlePryorix5Y6Ac0gAHjOCmfX
sm/GsEVkvTEOWwnK5mpxIXUKxqHFj7rmNEN3eQtdtjoIqW2KkA+XvpoazSy81qpuoWf+k/j7wNgo
T6yO4OLzyvnbI9gMSoE5wpuQA6IYhO1Wm7zK+vl/qwkYOYwBW/k25+C4ZeZqNj0Xy8ME/bcBkgX8
Cf/17CPoiWJaR96Y2OIN8ncbh8jKVgb7vGzrw6GP950c/kUAUzvm7HR+S89m8OTQfSGgVoRQSf8A
aP3Gfb9qSl7B8jmAXLZiyjY5igEQFT3zNs7SeKRgWz2CRqjl7674WL57YUgGoxdjGk2H1XYLQ7aR
+O1zf7p/GK0tOJDNokJsIrnmqQWlGbIDzBzK33t/pPtpY8GtThNo4lDmwfdvCjDdNKB50enoWbOi
0jloL9Y3jYTg0b0/irV1jbcfkpzgK5FspdeTBE1A1pY2Lo9ljr0ANdsQrdX3TayO5F8TNzWrxqhM
7rrknNU7eLsxE7+IeLorN0NY6dHrEBYev7CkpAhJuqRT7gbkHBigXdqXfL/ku3HcCMVWHX9hRTkK
urZnfs19ch4K8PtAc3AjwlgdBZ5JeFAAYQXyvmuXUN2fNKga0nMqIgsZqBnSbyenOd/3yqrjgYlB
mgUYWeD5r62AU6ZBfdGBVwh47rIv3nzqpj/YIgFal2xkIUHubatb3aCjtThtffZQPSz2fAuotzZT
l99XxlB3oCQVRl+fRfDZWYa4QNIuAzyaBtqGT34/gpWlBY5iJIqQl5LyToqptqrSAlpLzRniu33o
TfZfZe5/Rs9jpLcATI/NETJTIbXyQ90O4cDssLfIrvfe28+DiAN9YCaiPWRfwdOu/I6itKnvEhS2
zHTXeaAkff95ANElcAUgKeTgWaZ8n9J5ZMypqrNZti9tmv6gwXCq5uL9e0i2j3h4ycqKqfo0N6se
IE7Sw0z+45uzVb1e2aFXX5d/vzj5C9F1aArrqnNufqTeeQuBvPV5ZVlbM6AKHdJm50B8DXZu+fnd
O1OS7yMMQEQpAbvXv34qPJEtQ0/OzohQ45PmfHpv05xcRJcWlAEIdI2YPZMW7F1l76av9wcg14i6
Vy4/r64hbhXFwADnCtixn3cDf3YdyAc3W2IQK68BwPDRdYasIsCPajapG6AnSntCzu7wROb8VGtt
PFlPfmEeDChmQt72/rhW7dkOOE6AGUNDoLzoLpZVzx27na2CnFkFMYLFfvDoV3P+qLkghTmZ09ZL
c22ZYadDGFEyDqEqcW2OLLRyZpEDnUb2aYgC8/3RSCerXkLVEdoDstB/cwFkhs6rmZe4+as2rv3H
vk6E+XrfxtpKwAUm38kyuFDha33f2l2OJv9z6w1R22VRyj8BkxlRqsX3Ld2OBpVaKbon20Algut6
srjdBXjG4DozaXcw68+jacR59s99I7ceuTaiLIDF7YZ6XhDJAIQZldYnu9lKU20NQ3nwpXOq9fYM
CyU4/JYJGh+R22xxG20ZUQIMt+9rt84Q81ndMW9PonnUt6RrV02gJA/RWgfNrarjjSUTII+AOzxt
L4QRTmiMD8y3P3DHhRHz2udzFrTIMsPIRL4W+c8u3WhkWR+EVOXCFgTdsDJPgtgO02fMkwa29q5i
aO1H+XHYivdWEjhYVuhN+48dFW+Ld8po6gJh6/BGIKRB45od5mHv7ycv6r+ClxeUvvdnbqWYfm1S
iZQdk4sCbc/kXNSQdF1yYOxPvHrSwPKLimRj7MsJmpLDu4+Da6uKw6wZwmnTDKucxekYt8sRoov2
+wusAOagrxCqopADQzBzvSyWbvCyodEwnVMGxZcXI/9xf/bWjgGw94MaEWUt9IUrB7Nmd82YF1qJ
p1kOduaPab5xmK0acJDnRxwGkSxH8Y5Ip8C3CavOWvuQBlrs1+Ph/hDkHFwf/jbOSARJ0IPDgamW
u2dvMYWTu+V5HOLSLiOfPLXDgyBFFLxT3BlZDfhAAh1kQwQy4Urup6oA3HbbKTtnRrOz8kdPvJNv
98aCMl1BJpZy0GCheemsXevt78/VijdQPYLMN2AgQGyopQONMLK0XM/PdX9qopa++5EEunRX5m3R
F457WJ5CF1FFbYvC0POyPbPpW7nXhu/3f/3KIXb1eeViTAerzfsWn6dFlGJ7E1cyd0f3jciPXC8n
gOiRCgEHjSsZ5pQth8Q8T8E53rzqdtzUbbzUeeyQ42C++9lwbUe5Hu2ZtpUGEdxXr3udWlyQP++P
49bVSIChLBkgpgSWSa3qBm5VAtpHi9fhh+s+Ag1y//Mr04StALwPNoMkq1AW6ki8SedoCwKcz//L
1Zc9+ShFV1FY++u+oVunI6GL9zY0K7FioXlzvaYyRv2lqMb03Gsf63Gfib279VBcmSow/eOtCNgd
zlt1LGZjBXMLqMlrNu/a781WK+HW55Wrwq5t1pgBPq+xr/73dtiAd92ef5IoFNywqHShfK9C/euu
r83O7MvXgHy2rNe8egsgW1rE6fsPD5C24CUtYZbYG7YyDgeoeW9yhuoVPPmh40Il0tvd9/XKTIGy
Cc9FXBioAznKBockd+GOtl+/QsVMC+dlC8Cx9X1lb7cBt7WyTetXG8pe07GeNlyx9X1lT6OrYELJ
B7/fnI903m9JRqxsBSAocO1AxDUAyZUSxDGD6bhJm/KV+N+Y1oUOAYi9sON3O+HSipoM7uu57iqj
LV+1IGx+uF//t68r5wa1e7+p3Lp8BWWFmHe9/e4rCLxc4EqSZHhI+qkRE2cT/BsU5atAvyuJly1K
lVUfXHxfcbFlpAMtnbx89exdB4V3EVVbBYwtE4qbZ6GhtBqQ8tW090EeF/7BeKeqEsKMq1lSkUWE
l3PjAez6Sn2P/1yIbZ1ttiyR07fpDiGWON73upwV5VIFaRoYVtAQpyMQVA7xGYwSmkDD1qszzyHS
DnE2HxrnV+/QsLbeOvFeFldAjSBzCVwijCFkUy8NaqYVSREqvHbat6Kftmksbnf6tQH594tIZxzz
0jJbhmXWJS47sWl/f8K2vi/XyMX3HWfOmmXGVk/FUdSnTWjl7Rq7/v3KSdtkhIkxwARlVdxaMQ9e
yvHd5wjYoJD3B5oBLSWIB6+H4OVZU0Gqzj2b3Ut7dLcaz2+vvavPq7G4aNvOrqnmnJuufYGq6K/A
Iw/gdIqRcjj4fEup4jbewRsJRBmWFG0B3FUZTcnKcTbGdDmXcf69zfe8jpZgY8bkN653SYCHnuRP
QE8d4hBlUTlEPjlKl5/rJpGaCKe56F7AGfsLXXj/sLl7GO0hfwjy1/tr7WZo6PYB2SCwZXAVaEaU
oeUG1xaRm+NZHyDLCbmCDirJ3peM//wDO8AXIvsAov+b4XXWOGu+jo7fAp2+PY8rFrd2u9UOf7Oy
MQrwBENGHYIxUt7letml8+ixijTjmdYHlGVzL7beyTIP8j+wZ0gngR5HwlWUOwDdj2NugMb5TDVf
RMUYL3mwbDxDpK+v1oK08VtvEZEWCBaUpybhfun6kw0wa3qohuOX+65Y+Tq6Ni004gDkdUunDM3B
lmhLtZzRjcz3Gdv9T5+3lB+vcc77UuDzk/9kHEby3jAL3a0Xv15tnyB1arkdx+cHbZ/tHHv/J79e
tgFIpmb44XoFlWULfL5rLmf+ZDRHnp3uf35lgeLX//t5JQIqTTflqYfPL3Tn+882eS7e3f0rke2S
FgcQSPRaqVK8rlagUbFh+rno07B6WIIthPfKGGAA2DHsZmwENZ8/NJDrmJZcR+9mGmaaFc4Vi/i0
9RZfWaYmrCCWk8mKG1IZJ8ADGftZP1du3M6xv9VYsjaMy+9L+xe37Mz1oM1nfL/XP1TFx7rZi2Ij
8vlN76FsZBOVfOkHlAdv+uvAMe2jWdcSZ5qN4qTpUEMwe7OM055nOc7aPsl7/2D745tZatNPZgpS
h82kMxpSahrnQivqyLapYe9Ab5mje96nYdD35ETyrIyAA61f8j4vfuJVBillauuTtjdBJhmP3uQ+
+MLje56b9QG5qzmylqb8G43h5YeintoZ6GhoyHtz0IeG5mUR9SfnTC2zHx4qp40DSJkM1sKcyNUn
v4q9Ggptaa8vO7JkWoK3oLUfSyM/OE5Txq0+QTDeArxnn2dF9t2c8ylJZ+dvredz6ABMGBKdj2LX
9h6Ay2YW6cZcHkXQCRJaJjGe0KuphUMnhjbqNNv7mjc5dOXyIn/sKBmiLi/7pG0W8TOzLf7Y5Oh/
ppUYI78w8sjXen3fgeQyAq6UvVY+yaKubPrQrwwOXTkb+lVoV/mhTx44MxrXPs9WKyAbkTlptCyN
+8ENhPGD+lDii9pyYQnOfj0DlMThTqilafBxIjPZMy/7PtipvwVavl2MuPRxtSDrhAV/I4PTidIe
Wl7YZwtiz3W6t4td6v64f/bcbqhrG+qCn0bWdQDKnI0iDl5y9u6TE5+XSRQ84sFfqvYp+1ZrNc3s
WWd31h76qAF28w9+PzoJZCM3RGTUg02zmw7ij3BdhsDBN88j2RiBe3PtYgQXBuTfL04EjuapzJgd
+yycX6DVCTvoFTKKHpqtVMeqIeTm0AKN59ANSo3b0BsoU2afqf86zQcr/bwsb75JwvsTtraoDFQQ
ALjHMXoDTnB5aU4T3nfo+uvDvHsgANGS7vN9IzehuOQ5kYIcaDBE2KUi7hiFrETXzdZZzFYsvCps
5hdmn4zxM6G/7ptaW8CARQIwC4wqKsrK3dw3+jTo42ScLfZp1j7yw/3P/y4WXJ/WUu4MouEe8tcI
+OVQL/xfmnNhGCk3zmMJUcPlH8qmA2okUU4fAv+n2T8Q9jRJDd3e27Xt4zx8RvtHyNxuJ+qzUb9M
w0vNfljiwPKNoGfNk//+MhCcX/8y0Y++lQUYeUE+Mgh7AtXIk/ujX5tc2SSKxldct+BKujZRujOp
yNSZ6DQ/6suj+Hj/87/fSOrkIlzABnNd9FqqoANdH3UTVxrWvKVHHrSlarOMZvCGkWNZ9pG5lDHT
nj0fNGtZzKd92fp7o/iVgqEha/5u6qMJIZ6tcOx20KbEHgUgCbVXOms8V/huj8dYAoWwKKT+FtH6
7Ua//r5y5LYGL0hP8P2F/TNZ3s42h91SnvyBv/vFcG1I9R5LLbudYMjC1QTiYlqIjcNkdSiYJ0Ds
AE+4AY3ksn6doT87se3mI5iMXoe2PU1s+Lub313XRwSLvh3Z9Akl8xtTQMdnTKepADBxV0ynzArZ
llbR7YaCCWSlMB4wVPpqgSR36tw2mBCoGx8Qi3B6LMZ3TxjyT2g/kXoEeGCrB2OGztnWoo4AOMmN
jG5PtRfHTOr5veI1iBqu7Ci3Vpe6jaDUFWcD5CU/Rb8xjNstIqVLLNAigakIIEXlxVI0BCgorUPr
OItEGaMb4f7BsPV98/rcYbM/IA7vvTOtdo4DCpXS3tgbvzuRr48eeeiguCDZ5SSO49rEPORmTl2S
nmdDZN96mqZJ5XvfSnSpfq14TiNqNSa64wG5CatRE3vZAxcGxHxM8/rETT3iTPvVOdqrufif7g9/
bVvJdlVEAoCA3bC8jkg0pMXYuGCzml7cITv0HYrxfVBGppl9vm/rdtGbko/6v7aUqe6abAjKErZG
7auFm2vKHtkWNOLWnWA3kHSyKPpLfKky1zSYJjstUidhHg+DYQjf3YIBPR3wpgMRgcsCVVTr2pl1
TiCSgdgqye051BHRtOm0w0Vxf6pWhwHkMigVcUigO+raiqbNi6CgKk4CcDrroQblm/sG1nyBHKbk
a8PFg0TptQGX2H3qDALDGEsISOgxJf2ncVP29haTI6frwo6yfT2T+4AX605S+GlUyXaIythZ7HVE
B3O543yMFr0J++rN8r/cH+HKFMr+dyw35MnQrag4KjBIjq45V09YhixBGBj7+99fmcGr70v7F9Fa
ng2zy2Z8XxsjK4htGhVf71tY2ZtXFpS17BU0KLIBFqZub/h/FQBl/yBbDTlr02SBfhSREQBmSChe
D4Pj+Nb9cdITz/tQ5h/e3ZUKfDUuUSwC7EpJ0nr9eS1zWT5aXE8CC6JafEdSPyRbtcmbCo9iREki
p1OrDTq0upNC1Hgsfy+XJvLcjwbbk+LYsw23rDn+Ykjq1uk6jxt6M8MtBfvg1e43f2IPfpfv7ntf
xtTXt8bVzKkcw0sHHOi0YFCCP1rpoejPevFsBjnQc1uprlVTQHqhwRsIIxByXztJmJqRWQPVE5f+
s1RfhVnF08wPRXau23IjJ7W2qPHk/N2Qgf5o9WRDi2EPcsNaT8B1ENf6t1SG4LhxjG/3p2/dDiJr
YAbQWalKCHsV2Ld0d9CTMjsYXhE1ZJfbrxb5ed/M6mKQAfx/zChLb7EXczSHXk/GLI8qrejD2tHC
ycg2hrNmR0LNQK8JahXQWF67CDuXuBkrjMTzj5kZtyIMPr1/JJcW5C+4OM8cdCcbyOUZyeABY1of
+xTAwo1RrB02lzak0y5s1HUg6krABrVDb4mrLVKV1VlCQIoCCbKdNy/0bEFG1UhLIxH2N8gQIooJ
+Mb6XR0CyCFlNIo8k1p/qbKpCXheG0lb8pAffWT27vthy4CyoqAWTZ1q6I1kcr6O+6HfoJm67UyX
HS//DuD33y98YJdux8yRwc99/cjQGDWMeIFY3vTmMX50ffT5ivqQzsPXavRiokFJ1fZ2OohaWpfu
qI1uLVqDTp/McW4hRdsXcUnbDcjw6iQgHSAJSDDHav0WfO5F57SBkfB852cx+gT+YJL//b56hmeQ
eFxS6hpJYRxIcWJbJ+rq7wcGBO0NSL3fSIaiKlFmPDXx+93P/vDp8/1fv3a22T6eFPhH0nwqW9UV
kEXv6syUl+pJzEG0uIdxynfTxOP7ltZuVrSJ/2ZAQl+8mvIyx96xsl7Hab2QkxdUO6N2TovtR5Oh
jeEyo8nZ3+IsXx3dhU3lNnIqvy8WCpsokIVacBL1o2mx0Ot+3R/b6mFxYUd5jpDUrZaSCT1Z6i/g
mXCcv7PsD7IWIPf6d/6UIJQb/YCFBhvIPj2P0/I8GiiKtai5pFv44NvWOrmxL2zJNXmxsSs6eunC
Fz3R5yKW8nP0yWO7wgUx/tLuBFQ8MhA41t1bM39pdcRFr/fnc81vkDxE/IA0DLKXci1d2B/0Wlhg
vsF8OnjGfgAZPCRa+ZYu0NqKhCIJghUU8fF/ihW76R1UpTDKKX+m5EM3PGv8U59/AunKTu83Qr1b
3mjM6aU15TAmzErneYI1dGY+OFBIKEDiAgn5CDHMztDbE3P4sSna2O+6SPfF3/NcxgPLjrplxGMl
/so6PxoY2zgeb/sOrn+XeogvbTbklvS1R5swCH5Z6Yl6yPKNoV4ecxqEukF26VYv9aqH/517NU7M
fbMoUoadadpL3Ob2F3fS4rbodxnZUh/cMqVszgGAT7ek2DjDsq+nj+0UN+xobbWjrl6GF/5ViUGn
ehEMMjF6kkLWjRjzPnXLsK2aJ6NLwyVD13CGLqtiOTt1uR/K+mM/uw8LA0sFqfYk644doP4kp7GV
lSEhcxexKjve31fKOQUqSNnBiFcUmO5+U7Rc76u+ojWBcHedLDZoyQe8m49ZXkXvNyLrKADQS0Jc
V9lWZRWU3Vg0dUK7X1X7dzq9pO3GZlJ27u9xXJpQ9hIU7krYh4m2+OZaxakMDn4aRHOwq8xsP+Zb
gNtVe3jRSrlXgAVUBr+8AgGviQJ2wrUyHIQd2X0VahWPO/6hzX9o5HR/CpU7//f4AIXG0xDyfbK5
8dpPi71olsvzVp5/ZdvH3tLs/sCCJJJGBwjqairaWkv9ycUR2yROus+0X5P3PsLi/xvBxfeVTUda
m6Ixr2kSG7Qw5vyLbgFY16bIRkcR0qASGxnIpX5xRYwDMZtR10iCRvYOs7RF/bG2VQDdBl8jdgti
XCWrVVBIGdW9IAkN0CJ50rQds/5gN16aUKKTLktrPchmkkygdkPiJDFG9qFgW/STayMB0B2035AX
QgQpn+wXM1W0bqF7zUiTIdsF5X4aDtVWXnrLhLLl8zEw5wAwhqTkoj0gq9AfqEnSHe0tfSOM3DKl
bA2WlsSZ2UIT+O2jN+Uv7nwCU9n93aFcGb9XL9oQIMkEtm0Eq/LvF1PGuB+Ijus06esdsY7CDfUu
Sr/fN7K2gi+NKH5pZ3RoZYFJk8UNfgqtX8LUmA7vt+EhuyNLghZw5ErQaM4CUbZBysR0QuhxVVuF
5pUxyEq5gbwoOrBvYOrG7OVuYfptQuiTAP/5RnCy4uyrzyvrytUZ8Jyui8/39ORBntjYQUv4/Yft
lRFlRRluxWeUGtqkrvY+9sfGLt+YIhWjrhfaxEritYlbR4iw0Jp+38UraxVM4cBAQrAWgFSV0ttM
h5bmTdAkrObFy9ybv7QiLT4ONNNPtjWJ5L45OeUXuUS5NRBDYGeAGVDqZSkrqukXPluZ3STAYRnP
YvDyyKQ8CKtl9CJjHKCCQwv/79IqzHfWS/5jGl1gkHYHGFuNGTsNHblBWrSJ1r9p8xB7zXlIt/pw
19yFm/e/RpSLa+5yAK4M0iYBuFEbsMZtREdb31fmL9dEN/kOBuFaJHb4mXZbHAxrmwYzJBWwJahX
hScUVcWrKvObBEo0y19tH9KNg2vdgCejO0lPpXYleBZQZRUXTTJy98mB1oE/NGAdrF//YKUhcf3/
zciZvDiEKQc6GuQnTQIK25Dzg3DNaJ6RKshebOOvIv/rvrlVx0DwCEkQN8D/FMfXiMOgXIhRTcUQ
4Ukamv2fDOjCguL6tHF01vd6kxi1fwRRZGS4H/qsjWbvo+2TsNiiwlv1kyQmDfCSRmudEsLgvUEy
3W0bkEiQo2eKf0Ahi8p3qm0coPKiujkSLuwocUwxs6ZFw3yTeGazhCWYpXZGv7Conkcr5N6gnSsx
VRsQuvXByYZpHHkACCu3J3QMGM9crI4JasfsMKYP2bgRw26ZUG6fgjUGqkEwERRa6D5kn0j7R3tV
lrMA1kP7owoEdGaXW0OnNQlxzjX/FbCXot3dX9er3rkwocQyLSql2tjiLdE0IqKonoJK0HV/5vSn
sdVcsmYKNyW4SyB7h3KpnNCLHVunKDmUXVonYx5EZlM+p1UTg12vD0thfzUqZyu/t+YhRNCgd4Ue
IS5AZeVZtaZDudarE7MxdkVe7EiD+g/dyiBsmVGOhhlHtpFDgy3RzJ+kmUKL/XDMjWT66txdDEU5
HCrRLKxDz2WiGXPYm23slEnBWQi5+B0QMffXxFrMcDlvytGqZaJqshIDCuAbu/viLDzmZgPSnI0t
tHaogrgYLI3IMd8m33WzQpusnjWJWTuPmpU9WXm+YWLNOej2AcpR4kNv8MZe5i4kg64MHmpNaC0f
hPZlDPb352ttGJc2lPnqjElLLe7USTXHbRcimXP/+1tjkH+/2DjO4tp1buD7yDGEvejjgPNws6d0
zevADMl+EOQVbkgyOPgGGWhyqsQA26dmI+HZxlb1o9miMVqdLeB08dyAtomvHgN9WhTIOdIKmTBI
YZ3Sd2bCf8eB0DWxXTRh/T43r2fLqqYe4k5ulejiMJRtOObggCkPP+/7ZC3QBd+KJ8NqJGLUZ7MN
tZHZa5HB0EQd5e1xFH9b7IHnPPasLLb7rcBTTRD/HhaWMfqkUB2RVcHrYTWWVwLUXjbJTBzx6GmO
iIgG6TV9NrQD8Zl9dDn/nOqs2bWms+wyyyU7Po162DXNGBrMXaLFsrrQLLQmKsygeUjBoBHfn5a1
pYoKNQgGZEIhUI9cj7sAYg8Bjtz6CzUhQum+meMf3O2XNpTz1h1bXTN0rU50M9HYh87Bs2mr+W3V
vRfjUGZbBEudVQFOpj5oHzxzAiGi+NyY1gMjbYxuHhbaeNP+b3OnHCOVYfJy8jF33VvlvXRVzLey
+avekYBTQB58D22i12vINkzhGQyPQdFUwMiccv69XvgfnFY4af9rRBnGXKEZZ1nSJuF1G9kaGtSd
LuzJpz+YLER3FjahayEivx6KpxkcL3MXDmoe80kchIn3JZ40962sXbsIviRQHClr8JRdWyEts1BL
8xDj8SYWxae0OVRBFy7sU17+vG9KTosaJl+aUgIxYmLXuyNivXn+MvEXa+Pza67H0Q6MLoi/0Xij
bBqvdkqPplaDNF/5lPnm3piyk5b7G+j31VH4YHRGtAo5G7Vg7KUMCUUusDftFm22uvZR8/3v92dq
ZShSTA8qZbIh4waoC3RnnWqWRxM6/CjJjhl76m3Mllw9ijPQd4G4RJKk41+5Li5u3KAhGjRoNJq4
7T9TehzcIAK1STTVp6LNYyP4wJaNzb9y+15ZVF4TlOKNRuEbuB/tbdYzQ9tcJVy0pC0ba3pt+gAn
BakNiu23h0Be8EoH4A8JXxCcoNOrK1hY+Rth1+pwbLTiyNAbncrKxrGqKhceOtkSM3tzqvZA3SPp
B4jLT7v3LwZJl4T+TykXrcKVxg55rWbEYrC1r+hyCA3/bWAbwffqjEHUF/B2KA/f8DpkpttmAm2I
SW2GQostgBenX/eHsTZf8h0u+0ylwpxyMrsNhP38zi6RzXAinwJNbMyxThG9LBu7x13ZouiXReYH
XVm2lM66XtsaGaDmM3ZlEthF/5G549+sSusmciz0xYRppX1M6/RDURZ7LSGZvddKZw8RazNK81Y7
DsKo3kCWRHfBAAg+a4mLZ6Oo36p0KY6TMOk/JSpH+0BAKJK6nfXAebYcfKF1O6d1UKzSzOGIDv05
SSG/GXYT+sIoBIdiLCSedCWZnvmkFXGnT+bPBjRhj25rQEVM9FbwQ29He47M2h9jaxzNWAg2/TPY
6Gmx2mX61Qm9+JxVDvmRQZ3p2KSF8eA0FfjYxpIfwOb1mfAahNmZyI6F5oqD3uT2HsBXCMBoucCj
lDfgh7PpsaRF/Wu06mKnuYQBz+DSPTrYtcMfuB37EHBVtAqB1PPaFz2xaVnkA/YiO+ha+DJrYbuF
Y1j1t49CFfL8SMSbylnWiNKzWAkbVdvvXvS629iBt0sX/P0YOwqFwGJg+V6PwXWZVts9dmC6NL+E
Y0C6ovw65cZTZW51Mt8OxQecwZKlVtxjlorxdRoo1vKWwtQhHVF028hU/SbqvT728X1glAEaRdbw
Zhc2jSFYaaAWVqFCHfZ5j+CFCVQQQbEupuEha+ZH06w/2HN9yNMFTIjGM7ADB9Nq3nSyVXlYm1gU
5CyZtXdBXqikL3Rad3qFXo0ExZVkLshRB8ondJr+6DtbmiS38a4c+b+2lPDAmZvUcgqLJqPo9o0x
xK44UTHsW2hcdv4z2Tq2Vz2JxAxYdsDPfZOfm8bOsxHHY6Z5um8z44mbWySDK7GblMgCIhcdUC5U
SK7XZWlWdR9QWUBbPhEeDVlYU7Jxl64OAwkm7ADJlqvWyQ3aBYOPZGNCdRxL2a++2moRW7UA0jYp
MoG5Uh9UPIcK9jBZJBH7wH3olnff0xDBNoH6wJNfqkLKq+8i0Mm0zmwcjiJzlY8fyjLYGQTKDoVH
PnW+txEbrq1nICSQYsA1jXKjYmtCdxcNWEqS1BHTo+B4n3YetF+4N9dxHrB2oxYlv6fuZtyokG9H
AhApIOVgonxJg2Ai2D/mgfo7jSNTtr9/fq95B+AwmS3BGwQyINfT547MJY3XwMScefvMM9vdaG6i
oW5XMpyEeBO8dy7oP1XmvqY0bFqMNerntbnTqy8O++6LvYHSUOZuNdmt2vIkOR36BWWZ6HpE/dC5
gzPkFCnnin9ykXaMHDyGUeqy0vRAiO59F2nubJy8q666sKocPwECEANkVrgH8/koI4nItUYDODer
2dixq5Z8NFUhJkUTgpp9ysqFgoE8o4nT/FXPoNKdzqa7oWOyYgPLDfTmaDrALKoLb5p9a+nyoEgK
PLMEj4PajO2txP3K0rsyIv9+uXMlQocQGKm+2T6LCfIS99f26igAC4BbHIxGDeH1pdHBEcNI0k4A
X0Nes13KZzMbNx4+a+PwUIz8f6Rd2XLcuJL9IkZwA5dXsjYtlkRZkmW/MGy3zZ0Ed5BfPwfqmesq
FKYw5emOjn5QBLMAJBK5nDzJCVsBwzYFMw1WrbHPShPreDP7Vy37fHkV0s+Dax4zcgCZQr/e6TZ5
5jTAucbngbsLnYMJxOJlAeIQICTmcFv4SQP7hQqG6P+wpepXE0jYyHK85R69lp8xBqbadfBDw7aF
G++y5kenEfLJmeZpWzdDfes1pXNPpxyzyC7/GulyMeALSB6b02UKNq/WltabmZ1FzNQ2E5s+pXP8
elmExFUAkgMVQ57lOy/jLHNntIsGxSutN8dJN6Vu79P+vs39jZGiYcRSnKBMDxGIA5eIPkiUrYUl
pdQpp9qt8iiPu+eKdA8+hpKCKfr98rIkr5OBvAV8KRQiJMWimC3jQK0sArnKIZn0b2kT3/gri7LR
/npZlHRF6DbAGAQ4smdkr0Cd16TJvCwC8YyrA6jwcC2n0L9KeSSC68mRdWi5z69THNI0G82G4wVD
Jy9Vui/VtiMpfKFHUjrWJXrSujB0xcG0Hsj14BhcraPv8zM7+n41TB3GKOL7oNvYWDp7Ik2icEpk
S8CpAyvIuxJBRnYqAl0HU4z4F+an3lbdJlf4IJLnFCSmSLaAngqQWrG9JLF62FfbQxpsOJjOnel9
9rMvOrtzres9ERg5TgcJL+E8H4ocZj6woUijadUwt8ffou9Zwc0h2yren8Hp4Dj7nHDapC0Gn4er
UfrS+EH24/KlUH1dOOvSXzInyfB1fwib+h5YrsvfFxuEP67E8c8XfDVMgVpK0vOfb7SbpvLDojdC
LV+2TckenVRb0EvAfi3T8Cmx2SulqrSl7KEAMgnN4oCMGpilI6gabH45LGObRElhPpLpiQ4/am18
w0DMIhiyMswtsq8HNC0b+c5JjM+F8Rf39fgXiE02jOjg4qnxC3rHftKb+HXK/JvL2yyxbYBFovzD
IX+gyhGOEaxF7QxylSTS/Xumfaq6aPEVd0ouAh0oBnJ+MNdck46sQuo5rVtaThJlZNdXt6t1q8Uq
ZTHxDSF2AI4b0QPSAWiGFCc8OBkpRsvWkwh0Y/VX08X8A7YY00HzBu0e1I/J3ibIFTVurIWzj/RU
2to+Og0T7aawOlWKRbpiuBkfqDqe9T5d8Uwbs9MZSaPBeCqrd9L+ShpFICg2evDrgZEvSHVjgAG4
h0RcWFPpEzzjOotgb/9BTfFnmthhMfwa2nEHEOTdWHevVmGOQTrEVzbJ/Sub+ywep86FZ3G6vsFL
88IqvDTypixkX1blrHbpBh4JELxArVtWe4ndNKLrvVHcZxRVw+uY7v9dg4d0AwAN5LzyMepzbOg9
haO5tpgaawRV+3L5akkspAlGUTSbQgAkCY6QV4z10GtTFiX5HIPKg+lBU1Yq0IxKinC7BrAk13SG
lHwyAxsQk7E1FU6qxIPEQsCQiqQkKtpiPOtTr/HdrsqQ7G4xLC9b4PXn69TdrWtaHBZqLI++jt5j
y8V8+8t7yM3P2b0Gxy0P/RCzi2X71l5zf7bhrGvteOuw4bb01hdznl6TxVYohFTnjkQJOhczwFHr
HqKAcYuDaUzpg9msc+jpuYqoUnpmKLeBqhLUtmeA9JU0lpbX8PrdcV9/LobD9ZsGxj4MmHPhwpwx
N8RZkVB/XLNosfYlWM88694ox7DtHYUTIzudY0HcKh9ZdktfwULmQVBXvsajfaf1z2gTQf+OCk0h
2zBOJ4SkNTrdkQ44FRSzfMjrRkujuNx35mFRIBSkn0fyBD4SYO9nc86WpARhI8Xne/9hfo3bv3gA
Ad4FxAIpcFQOBM1C+YgamHCSRiMxwNy4JvSVJWS+dzr0Hl0+eqnTAlY9TATDVUUeQDA6dKF9TpmZ
RkuvDWFcA7rHiqJ7cOOB0cDKjQDElXuGSQxIUU2YIUITTFzRnV/WPKpmnctuFJ+aAPcJdJRneTB0
p03EiL0kcph3Z5RZUE7xJi33l5csVUIQ46Grn2dwRDctrWidrlOdRnoz/PTyZr+s/q+iRelr6BW5
D+mCPD4FAly/4ODhfz/S90bHMmcvTyOj8DFqvF3o44gZuLdzO6tIumQ2l2d58b7D8CLxfipqAcds
u2Q4x9QZ2WNfAsVC2ifSOwtY6g3zU5e09sbq2kURNEgVyIQvxZ01n1eJTgX7WuZgoANLgVuqn2jq
b0r0Yw3lEiyUbgYUBEt3KkO3x+C02Bw2M+oP8WJdj6QFT7aNGbDImenIZwm+d542Hl1pWSHkpiiv
p0HyVdmKL1OcIxliTxiNOzc2Pchg476Zp4A4NHCWG2u+cpLLh6sBBIfOEXQeCDmExZhoBjMKsApG
enFwbRAdfb7+BoB3FIgTUIsDxS9YRyR5lw5D86qoTKd9376jQBkYw5s5/MULyRsMwUGNaYkYfnOq
GolZaMsUL1VkpWsQowgLdLMGeM31q0GYABuGyffIBAoWDLQCdeIXUxV1y241w8y7GYBqVbG7yQ7/
WIrgNqEpvKsta66iuVuCjnSbkn3PQRRca//8xXKQrQBqltNri9HPpNt1XSV6GeXWxu3CwQ/i5vsy
MMWuyUwTchY8kkOO6ixxEQOL0DltX0ajMY6B31UPjTV8G0mhiDtkciDDRYoEDUNnSJs8YxhL5I7A
VmD+YNBYSRtYfrNfq/718r5JDdGxJEHbAFyYOh9UzJFhtbuaFaBp9u5njH/BpJObLHM2TqJj0on3
eXVIQMvsFcMiFRdL5hfwBCOuFgqGoPIRFL7Pe0Mr1xLcOsM3UPk9NakKiyySM3wYB5QcwCUOcBSA
a0KsaFDC6iWrq8hvyYvdrptizTZzi+UVTYjHBshxMMm4M7u3AMgpmH9bNfkNGsM2l/dberDw7lEU
BYb/PNuRg9zJz7oqasx22PRau1lHL930QOP+hSCCoj1HtsFHEaxVURVZNo6wVjMr8peaZMkOzblJ
FcSjFytkSQ8QsFDA6LhrIL6ixdqBJm3A5hr93n8Yyr/wG1Ho+8/nBRWtYjcmI8MLMoGQZE68YPxy
ea/4Ky+GPyhUI5WO2RSI+AUF7PLRmWozqaKErv+49NZ3Qq2qb62VbOd+2F4WJtUATsOIzAIfvihq
og/iOgM8TND2R3R+BHr/WLpEcSKGXAqcNXg2HhYmPIaD37iwhpiF29smuCyb9ZHE3t7L8p2dTKAX
L7YYOxeMdGObG3PVPjWp8Rg36cHPUxU3LRcl7i6BYebgOviplnB8LHXoPA4VGlxKdLYAjjOEqbVS
UOrV3sZ1pyqsk7YMxtp/dQ1XZbFlZ4syGnjVecPtWb2uiuM5qQ2wN3igbvAX42vbOHmwIFjYstb9
jVk+2l8cMAoyGEcJsCeARcLLmuvzVMQoZkSLds/BRX72bpvfLyuR7F3FmCsD8EcHmAHRnFFnTYaJ
YU8tb28WWyPdmf7emm4uS5EpEc/I+vDCMfzGEZxUN/G1tGztKkIBcd8O1X7WjYe1VDHncAU4UxCk
uJAe4u6wa57a/yw24Oj7fhVVxlffScM4+aX3U5C67yPoZkdjUVwOmbkCzft/5AkHhPEBeQoCYpir
MizJb9NU6ZxMAC8IgM7fQ3FV1IBmwu1vScG9hJssuSPXF2dMjt/AlA94IHg5T/erqrwJwYxXwGuf
Awez4Gi7hpdPXrqCPyLElDhy7WuReED61ulQ3YBnqnww02RWSJFmV+Gr8clHIBpD/Hq6knEelk7v
AEYiWeV+XWKWHbRMq0JiT/OBFXGxn4ZuuUPxttgZeWbv6nEpVVgimZYjbY7SLVLJsJTCj0imdiwH
kOVHtbaGAN28Fys71CVTLFa2pfDnTBNeHYBRYsrAXdPMWCveoBZj5ATyAbMqK6GSwP9+FDePqEJp
dgYJ1Aq9MmDF4XqlwBQq9KShmd3DsKrT75O491K30cpo9T6Vm5Ep4h7ZO4GCNm8jRo3+jKa5tJop
7yl868m+9/IhQB99OAHpgpcp1e5BxxwSFYeszIweixQMXAJHP2t8gH4HOEZew8KquzFRxbOuZC38
cD+BDoCjzSd84EE+3To3caekmeHP26x/9cv5FkDwvzgdNBigKgNvD/8IIkirYcJ6BZQmGqLSFy+u
4jvM92Nvl3VAZqvRH899JbSYo9/odCFTA6jK4q1FxBzwDyavdo6k56eG3A9kClzt+bI0sTqJABj8
X0jtIyoANBs0n6fi5oz6fe6DZ2sub5vm4DrazrBvxu5+6fKgruL7tAXtZ90GDEHlZdnCbToTLawU
dYXMAfOYHnX9trjNVV6CsJH//XkQw0MloBNi8crBqBwNTKxgiyt/++BHraoxyHIMUxq+Wex7mqrG
cknkAdvOry0UHm0Bwk4WoJvoNT8HRy8YZpqd/puy/WLtiPGSqOYXCheZLw08tjpSvKgSYnH8pxzZ
obQsdDzjFXbOWX533hrkThfUXvbsxTqGwE8ALcAPZdqyu3xigiH/b7lYHpSGl1AEzxpuZtrFVapH
U7J3ENGloVUofDuJUmBpf0QIrgqSQhMZbSxNm+vQaL9gKOD1anciQbjGmT516ALFObnOEvh6ETSN
qhVNtQjBjpe1Ns/mAhFx8bnvb7OrB3Dy8wdCDVqNu4u34vT8zSRJyiov9cjJzc20bjGObHP9ScMv
xYvNLdHZKKBhIulY+NYa1a39rZjLjTbpv2rlcESZQsGB4+P+8D84CKcLybs0H6rCXSPNR0y4b9G1
t86qQJ1fvCPv90Nrj4UIp6HVLVbJ1+K5NNCaIYizgBn3RaZQXdVi+N+PbmVZz3XuFzYWY2/TPvSr
Pdr/Lx8LN4lnS+GJZFDl6Xzk0KkI5hl2M9j+GiUGfMZbsF1ObzO5Dkb6737B+QA5E5+VJbpraTc4
qTvpa7QY+67bd/UeU9Uur0PMFnEZiEU4AB+pXgfP3OlCct3q8RwtS5Sb5iHWkyArxscRg9Km3N1O
TfEZEee+6sffg9XfubkdTl0VDpbqyCQXFT8DgA5g/AyAw4X91P1J8+zWWiInzMsitNcmvLxQie6d
CBB0LzXsCdNS3SWyMT613FL7R1/qQdUpspmydaCUA9cRWVP0VwnbGYOvZcJgiCVa0VEU+MXm8ipk
XgJCYRRRbGBT4GMJuS7M8BkQMGkL0KxTWLr5obWqsHHvCkvbdYMbLMaDE5fIPz/p7s/LsmU7iHoY
vB50U+BdFY5ojM0CfNG6FaHqO3g/XZpiWM3OUkR8kouFTD36e0CjiNSRiASZMDRybQvDivLyvhq6
TbdkQc9+140fYojHX6wIcBf44UAi4Baf6r5ZVqa1AOUTefPjGn930ABhYDBfrmoSke0cEvYYuYYu
DglFc2faaVkyyMn7rU1ukee2xgBzohU6LlO+IzlnhD6LiVIaZrNHs/fgoqkTHvLlDVMJEJ47sN1g
NJ0FAXpxOyfPpYogRkzRf1gj1OdA2IMiL8a4CZ5oNqOTu210GznjUt/3ZETEb4xZgECjurcSUHTH
a9/uW6f5bvazEQCPTcMe3SaBn06qiim/q4KN5+gNXGPeWIp6+6l6VATd0qk2k6gZ7lvz0Nb3xnBd
/fff9QK0gZQhZiEjBjsVMQ5DgiE4lEROT7+XdnLv+c2h84nitZKe25EYwSrNRZKugw4xmd1vDW/e
oO/hLzTjSAK/AkdPbpV5QwaCLBKV+QvbMvPz5c9LXHoE4x6aEZCaOw+OkE5Is5oaduQMGxLf2Rmc
lF1e3Hl6qJxkJj32I1mCDi49w1OBRyqqRxNsVaFHN6Or4hWQnsiREEG3xrFbUAriQobwl34lidy/
aoVUE4hbLf7AC0twcsxambIUBgdnbTXavekuN5dPRGrTjkQIC3BnU6+1NsNNRWX9DkmUPnQ0fwz6
WqMBtWu2u14eKtFo4kCjmoMsw6mCYVRe74x6DXmDvfFAr2vZY1jU46a/fuwyNszgHXHotgJiQDBy
7kKZ5lNqAyF2oPnhcHkdsoPH04aXALGPcZb6KSynrCojgQktA+17VSvuoUx5jz8v3MO6GZ0l48cy
2VtShEN379kKQIck5oWz+GcFgnJ5SRXPU4UVJPUeo4obtO5Zh1rbej9oE7ArcRsfqnwsTdAzjYCr
kHaQZlEPwwceZsPATMX95UPhHxEtPSfJdFFCQo5CTDOjwGEPtZXbaGP4PGlFUCHTnJAfpvVGvacC
ZuCyONndwaA5tFUhvD6nDmpyr/N1Cl0GLgLTj9+cSdtkcx4w1bQifhTn6/ojSNi8GPjssjUhCFCb
7rbP2SOY17SgSMu3CtmMjddaKl9Hqt9oCwJ1hsH/Fe5p4/czLVhhg8biyUu3mYr7R/59DkxB8gM1
TOF2NgWDY0xWOyLpnpaBr+pLll0gAOtgAYBZOu9xwNyi1ispNSNr3o31zmqBDlCEdbLjPxYh3NEy
necS09fNCPVHsm6YedukGEmtUDLZRoGsEo11QNoChy+8+eOaeB1S9GZUDG0XZIa1hv7QqjhXZRoG
WCjhGVIOxReOW8+oZbE+MyOAbbfZ6tz4pb+xFhQ2hrTbWW4bXr460lXx1jYEc0jvicinOU6Q+zUS
MyJVmH6ZVPGV9GiAqcKtBCfyWXnf7Dp/XYzCjADkj9/cilnbrgFQOSCLrYXA6pG/eA6QqET2kOMZ
z+rx86o1qHz2JsYI3bv0gaiuo1Sd+ew9UEugMkz4fh75ZR0mv9dDpZtRaVSbNn2K019GrrLR0l2D
1UQQhc6PM9aEzh1NrZ4d7Bolgb46GyvWd3bxaKngkjJBSHkiRY5SoA736HQ1/eQgI5/h9McJBc2C
FK/mbPaBCUxoYBXGoFA2mXIfixOu0IC2rrwauTjyNfVey2oXl7t6erX898taLTslhKEWzxlwN1cw
agaCgMLyNczwGd/d+Vu8gpNHUXKSb90fEebp1rUmpo2uE0S43U3mb+l6Y/c3RqZ4SGW+wfFCBHNg
1L2XgzrSjDDLeGW75C6lwezusziwfsfx5vKuSYVBqVG8BVcH0q+nS6IURDKWhstatcNyozsl+Zzr
vYsAoTJuCPNRK2nb2dkgr5nrQRwzV/EDpHsKCDk8B86gK4JpWs8r4tSrzMhIxk9tV/xgfYz6DLJ2
wRSrlFGqI0fC+I85uslJC+j/opWwfN22+6fOD43Kd+S3R/QWkGV0eJGGg9YFdUfBdm18blsn8pxl
D06jCBnkK/jzfWEFZWFWaDLKzQhpLVCY/tPVh+UvRsvBbf8jQ9CJasnX3p8go49XFjKyfoHmm0HW
TF8uK59qMYJrNY3JmBsO7hPmA+yRpg1sbdpkmkLDVEfCr8DRobcpyxm1IQX2PQu63j3EtafIQUi1
2EJ/PBJgPhoWxC2bFotOnmtAsTbJJ00Pu09sVKxDultHMoTdcuOOappP+JCybynbDcZhnH7/xYEQ
tKeAJAX/iiWx0q+TwmiwVWZ5W8dfGzsL0JGlcKqk6zgSIlhROpilMVgx1kEe9c4Pcra1M0fx7EgP
/UiIYETzsc0qi0CIqT25yFZfnx0Ao5ANkwlaFDSRiN0jca9POZsJErkNMsXfZ13ldJwvAKBuEJYA
e4q3DKD/U61ddRMTlTTkcNndSp2gHq7EvyMohMn1kAlCfwTakcSe7dhYWKcVBEFArm89VoTpqghy
zy8F6rkuvFr0QaLbRJzK0DKQOg8MiUiLLsl9MhuvgONj7F3ZPPtdpnAC+Q07NbxIeaI8/sHyA/SZ
cOBJPBdOMVZ2BJzsWnztVhiSUE++WZbiGsoOBjcZwRNvNjnjPum7BaQk3WBH8ScMl4prhYGXfx4c
Y2D1BfWEWERkg9lPJEdsphd3UxVkKoJ86feRKgVPEOeLNvntPLKGXT3FBN0kdtQvIejcBjO61oRg
X1DSQ2EFTWjofjj9fuqWzMv9lEStiyrUIXMwflJhQCRLAPKKk0oimYk2HMGgkwYj4FsMLIqMihkv
NPPnbxpLbYVCfYRdgkbBOzZBeQ0OHz6D4XQlfg2Ki2FYjEhjPqZudgFQWt8Zmimn+K0lduCxat9l
tz17XFZUeuk/5ai4QLKFOuATQ70I6MAz8i1j0mhCbE2PdrGt75vM3F8+K8kFRSfPf74vFsLWZk1G
3UwN1EaXXdL3W1angdlp2zhWVIlkK0GuDvBWMEoDyCzcTkJXEPBjSk5k98v2YWzZ9vJKJN9Hoxm+
jkoDAOxEeFMMu86bbC6sSPO+TtHYfv6Lz+PSQ6U5x6AIjx5dvQIs0bIiD2NV5zf7eo8LJds/3z8r
OiVl7TqdZ2FK4u+luUcfTOAzxWHLtggPismBEDxrJhxBR+osJcZsRQXuZPatt1UR7Pm7jlIjys8Y
tAu7gut/el/0gVnDQPMp0spdBSBKFmTJ5tpzgAjenwBsNmdaE9ysJI3LidrpjArJa5zmYT8oHKDz
GwEB2CGA7wAX0UXr6I4ktZmrTZFVNjs8UmHboOtiV3qK+6CSw/9+ZIUpRgYbBYOcBG58BzZUi+5i
cqg0FYxUeiiYPw1QAHJ9qAaeChoMsypZA05QNKRvukH/OY1uYDnpz8sHoxLDle9oPSaylQvJjQml
GHtnYXxUSZsfnlV+vyxGtm2gEkbxHPOiJUyBNWL/lY5jlPOZdBnATlWQk2XTd9dP0kUoCOcI7vxH
34WgaWRY0aLiWkNEnH1Nnib/4CRD4BUvc/J9yd8vL0u2e0CPIFpE5hzAef73o93ryVAgOagNUbse
Ujcqi4PVK54SqQjky3ligbdvCnqAJjizHNtijNLcDqj+zIv0nopNTS4ELe5gi0RvljjCsQffZwF2
jIEj5W22sY2AeAoLIBPBCQ/geiNEPQOz66k2pZoNfS7py4BSWa0/2qrilUzLOLE7AiACEiDRv8i7
0SjR0jnDGhe3LrUf/Ibs6NRtKPEU3h5Xo1MfAx6kC4i3y/MFZ7nSrHApUjMli7x1DNzqZs62aL/c
WPNL3qmS2bKtO5YlxI8xWDZn4CxZZM+vnvcGBvCgzV4ua7J867iSIfEL2Cj/DUea3KWFyeIWW5ew
b0a2Y/ktXcHVoHAAVVL434+koF+/NvIBUmyN7Y1k+phs7poPeq8A0nCzdXY80DMLgH/4LWJYPyej
n3ZWz0Cn1AYr8lLloniVpYdyJEE4FMKoX+R+x6LO+skwTCLHiGIVrkDiyYKmHJ4RcPL8WoqNOXU8
dF651BDCvqTLW2XeroWztf0Sc77yYKzeh+o9aepQM287874bW8UiJYgr/ACObEBEDr9dLDh5Cbhp
JgyAAOyJvk+udZvXYGai7ePqWVsLBO1La90RnmF0MNR3dbqvl9Xyf/kBaIBBd5IPahnBN6EgJJ9m
Exrjdc+1+duYMFa22rXajT5+8fLtSA+DcW9bV2eF+LL/SBW80noZlr5yIHUhNGjhGLWbJfuRqHg/
ZdfhWIxg29u8HEm+OHPUeu9O/ZU2Owpokbu7vIeyu3Ashf/96NKZS0NSnUvx3TxIaRak3y4LkNlC
NPWAHwMshUC4878fCegwninJlxlK0uU01Fm/SdZyr/neNtOTr5qbfLksj18t8XIDm/TxjoAPQ7RV
FuzUksbrHMVtEZjtjVE1wchujBktjiC4LK8cB4yEy8ewANhF1EVRehG0wa+s3LOShEX0PY9fbUfh
gvFw9Gw5aKn9n88LWlBmoE2YGnxep0/1mG7cZJOiNI6SUjB0QeVPG127ugjLycoRcGFl6BwWoy6r
Q4+So2G+i928+jOIjvJtllghzd4un9S56vF0CHphkKfCTG1LUD2wbtTjZBt11IAKIgl9/HdZwLnq
4eOohaGUC8/CEe3Tmpo1y9eljtKdb2yd3/6CethWxYlybuu5FKR2kObiNGFCQkGzynTNJkgpujQI
rDYNVFVxyUYdSxAD+qaYSuJxCYa3KxO4xop9kn7f9tGUBi5w5KeEg0h7qx8pb0ZO8+cqtJLoL44B
7yz6fg0QC4m5I7S7rXNqzfi8Cx7BzAiK6aumbQx/0yBGuixLdhjoHkUUCYQsgESCp8JmkHuStMA4
sPmzi2ii3gKHc1nEuYFBCzPKKEAyoyx91lTdTcQt0mnGcM2s2Bjjbb++E4D20Sq0zeqdpjcKCy3T
4iN5YhYhd0ZGWdljSq05BQZ4ShuSfbYr3wh0Wh2SulI5FrI9BHMKknHcCpy1Lg9O7pPa1uso17Mv
JvjPfWSpl1LFxiDTOp4B4whSj48VOH0Y7Lz2MEoA0+eatQ5ullSVT5QuA/EEvHBUQnURuaRNS+VV
s4aeb9MDGMb9ZdR5HbB4VjXrSBwxZBM5nYTx0bUoEqdZzIQJSHPMW+ow457eaO1NvS6B7rCtpR0c
56avXtbRwI8AVTh7LOvtZY2UacixfNHbtMHxUK+Q7xT0e2djukSMzklAH3ZJVz/Zta9A8st2FpVl
oN1RlQd/Bfdcjp50jCfPvX5J+igtw9rt4GQthzZXqL1MPY6F8EUfCVnHAtzXDEJqfaO1Qfx8ec8k
n4dOYDg9ciiweKLN6xdrRCEaFJwkyFCpUtkh6efxcZMntfSzckLql90a1wsFljEJ+ulLo3B9pd/n
bU8oJQBi5AuXp9PinOUdvh/Tt2qv56+Xd0dywkiL4vlHCy4UW0xdxLHhJmOV08gf052jd9vCeZxU
hk22BjwIwLMjdwHfSXRtZtq3SJZhRHnyfZiyYGAKR0YlgP/9SIX0qScTvCcK5oIvrf3bV1HWcD0/
9c3QfHS0AL6LR9/P+ymdyTDTaKlAYkj2LN745E6n75cPQ3K9ARcESgl9bsi/ism+Zq6mZgCPYVTp
HbrCOrsNTFCwobz4JZ68dy0ZFHdDevpgJgGMDKM7Ecaergv9IJgt5BlNBBpXtB8ylHraxL0D/dSV
lOxwnpGxRujK58qAwVzsI1ga2uY1M1sQiW+Wl3oOLu+cTAFsC6oFalAkXMS8rx8XZeU5uCUJNegt
2OjZczOm17eDohB6JEUwh3UKoi4Ps3cijHS7LWb7Ex1V+BDJQoCrRykEXixw3rpgDG0nNtIpMYdI
/8b6W1ZfnRBB7eDo88IDsrYwMGmGz4/OJn1a9f3Vx4DeRnA7G0DCnRe9QQCOtE6Lzyff7PGrpama
tCX6ijccrhj69IC0E41hTj2tTZdyjHSAk3XU7Mtm46rwW7IjQHcXaBtgElEBF9rL3EzXpnauxqgi
NCy2cdYrvHCJNUH9Frl8ZBY4J5BwCE2TYc4MiYdoce4Yvc3Y3QKUur25fBayvQLuBtlcTM3hDPun
d9sf+jbJNezVslZBUv/qzV8mYN2Xhcj26kiIJ1j2CYCWxpmwVz15b8OxVjx+kjWg/wAxMSfKxYlz
8Ud2l6H3qBt1o480TF0xw25VBCyq7/O/H33foLpXNQTfp8Ot5r/MVrhShYmV2HQE9eDQAELOweha
4RjMFP47wyy7qMcJd8YCBqb3vn5m9XOi4rWSHAa4exAPIcVM4IkItkPvO2NkNe2id8OPykWxV+df
B9gAk3eAleFEN2IKbux9MpiZbkeANPeHeFC4mpLPc25MuJrwdTjeRDiK1SQ0rZkFC54EHegenO21
qop8Np4GcN2CBfGsgjLqmouhwQsAJskvjCj+5/qv86YcQFhQZUaR+fTnl1M7GAaYWaPlU9k/xPTz
1Z/nOCX0nSLURQwlKKptle7cAmIc+aW5s+r1DfzHigrTuVUCrxSiXXC9Yx1npYy8xlgAuzaAGuyC
lISdv8EIEDIqPLXzG8e7dlH55fRu5yTnC+b86dU4G5E3JNvS2eauvqsd1TB62VpAUoWWQj4qzxVx
/63dMi/WWhMglhn09DfasqVLpNuKjKdUDGJOzncKUlUR+N8kjrv4yWpGjVEfdIJIcE3KB+RY0VTt
Xd8djsyqjWwEPJAPRp5TDfO8BNxlca9FblB3X9L47bKGSQ7mgxaX5wIw5+gjA39kCtF16rVGS70o
m4bXEePP6s4KfEN7vSxGcs1PxJinq8hKYi+V23pRZWLI5BpMTHEmEgEOqiTIAXJO1bPi3+gMflYa
uIh299N8MQvF7+dv82kkgBsCUB/4ZjGGDu2qp78/tnLTqRuTRFX5M8FkwHe9uWfmTl93Gft99Vbh
vDkVBdhH3bOqMroJ+6xoLSCxtnpym185VgY/HuVxTj7PWySRsRfcnJWAb3bSNYfPc81RP1FlS2UH
cfx9oWTjZXq+6EbmRsbnLi4CL1G1JktuH9waJK+AIQMqxhKOAgQ3fu02iRHVRRPMYNIo0jxoaRVq
5eHqkwB4Cz6tDp41B7DO00PPC63qF9rqUX+bT0+xauqxZKdOPi/s1GS2eaYVvR4VgRsHGOP6//v1
wpXDNCdM0GT4fEY2IN3PegUWhu+zcCVAWMKHPsAOomQsuB1tPpI1T/IV80KfR+fJLr6x/HrjhKeb
d9Lh0sHeCke9aHRqtaYD5Dj3gh4NVe5yazNFtU+6DsQU8DYNwKBETy219WJ1ytyIBjMJChax3grc
6eXyYUiFgGME7x/AImf8lNTyRi3vYj2i1eNKfsVTHRIV7FAuA2PhcSwgaHW5vh2Z8jHvkSIkgAU6
5m2CKcpkfZxN1YhEye3jeQq4VCiF4GIIR8IqzLCMC7AK6fXvxryP05tYA+Lq9fJ2Sa7GiRT+K46W
oi8uZiG0qR5Z5FejPxXx7vL3Jeb8Yzw3/GXIQZL/9PtpmQMcXtY6QNTPdv6m9Td+dWMtazCQNqhV
/Uey1dhwfAB1RFh5Vkafk8J3ixFMSfFEtu7sf1lGlRJLKuWcKxLAdrAYoVIuFqniCeXdtur0yNSX
H91sbseKpMA+0EOJInZK2oPH7K3TOFsT3WkdXjNFSCjRPjQxAN8H2Dj8SbEW186gmtI4K1CnvZLl
k5XelCqiUtk+opqAdD8axTyc3empDVlMtToxVzBOuffWNDzE/vTlsmLI1BsgaJ5P4pTcosUxYsNJ
upKLaH+YlRVQvw7mhaBEer3bjYWgmIjkCDxv0eoMOAVC2xnGX2/WgNauHegL2ziZlYWUqvj8ZIeD
0jwPU5AXADPI6c55WY0oo3XwkjVZSCYkULLPcZZuLm8e33/hRQDI9o8U4cXxmkwjnUn0qNLIp6oZ
g6EeIe27lg17R1eYiPMlfbjeQH2C4RVpWq4sRyZi6Lqky1i6RvlIUSk3QsOutqb2fnlJUikY4ADY
KibdnmHW49RBEasEdZIRawmIVtanda4dEHglildIJEnl2RrOkvM/ks5qwHq2UHTrQZJhBlX1OXa/
+NVvkr30IHzQR/Tzpf+HNMW5vqPNwwIIGiadcyvx9R/t4lhoul2CJg7Mi6DM2bZguy+CVVV/lu0i
713gphYxhhjkx6bD0PvGcKuyDlgszAjonvz85+WjOrcOWMqREME6kLHtaVctYD4b9du1m++J1SsU
XLoO/rgioQPYhGhkwVMwrk5Plsj199X6qC2P47S/ehWoBejovuEEJqjXnx7IWqDLCkz5zfOj19kB
AhGFmZbsEiglkGfGteHRhbBLYIcE3thPm2cS14GHEazX9yehqIwRNUh0Iv8IItnTBZgdyUFdnNXP
Y7lZ6l36ev3+HH1ezNIWcQtr6uLzqfmarDsnffmL76O5GQS1/BUQ0fAZ6zIj94zqeR3mwERNt1G4
zbIDQAT20b+FdJor7k9Sld2SVNVzEfTxe9NcHQcD4AHePB+5RyTsxKL4qtfU9ZjePoP6IkR/uA6a
mMs7dO47QQJIqT2kjBBri69wbTNjMBqjfSZjmGIKm3+HOUh6dV/ngMEqXsnzzQKoH4pqorEeEbFY
eK90N+uT2afPIOPcxKsfwhZeXo1KAl/tkQFkXoniBYOEcqzDOdMxLUJxo89NLG/dQCEX4Di4Rv/F
2Zc1R8pDS/4iIkBiEa9ALbbLS1d5aftFYbvdLEIgQCDg10/yzZ0b7XKFKzz96mhU2o7OkieTLL/g
nxFCGXiiBufJvhFQmwDSatv1l/ocd8eJeYC6ElfXQW8jkudH99ri9QxRqFzuJ343FnH182MLQg1U
psBDhA46DPJ5Fgo9IkFY8nKvsybhHo20tf1+J06sEwF1LQyrB3kXWPLPIzgeKDQm7Zf73l0r69pv
L0EhWJ4j0TgxyoJo8MCisqCHwqN5cN8pS2aGag8qmPbjQ4TvP5TcwUOOpxSkIwhaF/Wz4wSL36u6
sdWInaCXir1m+T06v9GIdma5TlzDJSpecGP/URIeHSuB3OToaRhCyxO7wniJZdyk0eF6tNGaGzXd
7++358QB+zTe0cKVWcOHtsB4QzatfFev7HPw8OULn91H4LpwT5BvQW4KvYifD8BgF/MoxqDa82bN
ILPpsqhxz1zGU7NY2jOhEwHyIRyCz2OktZNVFXfqfT+9EPIxn2v/PTUH4DVC3HaGVORxPcApA8j5
MFLtgwPVUA66yssz9ZiTI8CSIP+Fhw78M59nUBZmHju3wQOIjhCW53Ho1dFc/LzCh3prgOqbh8Ir
MoVHCwXeZ8WkFtW+CT/koT/XOnNyH1DPgFON6wgL/3kWbTkEKErb2OsQT4gpV2VRnrHsJzxqTAEN
0jhVS5x1nKqwSWOxrnCqPbOtyOm3HuNJqj6KolhJCB5nSNcbZUdq/KHUwH8WYGlqxPU8RWzDyqxq
u9mTezV/0PDBaR7J9Pf727iY8+O7Aj1K+BFoc0Jh/8hYulnep9LATfGh5ezU9CVIxWb2qj+sIRG0
Z+Lvhzt16JYrszCfoQB/bNNcDY+067jcD2g/pOA6sxpINYf/P6Ogf2eJ75HzO45Sa4jSlFODUZph
x4LNMCbkXEPrKfMP0nJ05gJWhXNxFAiPaWkVQQPz38srlOJXeSOjztx05hya4MQGIbDHS+Dg/C2S
V58PuCFuBXjalO21HH8PlZPAyYns1Ip8PaxGEzx9v0H/JfeODgRCbxy5Jf8CAawjtzJXTSBcYtq9
ZCqClGBtg2WV3sn6Y/SQhR9ufPdZVzsBVcfm0A/FBjnPxA7uUvuiqj6EeA+nKyn/EH8TmDUBqXd/
PaES5EyX1N06qReXsgSK+7KQ1qq19hTVWgfcoCPfzNNdG6wlmPvb361GR7Wbxab6k/JtIcFQABSC
pPaqdau4E09dvc5GEkvNgHPSUT5DkLAd4r6+RyelAvaVsZdcD5B1qyN3OOhqYdjbFPUfM/9ufRnn
9WUrL/VYRXOz5TNFO4i/S+vnoTyHo/iygWRpvURKC5ln9N8dM/enkF/JZm43BwOBdBpGk7OGtLWb
bez0xzEZBsBlDhdCigUvcPTw0RHKSW3bqwOVMt6o9Bw37qmpwG9bErbIYHzpjvUnayIZ0/i+E9Vk
SsaqTbr3rnnN6rfvj+EXs74slQ0f1F/sHyb1+dSXotB0rNz24MfzuJLZ+vvPf/F54IJCRgbbAkzq
kuX+/HmvIpMzt/5w8OhfUR3ycWO3G2PtuQemDffMlToxF1T2qQs2vwAVxeOEZicFH9wyaw8t/Zuu
aHXGgp/6PLKYKO8jZRoipfB5LksaiQmftAf0Db7rc6b03NeXI/FP0KF66fdBTttDI19jn54JMr88
B2AF/ve3H73ebqHTwWX47S/FtLdeTP/4/T6f+vWI+WDIXJAPfCkyWJ0pB+RMm0NZwWh1ce+4Pz5J
S0cd/BvE+MhXHKdfazAbWE6Ozc3C63GEQ+DvjPuHBlfTvLW6c87UspefjPMieejAV4Mi0BKbHZ1b
yx0tw+qiPZjMjxypoWWy9oIHfq6x5+u6YRygOBYhdsRqx14Byq5hPaR9e3DyVZ2vzE9TF8s0/vn8
Mvw/h2q0F6m5Ep/vO6jIP5Q/5oJZvu+jbRMd3GB6P84sKBeydCnH923NkrFOb5tGxo4jY5tVkHxn
99+fsq+nGPVjiPQgU4JBvwhVl2Gng3QezQEQm8gxH2nw6Jsz1HMndmThZ4NTE8J1+iJ9ZeZUiFEW
48EEJvHqNiE/tlKoVsDNwJLh+1+gvCnvyszPe4ODHHXZdWb9/PuoUIAXbXHI0Ld9ZEiwdM3EwH1/
0OsuVIBu/LicT4A+R3EXt93/T0zm86GapSgnEmTeIRQvXnHIQatvr8/Ba09sNe4eLjqiDYD1jzuU
gLqc4Dfl7qHbg7Mz0Z1cZT+mrsJE/h3jKGIadKBx2jBGnhNQ2j5CneBMRPP1+cMIwLYgQYzE6hfn
1a37Ht1VGEFliaQ3eFjWZfVhTxfQ+hD2uWrbiTVDBAvwPpocFsqk5e//3Ha7H2pUSCk5sNneCjsB
WY6l0833dxAVjhOzWmAQC7IX3ElfyMuatp+54T49dKN2DxX0LLdj7hYpQBFkjz6X+pYXkOEhPKCb
lkyg5jPoKYjCWY4yDkd7InER+s1m9GS5a7R+61jwZgtAKpRXhnrlyDR4nZ0sf5j9GvjhIEMGNnYp
5xeuoe++C7Q1ytr0ohFVkEdhOBZJ0VpqZfrK2oStP+6zsR/31hT6ry4qvBAXKANrrR3lAIyc/lVN
tu6DArwpOSprTWNBw4M6bTykASLzcIQ6IC/eCktka6X9NgpdUa6pkzUfYnT63QhmqquKwSNuWpK/
ZBWwr1E2TQRnVMMWlqm7nlv02MVN5r20UnsSoon577bRvojQxnkAq/1jabo6mYNZPMkwqJM+d4Y1
pk/XSlZjPDh83uZQbIpY70AUlFt45rR4QA97uusmy17R3nqbJ5e10aBnkkVByuRfaxqzqAed+soV
yr9Rk/PAjS0eWvBPbh3VgiDe64MyTsvZd5IM2HK66qNiUUwSOvxtpC+7FYPM0cZR/atohicnrEYE
DhO5YiEWPapCO41brcbnQtUBNqf2ZvQCSfkwqZqNEbFCfjFR2sWSFO5dkBu3jlhbyTKpKsp+uT0x
SEVmMk5TPczRNM3NVUDr6T23hw+QZ3frRnUv1YwoP8qolTqRa2dIX5YDezSqfBw79kTmecoidA/Y
v3QgVAQwCBhWrSlN7LlCOCWHFFRSfgiZ67i3rOqPz1ASLlOexkPHq32OiHPrhu09YI4vnjOCHRzS
k4npxlXe2R/aMS0CGn+8DbvZQA6Y9V593Vl1vzFt9bc0bsDXwJGiu7QbvHs/H5o+5gpNiImjKXj8
0oF1LGbjlB9QqvtdQYQXb4nlj9FEzF60+YvTBL+mQqsusorqt3HU+5g1VtSIzI0rgaZv40HWkbt5
EOUqY+tO+e1FaPU+iItzVa1KVWQysdHmcKUhN9BEijZodU6piuycDyvfL/JNXcxpNHhaJQ760P6C
6lpdCCEfymlMI7sW7qqq06e+s+ijX5H6Ypq6P42vofHpq7S6VOVkxb32XvqUzkFiBbRjW5nPzp/B
A0kqgFBjDPumVwSUku0vW4s89o3JI9cY64LwoYjLFEErcsSPYJGfyRYsfGmGxkLRu7fcRi1r7to5
ajxdJyOnIh6H0E+CMv/rF02VBF3R61XNvDLydF+XazYOM06RRyJi7F0xUbuK3Mltmotukm4EUiEn
9gvTLMK14Kopa9AUOyB5sQFVjlED04k9iV8kQxu6dsc3EBc2GzDcQ/KRu14ckoaStcmQS4+7if2h
s9XJnRHttQCr8vWi00RwKtoHIuVuKqxfZVArazMPqpKQ9bAH8JXl93wsnx1WwOaY3HPnxMvNbwU+
EHPZQuV35w0tLFpficGJLEUfu5Fg1ShX7q2iNnDtIhTmobJlai60Z6Vb46n0MKFP1wIoHbrAY+1V
kbBSumEzTy+g/lrlq8IKer7BIb0Vrb3RPM+jnojfgY3OSryAbeLjB8RdoOo4ExYU0tOU5NeEjdld
O3KRmGEYmtXkmStjN7h3Va5slVTjyN4J3sj1mHH7nbfrvlwPwAiubG5w9NELeDsWLuGoDvspmBNt
dtPmROaJqL32ibV0ukfx4Q3co/aV1MNdVWIzLIi4/0Z5nJnIybssDkXQpBBhQMdZlnVIExhIfJao
QO9Sj5Xr0rPH1163fEMHJh9sa3yYq+IZEG51wUjj7Ujp0x1rcDxwka148AYeARego8Ky8wQpH452
wmpazyjV7yzBreqK+sMwRqWc38BXUVgbiswc+dN0AQN9k4bysjCjgZBmO0Vl5voJChNu0vtNg0K4
9mY7Ln2IURrjQpGSle9DQ01cWgPMagWc8cWoMkdei6Wze9dLFIUnlJS6pC2hRwMiXC8LV7VEc60m
kN3LiW/wTI+gJILgG+fdlvbTcz2VLPElWvAUmeVVOre7zmQ60kMJKIhTvoUsg3lU2a0OZpJ0Q0tX
ngfaZ9sAeOCZwY06V1nPeDL+Tm6e27Gu6z5hZGqxwgP8u6jqbaUwdZ47G6hgBiKZIfsjNtNUSRzT
LEU+Z9Y0i3Wfl1FWheiC8eoHe2qUigLWZiuq+ZigcrktAiueS3RaOVUFLjL8RJtKnKrS0E1tUbLK
M8LivGfFNR2FjMq+3CiPR9zBvugBPwyPdH8AHM6+I21axWgRwx11hwZd3AXYQaOm1NUjaO3KtZps
svJywXFoeXfwxxF0W1w1vwxKbVsKDtodkDrpphznLGLa/J2wlDHeWhUzJN3vfLSZbgAlshMZUrOi
roEUT064eW5KEOnYTnGHUilfVVahn2EBzXMppimBca4va5Z1e6ZkDdsQuE3MAyNuSDnNv/OsrOm1
1TvmBdSYJJrblsbA8OC+aYc/t618dzrfW/uwCZEtchIPI+Gxsnpx4XdYjjDo/7hU723jPBLlNkkX
WuzAVEHXrM/8Ns5HVNYocq3Im/h869C2S7jK6hjEZnnsQj1hN2VQ0E79qruQ8ISiqmD1SuRtcI9X
rLkxVPSXnkBntyC4HT2pgyKWCLY2Rrj9BoJZ5ioMeRqxbGQE7qmeIQ5ZNdfodHOfoc38pAnLHo0u
6sgbWXNVwoZEpCjQF9DBZVJBg5szwo+7Y3MDGW9rGGmUFrT602k7SPBb8ZR3XSmjidt/0hK1imRQ
9r2rx27cWv4g9C3IJ7L3jsCJGWh72Ybkl3ZlvgMXWYi6SRPOYuOAGbyN57rd2XmwF74ROMoOUp1e
+5wyfaeKpt5aocxjIrINPDXmjSBkG9dFxjdt1w8XwrfcxLFG/wJcPToGCq6JWnsgwzqvQZPTOvNS
GMdjTSfZxaRCo2LvyZt0pumKu1m7Gi1nwP/okjB9bbtAxn1jtSscEfAN+DTJlYI8RsjmDR7av3Ry
3owya/TvVgAtBrEU4cYtWNJw709KKzuaBQf2E50jUdDmgBYXEumyPIvCwmASvtIxIrr5Wg35AVKa
H+i5KdejElC9I90TFU0el8R/nicvvxTauzWUgJSEqb+yrthNkdr9H4Ci7V3OeH8/M843Tlmhk9Qy
xUOV6noluT1tU+WbcDW5pV1cgy26iSwZplc2lhykfOh/Y4Gpw4S0vacjiPTA6RLAnK5CMwHsxPCa
eVVfw22zwKrf4an8rSY8dZHd0OzggrJwiq28oa+9CdpnIroXcP+9mtTnsZyzDg5bAdJ6c8+netw3
rYa/l8G87OxODyophV/acVGYsY0ZHqQ/I5vZBvSnwys8hjZBssaLpJtDMLzQbbPKUqtZebycVqEg
xRU6KdtbIo1912k/Xze+8rAJvhBxkXYyjFQ+8QehFbAjnHRlsNN9UJModYd5TtLAImuL2H95pofb
klQPre/LFcwuQgU7b7ZOBQ07lO8dFg2WTF/zrtLwTVu/xep0YbapYY5ig0Lji2u19RXCBbDFzFY2
ml3lyobcl8qvqi1443K19uHTgi6WF2tRNiIReXbfaPqnFvDuaq+IqddPsHc94ohw/huGg4YJ92Br
Avx6ge1fScHEEzASbDcrUqzGAoi7Cbf5oCFOHwOkq19y4ul7y7Vum3Zg8OgDyP+lUx9XXSPdVV1K
EBtVmXOPYhvTG2cq8oJDOmdIrSsyySoDEfMA+SQ4pcj2675p4CrO1To1NoDYveU/D9igZ16GXnrt
aaR6A2BCtnY+1u6FGpwblGAGMGBBRDqWbm9vy8Kj/SpjLdI66QRKEkAF3ZvGzxlw8OU7KTy4sSB5
unHC3IBLzWSXQ4qifeQg//Ro9XV6kVOemkQRdEdblQ9GDsBO68uwkTA3qhTZ0+inLLKCEuuAYj9I
W1QNvKtD6xWA5q++NwsbyEe4vu7I7pTuVNS1WQNAzpzHIi3ubWfK46KtDtLWDzWy6pduqODepbPG
+w5BKZ5JeVvbsorHmbdPlV/dzSqDI2b3QQw1KNznrM4uHLwXm9xRbIPmYYLLTFkCGFx1CeIsu90D
RU0i5vKmuk5N1sgbdEfvtW+/QKmi63c81S77xW0btBaz3ZcRb8p36fX3Ni0fSNN6OK/u8JTZnnpg
ZedAuZRM85NyoQo+NNBXkqmf4KEUOPUhexny+cllb1VW4Q1Ulr1Nfc96KarCjsBwAGBhHjQkW+eB
kXsO/oEnP8Wvd+s6eBvmnkW9S3+BHtRbTZN6rIs+j6sC90Ky7qMbWIpbVj+5ZoQk74woMBubOgoa
y4MkXoniEgW4uh9D+x5+70PG3PwJHLnBK9hissvZcxo8oF1QRuXI6xtek7GP6xKxawnI76pE4XHX
g+XDXjtzyvc1q8IqAQ12pbaz2++7yhdml4uF/6z0Ec5lIZoFesM/nGH6ELq/GhrI33a+fJ2C+VD7
BEyqg6cGed1n7J3yyo1kA4TTqsl6PEfGdnqQIjGU7VlQgVGIgWOkWNW6xoaD35dchLoOANN2mwuv
tt/s0Xtzw76I6woG0pP2G+nQ/UJgiqI5x2Kg+iPX2h4zrFnD9eOM2no8MYfjBpXD38adraj0gjSe
2mAukWnI0p2uhv5SUaunkTBqx+fUQpeIh/J4QQbPSUTqP40KgE0nn+7G0g8SBPUI8gxknX2oF7Q2
f7JUbkWBV7qbOS9VPM203M6GZeu64D1+Wt788k01IHpXC6yVF+0L2h11ks/wsBGZwmBnU30zMijA
2wZdHmIuh3vLzOWrgHzLb3SZVMMWWaD2tgCuLSJ4eobYBO5hBkfJQ4Oe2G1g2ryISWaLHUhsvAcl
0hw33Ed9sekgjRHBX6TPCu1jFzMZTZ/w2gqadVVLfzP0zdpTlf2EUNgkEriKmwG8bKtO1h0wntR5
LWvdT9shRWscYieghlJYCryCYRRqu4k7Fs4bNbLfWHoewR8BUJfBUZ1m+74uXbMVOeL+YNgiEFyH
uQ4v7TYwoNjmeX+jtWjdXVj386r3cnKZd1D0S83cJq7Rj0iK0q1vkecwa8ZorMOHbMDEqPAiP/N2
vLAPhms44CJ9Dzr1DJcsWM0ZDS9Mi/gv9KF1GAhzUGmm9apt7TJubdOWsWXbVdJQnictQzyjJ/4W
gCwl9qwS7FBuuZUl2ZLG39bWJNsYLnIDtcl51cCxCv1yS9vfjG6136E87H2QMW3XXaOcK5pBDjxC
svXDQ87jNQs0wu/KTvvELxfSwrK6Raj5SLpUrMQAgXCuumJtwqCLRN+VO9cgeTo19vNk5QrV6CCQ
ieHq1bFms4FdzbdtNvs33HXNL9OmHCEl+AzsoLiXen4v0trbDCBInaKOZoiNbWRxhkxB9KvsvPGe
leFDZdllBiyIj2RbmQ8JhJKtWGgnvGhKSyYF+DDqiONheed4RR5A1jE427ko3hVchKt0pPZ1nvpN
MppxiGwYmauZKXKrHekiTSMtOxpcDjZEZv0Oiblz5xnqxZVrVnWh850hoG3kAPxHeV/9ZZn10Xo1
5DtZcQgEaGQUXOUEDXRvnFcgsuMAQPA5Dy5SD4pllyNoYh7dGamughrmxCBmBBnCiCh2SFvGYi91
9K3bFjO6UT0FZyC0MmRNZRD1zqBATVuoh7xKF7nQ4GkIyZAMJXP2xlD1kfcNSOs5zCdaM+f5t8Kb
sNEUce16RBz4q/UJgkffV+q9owLsdF2zbx1NwPmInxHrIjM6dkh1Xwl/vMRTi6LdFJbjbijzYD0O
6m1MBSySP5j+V9+R5jdICmZQarVylbZWeCODPl0XM5AI0ASNC/SyBBFU3kekCcMXZAKKONWye5qB
Tbn1R2iPx4zxGVODz3Lpkya3wVfPg7Xhk4ntvgCbMWGPU9fmHyEynndg8HgC8tDfzmSiMTLAM6xI
NrmrmftPDlJ25Qzr6oM8GCxOmXjvW6Ixg6IrkUsYijwxypr2gnbiI1gAADk3sIRhSl80Is4ra2bN
H94vW2+7d/jdXTK2fIKrjQRZQsJ+WHFkJu95iGjWGcI9GTIeD24dRITWuJGVNFHp5m48wvKstVun
rwXAB3v0zOq903Xzmsz6evANvQMWp+gjQ/IlwrCEiyNFxxG2FqEwVabY5p0FVAsggSj3K2SlLmfq
jxvXltMdOjTYtWug1TJJr9osFmOvWxPOSWFXDLK81hBlNkQZIkfPFoIM4fpx41Bxpvx6qraApnZn
qWIARPwfdOuf2oJSrgMHa6KHYHiaobVNt7X5eeEKDfPACKB1Glhl96gcIwIGF0MKispb4hTb9Fwj
3InKHnoT0YkKI4B/x4BYD4krigQTPQAQ03mxc47b8MT3l1Ix0BTgaoSA2RGgRwqbh6IL2UF7b7Cl
OIjfV15ObMG/3z+GdPldYJBtw/dLBbgN37rVRYq02/eDnJkEPYJbOW06MeR6GArSO7wn1pnq0anP
AzkB1mKIo6LnYPn7P8eIIMUD9no/OLjO5Ud6juT569fBsASoKBAnEMQDHcnnr7MppBbNe3rQ7ZV1
weT2+7X5Cgr4/PmjtUEc55Iuw+dttQuDi2G+MNMmEOewB+dmcXQPkJZEmcPS9FDN7/N4n799P4tz
nz+CNhDVqRRFYXpQeousNj2zwycXCWVI9Nyg5Ol7R3sAjpnKz5WHX2+vmYgmFbkf9Tm6u1NzAMQV
4gchYsUvtBFcOZlQBWrccsTrONUR1NN+vkpLk/TCuAa05nFXT150lczBunhwkYjM3ZWsf9oosQho
/zNA8Pms+kU9FwpULYeeDpFhCbfPQUBPLRKwwGA7p2gTw1ifR7CagSLdRNzDI5Jnkc/PIadPfR+t
5IuqyYLWPUZmmpCJnKrePxi8h3DdA2Od2YRlDT6jcFD+B7oEyp8AA38hKu6Fi7Kpq4PDYG7mNEHH
r9m0+7D6+Y34NMwROMqShUhDhmEU6gVJWsbfH6UTN4IAKAhR0wX2+4VJv6mR98iyOoCn7F2LMfHk
xkWFuEU25vuBvj4QHtB2eAGWq7ewb33ecO07dJAqRJDhzvlu8qoDChPereoH98xIJ6aE1hL0MiyN
sKC+OBopzVCjJoLZB8f5QAErNiNH7S4HSrv/+UjAlYHwBmgWD5Cso2ticjRB4/BNBz0RxAWNaYcr
AAvIizA50pEZ43ffL+KJU41O+UVZARB6wJuOpoai2gSUm3YPWbfqhpU+R+VKyddDDUQnAQJ1odn7
ognc0gDhSg03xAmRrUstr4xlXrKt27Td9SzndEQzqYIAKio8aWKNjgHqwQ0iPTvN1ewwcYF6Y753
gCaIUgTSG2Sbghu4rtOOysm2NpPv97cOqrE3dHyByA14YvytcDy9Lu3UrKoWLQi5rYIq4l7R3dpz
kK5Gz7beulI4+6KA6/n9kp44LWgGQ+sARGrRPnfMAByC/dv255YeGGxpWN5PhETjvEE+7/tx/usF
ObIXIAlA15YLFOLSg/b5AozQK/f63KUH1Kcjau56dAAjvTV1yFSh4p2Ou77fEHmBeBAJ5zPG6mv3
ArBpOKQ+HiZAyGHcP49OlwxUxWx+cG67wAMhZIoFflfuQ5jXsaVip0fO7UwT8tfTiqMKFA4g+BiY
HHev8N6vWTAqfsjSdMMta32md+XE98HEhc6oRQUGjEZHKxpMtil9rvL7pjY3lSMvqXOGZ+rcCMvh
+ccjrKUOOzCK5fc9aqt6Zfk/hkDC6QeGbMGSgQ2NHe2K8KDE0VOR3xcFvIT4bP/Qyd8PrmEfJw64
uOO2m7BXvV2ChungILgP5Aacit+f6nMDHBmkjo+umhoMoOx1d2+TMwb26+cRsEAGALja/1SKjz5v
D5rTGmmyQy1XQoHL8sd+Dr6PHQBL4xI6HqPyhZNaujbcOsjgqnI25sdiKwhKl/OJZwguyBcfgVga
tOOOJ+7ZfFGF94W/rqbLn+7A5yGO/INqbDwbMBhx71kJoZE8xyRwYgv+629Dow582i+XLAVXpvAq
SB659oW8rNMf34AQDFJLH//CHf7lwRlMVho5W8V99Z4ByDz8/AChhxUARxgI2L7gaHVEI4lsplDc
U2TJSVQ//Xzx//38UVRNhtbXwYDPy+qK9ddtcObnL/f/85uxtOD+788/1s50UU4Ug4vvO32sAmAT
SIQ8Pcrmcc7O0VN9ddAW0kHgvIGdXJhXju7aWPh+Voayug/8h7ofohGiOvOZ+Xx9bD+PsRy2f+xp
Izu08sM9u7dWClCsYeUsKczVjzfl00SOngXmV2gs5hikppDrKa7m6sfvGmYB5hN0GzroIj+2qk3j
8bErquoeBn01u9MlL/vN/8cc/hniaDNMx/2K87K6f+ym67H48bMWLoB+eHmOh8fn2G8V5dCOKSq9
BynedB1TcsbXOWEzQGwHGDYEpB30xx5tc1kDCDTW3D+MdpJfABLz48X59PmjDRYW2vGA7PcPQz6u
QT1Ti+nMOT05ARD0gSUAfgv8+8/ntCS5Pw+zwQK1gDgGkFAwZ0ZYfuPRzQZsCO8atEyQTjyOTwve
OUjIsuBg2jXQbb5Y82H9/TKduGygkkeMjbTff7f68yRqoHlIjUrnAVSKsVvc1NaVStu4/DFrNkjI
kLH0A3DxgJHg2IlRCBByEJKxQ1qoK34pz3pJJ6zgpwGOjHhGsqydULU/iL/AFWXh2svjoEyCc6HA
sZOM1gqgQsCWgvzQEvwct/gOjss7NQbWvQ7gjxGADcil1T8G6FLo+4s5nBKAvFCYyLbf79R/DQP/
nIalZwQxJIIDdPojaj3O/lY6p07KR3o/jcCYRCQTbpQCCPEQzhPd5JA1Rfmifsy1Zz64JP2Hqf3w
qlKG/5WhL6HSbT8q0LCvJeFhZNGZoKw7AIZGLYQWuunQ/z6VGdtnuoFyTk+yW/BCGggLg+A5lpcD
jdFQYpoUeITxwWIVcAqqW0HhONwADaE2Tk8BDAX68KIDaAWE8mIEQl2GotwBZprtTejdk5TayfcL
c7TzCHBBDIIQAr0H6N36oluZ2nPajbIWv6hf4adBf1GW4UUmyutU0KsQduxcnLSkSf/ZiS8jHpmu
0OrA5lJUAvjn7npQMosru72cBvSdjrK/Gpt0bQ1+NLUDsGiA2UWBNmcmfWR8vvyEI/NGQDo052hk
+dW10UiTTP7MY/yf7y98/fC3IDl4lCn2Bsp46DTiV5DuSfkOUNSZRTyybV8GWJIM/7zy0LHUYCfE
ruVyQpm7ri4QhbxTtzp8fzqODNz/HYcuTzCa4eBmH2VzSxQcaGYV4ldqW4B4zf3ekVNMRfnqgqTy
+7FOzgmUxqhyIYwC2cPnOTG8lr1t4VyAaOI6mNz73JVJAPjg98OcPPD/DHNk6sTIJul3WDrP51GW
kji1Zdyk1kpAVEGek9Q5N6kj99WxK2v0XExKLf0WAIaprIly/2ftnf+zTf9v6ZAn+7x06G4BSVGN
82wNVyxd2+1tHZxxaL6fCErxn4dAL9j/DAF1GWI23R/Yv+83Zln4L3bhfzcGocrnEUAF1upgsUQl
RY9N5jxL1qBb3PtFHX4bpObQEXJm3U4f76UzGUf762sEb1xBQ30Uv1rgobL/Q9p57ThuNVv4iQgw
h1tSaqmz1N0Tb4iJzDnz6c/HMY4tUYSInt+wfTM2SzvVrl1Va61dBNZdtyt9d31gi94GSBbhGhxb
tIadD4yCZyeYhRgdLeFzdDDXXkiLg0DsDIbdCfg8Xxm30hor8/Po2OZyZEtue+uJ2r5vhh2wm9vr
Q1mzNVujPq3NRB8qHJviyP1e7cCpbItxJfpfPKInI5pNWOGb+RAnjMhwLfBZPvg/um7a0byNEve+
HeDv/othQQ9HUEKlBGz/+QolQO0HsfTio9/exdExyQenNIRN3P/NvQBbEhuOuB3GuHM7npLVtD4k
8dFE/jDYr1UaFs8oVDaUY2DlEed8skakjwUhyLSdv4kT5cOPdo3gd3EDgGicBAJlUi+zpXHznG71
gBHUiTNqt3DAtMl+TJ3r67F4Yqj7TMhJEqnabJ4yT4lpkWE96sT7lWTiNhO0H9dNLA4Ekn5y8OTz
gbOeL4XgBhaiwGF85GWTaY432rpEh+LKxlrwaRNCmlYnoivU6WYDiVPZFYXGDY9SU9wyWtkeakQi
i057qXrz0UiFj8ME0ro+tulSmXnSM6vT2E+igyyL6f3zvOioau1T5gZ3OA9H1ZrXKh1/y73wTcib
m8xfQ5svbD9eWXAgQnFlqqjgnptNc62jQSmKjqZ5X+aw5Xn3U3f+9bEtbA0YGPj6JKAhGuLsqNaQ
WcW0TYfHWnHKwUlXrrm1z8+igyavhKrX+byXwHD0oQeAcv33L+w7VdX4+ZO4NrH3bJI8U3ZlK1SD
oyrCBoU0dMVbZwiIfYvxb0xBaiTRlcL7d37vBEmfF7IxBkdD9e0i9TaV/FvksdLTHXh9UEvbHJZk
Vp3AjQTXLMqBXroUU78JjkDQjkqs7wGPONFgVTYgpK0MFDHsqo/XbS7tNvYtQ/vngT+byDFWYFC2
8uAoh/Ght+T7rio/dCC0rptZ2hAagjaT3hcHee7wJDnj1ReEwXEsjt74pLzf01E5gABQmvaCPOcs
acdAztNG7o9yeWN+AUt5/ddLC4+ts+/L52cyMaFKKISxPwrabaShrq4+weZToXlOMae13rzy8whU
RnknGc8UkZJ1h9OcSifsMvMKcZJaNLZFSndMWtCb3Y9YuU+E2y7d595KSLKw9yaOdq4JSKzVCzS6
kbRgaDyvO44ZRLL3Ax3a+fhVLg/F8EnM1tgIF3Yd1sxJZdGYqH9nO11J4mBoBaU9Jpb/KIT6oUq1
D/Afrazbwq7jhp2IFSeS4YvbiYrDqAlt3R7juLUH/6PVrIRYawZm97hl1fJQtE17LNFizm4Aql7f
eAvzdDaAyf7JFVQB2NPU6ftm8t0TgIVtDe/ndRMLC39mYvoJJyZCFzCDMXbTEEAQBJs8BokcPuli
vDXTe1rEV4a0EJWe2ZvdqrVboy2o9y1hvAGOO7Vj4lB+wU1UH0pzxdg0P7Mr3OSRJQFEp6WNuPR8
cIHVdHEm5e0xLF+1nbSmbrA0d6efn73mmkZU6TPm80NsJ9EurDdW80RTZOXviuTz9XVa2gqkLaFw
o0kIhtvZOnmWRk2iyNqj0j1JdbIpxo9Qwq/40YVrlfq0YRHRwap6wRcC8zsprlJujq6+acF6cgfb
jenag9ntrg9naWUIsXVCD9zbRZunYEahLOZec/SB8Abqj3HlXlv5/nzl81RoVVjvmmN9qIB0ZCsb
a2k1Tn7+vMGT3vEk8mp+vqLdBlRu+ruqWHnlLKyFRdArTw1CBgx3sxCtqnoRnp64PgbSHXdLTK/w
+ASS8vo6/KkQzI4IZuAWo9eCErY1c2EDSpJQDVFvN9WW5ukeLNTn1P3uyh+7+ENU2h/9PWlE4+D/
EkzH128qiY77/fUfcTnUqZUVoTWZIsak1HN+TGng8yVr9Oujym+I1dvQ3471tyx7d1RK4ppahvGn
jo5jODfDb8hiwbMqjqthF8BZgnc2R3Nfn1uYOYRezjOrmCwAKw9rO49Wtt3lrp76chCdoZuEqsy8
UUVIjSKDUb46Bh8z4Veffbu+Dpe7ms9TVP2zFy6DALmIS6DEYU0wuFcDcGLUud977nlSwRQMiY9G
5ZZOu/M1aENQN1DWCwedfD2J+XZNM/NiiiYDtPIgMiEiDDj3k7nrQdelRu6BhL8H7HglkL2Yotnn
Z1u1KNJkaDU+78UbqamgR/jpaSux2NoQZnNUNYEW1cjNHFwgahratN0721V4FDE5VFbp7oKD6GIV
LKXyBMVrrEM2fHNNCAvf2WV/YWC6OU+iCogdjES2auvglpl4U1bQIEABqT7kcLitzNbSiuAlKerx
FoTqcXbmUipHYSFn1kGVHiUxA7YRO93wvu6PP+MxEGBhQyF2aM0bmQcPBguvyIUDCGF/C7Aou49T
IV05HEtDIfkIHRRUppeCyG0SRU1H5eZoNv1RBThugKiTqnjFiyyZgcWedz8cgFOr3/niBBZJ4g6y
hgOproNFV3AodraVrqlfXHh1NtlEMohsARf8RZEyl3NDSBTBPSh9SSzZOdB2P0EmRvdYunKBLJ0Y
SsdTb7BElkifbbe4jFW3jSzvmKap+EqDpvpBc601mcU1K/NXyygNSdf6/nGjVj+U6sd157v49T/e
l9M5cdqdr4raFYNegBw5hkMP5r019M3opWs9J0uLAqyDWxBdJpnI69yKBaY1qg3NO1ry72r4NuRf
c/Frv9YLvmBlateYmOFoqrhQiowHrQlr+KCPJlRgkuvUtWyrWrapAb9dn7VpZc/ClylXdmJpmtUT
R9MEYwQ/Y+gfK999MMrk2MpDSEm5/p5qwU0o0xmRyz+v21wcHe0KQHCguqYZ99wmOGBdHlx22yB7
TkDyNtJ24vAYGIFz3dC8FXdyO+g6/mdptq9BX0qVXBrese4jeQM5aQwIUs+3lSpor4EABxicFKET
SOkIAYeW32c5fC1xXMBHFgeg26//nqWB45hQU1K4OS4S/IiQqKmc++5hwvvSjVNquwwAGKcid/QY
hqP3m4NE0qDtBD5zuuTP59kKozTxxco7ZpbmwPwuwLqiQKJi/b5uZ8Ef0hWiwPWHvA3V+9l6SjTF
S2gKeEdJh9pMCRJpB3TRc9I8qFeGNB3ii+16Ymq2oHUMdK/NB+84Du1BgCTIyUagkXLt2nE5OiM8
GuPYbegXWOl0WjwnJJNUnncGnU6zuUzCHM40VRAOkZZ4gCbz36Sgp+zps+trH8Wh+Wq6cCz9xcRa
7GEq+JRT5+TcfRGC71Rz7xhAEcYm2YoJIhpGsr1uZmlb8nSB9gy4/2UTVJ4pANh13zvGcNk541BJ
T9EgFdsGpiknSgJz5ZpeWsSpSkiCnl5cOj7O92UGQMTVR3yoaVjVHSzf+o3ugeZvm0eh34bFFq6b
iRCxb/fXB7q0USfQJc80SyVxP7si0nZMZT+WvKOSujt/gOWmAJ6uqt5fTChBOonayQzB1fkAidGo
KUWefyzKxC68H5XxaGkPkfV2fTgLNx6D+c/M7NzVZCCEPheYR1+o7D6OvrXRO9vX/nhQ7qF/pov+
8ll0GJtiB+OZiQc16+1oPJYj3C6Nv+KoF0dyYkU+n7CiiJtmkLgRlKwcDtFYxrepqa6538XlP7Ey
23eVK415O7iMxYNUZIBdvs14MNdUCv5iYYA+GbhevPw8Pau2rUfqdFr/3jp2Ipkzv1rxR0tj4SZR
8e862eZ5DFpQNByrsHMP8AhArwtOcOt3w7PRy+JfrA2QDqrF01guWeCN3PQDI+VB6PmviaofBk9e
cQiLgwFyLQLNMahCzBbGb3AG9Oe7h6QcrE2lDj87ZfDuLcr8K0mhJUtc8wgsmJQEqLGfb7SyhyC8
gcTkWPY3NTyiur5vVzVQ1oxMu/0kphpVYLNDMflTy470p4m6ca3lc8mEqhI7ob9I/n/et6r0WaQP
UuAdZXerf3OjG+3X9S28ZmB20Q48fGiL9rxjE6XoLrhVsVV7yMi0JjW3/5upmVeGUzLS3IyxiHgv
I96p2i/xnUTOf9wYVze5K0XWyP5Mwz1ZkqSDrjMruL597rb4Xq6O1V9kHabo4F8TM6efwzyfjLku
HJCmcSYSolWtx6V7+tTCzN+jMCrJXs8gxuim7yQHFYxt6qaO0q/4r6UL+tTQbPFHcxxluWDxEYnJ
oru8fbLiu0oBxWZDwhisNYwsef+JzBtcjkUCzZrNHHy81IIFxpXYGYSrYb/2YF8yAGieh+3kZGgy
PV992RXKsRgqDGQ/4bhdK84unRXc8KSgTDrooom8a7RW5V7koZ4LMK/ITzHcXMGa2sc06fPQV1Oo
aELYycNz3sTRsOJ1EKREoAAroF6IRX3nQYbrDINQsR/8YQc1DRxTeWcm74NP/Tk+9CvjM4naJvzw
+QRqkRjXkh4LqHUTZEtQL4YrW25xDnlWg1dArOMiNItCrp6ujIRDbujJsc9E9y4OM2WfVG58c93f
LB0jUKD02k30D0gEng9Gr2EubtFxOGi9tunEz6reboLoC+d3JXxf3HYmCRXaHoBDz/usqjqD3iVk
2yn+1mg3/lqr6tr3Z+emake/TLxaOEDGDReSUXy4PlFr35/5GyXXuJSN6dh0GwukamJ+uW5AWtzT
JzM0czSlW9GWPlkITEdKYOK1EdX+oRyFH9Kff1phI6h2+VvJ7SGAr2bvvl7/BYvbzkJngVBAUsi0
nO8FITAHBaJqnDbMf7HTI4qVrmy3BRPkIk2aA8jmSeIfSMDJ1SOPElQjim8ehkbeCOPgID/0nHU/
rw9kWouZdzizMougO8hPxUEVjEPmKx8TK7nJeu+ArAdswEn3S4Ww8C/sEXfQ4IdYKPv7fOIK0XDr
EtjvwdXcG6vJ9qAQ7JREktOXyq1cU/i8bnBhM04qx9TyRBAC/HVuUDMEJQUeYh6MsPsGlTEk2sWn
6yaWVor+DZrGiHRpH5t5uQI/XptjZhwM91H2X5XhuS1WKkRLy8RNNEW59IlcNENVbjcOEBtaB13I
QJ7E0pPgVz0MhsknzXBb0jPh7fVB/Sn+zXfGqclpYk/2XyVD11sEgXXomm4nxNXO07Ktn5hPiIzY
kg/MITR3flh/bNoJht9v4X150Qf/IZTjW80vb4d87bk3x99M9wkN9hTJ4VMAMjvfPRX624rlEfAr
nfeaC8GxS6Jt2KLQ5Y4baL9+wdPu0SzWbRRfWTkpCz4HCXjiZjQxCJ7nSYAeUy4ND9ZBaeJ6B4tx
7dRynO/80su3TVJkD7mP7EJstSs7+LILaho1X5aJEkCpzi+eMI5gnnIF6yCljfowkmHcQ9sFNRxk
lA9toYW7rI/8h6bs85ekL8VtTePZLbo/v1a2xOIuBAjNPqSv5wLX2OtGUAclRThk4zWnjCpASGPe
PUThIO0DI2q/JkUc2XrnNs9l5ZcPaRlam7Qo1Te3krONl4UpSgN9sZNYxh4GYKt/0KQsXbkflg7k
BNj+/98527pS0fGQbgL3UA8KRBR3sT5shLWa8EI4MInI/Gtk+hEn56P3ERGJe4wgVGfI8L/eZK0z
Gu/tdJrWnuWdquck9OYpgcjQGqHzPetQKuqN1ZY3fbCWxluerX9NzFs2OrpBUiJQ89CN0ceEnl7k
Fo4IIax54iU7Ot1nlEGAK0Aocz5haWcKul771qH1XryKRF2v3njNr+t7dMnd44Xhb5qa+C4aHkO5
UeMRXapDGpK0jiyu5pfrFpbW/dTCbHPpYyXKboSFbNzn5r7Qvyc/FGXlzC85G/C3HDOSQUA0Z/GF
AReHVsaWeRAzA9Zjuhqsr1LzE9jeFh5exwi21we1uDZkUMCtwG8GEcH52oSW6qJ6I1qH2FS1rR5D
Wy2MJUg6esyd66b+pLznFwuUE//aks9tJSRt8lLqrEOvmr+QE3goKv1RtYbHLMlpQdGOXRV8011Y
HzNxX2nWZmjlQ2/IK/HV4jrCOkKToj6hAWaBQRiW6mhpI+v4ARZZO1O/BaJd7K8P9s/dfzFY2AXI
WCNmTW/E+WBTL6ijMIisQ9UY3S199B/htZacAaGNxzaKs61YRVBiF7r2ASJu5Rb+NGBjI9y2ba8G
h8Bv4QUOTPhcx6TZqXkB96nStI6WWp0DBY9600W+u8naQn7A48JQbFlr6NMltz81pk0K78C15yFU
WAtDXY6Ge4iUcKfoe03ba2KxLemOj9vN9QlbWpVTW7PIXuqCgi52iz6PzMhfTCl2983g+T9NP6ud
vC3clYO25C8MUqFwcVLJoCnjfH2ErJVCRD8QMYfj/msevb9/4U+XHc/fSWJ6HjRoQg5ZfUVLiRnd
6weIQa/P1lKhUqatCqF3rvRJxe7855tIF4BBVd2DEHjDq57VcBIbZgiuyVAdpfS/tRCOPgqDhqyB
kUImBBevZyfwzB6NJDT+ZjIh1EKHmAQzAf75r6k9Nx2LKbms+BtRQ9JoZXMseUUiYDBCKmRFFz1z
I5qGtVb4ZOOE7Gvhdh9TtIRq8NCVAXasTPLfgbvWCr5ok/IkBFDURS5apo1WTuu8ZkN2woNfbhr1
U45KoNDyWPpWiP7788ykaIAiEOJCDjF/9OXk4j3D5agp42GUf4S8nk15LXJZ3PMnRmYOWMx0Ad5t
uMdg2bIzP7HfjXIhaIFQhSNFqmRqDzrfB2nY1UoTEBoNW0m5NbOVSVr6/aefn/78JPJqpCYnROFQ
+b3y2wyMZ+o+Kztt6T48NTH9+YmJoutCN/EwMUjPlnbndTu1WTm7a6OYPOGJCcOK/DGXmKTqSWxf
S3/l82sjmF1vXqMEoWF4ODZRvPMq9+uYik9QG6xk+NbMzPy176aVNniYCdKdq2zcxunXqMkWTeBR
KFtI9KrNaxYWpLep1xrWYYCtWti3KA6oK4/dxbU4MTEbRQqqra4qTPg+JMX0daw4xqVbjXoLF4wF
soS6y/laI9cR9n3b4kTEneuREoc/8WsRr/TZLlpRaFwWeTBMgc25FSVMLETACy6DxvGfkRSrXtF+
Xblxpp86D2jo9/vXyOzCbPCFLZ1s7qFM0ydfzRF9Ux7bvn8llK3tLKPryKvLn83Yb7ymcuJcern+
C5aikZMfML9k+im7WJf8gCQlE+IV932qPXQwEsZevwEt+RfVX0qyE1m3qYuMe+YKwqjqIx0WxwNa
46CShdFR1phCF7efYvHCh/xy4hs7X7jIAmKQeS6PPN9AMgzMDFz312dt6RoD30bWhOuFTpTZDhzl
gJI/D6ZDnJb6Vw9+5zeKnfKNaNTSnddE9Z4UWrhpIRA/Xrc8bYiLDQOuG4C6QWQ37xNFGChMfBM/
l7bhZ0pRRzVUNnkPwilCvWRIZEcwRjutwhXPtHgaECWGt1GbSK1nwUhVK6NioPV5QAGr3ceCQphA
XL3rdUF0yCCXN9fHuWgPsJgCf6NEVWq2iFJNLBYG5KYC5c0LfvvWU+y9lfmH61aWdj/s3JQGiBBA
5s6On0G4GsedbB5onNpKhD5d9txlH0IY2CVpJXhdsTVPDLTkpEMhVMjVNt9j7wP0aOhn5D5EacWX
66NaOgAno5rvTtkTO6j6sdTKG8l0yhWntfb5WcATdaUu1LyyD6H5rSs+vxsFSbiDiDSPO24oIsSZ
3xWimNSdq5NAiWwPHZZu+zez89/3Z2ve1hNfj8D3pfSzC81NEK5VhJau2P9GQHbm3AF5kul1XW6a
Bz17UvSd5qKReHt9EItZzFMbMw9U9obCO3JKaYjebRZJGzmo73g2fagy4cW0untJTV6kqNU3WS1/
FtFtvf4Dplma+6FT+7NNUFYKtUhuzkNbI7lqfkhGxHYNu22fENS1/e7YDT+vW/xzrV+YJE0Nbow0
IQmp82l18QZBncbmQRCLoN3lJfAuLxuDl6Z01Z8Wz85nlCDJmOaB6z/WxjDuqtINKSJEiFzm/ud2
6KI9TevFs05yd9vm4fic+OgW+rH/KfMSbSdkeknipOtXYgl54cKg5C3CnkPDhgQN0Plv9wq5MRoj
MQ8qCKE31Bk95MMa6cVApOZ3MFpg7mB0+VQXirQZM1lGG4TRPpI5nqSIKqm8zZvAfDQDdG7CwEDr
0xfhKBSqzs5LtXG8QuztuowMx6/K7sHXRunYqyVCOgmMU4blWp+LlKuQt2psV2Ig/c2hOlmbmbsu
qwyk1xiaB62563K7cVeug0XnORGYA+qjrXze3NoWVll4qBrz/eKGItuucxV7zHZqkm2gBlrZ3Ise
7sTazAXx7KVXoY3MQ5TchdEtXEDXt/Ly9yGJm8DkSHRPDuTkseLDlCi1cWoeCku5dcvqAxxRP66b
WLo/eSz+a2L68xMTFeKeZWEEbDgXFeD4B8kohCHv6/7tup1FX0euBDgX9HoXNSTUATNfKxgKVU8k
fpEM25Vh2m8R7olXfN7iHqBd3SLHCMBrnvEOFVw3FRDzgGzBY94kNyQw7trYfxmH+Lbt383UM91D
E1/+1GyhivNntycISuzr3BO9cVuG+9XQf3JXF+6MJz1UxJSl8QnnK6QJpagFdUmY2gzRr4G6o5MZ
CUpLvdgJO6m25LuRSgKSyB4bsABFuUdyCyWwIpQG269ywYYaRVyJUhbXkz5T4IsaP02bHeRYyCq9
1SmNjrJ646KUqeebUni5vmkW979lTNgt+jEgrTwfumB4qOBUsXUwzMZ+Qmzx/eeLW3fq9iDVdMmE
nah1W4glAZD4NaR5ZQ3PvnT5Qg40cQmTdyeVO7uJ8iyVK2m0yAJK/bMW+j8V2Mn0OET+SXjzY1pm
DaTTZaN9KVLlIRvXAPtLlVt6kBAQoDIDO70xm0C5jfoiz3T6DNDCMpRHJQ6dqn6NuCwGpb0ptNrx
U8MRjZXXx4JXObMrny8cAmxeLsQmdo3hu5UNn3PJ3PcqhDm1Eq5hIBeNaZo1sbtM3AczL5yYjaoP
rsosdxRtkqdtxr9QX3v3XqQFaYLeTcwUF7UhcQgVqfUl44DylPfZjL9e//zCeaJuSleLBYEDIe3s
4h9Lfajzgb6T3MtftSD4NmhixQ38Tj2aqZavEBiBSqU4MvGgnK8M+IA+Gww6T2q11m/9cEBa0B/d
jWp0Hy3Ihld88WxtmDHoCBQghAaga1oIZifAk6028Y1WeQu0+8+7LH2IPl+ft5mL+MeAyu5m9haI
quOqqgF8N8qb2Hob4Fclb5n/zcJsL1dJTce9zxDU5ouwc/9iANyJtMogHw3Uef609FMEV7JK4vOq
sAtCf7/iqJWFJQDABOQdnB2Hcv4iV7oAxRWz4HmcJtrWcKPoyTOk/INUZ95B1IroTtBG9beVuSFo
FT90tCjXHoPaQgCt7YzqxlAa7Q6aOP0lqbJ6h7iE/FvvukcXvrW9KHcmMh5CuClCIb+1xkrahZog
7CWjgThcqpBdNqv8pq3R4W3NRtpJqt87QyDw/6EPWQEbb8SfRQFvaeMaws049Mo9Yrb9+0r600aZ
7pAJYgbTGeX92cYPaWb39V59U+Tf1jdP+Xh9l8zO7/R5FlCcWKbIflzkW/LaNa3EdJU31GdsuH+c
vr8b1pI68w68f6wwAI2mFI2DPBtEMhpA4yxPfTMGY5PFO7f6bO1adD7Ur+g3CyUqy5vol4Ugo75J
hp+6dNSNry2SSkK7Mp3zu+2fn0J2ylQmQjSKT+fzKVu0eg5Dpr7JTfZYFvG2U/2DlI+oAmv3og/r
kYs4btA4SiZt5WyNkmJhV5Nr/c/87FQiRts05H3Ut7ZCdzuy+/Qg5Peeuoa4vBgnfV8sKKlXi250
SZ+XKseqsTSX0/uEqsyzoOq2nkP72+XRjRIX4RbCoufCDD73wlaqooOoBivuR5488kn8B/4B/Tle
g2TTwCFd9qJ0CmoOgHyf5QZxwKyxJEcWRESms/wtKcT4kYg7w5NH6iT8It+yd2rEvTmBEdpHmrhv
zNhzvNb6PdakMMKEximr6q2tXrbdXqZLZ+WmnLca/PnFlArproeujLaTmdMXeRL19Cr5z1UtaNug
l4qXoOyHTRtasGrrevM05FK6qcrUsENfR8dK6W5yNNLFvP0ZpM1a5W2+VywyrySSmTvuV9gSZqdG
CUUg05AwHTtPTm/zLqofDSnQnLhBuX4M9DWlsUV7cNdgkfASjrPzo2GJVZOUdF3B9rLJJbvUj0q0
6ZSVq3V+8/0Z1YmV2QkI5XwYswYrkvTTGmvb0lfWce7S5gZmy1i2cV+lAQZK14Vt/YPUvpRrnFWX
x4u1oZlXnuSNYC2aP9a4+fzSSntAk7AYREH2pArKzhBQgc+b5rknVy5p7sYlkU2ToF2l5of3+e1p
kATHUzMC3AAXAUpdmwHStCLoH7/ZeIGyq4znfFgJUpY2xKmRaSlPHtlGKESKlIBklIfUroLQ9gcE
4gSYd9/+YjR/SA5IT9FWMYsiG62zEFW3/CNv+u9+kP3U9YherHYlvJ8i6jOXNE3ahJRE4YfU6/yA
S2nfZUGq+McwgISw8dt91SC7HEivedwhV6b8LqQ1P7hkE8wrNGrU6IEBzHYjy5ORmQf6bunfLW0f
Bm9JcKfCwVvAGNgZ0fb9MwmeHzQg8StXwMxnVJlSkZ0t/GOH/Hr5FpYfCUuum1g6wLS0AsGeuG0u
aEkiqSuQiQGs6ULjJ72m4eHd35+4f5guC1YKOr/Pd10q+eNgoXN+KEJah6eLegXVuDAAch48I4io
ICyf77Y4TRtBrqjRJd1WvDHWfMPS5xHRIZdHOvSysCqZuTFInkbxrH16aLW/+PE8GEl8QXNyWWDs
RSWFP4Xis+CjI/GpS1bOyMKZJ//M1T1dAIT2s/0a6tRwBr/zgK7ZbvhD0R3ZskvvfU0ZeCy63E6s
THN44lk8qw/SzmtxX3G6UzLhm1FGKznphWXAhIma4pSCJNl1bqIVXZ5wNR5SH2CHVtz7shg213fq
8lz9Z2I2V4lX1fnYY8KT7xRhY2pkJXb1mu7Zwn2GDgaNYUhvsGvnXVuW0uZFq1nsp1Ij/fHiFrfF
6/WBLMwVLMp0G/AY4ETosyMnmW5N/yZbtq4dtdwjVX39+wsTRapRZSkoWvP52es9EQMzGmoaRpPs
lyh0tmgB95OdTrSv27mcKpZcptLI+Z5yjpMzPtlWfWxqnlx6ZPd+1NFzDNjg3acPAxrsZ1y9U2Zs
5l49zUxLzaMslHoPwW2hv3vPTmIhkxIr9EVA4WYbSkIuIg9iSo88KIdHbQ2lcTE9JFCo0vxRJ4Tu
Zf5m7zXBdOOgkA9Ndq/+kimiraFsLzbSlKLhyWGS0ppAltOfnyxAKfRuKQyVeshLH/4d19HGlUL9
kgX4XPib7YSHnU2RoLemX4aSOjXSt8ltskZncvkKYIU5ZgpoFlr4LuhTtNZrq9TNx4MfN5sEJb3Q
3/F6tYXgLi0GOzKfguG1E7942rZ0926xsgUuI8vJPpl5aHIJVC4Sdq02goBIgvEgaS+wPG58V3PG
/n6k7Ih6ynNZbngRrRHLLswqiSj6EGDPmhjCZ6F/Jwn0abpyf9DTbSrcR/WKg1nYeXx1InlVJpKp
ud55E4eCmjT5cBBjur4e1epOWGthWxoClyJveokA8gKs7qadpbiq2B9i+aekBBtJ+HXduczbZ2HT
ocAJIR4Si2wP2jvPN7fsRXrvFV3P5i5hJezQMnV4wHT1szAelB/6Fy3Ut1qf2EO1xr24OH/UaegJ
BtJz0ctK00omZkHeAyeyPrZD+jka9FelXKN9XZpDkOuwidD6M7WgnY8wGdCahihsOFSF2LJQQXkb
R3G0chvMCl1/5pGtDd0HWwFFiNk8BlYiVG0oDAdTyWyxxheJv8RwcLRJnGR4ub5qi0M6MTa72nQv
i9U09zjOVb5Xkg3S9SvDmVcr/hkPmo/T1YPC13w8UsmTwxI0Nrf1asaBk+rxrim+5FJnl7LvJAM9
1NWNWK3E4YvTSPBB3y+b8iJ113ZkBEjtDQe/AR+jt/pbj3BppGcO3I27KhbXPBOunPU/f0BNgRtB
OR1aXObzFoU2lwdFi8bxIIx1cFO50fB7UBPDs2NLKis7ikoHpuINyfr4aYzSYiPQf7TJNKt2Il2S
7VEHjNDnYBFr3R23eWsNtullqj2mTWpD2JfAi5VXBWSmqmzHStq80praH+MmLvdBIptbr6vUJ3Xo
pKPSN8qmjlvzMetBPEC481HJq+5Toir9T/iTrL3mBcLHaFB/CkYXb1FXDF90P0q2VV+oGwMv70ha
x9qY6fe8kZLOVsQxTzZN1qSBHfWJux+tPLkRvDq7LYJe33tqCZFLo4+bWu+SeysYhm0hatkHo4oC
Ry1CdRv48GUrSa/ZCjy9m64dYIT18/yxGTNrN5Kuu6nixrhz26rfg2XLN5WlqY5qhSIs5WK3HcPC
9G2Jhly0nwXJ8SPdfDHLpDl2Yhk8W+qQ2HAJ/c5MEbUoYD/PMc1dTkZCykF/IaCnKENqTC2zx0SJ
1C0UuNamV7RuU0Rtu23K+luoaKGjaom0Kc1B2uBTs6mxG2Y2TxefEjkVX6pEffBI/eTjthnS/k61
3GQbWJFu+2np3epePewVQnYykNKNpxukPULzpwY3xSYIy8CG09DbxGEgbiE8Y0q7UNhaTRV9Tr14
oNUzAgWtwVrtBci92areG9IDvAMvEzUBVfbePYah9V3Jom4/RG3eMv8VUEmRJMFeUBvfrjX/izVA
fDT0Xf5ZAvTSOXWmeo1TluOXoQy1ykklKAoEUwDfSdvKd7kfK3XTUaz+Gpie+EWu62ordKUQOsJg
GB9keK6/w3slvVlmlT2ICVuykK1f0P3Xn0YFyjbm55XdMWxd0JKJ0AuvbuSOD4k3RF/NJFPNWyXQ
6o1mNL2+UbXAtNmQcrYnGfW7TUP9QzIwN76lRpvEHKh3p3rr6EGr78jl+C8Am83ctoqw+YhwWPU9
yIPWEQWf5Espd9+AsUOc16HV4vLA95zQ8AVwP7HxqBTdqyH0/n0ZQD71nKuNtwtyYWRyKuwZrXfb
J0n5FOS1upVqXK0/7RRwHtmm74ZDrmYt8xz8iJQh/Jp6ZvPsK2Nup0zGh5D8sn7rZnFy0ym5/jq4
zL2tyzDPUN72nwQp9d7iIv8qG3nyqcrlL5Gr81DpBlBJ6qjvxw7miIhVGpGHumGR+mfm1vqkDLXs
IAUr0eGS1RsEvbMbFFbNTRaJX7RR0LTNUFeorAZN7hAY868SjTnIlq2PqmQFHJIk3YieUm2NXqy+
ehzP3IHS1HtUi7phoGZs12a36YfvRvi9xRUDObFb5ZcXa6Ot5VG0kbqkYZFz/kOtiW29MsKdlISV
Y3ZWuxl1N9totRXe1IMaO6kltw5vGelGacviVsksdQP/lvGhUkPxrg2gpYu9AUa6SlGdgT1nd6Mb
27nXi07uZkiYZ1StyqYTnDDWIQQa9Sp2yqALdmqkFJ+qVhW+67Xe2qMaBpuJs9yRg1i41/2g242x
mThJmar0UP8faVe24zYObL9IgETtr5LlrRfb3enudF6ETBZRGymRoravv0e5uHfasmGhMy8ZDIKo
TLJIFqtOndPqYWpnZUikgs5znVry2S1A0kFi0KiVheChUG7/u0WEcCfwkvlH8bTYmYTagd/wPIHg
HrDeg0iGLU4fHaIwFHR2emu8ZiaTPBx4I++rvM//sTVcQEGKN1VoZmICwTnt3sxqe1N1mht1hdG+
EZWjZtZ7lbHS2rbZJEPnbdEIY4VFT8kbiilekOUi/0LKJt2IFPWe1mnpXQs20lMfqwpnudZvgXT2
wsxQ+qPKM3tdaJp8Kh1nOGWFVCsFarAgYaOzUl7Oj63WOHsNcLRto7QxSion/yqTrtxmw2CEvbQZ
GLd0925IOd87MtaDGDJywJUYXnHXlJZ1zwcAGjS9OdlGz8Is9k+JZsQrksmfkHtNgxRsB4FVFG9I
9IIyJtGgVR87zaotrXStT2ggzWfjY94B6a153AjyusbtIMf0QdbeBEoD6xcpesh9NrkeCCtmkSx4
xYFtsbO9XwxjkFt5dw+2ZbVG4596GIn0Nzr3RGRCnjeCrsAQWoPGQeoxWNsk0Y11zBI/6lF7hYyb
ob7hCi6igWZpNPZTZ7FWWWGfallU5fBpEI85O2HZqHQ6FgQZNYAHaW/4D3WritARzA8dkJcGZkMF
aP0T8VRlVbmRJuy6SthrL9ZZ4Cd5/8qawl3VXTMGE3PMY0wbPzBVpu9yP242AOpVESTt+r3fpF1U
lK2zFjKr1hLH/07keh9qInd2FnQen1WpulCTBvjK9aReuRWcR+ZoinYp4JxoXDQ22oCyfNhVKM/2
YEFeJU0Pkqu4se6LAU0dJMcfduyycKBptva5LIOyw6kBkiexd/zeAL8fy59k5icbU9bVk+BFtSvF
qF5qARFEY/Csk5AGfjQTRdRCfuJ7rgYaQDCvDnwDjVSZ3XQbqJUkYpVhtgLiJyyyC8mCvPLZriDo
X3FNXkN8AS8zc/DTrYAXY0+nzbOFbswfmaMAkRduuyWp3wUx0cogG9VPbpsygCQoCCUN+Fmfc+MO
ezYOkTYk68rN6cYVFIc3aCK2qChjl8VesvISZYWK9UNgjmBfb8Cd/4hQ3rH2qAQNXUCzOFub0nnO
s6Ta962qI94ANVk6I10VMecR1NudfZVMAJrSdgOvJeXDaDpJ6MjKXWncLqEBihiLuiiBmn2FQDJh
7znTxyC2RmuHHFW8rtEysO48SwVg8PaCgTlo27AVqFMq24+q3vEhPe/88Mb2h3B79x19LAYC0hRn
niL6RrRgpBAOoLRDWsVbtGZYd9lAkwep0XRj5oq/5qMWh8RWzSYvmBmW0herOkmzlQ5IxtrWudgw
1PDvERbAB4eWB72ioK/mrR+hvHtSCfXtAM1BoOOvQX6axhzSpdyx6tUw3TZZ02JNhx5BRJ9bT73F
WWDlmi5C0NtrodWCeqombbeKnbyPYinTLZNUHccM7aVcKvlYjqhXa6JxHrGRhqjPkuTAZa4/CsYp
SGyIts4MrdvwDtXDAQADNygLPVshqVGtM7CGNysFvOwzmGl/FTaHaoB9qBFlRoai3ZvjpS10ukZN
fDPdQR6NWuU/rarJv/qjk0R25o8gFKI/ciM3gljrihBBiBkygC1D2SKgRfcy2XK79deNiPUIqFNI
IrXSXdmj10eNSvswLoUAQNhK1pnmNMFYd9bWN1QTFZoBp8PDLQB79vvA/UkozC8PnjVmK3CjQDbV
mqRAnMoDkI+YUWJxLerTzspCROW6vbfYMLZr0XnVE2v7OLBo8paMUGVK0IjzjhCC2pGFOuORWll7
bwNBUewzP6sqRLOAkqDKqVaZJcy9LXz56CfuTzA2AQbM4e8Ae9J1r3pEpV3ibWO/w5VT4gpMC+5E
Q9Y2O0Ao1HPHDbp2E1BFmKRw71HLaL64jQZ6MclHsKIkqRPkcpT8TiSjraM+F9dhJuWIeBvV8YPs
cRZQMvahQl4E1wkq5gUomSHha+eQqjDcJ0RlPBjjqlhTZFTvWd96LwoNyFWYdZXa932SZ0ET610d
MCNOfxUtUxOItETnkZvfldY4rixuGkbQUKcKawR2G8QI2toXICHq7dQJ69H0ViMxum3Ba7rlfidX
Vu5+a+ABD1Cnax7QPVu+9rWT3beUQ8m9nHJFQ5u+0EwNazAC8ZUaPTMw61r/4pEqPZJES8PcTime
QrXamAOI9kjS8pe2qPECH0sW+hWic+YrF8V329/TZmQRT6o3TQoZIYot71mmqjuIWjcPeO0k22qC
nNuFQFeXUyc7XWRwEGnmO5CN/Ma/yla0MxUUkLEjbTq0G5/hBMVTqz7WVY2AXhgeoAlWF0c0T9pj
MXAt0Do3i0zSQLPFwvOipEn3YsY2WTvC1g8+tvOXRnfAMUPjcoUeUrpKdRCW8b5u7/R8ZOvBaYcn
YKebJ9CJpTg0LSNgnZJrUJKEXubtQGb0mseWtlIZsAkJ6fIwK1n7SNB7F0kcgqFuMbkmpLDWBprn
Q1Pq3YbarbGKG/YrzoXCEdHWey5S45ETD/hgXa56Rx8CAa0eoEi85t40aPO9YLII9LQ2HzhAVUHh
MqiddLWDG7rP91TnOdrgaLXKR31DDS3wfFYF2kjGfYdiXwSZgXqvgex4bdqxAItK0jyhLEBCtDOR
Vd+I8m4S4V0XVZaE3th596C2zVdV5vvr1klxmQsuv1gG+5mljXfQTRxujl8hWulqDQVds9gNSep9
J8IoUcyO1Yo0ojk4JbPuDOaj8ULpvxyX41hWwthn/dQdBbncAMm4Yg1OuhZaomDx9RHzQQqBD5Gj
QE0YU8+JtL43QAakKzD6edlviyjk/c1EO9Royt2nHDjnPOn0ELVAGskO1OM4uLVIClwHqS3ZptMb
xJ4+tLPBFSKO3LDHrTaAJJDmlbfS01wLc58CIW0Dq9d70PSIu4oGdppU702dDZHexfFuJC1Ih/Vi
3PtkyL8D6OOsPWH096PofkNHq3ixTA1zaeevnS+1NVfxDyVl+SzMrDo2RQwZ7Z6QIwfqNUAUmkQt
cdgG8XcSTqJWK+RG0LoA6HswsQrtVKpB1tqptb1K0rYKkDXRH3VkKEPVdM2qMNAOaXTGLgbtVZT4
g3awGiQknMzid8g+84fWyiAohj68F7sxnsemhIZ4pZf+c+xbB7PVtRfNR+cp9ipPAZn26dEiNeL+
RC/uuOnzMLPi3z7L1R1Q0P2etDXbWbipwpT2CBa0fFShTkb2GifFU0UHd59nGXiEWVaFLNW9oJMi
CeMUdOVA8+ubluleWFdeu0ZLSR7Wpv0K9I+3HdOC/c7bwQ7GoZleV7SIcjtp8eoS9cFpjDxoiD/a
Aa+M8ckBJmnnKCMLEdzqG7R//BZF7m9bUuerPnEQgaXSvKvJ6K5LzbinVVeGXlLpxxrweEybO+wa
X/NXqZl/L8s83RR4Z60zUSjkD8w8LAwknBjTiA7oh7D3wDD0Lxycout41PF47LPya65p4i3uU2fv
YD9sUMOrQQnptwcNkVOQ5jGCrbpGOqstjS3v4vGx1dw+oNzmT3UKvBIeqfEdaJZIVFY9wlGh5+sU
HE8/OiIpYgmXrvUE7BplUTRBWpV+xJDwDBJV//JSVQcFtvZWQ24paoTmB24vtGisquqE8HgMNKCQ
glqHJ0FOqguI6I0HSE0U97QU6esns6MAV7ug40b5EITVoLA/T/iKvnNAauKNR2XsHHI/8oXc6EX2
Fd+HugTICUDhBsDF1Gb1oR7EZCIdwGTGY6Me+2xHyUJdYeH71qyw2AF56Rkpvu8fijjsl8DTF2l3
/HyUYRAfoCKHnOcsH967Hu62Ph6PHS+QHdyb+nrIllQyr43ho5FZ0VLapY1+RhjJKUgwgqWG+KXP
z5bAB1BM9mA8O7pIM/JTnbx/3oX8qagDkjMDUguzbP7g1oOTI9l0LOW3ozS/f/rrHkqWQLNA0gWc
oNPoPjhQLDo0xbSOftQE+UaQDULC67MVRTRdTan7iSsNnjqHvXHEzHklK/sY6+UBZR/k0gfz9+1h
XHEk2AAOATWViZZgtgioGvgmEIL20fAPhkQ3PBITX26bcC5z82jAA60pqGMACZuL3yiLW8AKc/uo
cDdKSGrYkFMs/OKby8hSl/slqAlTBgAKDEIEFebOV2VAXrEeK2bjYuy3ednux1hBCsf4QmTyAzIF
yD5+Fgc9selPYEgyVYygIjQzqVda72VWbR95kgXFniY/b0/ftAKz0gb4v1BFmaBBgCjMKqAFyRHH
sNg9EvZzbDZlOgRInQY9Nr5uIOmz1P1xWTXCgFDEBsoGZsHXNzNoV75fMKo76HR3jagmsY2iiNjb
MbLBnEZ5CuGtgX3pTS3qGFqpbw/3yqkA+BDe6phUYD7mhXokcRsNBEHOEbCMsBJ3TupE/83C7Fxo
ca/TLiPOMQFSqYRLun/h8CBXnypSaM8DYuLcCTmCZA+5I3gE+gNQV+ksVG0g6ZAo7bOTNeEm0EZv
Ae5p+6iTn1saDMT7natMCKD6IR0CDWnb25N1DXUw6TARIMYm8N7c/bIRQURTC3IcUSZL1KZkRya6
wK32Y1WvoSr5pjXlVz22NtJnG4r0ndX/uv0bLlwC5W0c40DcAdaKBvXZDsv12sbL1R+OLvKhOS3v
R1MulBCvmgANAZTlJrK6ObSvwhsMmQNzOHay+q2LeI+W4c3tUVwcg9MoPpiYXdlAF2VJIQj0HZrv
BjOCkh16VgTUXt+2szSU2a2Nd4fn8Rh2WJngyZwi3l4AM12zgBAahx1whARufu51FGCHrKcpLED+
u0/QBdwjKbtg5PIYAtgI9Ifo3wJwAvfsbNXBb2vVdUm6o5BuwoAvQ0tE3QsPL31fygBsuPUWHNnF
3dCT9IU7qbc2uyUlqmkoZ4fv9COAbpikTHQC0q7zoZZawjJXFYA3IPfhOhONFQJfKwtMQ4ZtvtQc
cdUcrECHemLgnYcsmUQmUzlmd7QZiUz+tYdEYIGUvVRv1hL91MW9Mg0NgDH0xIMh5WJjuwINuGDe
6I59r78SO1kLxxGBjboUwoxJBKtjq9RBA/O4JIR21TIaMIDDQvR6AQXuLBMUAobRHRX6TDrlBgTl
ZIftYvPeaE+yA7mqVi8c+heBAUaLxokJRAR9vIsWAtraDqpIXofHKB9XbCgfnbIKKa9X3GucYMBh
FpWEqIXj85pZ8CWBOwFbZXKjc/+xpFSaL/z+aOMOKJ0NJQk0H0mocHXjf3n1WfgqhjmBcRAvAGx4
EWsVfg8iBdeEvyaoPCARuISjmy7H+YYAsh+1NYSkUyfs+YDMgttMtRx7Hw9rz6cBa5Ambj4dBUzj
QFlt6i8jFmiJzs1gCwBiQWR/HC131Y/2wcjF7tPnJEzg/AJQHE+E+ROKDhoqGqLtj3nF1WnwkDfG
eyR5vm3lmgNMGuxgywLYHgip84GUfixsW+P9ES6JiufWFlP5bF8pFSp727fvt81duWTQHP2vudnh
36ihHdK47o8GBWyj/+WRL4PvrMfsx2070/zP3QCq8gCbIsZGj+3MDZRe+TSxWX9ESuvJjiscwsN7
VlmvrjQCkqYhBAgfS+Cow9t2r94K2E/ovwRgdGrCPJ9PXrRFQb1sOKYcYJRYQzaojmxbIkP3s/Zf
OGLTxPzHWuoNuub2YLBFqOXiGXOBfdQ0325kagCGOL4YeLXY4nel/VwY2zRps0m10fgHIlc4CwDJ
s7E5eopqZTf2x0Q/2DiBiUxDrTio2AlTCBwY48lhW1N/oOS31u0+3/+EoxinMv4EjSzGOF37H160
VsdFYaY6OdZsCEoke5N0iYL1SuRwZmKa5g8mvKae8tUjOXolFLvKjUZOt+fwygV6ZmAWEAvLLJRN
MQYjQ6HIXFO1AzF0mGXvivxz29TVsaCBEbfn1ChtzFZLH9FCnaEOeHSdH078fQmLuPD5P12MH6YK
XamjN7ACnw8qkgWTzN/t33/FpaFmjbfDdP7hGTF75qWthcpVaiBDJQAXrgdlvNQABe3zzrAXbiVj
+tbMs8HJOMXwBO2C5M/ffxjMwCWDbIo+AsbvQ+bi3TLvRy1dU/5qgRN3nMpk9dYDmM1aSKFcOX7P
DJNzh8vs3Ex6W41HkSXPgBJH1HyLu2NDJOiIt2qJuvDa8QR7aFmAYwAFPu++qzRmIk6V47EiyT9O
rv9TEfAdQe0ypjQB4xXb6Kn7Y4zre7MFvOX2il5xGRcVPmSM0D1kXojIKL+yvVIBd0nQIVMF+ft/
+rw/S2m2LE8HSvB5ZA2Qlo4a7/dfGJgYz+EquCnn518iU5l5nRqOZaK9ql5HxJ14S/Tt07acuyKa
JP7PyJwNrmn1TPe7GuDUGAYAXn5iuf2CzP3PnqLMoevvmj+CkdHrN7dHd22/QaoOeTwHawRs2rkr
CoECghFngM/Lrw5i7GaDIuptE1dufyj//mticpAP28ySjtO3shwhM72yvgsjKsVW2p9/KsMIGrgt
8IOgdX52bkijJKYcYcQcV/YQsqV5uj6If78/27IxuJ0rUKsjtQ2SA3+TGOuu2ZKlrN311fjXymw1
ZOMNapJBOpp1pJtB+tVcGsdVC38CWDxjJw3J88Xg4B/JG/rnvQ/IeuHRbwWRj4awo9uLvmDHnm1L
j1JpjZAqPdp4x/WkeUxQvw5sKo9/YwdvNsCrIVI2j5fBkAs4nwIE3+YPDGBpefysEtqEV4f+zL8m
ZtGrn0CruC5gIgGuSeaTztbCJrzqXAgb0URPJq2tmfNqwDqAx9xBEgbhIwMVZK+cVVztO/JJssY/
Y8FBjFQqAW8nDrTz5c/RBw1lMgvFE6RPgbRbOOuvrfrHz8/eFQUerX4JFCsw9u6K/GqBv12iDL82
V4h3cVhNdKcoQpyPAIJxZjpkXD/SepVWYbID6sRZepdfu7Om0gASmaAbRc/ruRG31caMg8Hu6I1A
JOngNMw8++W2514dCCJbkMsTpPbmbzCviOM0MRL96Lld5Gdim8U8SH0j8rL1bUvXRoObH1E88lY+
nkfnowFYFgkIbUBJS3jtxihIuUqQb1ygCrlmxdJttPC6Nlx5HrnprmY7WopoqpNrQJzG6PYgrk0X
1sKw0UWN2uuc3cEpAYqIR3s8DiZwokkdFq4bQeLKaRbCwms+/IfeZSL0gvLybO2JZLYF+Zn+iLJ+
0ObfGZA9bImfacHI/HgE3FiaqpqM8CSs6rfWQlJkKV1x1QieTVMHloUZm+1GxOqsRajSY0VEWGq/
YQvEcc+31+XqsiPAQ+IVqdeLVisIW7gg4UNuxwMmeC/HioCEW/2+bWT6pfPwCKvx/0ZmHhzXbqyE
g4dumSP1WL8zAA8q8x0r4/O/MYX6qUWAvkNgNTuLO6st/dEFyj/rBx4QXdz5mnFq+fhQoSNBAPJ8
e2hX5w+0cchbAeJszo+aqhCWyGsL3VB2FXgGHoZLDLpXd86/FubMUDmygBIN+MPRdzeZthqLhwkL
uBSAGVe9Dbk9kCMigEGkf37KxC2rqsbCxDE6SEQWD50zBEUh3xJRNHexqs1wRMEEmePS+6op8NGU
gEAEZd97G+UrtNS0q8yFDsvt+b321gKl5oRHQG4GLAznP6vlhZFrCmWBqhT/lEb6YFdQytbcJg0b
lMMCv9TbTc3Kz7/D3Y9mZx47JFUHpA0djsLuQsARo8VOvT+c1/NNYU+tlfAblPT+vPo+xNWunyqf
oq0GI4s7ZDwBUGODV64RbDt3+mDIOw1k8o8AuqOzIgU+pmdaGWVljoZ4v642CeF1qCkre78949cc
YeqMRVV9esfPCzH2GHPKLMx41t3Rr6pe6TT6CwtgcwAxCaTSkOk7X9OUoo0tBZPM0QDuNPcEYL0v
XC6hWa7tG2cS2kBHFxjq51ZqD7jx1scZXfTGio3NHsle2aC9YknZZcnQzFcSj7GmzWAoHgDc0PnK
LepDX/YgkfGtt9tTd207gFYAoTIyHgDQzeLyLk1GnNcoKTJNeyDdEHFf21gpgC4G6kZFl73pevrt
ts1r45vWCa2r6EO4SJsndUtjT6ANsogP3Dp5hR50aAdZzMJOb7D5hvhgZ36p6v6QETEgast7tuLo
O5JApfm9Fuj5q1vcmRwZFmz4iSVW31XNEoPgtan9aH52c5RDHccA0o1HoFXlEIrxjcu9Ya9KEuju
9vaUXrs1cB9iMnG3o591vgNA+Jk6iuChKMA3UllNgJdjGt42cnVAqMQZoHQEOm+OGPDALM39BOuG
t1e7MTVtvDfrJA5js0H6KC/cKLO6/FmWdIkp5KplBC4I9SaJm3mQbxZoqrNsTKWQWwGeM4G6wUi+
pAZk+qD0tKQDeCW8QKTvor6Jctj0rDg/T8REDqViYL5s7YTHfTmsAfHAvDqfJtyA7A2YCVF7QzXk
UjYBXJzQlswy/Ygeh3AUP9H00NDX26t2xTU8VKdQ2YNKFGhppt344VqQujHkAxDIkND7Eo9ru9v9
xffR8z6F+nhJztv6KzCjG21fG0cJ/b8hqL3gv31/9vt1MSZMmYVxJH4W5kYf1J9GEE6r4ICYABlR
B1xkkzt8mCEd+Y+yGEz9qNM8IKvRT/5iCOCEAxsGKDmnosm5gcqTXVmCJvXoPYBPNtDQ53R7jq6c
qGAcArZrqnOhcDwzoFiuM20CKY5oBOhC51Xzo5Y9/Y0RoLtcH8xPFwwRJhRZM7en+rHQVRqABXKn
Yj0OqT++OGa5EKZdHRFB+g71LGvaIedTZnU+2A6B7zoq6TyB8/F5at8LtDI7DN4Sx8GV0wWl6H9t
TX//Yf01iXZS0ud4ebffiuKbIU5OCsGEF3BFlGAZuz2LV6Ih6M4gbQw+oIkcd3ZSmxCGc4ULvGdb
A/hCCEg88aykS+q913Y9CmTAlIKqDXTos3udoDPDjUek+JnZhL6Pbu7PJ1jxtJ+02TEInCrTOD9M
mkgsNKBXDrK4QOrbd1n/SZbuKTV1ZmC2701nRHEfujJHq1473X5JX/faOuB5hf2OKXLB1HX++3vR
uc0Qo7CUvQ/63jOPsVy4Lq8uAfj4DPgwCsHzFLTvdnTMfFR1vPJnxQK7WDpWLq8p0KiY8CPkufHf
+clrkLjIQObjHuwUoP1kn/hfU/RPm7Rf9Z9mlQPUB8agmAQ9WRSXZ/uRM/QnGungHLixT+/S+NPe
dP752RZMO/BbjAyfZ/ceD/2lyOUKPhBIJZy9E9wRJa/5z/erwUGrdWMf0FxDBZgbxoNKkkDVO8Pe
VURfOc1PY2pY1u4MNHMan9RBwOKc25+NzwdlLvrWOvug+S81GopFulflkvDZpUvDCIA1U3UNKKI5
3KH1O1aPOQZppE+1QkskxAbd0+3j6w+S8jyonrCN6IwCKgr3/RxpyUdAHjIEogdkyOu1aEunA7rO
tJ+pSrM3zDJaTnn55A+yeVUVMREOVikNtAJaZVCEQvd748u7nrjiEfBW1ADHOEvflKa8TWP16s5K
aXJsmCp3Y5aUGzsR+aYyATTTB9T90Z1Nmi0CAjmsbDb0+x4R3DbBcz+QQCXshrYpvrd1mpxQ/+lR
UfeMt3zstbcExOprd6DVsaUgq1RiLAJISqNlIBnzgGVGHrol2JW7XBlsg4unRXPZWD1mPGsBKLbM
lz7znxve/E47jQQa1cGpX4xpM66RjaI7MQzJOx+88U4Mntp5Tp0CcdTWzu8eiK5fBRmW9DkvjxcH
MA/HxnrDqy84p4jWUoeVlBwoWdUm6DgXLqql75PzAzIVVSelk5BDMzyX1ptlf7/tSZen1/nvnx3A
DcS1WGlpxqErUv3YiUY+GEhIg8dGb8066ChJH8HVWC9Q0F3bJFMA84f88VKD1mVoEdNLG5ukPhTo
ckXf+acZLLHZP5iYvztNGQtGK5jw1ypHv9f6sxM3fR6k8VPbkXkRh3EOB+xV4hx0vVun2nasf1Vl
E1jxPkHr5G1bl05wbmt2bvV1YxWJgK2h9TYJeKYc8ulbEv0IaG3C5YJoBS3c525m8ISZNQKmg9Gu
q8heYv66jCMnYvYp8/SHiXdOY+kmFXKdieEdjP5Z4f1W2xNEaWstpaCuTBRIv6aULTgzJyrI82HI
LE1qzWi9Q6p/a++Y9/X2OlwbBsYxqf3iXL1QhQbpr1ZBmN45GCCoPfXeCKoRu9a+jIXZPdotmhZv
2yPT7j4/5iGsN11b2Cpocpi/9WOlknYsBAPEq65PXTXsDA8d3ZFI8xF0S54Ouin27ulVHkHJXj66
DUifMsZoEDfgVdNT5DqkJ/1njpPdizynqNeDsBgm33NDE7oC322gEU8TS0PINa6+LAxgCnA/DABx
igECZwjwYAhgwp3Xh6o8KRMDncKn2KBoSCxTuqkGEALx1Bm0oI+H7tHIuRfVSn/P2ryE/JFz0mlW
gLK7BSoLTZC7GjTVq5J5z7gK85WpEjCelGNz1ybqxS3AWXL7N88Z8i5+8yzkNUgpbaO02amyKpBn
aG9+Q+/i2njzAUMSZhsyMQS+1W+90r5HeTBUI/nca/7iJ8zivMGPczBVY9r08V3T9iZIeW4PcrZR
LgzMNord0l6n0xjVK0g06nzh87Pj/X8/j2oDDvjJAeZJWkBpy6ZCq/aJ1wyEDQ9V+aRg5y/G8MHI
NMaPb5/MK5pUhxFwCA0OWlpWt7+/NIjp7z98PwXLjSymQUyMPuNqAFNRtjBPs9v3Yp5mrgYWLs/L
Op2dyu5bpnaWUUeqvrcoXxNtCWQwj74vjM2cChIZ4OUVJsYzfJPaXWxX6NR8ZXgyls0L9w/ggFtL
63eru+uUf82S9e3pnB2eF+ZnLtcTDiGFGOY7O3BNtGPsi3w1dgt14qtWprcRkIMgM5z3QXYFj+ui
89hpLMKMhEa1ga6g7Ua3x3LVNYBuQbyHp+sFHtyJtQSXP7aPLCNirP16zZeIEa/u0A8mZtM1jhz0
NJ7DTqDmytt33124W65NlDchwCCfgWT1vMIJ3gFZU0Pyk50erH6DMmAPUbiFMO+af6Mv20SSBZcj
JBnOtxAYDRIksjCIyju0411MAK/lrxCJ7UFkcHtJpvmY3zRI5SBL5U1BzBxyZCliMiv3+ckFy1LC
k1Wvf0m6vRx+8GZb2gvFkz+//MIclPRAyo2GAHeudViPuIETC95cxE0bOF0FVrWM2WKL3watzR50
Q9RWeTjiMgaHiSdXQDV0G6hWOqiLacXWR8836I5wpXhdSfeOqYp1bntFiOJ3EWq0AtmM0uvqC5p6
u2fDGZMIbILuo4SQ35Mu6y92VueRJZt/7KFQX6Cw4X5hDvSMGfH6XW+kLtjVJKuDmnsgUEn87odI
syZkUMveDE4MTHUD1iFRjewLOqfkUlrk0n89lEFwBQDegnzovNU1N01hQ3bQOPpy14wHCOHdXu+r
30cSFBlD9J1CKfbctWynRSYE5aRjbj2n6Y8Ch/RtA5d7HAOA2gE2B8pjFxhMYE5rRHk2IE0piHa8
mDobkGqjB6g1nU8fjahuoCo7iaSgG2eejYTIg9MQTdUnLEtoOg8De5H+S2zxhSFdzhkxEOKDhQRF
AkACZjeaThraavCCE/fC0gmHduH7l1N2/v3pzPlwY46V29Ce4ftTQsFb+33ks8/hmXCLwATe2zi5
IByIDMi5id7OWK75cXqijbuSQIhTvnAwXhsEyL+n9A0290WhvHQqnVo1S0+1d5dmG8ZWebmQZ1sy
MTvb20TLQTRRpqdWhYSDyShC0+Jt77221B9HMatFDC7TG5NiFI5cNyUoPlb/6fvebPtxKAyZ3IGs
j1X8TsoS/HoLIfDCHM0v8t4dHAG2uvQ0pG9O9bsVAkwvf+GvHybJI+fO5NWVTdwCNlQd6gNYWPbW
UhBpXN6ziBFQZsC5P7Vez/fcAF64Sqs1enI5qF+NKuzzLSj3M4a6zUtpkrAxdyBzVfSXcn5q/i+W
bqla50IunDHX5/Pf3zHbm77ZyhgcXvQ0kpUia4+unPYvTKC9BQ89dBNeAkC0uAVdapOlJ9CVQlK7
jZ/FEib32ig+mphtf1e0rZvnNMXDAkqQO9VstaU65LUF+2hi+gkfDrGYWlJoIG46pe5Xo4w0tnXr
0LE3n98/H63MlgO3gZFoZYK5itGOtq2X+LyvTtQkwItEBZAl8yx0ao9DluRQCeL6DrxvFViePi8n
jSjrg4nZWpiZ17SyIPDsBoxLoce2fzFFEKiwEDgCUWSZ5wshNSOvm9Shp8QJNB3smgu7/+pCf/j+
7Pf7ZqU4srf0pPxHJOkz9uiBrCL9m03xwcrMnUAJbqcitunJLtYku8tx4ntL1QBMxHksioX4YGLm
S90Ayg1RuliIr1Bv8bwQYBrWLRiZLoxbRmavx84rALZimK2OsnXd6GCpAMWb/V1ZkXJP4LYp+NN/
W//ZLWn31KCou9FTP6zBH5otHc3T+t4a0eyKbE20KTj99H0zROXR+aR2z59Q5cOyzBPQWsp8L3Xx
fZBoyV/FUv//ws+3Z28rs8lcITIsyEiC+qvzz3+afHt2NZK8MT2ctfTUNHu7Xi82517dfGDQAAB+
0qadwxGbTnruAI2mExKZdg2mmscU5Irm21+M4oOVmQv1HXU7InAK5l5ol6DaXN3+/tVT9sP3Zy4k
wezCE1enJznu2mNW7vouum1hYZ7mcZbiJLZkhxF0KI8jR5tDFvZXFX+9beXKOFDFAjoUudopvJ75
Ut3kAJr1SXJqeFD3YVVt+mahu/KKuxJAb5AQRDIAZBKzpUBJMLUqqjT00sWB7/6s9X7hpL0yVRBm
xbbD54Efml95uhXrOR4P8bHvzNWQ3/nZs9ttS1DV3Z6s6ZfOzo0zO9NIPwQIhql5/0PalTa3rSPb
X8QqriD5ldRmS7Zox47tfGHFSS4XcAF3Er/+HXjmvStBLLGUV1MzdyqpyxaARgPoPn1Oj5pZGGTK
D/SqgEH7SXfLFQGZ+1j90MuFibvMoQi92X+HJR0guhONoG2GOdV4z9MgjLdT/kHNAxTOFg7ESy8Q
UA8dyXokNqBzI3lBCAoVPtFQDSyyA6GyXTyCxfb63F16gTCBvBn4umeyTiTCqwF0DVpQ6L4dmes2
XrohLliQ8wLcydIm/7KQfAj67aW83NwkofSDKhBkLpBilJZDa0H9XhSjFkwRQWHRemb5tFPKfuF+
eLnqaDszBXYIzwfgoqS1YClwlkARaEGJPn4oNWyVmv3Wwmo9AJ5RNd3C3pkdFdpNXWC3hci6NCrO
ximfGowqV/p7Kwk9p1DBjf3r+upf7hykVFTU5wC1hAiQ/BYCwy6ATDHuCnU87tNqeG7sOkOKjP8a
QmtfcP7NiW/Pc8ImQOlirfAwkTG5cdy7dTpkgBXmIFTlNP85IfpAbGJXGzRZCA1zzgfxXVQ6kT4A
yEWs6kloqIaBab0Sa4FJmlUbgovY+H9akMIoFC31iFcOplBl3+K0/GZpi4gmuYcBsQZzBs0EtOwC
2XCBsTfUYaBKayP1RaBeaaaIarF6AJvoqxIbnq1x04/q5k/JAQKN4wRCN+UuhNhukyoeqdj6utdc
xnWgijVX5Fmh5gR2p/NJ1ZOuV7ux1wPL8KvvCiCuWlDxhQ0wt3KW4KcCCBUy5ReHxzTZfQep6SA1
4nznjNB7qZi9BDuctQK4m+jGQ1ZAxgNSF3KRKrDAQQLhjOgFx8hfuId1YkCaK4eFfY8tqAV2ekjG
/Y1AhC/HOP28fr4UtWlFtJ64FvAQ0JBV+XZ9pZemR3rxVby3ejA/aIFi73p2V6oL35/1JHTzg80V
NJaGfMB1bCxo3pkatGL8tto27tHVDvrtT3v464kVaZLCKkeTR2Eg812lK61LVv9cn6WZAjWaIAHD
x2UGHF+XpRvFSnGOAq6T5G8WtGsJBaF3EOuPelIeaoi5WW24goA06PeP/bCQu5xbI3DbgJALAoPA
JUgnRdlyqCKiCydwHHB+RcVqd310cwefjaCDRgIbADo57wfhp5JlGtob6FiGiWepTu1bCu2+jzh0
N72uFncW9BIWLllznoFwjY4iVweCWwZaFKnWNR1UW4KhAO68KzP+YDUo6ZRQ1LlHBWtJvXfOnsC7
oygGgrGLfsZkorFRR42KWEa2eevsGqhxkE0aLszm3Gqd2pF8cZoAsiqnSowrfOe03oHX/PvtCyZg
qVgsaBtcHOoVhJK4q6GPOZzKrRWnD+gIhrpXPz5kurWHvsbteRtM2YlBMbcnh2wWa2nsqDBYNO9W
f1+SasWml94c/iKWoiELABh0g6NxQI5GuhJWg62qoEhhfuf6Ki9X16dubnWA3UaZCeVqMKSJvz8Z
icEnlmjOhNxJAnJ1Btb82ysyqFBBVg/vLehlgBLz3ALEt5LI4sKvB4YOoYARDSpGn9eHMXN5PDUi
n2pT1tZ2GsNIOaAxBPc+6LXZqLrr+uZvDAk0PdoR8EqRYk8KSTWa1zDktrtG+R22+3p4uW5iZklw
MiN/jR4aEDKo0v2K0jxJbCjGB7n5Hrl/siXgzczGx8MBNFB4QAC+Kx9BpQaNYkVBi1haPtTNe19t
aWxBXfH5+jBmlgTXJZAnCT5BHHeS7/ZVpZUTWsOCBAzwEEF4BzP0X1hAGw1IEh39ktgTvPrWhPwH
et1Gtk7y4aEdw3VV0/fbzYCHAYecgNniUDh3YKbVpjM5OOu48qByCFLx1K/ZQslvZtHRtAO0EtLu
gqdU8qtyLLjRcpxpYfmoTo/Zn78YA0gekIeHugP6m87HQBQXAmsO+ssyCL+ACDzImfvKQ3Uh1s+t
OSCWYGIAdQUg6NJenyCq54zdANfq9e2k9BvK2vckpgsV2LnrB1oLLQiro98MnO/SHRPoYFqTIkL8
dd1QKEJNvpEld4AibChUt7w2jXdFBCp+xg9FXf5CL2TjdeDUuj6rMxcF/Ax4IGYUEAD5yB5JDBlP
N0X/aj9uhgwaflb+vUvJmxHGSElPC44o85KJuy8ALNi7qEegxVluXuhHUw2zvkU7IhDzG8609HdX
uz0UPV11FVdjv55cgI5GomTvdWeTVRmaQ+2VkPLzr498LoYgMyBIQxzwysvZuqh2ahViXzyI4tED
5N2bQtePcmDnl/pNZI6y/wwaEt5gI4ChC/rVycrjqoHQYKCTsnuII/pGlTGCZhDt4m1GyvIxUwxy
r9Zm47chcVadYv/FkxcbH09qYJXAZiHHMhJm0JHr0CM0NvHacNhTa9g3o8awticmpIO4GICZbQx0
OQHb4ZHxwXSVVR1BSidaQuHNhRrx/ACLBTqSgI09jwUxd6EVqGU8gM5VNHrZjbxuXwuGyxFWCxsD
PATS5qQDR/KFg+Fp8Pvo0VYX7sni+DvPfUIZT7CWgLsE2Hf5meymeCP3OlgEtIwB6vQjydR1pX3L
owjtJ89g5L3d0xHNxDx9RTYpckJAJXaLsJ6CvW6/bdCc/nb799EpYyGAoM6Ilu3z1egqEzUt2k4B
ulnaFYkfuf6YLHUKzCy5EAvHCYMIIhJR50bwiBvtqp+sAC3h4Utav14fw/znRUMojnrcw+Q5glws
UdBvBA7vH4V1lyANfd3AzJrj9/9rQPz9yS21MBqlzgoYQCjY1nqNUfQr13nRrX4NKXG/16PVdYuz
Q0KnGNitv4or+rnFmDrDpCaZhTzhOom2+cJxP3NQIkdnQR5B7Hq8M88/3w59XTR1a0OFAQKZfv9U
pH8xgFML0pQJsV/SWI0dFPw3RQEiMZbAz0tjkA77LolAidTUdtCFa01bq/WqWdgb8xYAqQRpKf5j
i0U6WXYjNKwSmWIbmuP3wNiV9KAvUSHNHGRYiH9NiJ9wYkIpKnVqkHkLCmA2c0VEQ5P+KF5v96ZT
K+JXnFixMkfnNcdAEnVnZ1t9qcIv3EWKiZAGAgcu0BC418ut/S4pC0ApMzuw4p+kvAcZJEt+mh81
vx1zhQw9MuRIVIgUuoyq14rOhcx3aQc8+2iUPy5bQOvOLsfJ96UVZ1WnEcRbOwid3h/UdQOAYGj+
ZtPCaTs/Yf+OQ1r2tgEJf99jHIO27c1dGEMQcBN+ut36+sLPj0e0H4CxwrzAgoPNW5mQ8CGBYn1m
it84R2r66d94Fw6o/zUixaoq7PTCdEISqK3zFuf6DqRYP6+PQ8zHpYP9a0J6zKWTribGoBBwL9gf
VU83UdFPaJ4Zd9ftzIVdnIZgOxSc0pDPON8oYxlBPwAtZoFSelO1ipZItWbGAUYr5LxA3YcbpfxA
qTi03sapB1WIu7Xyu+63vdRnNjMClHgE2SiKPQYYgs5HoJtN3w4gvAk6qGT+SpIFh5obAFgBNQf/
1VEllw4OUqkuNNAsnIQQtU7Tyo9rcPO+3LoKLizg5EMsEWRN0hgIOBdUaNzpQTP6k+G5/d31718O
QnAMCfEhQaN0UevnxIoggIH0NGTCfZTL16VOt1FMbt7kMAPCa0EQh5uuXHdzAD4va03Rg2kEpkDZ
EPsp1w4t3erq6/UBXW7zc0tS2IpbotKyhiVl/OZW9znAxxoAgtntdf9zO2JiT84RRlIlLzMXfOFo
tjaNY1dBFr0NRqNY1fWhvR35gaYJ1IBxzTbgzfJucdzajDIoSge2HcELIAYZPUBkydP5Qq7octOc
GZJTLOXEMkcVhkJoAY7djxrgrusrdBnwAfkAYwEaZQTKRHbpAS3SoIGrLHCiVStuQlNWT4dP1kJw
sKefOh/er9ubGRGwLEjdilfKpVyJAjqkvtPGMbAH+3dGEGrs9OYyiIgx4GZGiRQJfDkVqRmlCcIS
cwxS6znemPHCmsxsUg0XIyIePrikGpKvtZBy0+MIn7ffaHeo4weInv/FHJ1YkG9FdpePeQiGyJBS
r2u/TUuXu7lFgNqgiPP4B+LZ+XZRY8dODL0A4Ry0W1kLmdjoRqUFPHaRFDgxIV2C88ghIzoMwTKO
m2MLQWnkB7NhIdsyk/iBFUg/EuQHwVEiL3VUTobed/CmvrmD9GlhQBt8S6JtpPjYjta0Bi0wWSpy
zMwe6msQ0wKUCY9GXTpqor7Oad22SHXrg+80Hfphbz8HYOFLogIMlxAuOl+f0JwarTNA2VtEn05c
ALu06un2upPN5I8gTYHkLaRTRP5TRthnmRFmXY9aDWMPkzVtKPqO1IJ4anYXdQ9ReZ/1+R0rb77I
wirqHUjfo4/jAqODRK8TQ+eWBw2F1BlE3IfKXKuF+QO0HTenwWFKNDqpaHUCuk3aqHpi5ZralUi6
urui/zNoj8qN1GHCy89MSDs1pQz9Il2FfGurQHB5emgauuALc94GLlL8fpzYwGRKvlApuVZRJUFu
M+0jUG60j7q6xFAm9vv5LRbDgNoMhO6QNwbW4tzf4mIwuFBcDJTB3eRudswrxyc5yJ6qcBVq0HlM
mmohjM6OC8UDpEXQgnGxdamS4plfYHWMNvIsZCh/X/fvmTANZ0LiSHB/4CkhxbiSOH1CWDgFZfKg
VhRCi6nXJ7cfNQYSO2AWQl8FMJSSEZAeO7SJkNLLuLJKa+7nSw+lmWk6syAtzdRwJe01WMCKOB/d
Umum+NellQeAzUUvAlI6EPaQHJihZUSvLaUNYgs643lieqlWghp1eqxS/dGJKujYayZYtpcSPXPj
QkcdcqHovgHJlxREqzGuy7iDZL1tD34Th/5wOzYJOAg8KIDQxD0AQeDcqY2QTGY3xV2gtINnNYdJ
2UKY2nDX1/1s7gwSrHWCpxN1YsSaczulqgAUocCOAXqdrtyoDXlQlV3d3hOH77Q2XtGi2EYOR9Pd
UqvrzOoZILNE36CKy7zcKIyKSmKnLBuCPHtTKNBfC+49c33HJRe87nj2oPQqAz4yvRsjBnGtAILU
mxbhR+vInRE5oEReiAZiMWQ/hCAT5PnA2oJ2W8nNwV1ngQGw6IOheebRsKbsZ6Qg3x9Gm4R9XF+x
uciAeztgjngwitL7+YKZZk7MosWC6bG9IyOEz/K0/K2o6sIJO2dH0A8hKw/JKUPGhw80yfsCynFB
N2XBiH6isKqfbWcJGjy3k4AgwPqo8HPkCM6HQ1AU14ecdAGn8epPpNHV9emaCxFIoEHDFV6AYp48
XWWSaUMSdoFaBGX6j9m/4bKodQeGfpYU4r+b6+bmfA4+8KW7CrpdOZPmKEZdZBntQDcH+Zb4o2a/
co4i5dLTdIZz4Ysi6P8MiXk9eTO6A+qoeiMM5Y9Gk67MYjxwHu4Mwl4ro/PUqD2atNzkIPvwzex3
GpEVFnnpCqvPeD4KN7bIvIg2YylMNSpzeKsiEBZ69WC17cOQFKgYqn5tEV9t21Wb56AYpoemL1wP
EMVd4hgvfzHn2ORIvOO4vHgEskFz67JLsSM6E6LyO6d/su33MlwStvnaWvI2d1xRAwdMCGk5yZd6
klmjEmLrWQP0AKNiX07jCxt6dJBBjFadyCpPzVVSvDlt9Dl2ENywcuhK8sKvVecXRF9Xejk+dg7K
Z5pgPcuOdq6tG3WpG3tu6wJjAri1CbFH3FbPfaMrIpR3E0xIRnZldaDoonXo7SAmwYUkHqmWOKRk
RDIyhq4FgOAUmOpDoW21n9cXdSYuIEWBEgEATKBAlO8mJTQqO5PpIyT2Go+9WdPtgFY8ThDecPoA
DkhsMYknG4iDgCy0Cvz+kiZ+hdzLIi3sTOgxocqGw/XrOS+D0nOVRkythjFQMsO3nRypz6d2+mVY
L7H6GU57p/r2F3N2YlC6DkWsdKkT4j1ZKQcFYvBO/v43BpBARITDusvR7Uvf3o5UISS6rt3V+BeO
ixcPELS4VQEtIytJV2ZtTaNL+iCyXe/R0V9jbaFCN3NSwwI819YByMbF+nzVI711SrtSexBpp+8K
dzctbxPPBQiPlk3s9daS2ODMgXBqUGbtN82Etkmt9YENGvRs3IC80GfJN7W9/bl4ZkeKTWNJ7aYG
B2ZAHfdBnZz7Ou5eYre+/Xw7MyPOg5NdU2uDXhQDxwoNSO7oj6R+KfqPcYkGZ273W6DmxrkixIvk
LJVOwCDTNbi6QUmTW4ewWTgyZiIkiDcIugQFVA5SeefDKPmQsiruIIg69V6jAy4BmEHzcftuEWTm
4I7BPUqVuemIOf13OxY8gZDUc7kknjw3S0gfIfeJ+w0YRaRRuDGr1Wyoh6CLH6pfTby9/feffl56
HtaO0aUlb4agGlfc9umS6tLcXjz9vrQX1QSYLj7g+44JdTUvLLaads/Yelgqby4YciVozFCXREvR
7BgYzarOoEjy5E5+ZiHbtvCimTeEPg8XD6nLdHThtJbixOUQEKsHkVviR9BEofazCjbSsVtwrzkf
Bnc2nhxgCnIvHh1DqeDPE0hnd/yD0W+OemDmQlARKyBdeIAg/j8T8sQBId+MrtMPAW+SLbiixhaN
VX5d7jN2ICTxhiWXmIuWpwalKFYXptZQDoOk/5ln+yE5lNVHtnQIzM+c4DhHvQqdP2IZT4KYMtkm
cJnqECguDmW0ypix4jVob/iL/YPD5n/NSPsH9dQwA+4UbleueGNuXejlXrcwuz7oKUDuA721aII9
HwiYd7WxjhAAqlod9rTvqwe3HTI/1Otib4+2hoyO2u/sZnJ3MZ2s3XXzc/OIyz/SYEACX3IwWhNF
LnlEW2cZftPUe2Nc9UtkTEsmpCtNUwrVeBcmtPJjotFKc7+5gOVfH8dcHP1CzgE8p19imslYFSRv
dCSs7Y9m1akLV9m5XDVQpGgVFLN0SR3nhMMUMt6hNxVoMKvyQJ1cdIcp+zVZqVeSnyZYce3kdiCP
i1Y7FBbQOaGB+kny8tKIQYqtczVoQdHl4zTKHkdi9kfOlCWuYplOVGSSRVsfZIDQhg1KDbGMJzsK
jBqoCIxI+Tv9tGkasKQ+IbW8QRrTt+pVq3E/Q+A1hsarkchUQNWs3hNQ2w7rIg89U/tkw6Etfqkd
OlXoXVUtUfZ+6SDLkQwNFyIVjdv4RZrLYe5U1AbaYri5DVvbL0PtaHTEx7MZrJsHM9mirxI3U1Co
/bTMO1o9YfP65ohrgfHU93e4kKxYtpQe1cUGvfhZBCEIyT7wCsqPqMYuQgp9HFW84s384CaO16o7
VRme8vJTKdIn0q0rq/Ry+zBWD0n5yeMcMNLeY7zehoZ733XMU+oIIoLHoUufnEbzo2ZYuDTPLy+m
T5Tc0SYp55waWkDuC9LJQZV+d53Ym/ij2j7zqtqA1d1noHTPw3Vt3oXNL7M45MY9K4J4jPEYL1a6
Vq/rjPiWDb7uMvSQEX4i6dP1HTwTJgS8XuSAhRTVV9/pif+FtTOMYQ6cfd800/NU6tFB8A6vSTEt
Vc9F1JaWDPkOtJiIqylw29K2SqNeseoGS8agk36gDdRjxrSf7q2pb3yHs+bFoR17rhVXWYj2F4NE
uw0SpSKlCWwh1JzON5kWgqFoVIc8iNJ+RdUIrbKqd3sj/bmViweLkZdVpPI8cAv1dcAVP+TO+vpq
zU7hF5ki0pe4JkkDsXRqaSkKE8HggDKKqCttemymx6KONgNYD3h9a3wHXBlpTCCEAG63L6p2hUZT
k6V5GyTOXp/2/1wfzcWdBV8XOlDYwCijIEacL8vEFXNQqYYiRGm5ftHR2AOotfMhjJbswBwZLbRJ
XLrBuT35SBwqpRncoQ2GRPHHLNa9QkUZH2nGhWm7uM2KgYnyCtJqKLXLtwuBbqTtMHaBVvXEB1e8
s0fLgOE5SvKq9/G0xXwvgXtmJ1MQmqEPBGWPi0PLzbrcIGYbaOOhMaEIk+55+drc/HISQzsxI13N
cDVqe32EGaOwVqpJvXj8uO4VM6uEyhfChMgvwTkkH2+IkTFN43Vg8/h7x6vsuWBc8w031N6vW5qZ
MvQxIRygnVAARqSA5OQEAMGkgKWQ/ATx0FHJ3btwyKD43i2R/82MykQfECBquHcBuS2Nqki4BnFk
q0IT21PZPWXZnWq/XB/Oggk5/qAJ007zEiY05b6BhkelPQ5LTbKzNiCMC8J11KRxbTnfsjmKgnFS
hSxoEntA0ifv10zLssc85PbCJppZHYQE2xHabejGlf0AyrWT25asRgV0zZ07i++afjdmn9cnbWar
osKOll+Bp8aNXPKBPGTINJK0Dtw+t3IIPWvjrlMq3dOQE9qXbZztSMeTBTTEZcPW12EruEVRfkXC
V3p/hFPeJUaEwWX9PXodWLhn9tHWsF+PJgpH7TtNjmF1lzsLm8uUz2BhFzTMqOsAInGRvuFdNkyK
XtYBaSm9g7ga9x3bWXp7XN7bQQ6BLYwirGjfw/Xs3E0qG2KlA+EllMDbl0zT33pd83sjWoUgmAZG
hK7ijq20CgL0LqSsri+p2Epn9wzpHJZ8NLYIuNAGLQ9I/s9UPndZ44Ekdmt2D130g8WBfTMaRDIo
pfZiZugKHgx5EBs+BHM9RVvCOV4uGy4wQsFGF4yVkNg8n0/usqpxWlgo/6n32YIzLn1c+vlp6xQO
nfBxqu8nbdWHz9fX43Ijn/94ydfBMD6COh/roTj31ctEdnm6M9nuupHLwCSMIIEEIUT8ryadSxFx
lchqjDxI7fuoPkzxniwJ987ME84+Ezh/VaBnHTHOk6tyU7gFJWmcByqY77w+XV8fwfznUc8FrAS4
EhmdW6elSQyF5gFEVGvd9ni8lFa5jHXYjoL+7r8WxC84GUCu9z3QZXkeZDrZjBl2ZB7vWGpvNRIe
pilfWPe5AQFgimIUoMa4R0pBIE46UjYoPwVt6XiDQaFR6F+fsstaLmIL0rjiXQrqp4uLlhqWzpCO
I0ZEw/3oJu8Rzw+h1YEfWN0rreK3JNuaWncfa8pa46M/VuVDQtqFR5RwLininP0MaWIhXde4JVXz
gFs99ZNkPAKhuG7KdmuDiQzw7j9JzRci+SWL7dfY0VaIoxi0FRdt6yBFdZSmzwOrt4PRzXZxkxzA
tL6pwWk58XwNRYmHMZ48zWUro+E+HVPUkNNjDOZOtabrCr2x3vUFmdmFUK9F756QUkefmHTL6Tq3
IVxXs0Cbas+sAjCZrzK2VICcCfCw4qKWBjVw8E5LjtXapTJMtp1BeP4wOaCwP8bpc1wQn9XUa4fn
mn6/PqxZg7jIgyVI9LzKUAi0eig879M8gOyL3TdePG0q1NmS+KE2ba9hKjIJ9PaABmJwiFZCrmOm
M0NRSt6nLcKBUe26bD1pEXqKF9ITs8v1rw0ZZh6VeDO0BOOKkU5zYlhIfiR8SS9rxoqgsAPKEHhz
kbA5DzsORxaW5HYRRMXbWL3R/JXqr9cXaCbUnJmQNmDCTZtqg1UEnbr7o7vb619fGoD4+5O42WIz
hWqNAcT6gQBUCsUvJe0WYtnMKXk2BOl0KXs91YwKRlrtrVXzrZFT8DlNfrTEgbpkSNo9VV3XI864
IrA6LzZWESBr9C43ltxXrKoUE8/GIx3IZkIMTguYIbzzKf1tZ7nHLKggxRukv9d29mlXyB0Wpu8M
1bYgmUfybTFAC688up3iZ7g0qgc15x5RDhXPVmn5gTeBP/S257p0N9Fh7eiVN4LHtbjT842etC9c
mzbcXUOPwXP1PyCp8Ar6lkESr9ALpLRWla2tokldpRA9cqzfav+dFpFH0+dJ/RyRD2hLHYiGVzd+
ULWl03fGR7HVkBAQJfRLOeCkHyFLmRdMYAyIXq4bK12Y83kLgp1Qx1PzAuBWWlPBiEVZoGujPzjo
R1sCPc7sBIzhXwvSVTFCb/FU2gkLSu2lD7fJ+GYp6+ubbWkQUrTo2t52nTpjgeZ86vqhLlbXvz/j
/mdDEPZPNnPf1ipTKb4/qA/ZAHzm3cQ3Ubuwm4V3S95/ZkUKGSqxutHUsRQQVt4jH+RF4RZ3IY+w
jaIMa7f7vD6qWXtg4nPwXIaKrlyY06iaKaqul0CL5z6LMs8uA5Vs2BCudGUf3dwNbgG+i9MJbSSg
TwF67HwSLSQazHYIy2Dkxt5sPrL85hK6sIDaP5Q+IH+H7tpzC5NuIFcbMYa38CG1vXYJkjbrZiff
l0bQTmqLjssSu9F6N7PPki5cfmfdTNAjCj4QJJ2lcG5kHR+rWocD8NYvu+dE/55VKDYsAbmX7EjR
3BxwAU5CDXYQ4RK721bdPnQe+ZJs0KyDQRQYrytxtZPRzkraUJCtEBZQ4qH60/BdoXksfVNKny+1
jM5GmRNb0hbV8sRwoxJzF07OhuV81fX0rm+W9NOXzEh7tOAsdxIdQ1LCrcMsbyxWbbpECT5nBPMl
nkAo9cGfz/1Y0OqpjemywCnqVe9C7KdtIep0c8M7tgtApOA4FWVYUKSdm+lTFjomTaoAS+TR7ujE
T6Z7X0+2by6lGec8ThR7AWBEJecCfG6TEILnVlYFk2NEnm7QuwIggLR37yAtdfvDCog2UBODklyU
PSTvxp/HLKkKDAsNpGw15GuoAkBdt+dHJ1ngUZmLCGiJw2vSAq/pBafNRNKqNyNaBU77quICYRmb
6zFa/Fj5TDg1ILk1j1NdgaZvBdIcZeX0ey39MNWNBZFSY3vdkjSUL11HG61PYLZCZRTPlnNvKDvq
RHXRk2P34OjfrCX8jJzeE9+HZrTIIaKT6/LZrUN9PHPYQI5jX05ewaGhEBf3HSGrmI6f4zCoUFIx
XnVrWA2kWF8fnNx48WUdlyihMiWeFXIeJkeSIyQh1L2hk+upNbqIspXV3A1qoE73JfhvlQbAFP3O
VRbuV9ICXhgWMfLk6oCqxaj0Rmwfx27yVchGtADZwUE98Arh/79cH+fMIiLjhyNEVAvA8CpFjpTU
YawRLKKSHInyo0qWkopzwxEcO0LHAxVZGXoAxmynHMGsd8Qsg0Dm1YrQL2ONGy0rNpRWC94vBcKv
yTu1JvkkTUOnbQpHOUa61gE12PskovvaXdI3nbODtgjw04GlSBQOzhcpL+JQzUJLObKa33WsOSRQ
oaRZveCFc5MHzgGBs4ZML8DK52Yq1xg4WL+Uo55ALxsx42j1D8DimQDF3uwHIK8V3CLI/woe/XNL
Chlo1phKHExm5eGiSt2P6wZmZgyccag/ogUACRUZbd25mZ2UZu4eI+wj1yumtTbdHpDOTEiLbxeV
biWscI/mEzTbhnTBt2a2CtqmARxEAhigcfmYUHmlmF3pOMe25Hd1ydZ5Hi+cDlIKSLgvslq4y4Hl
ReAIpFXgmkLHPm7Do2sqvmu+MvJUko3hBmH2I2weGx7dvuxnBsWYT4JNUvIRMHwYbN+bKENniLtg
YGbZgalCaBLk6AbaMc8NRAO3mNoWcZAyz1R2LvUU49t1z5pbF7QPAcGF/iH0U8i3kiEd0GJqREF4
z+1Nt6RGNLMH0aqBlhKcckiUyXfSIrJyHrVaFIx1Yfhd63hVPO5Y/1sxGNTSLf5y+3BEvw6ePWgw
RFPu+YxV2tiMg5vHQF/sAcm5UWH4y8VEct4WhW9sROnzWW8no9nVKFDZf8Y29dyFnz+34Kff189/
/hTmedSHKIBR1k8+mdgqCfu12oIn8Po8LRmS9koJNK9S5RiI4PTO/DzzmyUSXbmA+p/JEvgvXNZE
AlxyLZ0TCPk0cRyUY7RpbHbIKfKko7HKHf2QFXbmoZ4LgAJAg4UBhInm5qB0hezP9aHKFQj5d8hF
9zSKOoP3YRSYttIcG4Na5Rr1wCdALzvg3iy6RjGW7c2xJEeAnN+ziLR7PrRozakn/beK4vb1XzQX
qFDI/t+J+bo9ncSNikac2iUmBofXRq1ir81elOEYRYEegcvLzPyBL6SRZYzgfyZBPAUgDAYeQjkh
X6L9pLAJNoaLlffC8Qeu1+hKrb6NTpd5JuubrT2UzNecKoJAh8s8vYQYKu+63qvqfFypDavAXA5i
dkBYzFWaJtk+aqt645rx+/X5uYhJoFNSQbGAFkMNXQwyrCAazCTnzoCYlE6vWW5+q5Rh4Ti68P9z
EzL5cor2RqsjiEtWfHCL7wrxs+TX9VFchD7JhBQrErSUpkOpRkHvUC9vfndxt7J7kFa/J6hIXLcl
DueTd8t/VxdZHvSyCv5iaTu30Lid2CC2mjNAMm14znhyjCy6cl12G0LrwpRYvBPn1fqIQOUijYPK
NnA//BkbGzu8kcfjywiqxIC0QghXZJnOjdgTV6Oh4eGxgeKNle1K9Fden7ELHxNU1ScWpOuOEo5W
yIBiO/Zd0E/r1Pn+//u+8I6TaWprmsYZwffVP3m6svqFd87Sz5feOZNK8rao8fkifGkj32QLPFRz
DnU6PVLsJk2qqrmjhceB7Jts2rZm6NP0KTOzBXe62CViHUSeEo9U5F5UyZ2KMGW57oTh0QofFPdu
0NKV02leRY+huVS/mbUFj0ITO9JjkFQ6X5PEGNWir00Fg4of3BjNUeyJtZPnltpat29r0P+PCwPE
g7sPCusXdVZWZaqLw0U5lum4BkBzzczwLS6V30NUba/72uxi4f0JyiMXPBEySDPpq65IkPo75k3i
G9FBb6Y1QMJZssQpvGRI/P2JUw8WePENDkN6dp/ohZe1d6XV+uOS+tBFdIZTgDUMwtBgjb4k2WFI
XJtuP4RHrsR3LE8fIrR3NFO0sERzaYozO5JDDB0edaHbhUfU5F9imvwcEqdG55+7NnL+oCS6X9oN
ROqNTQsKgtZYajmdc0isG6olOJLBUikdEZGlZAVA33ix0N4r2OApDBVF5TXrd1nx7bqTfHEayGfE
qTFpsKWgU9AhYX6MCtJtMtOMcPmxf7PU6e6NsE+2FeimfKNKgFI2NMY8QJbHnVuL8AWP8vQeMncD
EGVre9LL30lsvylavgeJI+4wvDmERIeg8ZTpB0trs1UdGummzRQLjfF2jolUXTARE8is8NZd5bhx
QQuziJ4JpeEda2p3n0/AB7hgmvBwMQDYmDbhrlbDDtdEM3yMi9T1w0lz926U/2R0rPe8Qw8+b3m6
HUYImdORDndVYZaPE+mbdVi0ug8AafhQ0+yfsUs2XdJ1uQc2C4gip6R/VNqG+TWdgA/Qwck+FU17
p3eup1rgJptGIPz3KXd7P3YnA00VsbWJoOy0Ls0o39E+eZ8UMIgAhIkfTPgnLpe1lyeTcgyLRN1w
boIToBnirclzBnDsOPxjJdD4vb6sFy4kbhmiBRNEMYIBQjoIjB5l07rJcMtwq19V2rTrqpuebEV7
4FXtJ2jFuW7v4uCR7MkHgzqGXKNJFNhJvAZhlJ8Mf3NvslCDxcUPUEgZZKWzVCEsVpQjIW+TC4ay
fG9p0YqzZ3dcuGjOxTMwHAHbDtJI8CyJyT2JZ1WnFmmqOLgE9J7JnzZ+ry80TV5EMjFdyD7hDQ9Y
BRJE5xaMED7dtfAJRwmG/gdjf/JuYWPPrsiJCekEVRyq143GlWOWQbrIY0sol6XvS3cxcyIAwlr4
vvJt3JcLQNDZj5vgmxAcwHg3SO7UpqYyATauHNUk7jye2Q+KUy9MkAzDwtKe7xFpmXnY6FnL0v8h
7cp648aV7i8ioH15ldSL7TgtO87ieREmm0RqoXZR+vXfYT7gppsttGAP7iDzkLmqJlkki1WnzsED
UJRT0LiQ4kX3fHLvDRbbg9Im+xf7sgi8vq9DXrJ5X2lGe8g1xkJbr+kPre71yIRiwc5e8nwOSAPt
gtvbatVPEJOAlg/B0FXuyu2dIdH6LkXVHvSi1b0x/+6T37dtrB4VZzYUR6mbpLJNPqRxL0hUojdc
n77ztg668UGY9kZ8vTogdFMh7Yqsz1VRDQLxFCVjzDmZ7Sg1/plKY99oyTusoD0cYrjIiaJBSrnT
zJl6pZcjovN0ckjFnZ0fQKZ1uD1va0M5N6Ls4SWlmSUd9dRCkwLA1u8dFf9qIrv7b2aU5SF0XIBz
l1lx7/Ocx3z5WNbvMgHeUsMF+PtK62TE282oBcoJYz2ycCbDURcjA+Zna/XXtjXIK4EsRVUEdSD1
zDBTgRxtizP8IOwvlb5xql6d29jQOsibUHgxAS9Uz+0arM49HXBFjLP/EXDAY0rNezpnkTZZ4TtW
Ba06OMXRa3qV2sclhY7ExMEBpb862c/EPWZiIwxd9S9QwWgoVsgyknI8ZYTPfWa0OJ7yQ0LRqLlL
twjXVk0gFy1hR6jIWkqg2TS6BVY3k5y6mmV3c9qKgzOK5FB1zdbTXQYcF2EmAneIoeIAxa13XaMt
PDEZPZ/1kz7Mn3K/tKELl35bKvoJKZdf7YJnl/D0LbzpqlUkfk20o0BeT801VkBbLTaEX0/1kO1S
7cAqEdjNFwZxpeVhybZoYFeOUqC0JZBHUjNeZdNsL0nJyH3tlPDfaeUGLbRfJ38ITPehEVuHnLwD
r2YU3XeosQOdeUVpnGjz7Ays0k85sHcProlH3kzHYt/qDUNZgO3myrV3oE6jEB11t3BEK66DIq58
LmNer/sL0YPXTnnK9NOo96FmfGvb5wRggtu77LpcDa/BIwhxLDJYKN4oDpqyOvNpp+snz3jKIM0+
TPcG14J03DMXlOo7RDX+lgDbH69XJhZIOTCnydLHCl1wgidXUTT2yeLg/xAud1BfIRDPQHPKsdQ6
MxpK/XO+lO0YuO3SHca+r8Jl6btfXuuJyKFc/+jXWRv4NZTbcs3pD0abta+j2fWfqrZdAISY88ep
AY8mbinj2WiWaq+nCHW0uYSjNoI+tbPzKuamPApXGKGmDeMej6UydOt5LCJeUL5zWg0SWEsudl0z
mzQofCjLCxwlp2QhzqcBQnJho9f6y+1VWTlmL+ZH/v1ZeJz2ppZ1Vm+fAHuNOn2fcTCPIjzx337G
gqdGymVAigWYSOUALAbL56LVvZPtHTk6uhCebanJrAzlwoTyTKrx1CgLDhNED0zUtcV9Nt+Rn2+e
L0hrIb8ENJms1CqBAlvqPJ/o6J28/JOlH8F0D+F5+MfGZlk5Dy7MKIFC32SQJixgpoDcLt7Suvkr
myLRnOp6Dsrm1dvSUr+u5IDD8nxgynVeGIC6o1XCOyWFHy69B8ksfWcndNf7PEhK9B3vTWQwDP27
KMHr/PaoBRTS+B8gWlJESXEP0bhpbZDCOzXUfhCN85DQ7mXyaHR79dbOIHDSop1VVg+tKzrfrJ2t
3CU19C4aHvpilzRdQKAVZkPYwcn+NfL7yrKD8h0H7IVZJYYt84W1+dR6J5e/jO2BZei3e3uEcWFC
cUy6UELRpuudypT/MOf8+yjoToC+7/YMrm2y8wlUHHMoO0jfpJhAU3zlxbGRqRTtMJm722ZWbiQ8
pnGjY6nQmqm+GV1q1F09G+4JPdBBbTyP9KXwrHeMBdS7ODTAH3ydhdBwjLtgeXBP1mjuqtkPzcUI
6/Lfbksd44/QjXILgavPQ21OdvKjV+bylLW5OVRMS93T1JU96BY8N6yXZfxsln62mx3afnMtSvaJ
rs1BL+i0t5MkPbKq8Q9zV6IjBAPI9gkh5j34KZu7CpDccDBdtgOWP79nUKG6dyiqjBOxjHAxzPnV
drgInQZNMbTH0TGIDtQkjYcOk1GbgLbnNmuf+3FxfrGCNw8CYkB7PBHzfVdbyPy4zI66IfE+ZJTM
ke3Rds+4Kz7qC6N3s88k3dhAP/azkeIpDdLiunPII2uHLYTwmiegMQVMwrILHS/ny6ljGutsIQDA
sP3TRH6NwwcxvmPrnJtQfDpD+5ZbahLj4T+a+nPRP3Nvo9YiP6E6gEwAy3InqrPqa8ZiFMCMhiYn
Kpp/GGHo83Hp8faeWcuBSDItTXLXY67UVDNArt1SOT5SXd6iB1YZZPoxzEcnC1jFjqTl9xAsvOOU
HRI9D+vZv3NIvxvc5GtRWIfbP2Z1wMjw/Xm1o3dcXnBnccVUmdpo8gKJ0kzPgooVX7uu2ogpVh4E
F7tKufAt6MUuhGD/NtNnqz1Y3YfWMYOhu6+Xp6nc3x7Q2sGH56GJ8wg8rcjYXw6I5+ikRsjnnEbG
A1oeS/4vfD+Y9OfbdtYmDkESlGzAmn+dVAEkpWWss5zTYvMw0//xQX76dgsWvi3xOhKubFyOpLQH
xuYh9U5Z2A5Z4G++nNa2LLrlQKgL5kANrEqKgWRAKZFnuMyBOsgjlh817x2rcW5CrtaZe5l+XhNL
muj0pzwNXC1M2If02zsmCowUIOUHWcRVhsMu2GwtTHNPrf1MkviNncYyZSkpSGVhFP9chcSTQXH7
jR3c10TwkX9Mybyx0vJaUU8dZIEAskB/JmhqlGtnBMU/Q0E2OXmQLavH8ScirzsOBL+Z4YXR1v3G
qmzZUzZkP5ba0Fmo6ZFi+Gi21qFKh2NqoHaT+Pe877cAL/LsvzU+5ZBpEz81STsnp6Sv23DB2fuU
ZO4vi5Pq0M2tv6dt0QaJnvJIc9vfI6lek65Jj4s72yfwi4nPtx1mzfHBXQG8K5jAcdMrO4v0bZNa
lYHx2wT6tnWzbwZLgDFqq+N61RB4BpGyREURT6pL9896UXs0E7ix3PJx0M29nhcfnWXrRYW80coM
gxz7f4aUNzva8PX/B2n4o0kfmpo5e8OjxaGYkq9IMy57DWUvRlrzUZik2S+zmdz1w1jvlsR29lXW
tTvPbrpo0ccmGOocLzPL/mGisnco5ia9rxZ3iPoEVUViJOXOAXP1bioFP7ip503B0BLYqh3/1Z6g
ildUfhllUM96WBDXHQpXo7t6Htqg7Ys2agzahUWjVyjqodRY+eP4UFBB74qcQMVFr+z+fqSzva9q
Xt33qenvLbqA/aoRoHYb7Cog6Mbfd2hAPuQcmzFl3XTUMvQ9ob60fPZmyE3xccoPoqX2kel6Ejoa
KotT12vPlot064LCgtNBCqCGWLaWpMadaS+fQXADfqjRr3aLuyyHrrReXaf4vuSWuzcEcR7Sgn2w
0GyKQ9M9DGLR7rulqe+nSRSh2UxQoKlNMGUt6fiBzgyNZEsB/k8vtQJvSOdnrUHkVxdQ5G1rlkSO
u+AvkFPdVRnwSIOR8c92lbXRAAY00FXx4tAO3AoJN0UIVHr/kVDTOVhkcHaDp6VHW3AR0RYgZGes
X8ABO+kgsdWNHV7wpRFOPTqPAH1CcberkV5Oafro5jWNGiqWQADpHhTm8suHlns4CFfbTdxogG5v
e7SBIngFTGT4OFZc21liLqLZzIqdUVrjQzdRED46w4gfmfwztI7xOYH6xr3fupMfFkJfvjSA0ea7
ipjASBfJ59pAh0g76glkU4bf5TiKwPX18nc6kH+Nqa0elwLBc+9X9HmYCQu6YYJmUJKAP8/qtRB4
2fyb5+8z/X5KPonK8+OMlM5hsXvwvBULB/qtR29u2gD566MUHfEBbL55RcvHMtOWcBxqP5i7uo+M
qqw/Z4bbxItXwAXhStWdwF4JtEloeEBThMg6ML4uaQ3UkqFXtteoBmxkm79aRf/bbdvyozcMZoiM
uPHbalJvb0E9+ID+uOmDz0woSLdWvRfolouKvpqDwnK7U9EAokqMtN5XTTfe06rIISq3dOiz7QYS
uTj1Hzp7cu5RrcFARUmjQit+TW0yHMYpo0+EURpCJyH9bDgTum19tBBpYZqO2p3L8/lQ1m0TmKme
3euM+EcDDXuQms+yuzLRvQPvdBFxfRp3Td1agA916ByupuyOml19GJff42CEGfy2Q30nMq16i+pg
7cpBmcN28f+Hqp6qXKGhD3mC2HZy4hAbDcp6ADtlle3xH//mSf/Baceft8/4tThQgphkRyRSFupT
TqSDCcbSLjk1wj+iU7wIuOiOvE1wKhhbuNa14xfHzZ/2RaQw1Z596Gt53PCB58jSCKtSbwH9Vr+P
3LYNrQWwbKoozKFlRsUoIGClNeyMVn/qJJvs7QlbuavQzyCfbkj7ofwh//4sVHOr3Gv9jjqnvDho
9FCx3SaN7JYJJRoENion9gwT0H/xKiMwUhJUb4bjIesHzhlAluBleMvLuTwbR+EmXDczyqRYtXPf
so1gZmUpsMASRybbGuDKl58fDbzH5txmcQntp8h5MxYSv17yOkNvDCgcMIdffp5ouuyzXFhMyy6Y
XKSz55fb67w2AMQiwHKibIcxKPNTQoTHyWadxl0atlnoDRvB5db3FT8Set130OyksfuVWXuxRU65
cpCgh0hypmiSnVLtYqjTFrywlNO4tv176n9BBx0DU03voi7Q/3jHVJ3ZUqYKl51d+aCkjsV+tj5p
2vPtz68ORepOQB0C41Ers8IjnufMnMWQXn4CdAt/WpTv8cyIqnpjVbZsKW5LK+i1TIhfYhPNPlC6
Z9+WUQMWGow/oQHiCTQnW19vD29lt0MsRVY4ZYh9Va4l2pya/cxYnFX0oIEyifJ7mrzeNrLmbfLh
BLZYHFtwisv9krjmrI3CZ7HlfwQhXbEFf5TzojxdPJTD8MK30SJ6xWVj+NRkeK+wOGndQCDA6rUf
ejLtEv/tdfQLQ8rGhwyb5xU1Nr6p//S8bxWxgqR9sfkGZmzFDy7MKGm6smr1ilYazpflHw7wXd25
QTlLadanzvj39tqsOMCFLWX7EK/O8lw3WDzUsZkcxjqm0+EdJoDR+YMiliDVy+W3sqy3jBrLn9Nv
vbVj887RNtx41QNQP0fjrhSzVBtLwcjlVJlbY5fmBdSMs5JlL5nJsuemo1rUmLW2keZccWmwa6LB
EA10soSuuLS7uElrLB2LW2u3BJO1e8eUnX1eeSpqAxkzLWlZPBkJGkbYR+Zpd5AA28ikrk/b31Eo
/pxkY9dPac/ibgm85J+a7rN6nyQbqZ8tK4o70xmBrZ80LF7IvV3fEeuFd3CB8L9NmeLIIPF0697H
itA8CaDnEVLrQ+fvbxtZq+xh3REkY9VxaGrKuvMOqGBQ9bF4BkcoHguV99OgqHQV9jI/DhylUrwt
8nTvl1YZsqHUIgsHX1Sm+ZY8zroH/v0liotA5YqkPMMvcZPInHegUb891K3vK77RZxmQni4OIQP7
NZq3aJhXzzhX8qAiO4titrJc05QTqDNjuUT3VOaPxvCc5LFJ7/p0K7+zOpAzS0qsA3UHHRmAEbcP
+QUQ31JtnKBb35fufxbLtiVx0DaNTeS3FRJklgVWQLwtb6+GzL5dXXESVgI5eFAEqH2a80iGpBux
2mWBl74IM/J9GZKdbP3o0jEYyp/dmzuQoWuLhQFVBWIDtAgrrg5laDtFwjwHn2tg2k/Vlp7I2rwB
vwANBDRoXwtGlHzJqiX389gCwctpyTcoQOW0qzMGcAx6qH2gZK6QsnWXNb5IjSJu7X8tHk5739g7
ycvtZbnuiJDivwibAPRBRRIwhsvFL/IpMZoZVmQne/tJsMhhD0WK7r+IADox9Uswg7LRnILbhlcn
D8QesInm8Cu4KEjpdTufFthFI8HL1N69/fMuvipbxPFvtUCTFJUjqnYqYgBSBdtT+v3N35cAJmx9
eYBdUyGldr94JqVxMjxbr02z0dm+MjsXn1fORmCOq4n5+HxWB8yiUSaG6PYAVsKmcwtqeZCXVa9P
BRgMnMS671rtk5hQh7TbrVN+1Y4JUkgQRskmLOVwMUAc3lVWSWOta6PO+9Uja/kOlCsgrn9tyKP6
7AAr2ehWS4HXWi/AcDlWgUNrlDrf/iZHRQSgPAgzgHxfhR7XrUMnxOg0bhoETORF48fbS7Ky4fEu
lwEgJGTx9lQWPXUzKy0Sk8a2vQAC9zvvm71FHlr0rLzdEHaejasLRDSo/V3Ol9G6QCAsMGTq36vi
ntMf7Ri5/VbL+ZoTSwgjHkx4mF09orWhTUtrwRt9MuYo8bOAl1spsbUpk+xKfxiGUUpX7vhFL1oN
qo1ZDCKLNHC0+uix6rPpkiOp38gaJSt0WPy/tpST0pgbCoUg2CpGww/8Jk1QNSfgcrOTZSN6XovS
fB28R2Bx03H6q0VTUrC0t7MR/CKIxnykMEE98cvryL1R8cjOst9Gp+0EjtUgcf3dmGi/civZeCGs
7dzz36DsXKioL2T2MN5Rh2BCW3m7jlZPyD1vZW1X/eRssMr2XbqFeQnXcBR5zoeiR2pzAYvuxpSu
GkGSQJahAURQ+3KqrighjmhlcTuEXQhE2+0ttfV5+fdnR5DrzCJNEweO6EU68l3vuG5A6wQkB2gu
QK+h+B46HmjSpWBvGIkPbVabftAFWqRuj2F1M50ZUcYwVG2jT9OQxVoTm+a/mWMeDKMMdePTbTur
joUUvaykg9jLV+zwbC7tTtrx3bu5P6AogDrDFjRNfkSJnpDtQlymA8aMkqVixKWeX/VNjjvB/A3E
U6ptRGdrg8B7VbKo4A1tqbfBNPh1VzAPC17teBH5fFdsnQKrQzgzoSx6VpVL0Rcw4Tc7sEW60duX
AXA6sEzhnMBto2w71JCMOp2Rwq4dFpS2Hsz9ruQbT+eVsB+Cl3+NKFcN14qBTQ7Sc3gl2V2s0XsC
Ndf6mBf/Ds33ftyIm9ZX5a85+XPOtmGfN13KUpjj2kuSUfBdHGxzI+ewviz/s6EmAysuylwDLAd6
xHe5e9hSH9uYMTUKKMlSeXzEsghbj2YijjMVx0Ybdl4xPHZW+dxO1h6F3o0DTC7E1X75u1AqWqFu
0CLSiRxmyT8pFLdZEvtGzKrpILomQOPDf3K+P1JiZwvlT/PgaCUmMZ3JgRPwW0MeOUGsO2xEbRse
8QfTcGZoGhKB+xOGHP4zyZ4cLwkqcbw9mLWD88zJ1RS7m0IVrNUz5NLSHaXHpn70m6DZQjmt+h2C
KYkQklIHcqRnI2EppY4rkMgnJT0kOYv6d/RmQvb8rwXlxteJibo1sKmxy+tgekX329sffRcGlCPH
mdvc8wicrM9P1XFM33GxIN6EUvifGNqWM3g2Q2ADRyrQIQg4LSug4qmZv1bJ21PbGMJfG8oqpEVZ
9sJLKBS2eViNvxb7pRv22oI38+/bXiUn42pHnllSVsN0u3SyeYp84LTrlzao0Vlv6GPIADDosmV/
29q6d/0dl7I0PusdM+0wd8Q9Onog6Mb5In/trdEoFwGaIuxCJx6qXPoHlnz32Beee8GY/7g9jFUz
NiC1uHXQQeCYly7QDIPXuItA0q/04ynjD5waQUOWkOXWRtps1RTUdGSmAr0DahE1bdLGdkefxkvp
AFA3G/0HCl51aNpUU+yVE9mYwdUVQq4BWuIAal6V53PeW0wD0iv2Moi7ljOZAqvaqkStGsH7Fi9Q
9MdfaRGJAlkTFJ5pbDXfWVKhcL4Rya6ex2cGFD9AWzuHspNBY5q6R0kPmPvOJztLd7f9YH0cyAqA
nVEWVRQ/oEXRgj4EJw2b9hpQOdXb80sI/f5+X9o/P2qgbsDnBNdK/qUBBGaLd2X153to3HSlpi/w
JZef7zIXMutdiSx9/tXqD4jM3jE9Z99X3s0C5Z+8Jyg35UuYjk8Yx3/7vjL9huhqx8tQMfGmyC93
W6+t1a3nAX4NDiH0CKkNtFB0cTkYcJCxXn4a0KsSFQCsztdq0TbmadVbsdB4R1jYdypjuN9BDwyx
M25E3QmARATZgh7a0xTdnq618QDMiO5ZkDdL8bHL5a4HMSV5OQEt4UrJ1B8lOFcWOxo6Y+MC1tcG
ZIIPSQMkA6lrlZPaZHVtpBDlidtsPGRJ9UI6dJeOhJVAxgKwxxsW5tkYVdlhKkDy7c9BU7qPeSIO
YJQ7uO9gfsPrDKkVcGVIDQbF0dMUeIHKQ21jno6v/bQRmK1to/OvK25uVk07jglug/6bOUfmVhPr
2mSef17xcmsmdZvmM4vNbF910VydzP717Z4h+fsAlgL0AIwll56xeHM5TQ3CDT+3gvrFfRjKULRb
0HB56KqXM1qNoYkLQKR+BQ3PuSb63sV+StI8GOyPPZre8+PEn2vfB/RxCwS2uixn5pQ7oHVaMYMt
jcU6/Yy3p94/3540OSlXw4EQIuroQOVdsaj6mePkNPHSeNFM6CJPc5Ql8xx05nRf91bkAymQJsPr
MG7521rIBkYuHEzYxEhvSIc5uxUmohHm66DKw+26LycRmdzYC8M9Gkb/qZ22lD+2zMlj5czcYpTC
qyuYy9B7Uk9inzskAhortMsZXOzZO04pUOeglQOsx4BFyWU9M5ePNbhJFwqqVYO9NmaO3qscOCIS
2MOWIMjazgJ8zILEOLqk0Ip6aYqSdrL7sQMtqhONzQGET4Cv3naSDRMqSahW+5bTu5IQtXrV+Zcu
/SH8n7dNyAlR/VBW1STlO9qw1MO2z+3ShmgCjefmIe++Zf6X299fGwKAmsjeSKIhJPMvZ0nQrEw9
m+Zx1eBpYIkHS3+uva3GqrVRAPyE9hQpvY6awaUVeBkSRF6ex3byvUq/iTfzUMtQ8+z7yila1YTB
X1Gmtdo9YBx5u5HHXrtcz78vx3fmtgXoqRPTxvc7/xMA8Vr2W9N+OPnGu3BrlpStj352L+2zKo+n
7jR/sPuNQayd0OeDULZ6OuSsBKgOg+g/TIQGDftVgOY/HR5Q76jJ1kN9a84UzyJzPbpGD3NiCKc8
4MmzPR82MxpbVpR7ALqRs55A8zS2rS5g3WtmecGCbo8tqbittVFOE8cdspZ2GI1X/26XCsQdr7c3
4p9ssrrTz5ZHPUwqTQLeeZHHuesf+/Eh9x9IckeSz5z+ZJoIx+q5b3+Y/t2g701IAY9bm2hjKlWG
Yd2lS18w/ICkDmcRpdkxXcA7cXd7nKsT6SHkRuuyi94cBVGRFa5BJoMD52IfLMDENz6/dp+Bz/J/
n1eCwbLz28ZAn0GMdkpm7/NfEERM9APNNpbrehjAPYFnFn0CkqtNbUfNZr8oxwVYFLypAwvJzXEj
zL5eDZAXALAJARgwWuKVeHnk4LwRbub1RYzO9WCi30DS12r3otiSL7u+ACBFCD47GAI+6Co65DND
ic4FiKKuX8f5uTXvjS2B1TUTloWGaAmiQdpRzuXZ6WkBkzZp7UjjivRoYquDLa6JtcU4N6AcnJM1
VyavYICXfQCccP+Owi0SJg7KGQBz4x2nciEhcTr5DSFYDagO96QCSWMR+NVWGfP6iMaSg2nLQeIE
tERqPcVJG2fJ7awAhPOpTHbo8Xkq6JNAKF1291b/5hf2pTXl7CSV09qtB2v50f5ItxhHVhbFhHaD
RFWjvwi1+8tVF4ZfiiaFphxhXiCevX7a2CFbBpSfj8Y5dOr0MOCxCMAQMexun1QrO/BiAP7lACqC
VrOlxver+puw76cy7MU9sz+93YqL2qJ8sgNEZSu+S5noG5+zJkZkUR9H865Nj/mWivLaVOFhjOMK
fyAEU9aibvVE96lbx/aPxv9ibcl0rmxw/Py/n1dWYpioxoXu1HFdjCHvwnKIvGQJb0/UqhEHcTB0
LdAQot6PrksWWlsMimjDfZv5wYBWczpvhGCrRsBEZmiypok3yuWaQwORkoxDb89tZ3HMaTG+WpQN
n62p8aPb41lbE5DRGQ6gn2jIUuFlZd3YNqOQEuT5Qwwxv9tfXxvI+deVgZTOUkAyEl/v7fuW1oGp
1UE7bZQx13YIAFlAr4EcAvw3yg7J9SLjZY0l4alAD9PdPMccjZHLxqKszBSq75gjnL7onvhDUnx2
f9hkTlwXPDGxpT3VVZy/fSEuPq+EDARXI+kKfD7B/oB+5MYxtbISKO8j+4e+f0PK7F26FGi4XLcR
JgfuAk2eDaC9Nkp9kb/o/Ubss2rJBiASOU1pSgkZbI2VtskWHsPnghxE3vpIwwlERLddS67qZaCq
yzP9f2bkcp0tR4I4cUxMmMnrL00L7e3UDwz7lECZm8Qm6cNp/nHb4urAfFlPwBPYAnPCpcWmq6o+
XSwsvSgDaIHM/ETKjXN41cnObCiTB8kvjZfSBm1/gq886r1ftwexsllkvgroG2hrot9P8QOPOFVe
QFwqNuoPy/JMquFAB37Upm5jfdZGcm5I2fpuyTwCMB2oIUOao0VabIWmK8vxR2sefI0gs0AMcbkc
o1vUoCyQ/MTGq+bue/PO2gIrrUyWjS2P4BoYn2tyFHBxCzweR8hw+Z8sBh5x53vvNsEy7W4vyspc
XdhR5grN/X45dLBjOVPAi9dmi0Tz+j2CmFfqiQF8LWl6lauxSukMnBJUWnyjwU7xIOJqBF2nh0Dh
BWb7dljmpTnlREZ9L8mrGtTIef61tR/9ZNdlh8qKbs/aCuuZjORRVZKlfilQeekBPe8srTEysALr
4J5vQ+Aw9jqkF/r6s3C/ucB+59VLUou3ezbMIpiUrH9A+yl7NAcsBwnYOo3BF1C+CvYfPy+d5exg
W4yh9Bs/By163oXUkBQIGye0XG3l6LwYgHIGdLaW+34L1lb0/hSRww+EftUy8FjskvD2Eq3uURvN
EujNQtZfxWYjislZQcE/XJTas0787A4cq92dXr2jjAlfOLOkHM6my0FNIAUyvBaEfmFRb0Qyq1sU
B40Nwhyw/6hvIhPEr4M9AYPf/tDEgdYbvrw2UWgwRooYgn/XRLrz1PLMygHJFun42vd8l5v+Azz/
7TEMruS/ZpRzoC8nq19GifwmxutIrU/z8J7dAQiRhlsSwSvoSS/dN3Htrh2qnsYpf5jbozjc9qi1
k8zwEXwjOEY6Qg32usFknJt2FleuZJA1opb5EG+/5xm9082N23h1Vf4aU/tuLI3XfsVd4EiXfJel
9ldITwTjZP26PaY130LS2wCLGoJlVz2dwUSj88KFmbG//8W0jd2+/nXMF+RUAShSiQq8tDY7XQAv
PDtRNz6St/dfSLrsv99XLi9D9BXeXQA9W/2z77YHUMKFoKfZOBXXluLcivJ2hBqf11gaRmHzlz3J
vjruhoE1xwLfNhRRURlC64JyZ1GNjmPHsTVcAwwfLZQbkvK518Qd88kuI2wrybK2LKDHspHJQeIL
kdLlPpkqvzbdBPsE4VrwccBT8rZTrY0H6lP4MkjRINOrjEcrtcKi6LmNRX/vjI8eZADQIu1H9Odt
O2sLg0NRBuLyUlHJuOxhKazBaGDHK1ngDNnRIPWjZ2+Rc6/OF9SadeSkkKNQ1ZYIuL1a0WC+6g/5
6AV0cDYmbN0ACMXAPIOj60pmzh9LdJIKNK202c5zdiPbImRfCyeRoJAtHvIRoUJ5Fuoxd/YEzq6W
RGxKgsF6GqYsAu3MxljWLSHWQ8cdgmMVdZN2utd5/Yx4D+otbhmMQQ6OHuFsXO9bZoxLH16sIk89
F2bSCZUBoJMagK951x088eW2l0lvVUMWqHCiiiq5xK9wMjXY4Ayx9DKADXrzaE97S/8AegZnwIs/
TNqN236lmRDBxJk95RbjCYjtwUGUxjMC5QpQErPdg+qlCui+ABVjRAHE4+/IMFwYVbes02QsA1gy
NouwLiJSb3jF2lZ1IdEh2dUcZHiVI0cHt6Cpc4gT+v4jHeeoah4yb0v3ecuI9Jmz8HXUIHVeoJU9
XpqX0W0hPnTnzluP/7W9ijQi8MOQzEXvojJTpm+IKXfxuOTOaz8+z9bxtrutDsJ30emFHAPkXRTH
HnzT4D4kkuLBpKdBzHcSCTlCAue2mZXuKKQwICostSbwPFOl1MlsNB44/mCnJh3kl5P7tEn2Jsnj
xRbhPMt6mxXycQig5hIOyRQ5xdv5Gi9/g3KzOga1GbebLCb+3tMe5nGrBLt2E50PUtlLmWVTvzVl
y8/0wPgrsaq9uzgRRGoCS9tw8TXH8HQNjw34N0JE5Uk4iNqtp8RFmN4fl/zOvbu9YGt+4Uk9JGQa
4X7qpSpvWw+5rTSu9PJpEs4jMaanDu0Mt82sjgIvAZAtashyqU1zzYKwXAcsEG2gc7fPGXF/G61N
t16aa4cq+Hml8LQjIRHKykOaSoARDLF0ayFk4/qhqu/8IgtSUOtm9hTZ/NNgb8VZa3fGuVHFG0hv
lL3R61nsSYrEKgNA77XJkjDTtnxhbbGQ6ZIDxDEBCPDlSdSVSQVaBkBvJo8/ZgQlM5/TkPrDj7ev
1pkdX6kloxN2GcwRXWBQf41SoUfZFp/Z6nUk5dORqNfBi3m9UkQkRrdksdCch3qpPyWld6oGEmhj
GoP26gX8n0BzOnGeDxFhze72CFdnEplvBC/YVIDVXc6k5o1zouWJXLPsI2qPMSSJD4lnvueCAhOw
K3GCKLCoxyEofQRQqhPUhesZZa7fov/l1luJyZXBwKvB5AVUlqQ8UAbDWTpaRlug78GAnKZN7pZu
OkB//e72nK34Ocw4kI9GuAdKYmVzpeA8LE0Dc0aFi3KzAAmKE6bkKR1+3ja0Oh6070sGAsiHqxiA
sc4mynv0pRstu0tH89Drdmh0zkaVZeVMQtCNKj1Y9aAfYyvTVuoWiMpAFBcT75hmh63i+eoo/n5e
pX41MsF6Y8bzqybgGZ37wHN/jIa+cT1sWVGuhwoI1JTmYCPo7A6RiR8QJMDmaisGWstMgk8DJMjQ
2AGYQSVBIi0YNAWyrjEbvvqk2DdjEhZWHTF7CUZw6Or5J91oAos+3faFlav2wq4St6Tcn2y7xyLZ
aHXLeAbG0c8Jv6sWEJhmW9fHmkeYGBzoxODpVy/MeRQLacaJnFDu+acoq7Cj0+e3jwcQVPAI4E+0
OiubaOidyXAsCPjp/bd2aHcaIGn+dyC/I1JstMGu7FcXDWPyxYwEmavu18ZtOdDbTQqeDUT5HoQb
k90yoAdueUcJWR6iDmCZoMdCB9zlaWqlFnLxHKmMcu52+aIfB8Bd/Mbe3Z67P3lo5c10YUe5aSun
H2qemsCFzuQxIXYIMfS90LoDbZ7Bmngw9SK0kiEc0YKFstOx8+pQ8C2gvjwXbv0K5dzoGbT7QP+K
27E3A6vnYZmjYi4e8uWrn0xBroE2Z3m+PXQ5shs2VXQX6/QSoCgENq7TIVPwMfVYKIb+cWj/j7Qv
W5JTB7b9IiKYh1egxp6qu2232y8Kj0wCJBAC8fVn4bhnu4riFmGf7Yj90hFkaUqlMleuZe6cuj+5
YiVRuHAUPEQZYNGEc7xmuOmrnIuKocEZOywuWBu3aw/gFQvzIXU8t6QlAgQz2QNgxqErfv7DnAHW
ACAZuL7x8rnclaqwWI8sT3IyKrDvxgoST0YcFB94v+v/AYqFYsAfW9Ngz96IrA8gUGlBX56oTWLd
efTVHlYy3QueECaQTgVlDoKJeW1oMFF6SAMHz9D+zsi3tHgApYb95K0VoRbX5czObNq0zkhsMpU5
reB5ZJBZ+XZ7WdbGMZsqCGHXIO7B95ts45n7xo2gNyHBQr0SrizamUghJ2gZilqzm5FrjQaxuxIv
G9dL9r4in9hgf8ykLcJeCfuQg+Js5TJeMoknDhSAcUVisWYme73ymTcggA2cKnn0VZDEKXzWRG7O
o1yOwTboi/rX7flciABAEegHIFQCIepVtNS0ttlChQpGIYrJmm8oLX4jycpdsmgECSSk8hGz43+X
+7s1oDgFEvAEVEHfRKCF+fARFKIr07e088CzOXWOIfmFa+vSiFMNwm0Vnjckb8PBYeHa+2lxffCg
nfhWESbPg5jK91oNAMP0VIfecJcFdzZHpeXt7+NKZFkANoSaCsAi87eFV6Nxos4rvC3097w5pvzv
W4KQDPhjYM4PCWdj96NeIv3g/si8TVJGVgEmmtCk0eDEt3fX4prAeaLQjhGBUeNyTbqCtkEnEryo
taO28f2VQ7q0ryZZedS8f9Orzu9S0A51Ffe1J+6Cu0YxdKyAavG+68laY9NSNHRmaV75AiGcJZIa
FfypqW5sn2UpIugdh9T5e/QnRDyghIUeXcA15q8XoXTiSoWrwE+gOAetEP8uHY1qJS5eCgjOrMxv
z9KhQVdOeRvPp++mJR/rztmbtvOaFP4esWcUFD9u74SlpXJRTJqSUD6eTLPTyU3BG+VOklNiV6Yi
TMzIslfmbmmR0OeGzKGFqsgVNZw71gWAXsA/mN0YGvpjaSCe8trQNza3B7NkCFUE1EV+q7DOYwOp
0T4fahgiDjuSOiFhams70G/GST3+Q2EM1/aU6sCmgDTRzHkmgSvBTYDGztowI4hPen/PQjmVWf8Y
mEZ7Fn0EaDBwpI72896BIgB4/uU/uAFYAOmVDTw45LFmGaGRJUSrExu9qTkkE/QqXNlcC+sBmADQ
fJP2GpptZyNInFEIX05I81TRUOCI1qYXeYn82bRfby/90lMWoMrpZYTtjAryzOeUY150xEUdkUhy
7zf1T4d3UQo9E7Qj7pNkPMkmPwbM3oharj3Xp2/P4vhz23Mv5NIhs5MatkeUW6zhvgTOr9fvhNZv
KuedN1lk9SueYsGDwyRSyFMz2pSBvdwcFDmQIKFIvfIMqihqN+h5dHtGFzwDSMyxN5B2x5zOD1Nb
9cEQkAa9dJ4TIegJ7d6JabBWL100g3aKSeYX0c48h4ya4JDpxYg0l+Uejc6IfJ/sUztYibOX5gvV
C2TcJ5VfSHNfzhcAGm6tTfT1lrdvEwiJrEQ5C54bdx0w0L8TT1fPkpJL1mJXoiBSlJHDd0TuweQl
XT+sQe1SOt7K6iwEPT6Sgnif4z2HVuXZ0bVK3uptZRV4rtaRygtUtMGOYu69NNk33ub2Vlg8XBAZ
n3rGUZa74nyvBWl4HvDipNdJqEH8MKVBmEoDbqkPTWirBB3U+36Wztrz6Hc7+vxooTQ8JTsC1FTn
xxpJSS9tTXT5AWvm3QH0RMO0aew7QYcB9IN6GbsW81GOqkHYCmLSrd3w79Lp1dF3SzDDudU9yZq8
CUXq5S/gDGnRjewGG177P1NPsWPX28OGIXxdiReX9vWE9J7o0OBk5wFDZfqd47eswKVXfKhtBSiT
jVuiXsMxLaVP0MH1n6F5zOAWNVOg4SpO3A2GsNazQ8uzew8PyRpa5HKPhOh901fxULsxpLi2mkMP
LWQjb2+RpfMFEBVy4hP3GxrKLs+XW/FEgi+nBK2A2PWptk//of4HdYs/FsxLC97AurHzYIHWYavf
dWuSiUsLhgAI0aSP//Aouvy+1XCL4rSVp64cjw394IOvITG//8M04fVgA1QOcos5cRUzzKK0fFKe
HDmx5MR0Deay5IcgVPOfgdmVm3HbSlkBAwChbDvabXoFzSUcll8o2xz7Ri9DVWppfHtYSwViJBfQ
pTgphaJGN3NHAyDI3M8DCj2FOrLyIEpcEEIVP52sCoV3hEh8IJ9cl249/iMD0ue2+aWlO7c+23wd
lZXjEA/9ZuyeNMGmtJKt365hLaZQeO6KIN8CnSPkeEGvOv2Ks3gMsEcfBO5JiRRKG4JzaA/R5ANJ
OYg8qHnokRYopsK37R9HU75Vyrzzh/yh7pKft0e7FFX5/gSRnjo34Rkvf4eAfnpXFhU2KkcXrx00
bKMlgm1AVtaFaWLVK0d7YXZBWT1pJAA5hettmpezcWtVaYk2qCtUeasI0L0o814M+eGvBwXvjoTH
pBYPvz073YFelYMacH+2OfBGgOmFwoUAdofAFMK2t20t+KoLW7MBQeTdKQnxi5NRbu0gLMzo9vcX
ziCGARqMKcUKKdFZKGp16LNzBnQK5tZLZjgbwu4F/cXpQ1d+gbLvijVjIfo8NzcPBUjXACNNYM43
nw2wF/ODAbbVlD44ehcWw0OmoAfxlfldqNSrSF7UMMQVdMT7r5L8qtytFvy6Pf7F+f0z/nmOzuqs
UaIXl54GuR2fDXm4/fmV6f3ti872o21B4q3RCgrODy0KxmfhQ4LvWdYvCflE9S+3jS3w9yBgPBvM
bLN4ldFKN8hgDRTXavzcJHdMfdG1n8y/a4kINXJH6zYkwozq/ImKA6ozYWWvhPtLZ/D8V0xTfjZm
biB8wdVOT1r72rGQJuG4xm2x4FYw0Ckj5E4VZ2+a9jMTynOhid1i1Qqn2zijtnV0ui8C8wngvf3t
SV0ezR9TswPSQdPQ0UuY0uldmbeRgojDGo/PQoCMXANQkihfod48z20CQcayyoG3Zj5EK90vQe/H
6p5GbfJ+ezBLux1hOD5oo98OsPXLeSsGDxeaj6uP5lsWGv7m9ueXluX88zPHmNpCNKaFcfB8n9FY
90FJCszB7raVpRUBWgjXtz41Xc0LmNgUgbCEWZxYGuv00DeQll+5P9dMzPYXDdqR1TVM1Jkd0+Sh
nkL5f1BXRooJjQMAkKMhSp83v+ncVXZveHgvhJl3n9B/uDomSBVuXryFkPm5XGzNzzt0oSoE26wL
h0fwzay8IxdnCW8GQB/xiLzqf7S7Nne43uPZkJRQhdEjKu9td8WbLIVriBHRlYhXNwqB825a3TCl
qhLMEmP+fWdkh1oH9NoZIwY5LKTRIpNrEPROjDDn1WvjVpEJXfPbW25pY4MdAIIwoCB0cX4up5Lb
fc36vqTQEev0LRQxnQ1Uucp9UUL2Uriyev0He4i6gcPE8wRcGpf2pB1UdsNoecowowqJmZ1MP6NO
dduKsXQ7AWfwn5lp2GdudOrSsIKhLMGD6N33pRv6SflIi3RT2d5dCr4VPS3iCtmh1BuPFjMPsgKf
vC2/OiJ/FyZ97DK2YZb74HL/w8pvm1zRLIJF4w6atdGHBg7NebJ3ypCZuiL0hKTvd5cLgcgVja8d
dPeOSQFSDlnYRch1BZ1II793W74DYbVc2X2LC3/2K2Z3maGT0YRQLhymgnT4p1GvIdHchq398Z+G
i+099cFi1WeHNcX1zCzu0JOl8gcNotQ6NXZWiks7rxg0lNNHd7BfGk89FWX10VVrgcryQP+zPwfc
0VSBXCWB/WB4tYaXxAr1Bqp8KztuyWOgroZbzpvO0tx1Z3XJubCLCqPkkSUeK7Qz69n29lyuGZk5
79aGBq9Os+oknW+V2Gvy+2iuuNalC3siWUWZGKiWqzIrb1XgJYlbnkxU23V+r7Qg0t1hr9Ejb9yV
8SwhFYEk/WNtdq2C6myweeWVJy/9gsoOuqXSCDnyUFpoNs/TKGnA/1sebfsBvbUrK7bkIs5tW5cu
gnGb6aUJ23nnhKX9KoM0AgNs6OLwtflHlOZWLpWl/N3FaGdHzkMOQE8bvzwRo9gOLVg19VdjqDZd
9+xPHeJ8Y9iQWOnWFMyXto3jmsHE/aOjO3mWU5FNnXh0FMjZoKfDt46KfjW6NaTu0sZBvh97Bpmb
ibDjcjp75rVMJfC4fGxeRye4KyvjKHQXxazBO2RkDUqxuHfODU6jPnPxLWiV6x7M3aeu2WY8BKPr
aMWtv8sKsJWG0nym7l6swUGnUcx993RVT9VOtMPP68+WO3Y9aASAtdaiYlebm9sHfPHzgBpM15Nh
XnXiBNROWtNFV1ENuq6SPfB2f9vA0laYgJm/U1PI9c9WiboiEGMGSKN0XmR90NoXkq9EFEtj+O0F
wbhoIEEy+eOzdRG1GHLfggKFWd2V8s3LViLYpXOLQGW6S37r+c0ifTJkZp1KDKEC21ftOzHrtGck
aNDsMJ6sRm7KsXy5PWu/Ozjmy35uc+ancgpaOJ4BNQum9S2tiggkPLtkEpJvi00BjtwEWe6upDEa
nLY1T7fEzWKkhJEIxlvHr06cjlGGv/mivi9Feg8GkkPlsBijiVKR/sjtYpOZ3Z0Aj5lW8tjvxKFu
gzuLeAduuxu9HOPbY1rcCRa8gYuXNdpiZssEkPYIQtypo1Aeunrj1bvy78miQRyB7CqeLfAI6MO7
3AmIYHPHzxiae7sYGR7NXTktiy7gzMC8cmqi8SqRQOieXMcPHeugwBDrCLp1tWfqbdr2WWjfG7CP
6f7a7C1uwj9Dm2f/LKgioYcAAOROA0k9FOS8D8lwYu2J1CKia7Sgi0fqzNps+5Wkd00o4mWnUshX
kapYFsXak2cxxXI+mbP70B2ASwxK1DKJW+yr1g1l44SF24RZZh9ckN7xavwM9MNH2+TbvPSfqYNG
I8eK0gHkfr376fb+XBvz9PczNyIL1Iv8qbTqZaCVFBHJxpX7ePEEnM3q9PczC/VAJJoxcKiNtg8V
2Y/ixVrDdq/tk9kpc4WWmV6HlctrGRH7gwKTXEIPqpDbov5uBCsxzdqkzW76thAO8wgOhNbdWZCx
yPlKIm6pEogzjVc36GB+F70vJy3Jwbs7BliWxESjaPOZ5B+QTNDJ42A8V/LRd160sQ158VGyt5Ly
kNYbuyWRbYmQyl1NPxv1NzFsK75SWTammbxy0Wc/bOZsMuWVCVf4YYX7KOs89oGYT5qTrg5mq2Jm
AdNenzrz28h+6NVXybcp+ZW3h0q+3963/59z9L8zdKU0i8b/ysgovB4djYhr7uMAdF+YGdXWQVwy
Cj1sQdWT2E2sDWI3Qn7Oxs8FMfTeIPoRtE4/bv+gxYmB4pQDbB6K+/OXiVTQGWMKfcSt6kJLHNBp
sO+h39Y6Kxf/4nk6MzSdhbPzNPYdVO8G9OPYpjpWKEu3VXPXrXL4Lx0pQCXRQA4OMmBzZsd2yDWS
phT3v3KcCI11rdtHzIEKHnQc+yzZUbLWH724t85Nzk7xqNKkGRt4e9rKKOu2gf9lQB5aBM9FpkeD
jjaNIo2H9vOQbdEsFJnasHH7x7ZGuB2saSQsPiOgvuWA+xgwqysQhRFoEJecWpKq8U2xHWSKw7Lf
d+zJkVko2VdbfB6KFfDYkmM5tzmbAddMqSEnx+IE2Z6F6Zjub+/SxVU9G9TMc1V1S4yxwKCcnm3Q
7RVV7D1wtXBsRWzYr12yu21v6bmCEBLs7xaKiVcUoqLt8sFT2EUNy3aSD3FPHBRo+gd36hopzJXh
Lc/ff+bmkYplyryzTewgUI0xQMvlynCWzp4H5nWcb4CFQA9yefaqApT8ng6nYwLe68idgybgrNre
nrPlc3BmZRYiYC/bXQdcw4lJVD/Ui+3eVWWxAwHN0LxW8sXOn4h5n1tG6LEPDCSzpH0ZxLYsD7d/
yOJmOfsd02yfeRpQYZgaEfgdcrwvPwV5JNtQtzaNf+96a2Nem9mZu2k73YRCLGyl6VeNPkvnB/xn
ln0uFIN83yfunITaufkXn++kx8Kp7xbipbfHuxjoQvoKK4xkNzD3s4kfRTVqNbiRTlb1rIuPumqj
XOzz3AnB9RsFBIpvnh267nO+di6XgC141E99TgCUQMh2Ztof2ZiBxw79R7TnG2Eb/ouQ6kvusDJE
Z/1P1+V0o6cG2TquyIGTzn9lymxeu6z61uftWhJlcemxy1FVQKcusA6XS+/1A1gVp561xm42PNFP
KZQnNbzCsqbY0qaIO7n2+ltguTYwBX9szg4XvHATMA/9eUBvPgLntJGFuaFVs/F1tdWEjO0yf2rL
9uuQk71eZzFcZcxEdi8tM769E9aGP1sN15dm1U8vAVt5Idivo2wS42ug/Es3vb/X2dtte4u7/2zo
s5NmaLLSpAk3qbfw+2gvh7zNL+XRr7fNrA1rdsh8mfZ63k1xa7OvrCCm3Scm4MEIjxIdhTbstdsG
p2hwHi2eL+nsPnMqLkC9D3+cJdUr4dWPchgOKanDSoHz12Z21FVyg8LJ/h/sIgmuQ98cvUa/D/qZ
5/I1q6dQHEH+KO0eDNreVzp7hwLBpqTFna5Vh6wYY0/+Q7tigCe+aSG3BJ2OOaqq9gC7NCq0F5tB
sc/G+sAB2RPAyjDHWZnZxR1zZmpa6rMR1qlREzvFYbGo2khDezHGLpZ5uQI2mhboagHRzOI5Oho9
r+pI5SAym+swU1QibLM7E1CKctOsoXwW7+0zM7N9UqnOZFoAMyYRXwvN/pXX3spIFrfimYkpUjmf
MCshZT/Co4Fp8SG10nuTdTTUlCMBsEN/IG3exkJtagVdz9ubcWlwMIzeJhMkVkDdXVpOQO4p+xY6
Pk5TRFDVCAlfCUuWLAT2lPoBNhaytDN31bMuN6QNvK9XHcQjy/+Pn595p6DRciQn8Hmt/KKyr2QN
1LP48yeuTeAw8NiYF0dFr+Hnj0CUow/8MUuaZxyhlfhi6big1v+fidkQ0NZGrc4Avtv248yJShml
a7O0tMHOTVwtcy2yzukQtQlyF4DUy2MS+tnqqVRdZNjFT1yjT1rSRLd319IJDVAQQxEWTItg+Lvc
XXUyJk2VjsgnZcjKjWJjWd0nmyaPwDavTOK1KeTKgYlD8wQgZfh3aaqCmAZ4oyEbhy0I3GP2hSMS
aYn3XNe+G98e1kIsNiXmEWZbFmhkzXnVXsvKMcgnsSPQbUfj+APwh3BUeajVu7Z/0w2GY4Rcj5tt
cm3tJbo4UNAluggEg0le53KgXidG0yYMykduj/ZR4JgjvWfWDhFaY4Qu6GzWLF7vT4wWxXoIzgEQ
aM5rR0MPvDQz8ajnvfYRnNCQqi2Q6FlJHSyOa6JI9z1AV9HIczku0o+EQ9MBXGcK8qKd02yoYR9p
F9ybao1X7fo4YERntmYnznW1MXAa3IWFl4MaX7srSjOWKtiyhsRZWW50wZ+bUq50eS4OEXfvtGMg
KjTfNmPhMhdED+iP7Oy4qQa0qyZ9GGTiWHAI7N3epEurBkEz1wEMGNn3ec5nJANz6gq0OSb7ESig
OHHSPW0llrn2jmBMQvrhNweiftWaYjbE4GmLxJKjxgFJLY7CG1+jg1oyYk6w+knJAntwdjt6Zqd6
WyBgqv1XNFqETrlGObA0V+cWZgFL3zsF8SaqkhGsOFWN6j2iv4xYm79fEmiIAbzrgn74SiMtMQna
ITpUDkdy5NqhcsOhX/G4i67p3Ma0B89CCXBzJXojENWqOg+HAAoTn8pGxW6+I10f9uYzEY9qaEPD
/nB7cNMcXUZjiCDOBjdbJbA6GnS08CzJrWbDSjtM9fcU/aZsLFDGlOAfWNsXy6v2Zzpnq6YJI2mk
A4sscz50ZbPjksY5GNJWTtJCzuNyaLNrLPVa4LwVDJXljicf9LyKgnpvmL/S9FtDi5jTu97+hP7B
0LaOJRi57U5GVnfw0tfbc7zkQM7meI5jqaHZBp0ylCs8vUlDvXdezKo7Fg3ddtw83La1sp7B7J7J
eOIHqK0jyx88Guoe6f1AL0KCnKc7vntr3a9r+zYwL/dt1srErh08/8bgqch+6maDfiJsWPa9g8QX
qUABUk3Y/u9G/3x7oKumZzdPBnUT0+ynWeWxXr8BK52xn31wkj5udPJujQ8Q3gjdnv7f3MEcLmGg
VahINQw5EJtSPjPjMHQrY5sO3Y1DOW+249n/HkpERZ8K2zwkTbrPU4hcdzTuPG3lpCx76v9OZDBz
PmMwWMT2MZPS+AXa7lDJz7fXauniPj8AMyfjp5qTBw08qGa5YaqBGEmAp1ZmAiwU6V2r+Y+dLU59
9w84zckF4AGNFBzGNwfsDU2dayVFdGL56a4w0nA0yl0rZdRXdTSybWEeaZLFotzm1p3fr1S2FpcR
BAEmCCiQ7Z8jm0fDaJ2hhAMK9MeBxC4polq9utoHBWDo7RleNjWV95yphXIO1auSnEnJ8FLowRtn
RqKO62SXurGzVsNY9C8gsPx/hua+zPYyfcgnZAABn4vxidUynACIZXJv2r+8+uX2sBYqJljAM3Mz
d8adMi+cahKkDF5pBVxbWUND/KPLjrr1o/Ueynzf85Vn/aK7PrM582lJjXb/GlkzcNB6O+7fm9wJ
W/HgBCtx5eKxO7Mzc2DKSvUUgr+oYjvIAH7iw4/bk7e2VJP9s5jCzvE25ibG0QzNpmNmaHFv48kg
VmCVacw6ThvUtG/bXLzcz8Y0/f3MZqICv6ogBX5y3H0KIXMalVZ828Tqnpi5q4rbnZ6VmDdnHJ8q
P4uTynlurewIDsG4xFuS6foOJfC9MagV24uODMxJqKBPwJv5m6pCl6wO6kU4sqqNvOo+AS4IOjHp
K8nl1iff6r9XiML+R/kOVMgoAaNx7nI+gX82U6CXMtBmGNu6DL72ZR4jT/fz9pxOW+HqwkGtYGqD
hcDSvAgFTj5b+hU8Fc0Z2oC/Mm+lDrJmYDYOZtRydBNcmkIr34Ye0uRu8u32GBa3+9kYpp9wtvV8
Le/bsoIJx1Ghlb34o79LJA9r8Wzkn+xhLb5cdBNn9mZbPS+8MWlrzBk3kV36kPZa2AfbdQX0xalD
Kg5Mzi5qQfPMQUqkyNgAEoi8i6CuRPzd7XlbPLJn35+5O00XuYKgJABRfpT0LxClWov4l0aArMsU
YEx0CHMCqDYFQWagPIwgczc1Cix6G//9GM4tzMbQKa1LC+XjVgJpRYCB2Bbboax528rSJYu2VR29
MX4wIcYvd9jYMS8XlYZLFlQfZtNtVP+uJW042lZUtCuB/PKk/TE2/Ziz7Vzj1Z6bLYyhDX/bZE+a
v6Y4uGgBaQC04iJzcwUYF5wFDfVdhH15EJYdUH5NeHvC1izMloVlVJR8cLLTh2D8mHufbn996QAC
AwBuVxTPA3AcXM4Q8UCJmgATe2rDWturPkJBdVjrQVjyKmCJNJGRQf3lKg8+2tKF9jtoq7LyJyvh
HLMsAttiWODEV0lo5StwjcU95qPEhEwD2snmpz3gSZ95PewpbCzCvzDDjnL/c23YO+W+357AxeVB
enxSOZyqMbPgqgYg2hkqpIG48VkA7/Pj9ucX1wdt1ki/Q8IFuhGX68OJpVFa4PNu72w0McSj7YHb
PIt4v2JpaZHAmoAY35xYeOdhPkfV2ux0RASmdKK2z6Nce6jqO9b0UxHyMU2Lf9jYUIZCO7duQ6Zi
zqrRKV9y8F0it1XFMqR6dHvmzMUBIT0HND5oQ5A2vpy6oKaElHVenHLV6WgvoKhaJyPyxJaD2ubQ
jzHLQDSH0uubAVD7F1mBlyB1CN/QEerXZSLHCHr0xq5v836jgXstRB8uA/WI6p8yl/XhmKAHlgTG
D7tWNRrlGIvBjYwuIi0YUCq29Jhqnf8uGRlXdvjSrkNd1J0kHiYA8+zeZLnoHBfsvCcthYaIDmEy
7I+1AtnSpXZuZOaq64FqfKSYQHgGXuShj1Rqb/2Diz43MnPRymsyMEXAiBZW/nZY6yldnCi8tACV
w2vrqmRgVQFo7tOmAKGG2x517kDZY9Tylchs6ZTaPjimJt0uD3nay61mq8ZOACxER6aeH3WqhaWs
NmghCkdmr5yaxUUBkxXak1C1BMHSpSnPb5PeSZ38pNtM7QeX1qCoJV6oeyzb3z5BvxNP84gWwD8Q
gIOY2QWl8KUti3puQTUb3ZECDTrOiBNQDp715NgVxBZSv/dD36oG4O9It2lHgtTq0PqfMdXvuhJV
pEu7jlvQEh08TdrYO3IMdYdZyI8GzSNuoya2dA1kOKLpP9MMqqpZ06gjupybMEFd9TtRuiTgfGrs
J07Fuy5VehcMsoyR8rA3Ps3QyWh3/oOPEk00pr53KnHfR66qP4NJYnhp9GrcOVb3GamZr0pXxYuR
oAsyB8zoTvlusRFozAEvEp49qvimK57sxJhPdDVAeFVqROrLHF5l2uSQ+e3M+8FzSCj0zAkh5PMI
fmx339eeE4q+pqFHyywUkr7rgfqSggIlArpi3KbFp3L44I/PNdCD4CHZgYtMbYumgyZKNYYpyfu4
B3oJ+p+tBJ+RiurEiUgN8SzP8HcsKMuYt+iCtGoLPcs20oG1ReuoNYV/9AEDizgqVNuc1fxfHACq
4wDVoSv7mo2mq+nYFRKPwREMGGZTRqP9VssVV7Z0WZ8bmdz4eYzWUbOlSZoDUq1HEBH+ZNJgM5ZQ
XOmTLVZ85fwsAJQnMTRIu5rAP6LPaGaPCoxVUJGfclPIsMpIfwpSrT7UbkDuamzqyEjVsPE0M7gz
Oj19bTmqTBHTh/4Bnaru1uI5PQ54PO9EQq2VvMnS8UYR18UbBTmvq+PtWuhKUQHPT0MwRlSv40xH
q03xceVkY07nBztARg1tXNAbvOIloBVhud0g1M9sl06tVv2HoEHr7dj4NGyE7T4lZSd3Bq6Ye9et
nJWreWHJAafD9QWuAjzK5/VO8J4wsM2W4FlxUC82pXs/kvxAKmfPc/etsrXN7eEusJOAPAYZBxCh
oPcZ5C6Xe4xY4DEMZDIAxQCFomK4c9M3zTO2efuIgqtGyk2bfuZBE3r8V2/3UaYfWfPdt15x94Zo
xEJLXfZk+Gu0WdcRCnwqNA8Qbk0R1zy3CeUmLU0Soh4r400WbOPyzyqzAE74Obb2kQUvt6fhetox
3fbkzbG3JhrRy1kYuFtomq2rR5a99OU3Xr5TULuWRhHrxtfbpqZPXW6wC1POLPYCJ2tTu2pUj0VJ
UOXdBvmmAIrN9z52yYmrGLxQtw1e3/M4NehJxCsGfeVI6V+OzaCamYLEfHwsrW0u43TlWC5+HlcG
SAiRG756wTCqLKUcOj42CY1r45dFXm///oVKDAYAvWnk1BDmX+FFKFSF8O7X1GM3PNkCsg7mQVNv
jf9YiG1rn0r7J+2flSNW3OHiwP6Y/Z0nPPO+bETliRX5+AgshRu8pP+A2QDnKsr+QMEAMAJ9qMuF
kZlDU5YDIVqIJrL5XZZN7TA7rfl0ewKvQ7BLO7PNbRONeU1T5E/AEG/N4DPPdgH4Sknw/bad6wkz
of7923miIoKcy+V4GPULsKG49GSoNzTBkhXPfO0SLj4/R8pTA1XOMcXnVXbkwxGofM/ZSraxsu9V
trKpl+4aHz0xDrrdcRXM3/7tUOtgLQP5BXXJKfGSBxdE9h1dg0Rer4w5AU4AvkSfAUKJ2Q7o8jox
ukCAAWFqU6nQum/Hae1stW5/e2l+oyEuvc6lpdnV7kJNHTCDDpbc5Cnvej3sNPNAoHbsqCxCA0Jc
tDQM2n5veeOmD8RjalpvbjpElmJ7QctY682479eeB4sTDZEexNBgH8aT93LPpKbekp709NR43237
S9D9dNbU0a59+zT0PyamRTg7x5VlKM5yRaGT8VW0r0nwZLItKV4ScGTenuW1wcwmmYKqNzU5BuPY
KgzKgxgmsoCVCGF5z2DCpucUuu2sy+G0Ywau5KoFOROqVGSQkYeEauYdAANYsXR9U00T98fSdN7P
Jk5z9SYjNSyhf0uPwA/URHk2WkeT5NmWWAh6sxq60glDyK0rgBtuz6Z3bR/ZCfQWAOKDaxksxZf2
8fxNhqIasqfBSt2v3PHyEoofTnskltvFicBDsrOJv/F0Me5xQblQVDeDmLm8OXpGEYRDWWjQqv2C
LEDkgED/YWjyMjK7d2brUGP0xKbL0Dzaj2I8paXef/PbXkamm21b0ZsROP7NCGQ/9lMFt7ODEOaw
yXs0leVd2ca8ofWDIMJ6QY6T7zRzJFtJwG0/mGN/yjpNi1lL31TQNvvMwdtFs3Mvlp0EByEoTnd5
ybpvnaDVtnSD76qCQFXCUTDzxiyI6oBYD4rj2dgE/tZ0uvZFV9CL9wOfA4dUuPKVWwXdW6iVbZpC
/CpbCD3bDZpuLaV3O+mWDaILrUmjkhIJhnrfQY1Ox7Emlgy9NhO/RGbYoZ7LfkdaiFqkBSQBOW2z
p9LoWFS1KX/uK7WWe7q+JJCamRw5yq6oc80vPSOrqeZII30yRlWDbAd9EhV4Zla2DnbGpbeDERtH
HvEIMnbz17lJEiAg1Zg+mX1sSTCmbcY8Rtkm7+LbhhZHc2ZodkRIlmsj+W1IPhE7C6tyJVpcCn7w
vkTRDMk6tGrOedKq1FAQn9PSJ26Nj6lKP9Kul2Bv7X+NWf9MUgfZBvMBQN37Nu1/Mj58XBnhFI/O
5hJ3OWbSng4j8tSzUzhAwBakWuTRG2uVhalbBrsWLaUfHbOEEk+OqK/N/GAXNN0QJ53T3jclbTc9
66HvNvD8HU2ZxgP0RMmGQpkrGl2WfKwNr4wDiR3QQD1wS4ge7Bvij1t0P/wCJpo/8IC2h0QkrEH9
1aDbwuHypaKj+5wCrRwZLVX3fYp2IhPtFLGbeUOMdAzSDGNQDO8Kq/JMlPSeQS+X/CKNX39IdK/d
3p6cmcPHgwEkseg2xdVlesg1zq4W3luCaGXXP3bINVT6Y2N/sUe+4gdnbvC3EeBCgbQ1ka+FFPrl
AvhoqOpoXqvHvNEYqmg6FD0bvUFWxTP7Yypq7a2w7eTFckt+Z4P9ea3ofn2Bwg9PtCPWlFW7AlG3
pd9K1MOzJ2p5DzVJwUVPzE/K48egorskJc+3Z3Vxz4PMZ9IjALz4iuykGPj/kHZdy43ryvaLWMUc
XhkkS1YY22N7Zl5QnrAZwEwCBPH1d3FO3XsliiWW99nhyVVsITUa3avXKspSdeAjaqc62GkvDg0C
qGiwmB7J0sr2MZ603GeV7p2N3vYemUyUPYoEZE0dZbbCBkit7cufol9PPmXAp2vcTs5TW29VdHvP
qJ+lIT6dJZ3MIHWJgpyDN9QsENSYlTmcWsnZ0bQAvtvv7NdmRBp9eL4/t0sO69LQLERpaKOM0OBL
zsx7z0BPkQM49HkL1qRBC80klBfmCd+x8Wq7chmSAprwFUuFxsOKd59+48wjAeaOZlYoYCMZMkf+
etKrukzFfpRKD0JHCY6m0m8VxUe+NgSJcaCv0ZwvWQQjGoBPwE2jO2vmA4sRj560q7E8ues84ont
HKSlykgrG++U1LZLfTXvkhfZ62saEEuHAZxbKpIS4OaZckLXOzAfOVVdIo2TrjXjNhsM/bUAe8uz
o8ti5zWo19vIEULtxK43cYarNGlSb6NLLf7n0wuLMgHqwniv/OUAu/4hmjsaQ8xG41Tn+T4tqv3a
I2Vhb05KHVNbAWgu8Rq4NqA3JaXxGDun8qBZ53Kt1W3t8/NFHBSRdgZoF3q+z/MH5Onvz8+Cq7j6
+bPLoOJmrgGz4ZzwvCj5b9D2dmsCqkvZOtwA2PU4YPB4c+QmgBSmNhapfaqdnBI0dyoOODVSqPmg
33NwmsgBv/TTlOkbt00KmB5qCPVeIcCpdG38DF02H60rxoZyp3rKFE2NOJK3H25ro2OUNZ75DZ34
a0iWxYm/+NGziQF9W5ZTtDmcHOeZ7tr2czg33I8QF8aeQa0UehgoaF1vG7dEgYmYTDsxChGWrDso
af/+qaWdTFjoUkNJFtkn46YAPBqVNnpj4ZzcRGe+1yvJm5qQAU8FzlZMzSZrMgWwDFBZk7LMpP15
PRp0aSoDwhwO7tLYK/w8MdlPqMSv+dDZZv2PGewfpJrBDXCj2cx1FE/wiuGIXFDPhZ4x4++Jthbs
Tyt74an/Wpl0zxGxTcS181ps2oxubpXjcCLCiHIQBLEkstVDz9baWhYNQRsAT8WpBWsOndHangyq
7IeTBr3rXQ2lyihpwVbUucl3DUci/PR+mPJC/2dudl03lYN2Kxvmmibz8XYNhYwj0/p938pt4Ic5
w2MJqUEkom46XHRWOgwv9OHEh0nj1d6648k0Bz/LPjrgaTyzBQqBbu4bXdoYUzsXtoZhgG56FiA4
6FwXZStgVLS+0L/YbeOnxkpha2mTO5OcMV5ogAfdUITram90gAmczNTx5RvpPtm683fjXRqYnSJ7
bJiJPT6c1DcoAvvmxtTW9KWmNZ7v7UsT0xgvsiOQMxjzXMJE/AAF+kL5HUgCqZ+f95djaWMDAAKK
RtRToO4y7ZELK6Xau6RisCK5r3hbAdr9jf2vZmvKsgCnBaiOMVvz2HFYNySUn5LO2yCb74+I8U37
z/2hzIG1fxcFXg0JHfgE8P/NTo3du21DNfTPlR0O5iZFIwd/GJIE5eFHaoGu5m1cI3NZ2miXJmcj
SxVgqoy44qfxaFTRUD7cH9La52erM+Bh3OguJq6Ln3p5hiLt578PJODEKwkfjSTx9erXbqVraDJi
p9rt/aQOmbFGW7l03Cc5EhPYJqzMPP/agjciBoKOnZLsVY/tMOc/ivzbvxjFVICawCzYx7PDKKkz
QkGdslPnI3wOzFr5XOT1d2OBe8xVUYNCmWh+zfQD6cDXqvJToe8J31Fv05fbfzGGCxPTOb04hwwB
kpYxjZ/6bs/Hh/7TI5jqWij34t8JmTebopqr1M1am528vtpDIP1od8/AZ3x2DBq0SkHdjyAbtcB5
tUEAWqqVvRCnut8jg4tsy/3v33pEfP8vxysiUxNtmddzpA0jZQz4l5MJlhNu/8PS3zKRe2LyKDfz
lQrNojEH16MH4DrSBNPfLxbEhXJgqsaFOHlauSvGo4degFFNfbW3fGhT3x/Z7TnXJmpUoCI88N2g
8evaWA2glAdXP57ij9p4cN2ViVvwjMCpIb0zySHgmLiz7+vSKHPaKuLELPWLoTMQV0BEG83Xz+h/
A1lf672alL4oPN73xvB6f3C3LgAJUm0SAETPASrEMycmeBubzGDsxDT9La/Vr4Ah/zE6sjLIhTm8
NDMv35l2K4GiHthpKJx/1BHcFcjg3B/JdAivr2SMBKISyC9PMmjzPUG1hveg54dQt/zRG+4GuQj0
b3chWtXDf2EJqSHE6sh13Gjaxp3bKZpbsxM1xken4XHArSZIWoSCuehW+rzmxTv4NwTQtmOjyq1C
I23+wiEeqRvDEd2proZqA0tDoBZN+zRosfPoDbqImK0GJj0DT5b5rVvG+8y26p1utvRlhNphlOip
59e1LaOK2aZPOO9392dk4Txe/cZpbS7OoykrLS85705trkY0AatiPpR7CUYCUyvfx6KO7ttbWmv0
KyDxAraFiajt2h7Sci632rE7xY1e+XqsPOgNj9D6cezzVWaHyXPNNxY4JJD/nrQJQa93baxlVqk2
Vd2dNP2PHP6kyjfHeOXjFw00hiWKLXuVKjurRTa7+S2Mlfft0sxeGp8O1sXMtrqieAlrulNXdijv
6MNH4wyvgqpeIEv7weBr3Tpz+Ym/+82BpBQSn8j4QJPx2qKgk4KP0XWnXC27qVCmPTRGCnVJfWwB
c2TZY50b2Znp6MFNWysOvBbgIavVWIC7x1pZ6SX/hOwBYm3VnFJ+M0/fN3mR80T2p3YAyrarlTPl
+R+RrJU7l3bUpZ1ZrAiZS6SkVJTIyuaosSxUciXI8iToy0+y9v5nfhHPI1SZijrzmo4b57VLSNuf
WKLEP9GS3/mUZsnv+ydkcd6QsUdp3Z50kWeraPNOCnvU+lPvNV/GcnxwahGlXbLC0LFoBuleE+kK
wMfm1wfccOeSIcZg7PKBOeNL6znBAA29f+HcHQs9Pib4iFDMnX7HxTFQUDh1vJH1p8ZLaqT+q0eA
0zalDqFvtXVWxA4m7zE/8JNgOVK+kwrgPGT1MuoVEm1rJ6ewQmEpRyg0fomFVgTERbIXWOcNZOd/
69VaKLsUCoBND90/iAYQDc6nk2rE6kfd606m96IqDy2g62lbhkSh4ViGifLeDjE8zsqDfNrbN+PF
hQlcJeRKb2Q8GW1yBzWVDtrPdVibPUdVH3SlpQJcSm5528opkq0ga8wFSzHBlFJH1OtA9mQeuFMv
k4PSwCyHY0mo/YIK2M/7p2AOav172FwUkaaYFCDHefmsa3sjyXUDEyq5jLyhlBHRABYjvWL4JR6l
Yew5JIiNOv/Ky7yIRtORocJbDbDp2vIbXQN9SYmYuWDqJ8Ec048De4kLAinog0A0YObbAGkS/ZjS
7lSCSwClNd+I94q+59b7/VlYmGhAzfDwBjOsoSJNen14OgtYgpTDDlffRfFHa8uV07m0b68s6NcW
RnRHZkNeADUqNjUaQBxI+PK0AKTopdUAiR/ekFrybV0G90e2cDte2Z1dzUUBqENhw25XvzVmHLgd
GuEfOvqckbfPW0Lv+8R0Cf9zG3GQsvS66R626AcI/hNx4uWfDikm+Xzf0NJiXRiad+cwnZigyGMI
pXSI4x7WtGLWPj/bC57aJZlJMA4BPI3pcYBK1tKxi7vhcgiz3YBaWVEYyhSz1KcRoadTETQM0U3R
v0m9DLFTAqplm9FZmbqFywgXEY6Th4v1lvxPt4gCWd+kAxlnMUasMvtoalE/xAbkE+6v0pIpMD5Y
0xUBtZE5tRh6ZnOv0uC7PI8enMR8SMihtVZivzUjs3ksi0GHcu/QnUgvISXx3jkfKTpA7o9k6Qhd
jmR2hGynQ3+ui9A9cXfxBMqxH0z91TK+ml7431matubFHd6AurCvcwxHJmHqBEgEdVYQd8esXwlK
lvb45ZBmwQI3JEDPqsR9RsZHNbaeHWr8vD+WhXARHFr/v/7T3y/GInKIlBoKZs3GUz0uf6aGFujt
lq616C8OxXGQnkMFCgZnV4TeN07S5DhKNButfWxbaigUWUX3R7O0B5BdRo8WoOJTFfF6NAVFwGan
03MqL7xn3gIU2lK1AqzNcEO3l8PBTI185bQuTeGl0dnuToYsEaTEEdLyAwBNiQGMzkEpXz89NMcE
iSUya7j/kcK5HlqbUDeGyBs7pWMln3TZiAc1r9ydC9KYkLtj/5R5bK2PY+kNBXnZCTiD7jrM6exQ
cRUnadSwPaTyZHcfrWM/tukQQQomQHPNtrF5aCVHkmRHQkTYypXn+ILjACczqmGglMVlNd81FfNK
IrO+PXVG6Q+xCa2lN32tQXFh08AI/sOtaEIzaDZGELOrTdEU7SnRvH0aA2tYtwcmoNKV72u+GmJM
e3AWpKKb+G8XABo1UKa+XkgzHfqCxll7aovsycqJ6utZC5VA+mF1U+8Bpakfc/O14K3f2kkgiibb
3N9LC4dxSpGhSQSlWfOmB4nnCWnHwmuAgch+eM33dGBrnWULofiliXl/CN7PYIjpnOZEtQek/Y/Z
aEOt40WXmV/b/bNp/oudAtr8aQlB0AFly+tZNXI0z8Wm2ZzSsv6wmXjlrHtRBMK3+1O3cNhx9vD9
SRkb+J3Z6jFh6a3s7eakZSaSCMeCfWX9k51+v29maYWQ/EOYC7AMChozt8w9YJaduG1O5Km3ju6a
wOjSKJCCmMI/II9utvxYsgEr0WC2lGhoHjn/6BzfGla88cLpBf4FWEskPfCynr910ZpbqyNQlKci
t/ad0gWSQRCEihUzC1ttIjaYkH3AUUFq9Hrp89KhZZPHKmq94k+dmN9J7/3umXsoCoX4I9KOvoY/
BfdX6NbqhKJATROvXKi1z98iqdN7o6hH9WSBHDWUTLphoyu+HZsgiadxMEKlfdDGteTw7caYzKI+
hJShBjj5rO8qF3JolDJXT7UWmq9c294f1d/JuvZO19+f3aB4WOL+rvF9cALmEEWXkKOGlmXIRH6C
IFhEC3PLhv6Xnlbf8KL5aFu5qRXkEDVZBkrekVBq1kaM7kkyxfcSHZxD5peMGA+ZK55q7uGs6N0x
lw0PVYO9gt71q4jjQI/rbeXySNObF1rWwNtxgPVjERGkiXsdDRzMfmtBTo1UUAqoR/9WtvYDHazA
VoxA67VHyvkWN+dKgUafAYfxtgUL6ETwi8w1POVNDqW03cymAya8TuhZUpfth6rTj6XQ+EOc6Noz
tP9S7rdCr86eqf5SlL59GWPq2b7NtsQ+yh9Dwuo8VFKXHj1il6Fdu7/aukVKv2fjymm4PdruBCnE
exzEGKjHzAKtvKpak9U2P4K6AF0D9MHsWr9EmpGINTWm24vTRaUHeSUdFzQoP2dOSrWkORal6I+8
s/WdZKnclnXd/C6SSYq0V7PAEQPA1itb9Ob+/LsOE5+3gzHO07qKySoHEGn7OLrfWvdbHN7/PJip
FwxMFE+IQXFPo8h47U+cho7JWHXWsXTtImhSN7Ky8VvHZGBoQwShitTXmjhsCDAMpbFBn+veag3w
4zXlDmx9HyOIQTvRA6rfkifFcXfCzB7Kst3hc2EFSQWVVgFa2xGbjtBz78H6UrqUhaNAhqF147Pa
93SPhlaoX+TmH310H+NKB8JEb7+wOj4UuffUVFCIF1V7ZEmFqk3aRHbVRRBg2WbGyP6JjQa9DyTr
whayu37tgI61JMNW1O57mfUZYHbilIhy8KnWRYqWP+pTdJUajeEPCQRCmSe7XZNCUakYTN3nbj5E
AsLJYUppqDvKP26dBcLUNm5aBpmsIPKnNL7DQbCBbZn6dEz7DUG9pvFJkn8Xrn3gZf+eWl44lO7O
rJuzpXVHK8tCw0ie+z7ZCaLuzN57JKAJT7NuDzrWd7S27RLTfmAofTU5C2UnQzrkG83Wj4XoHrKq
+eqQdiet+CCTfFMhNyz771WlhUNnRdxRjtDPwMUzeJE11JA3HB+q0fmq2eQ5TzhwG+iKDqm0D3Gr
ogrQDB9mqb5XxhCiXnGyCz1qBi9I+/xU0iHZFQpHJ4YrIj3BTnD1KEmtnxD22atxz4LSy+KglF7s
izFPNpUWp2heSU/SyJDxH7LnVHSh0Zs/ldJyNiYUVkIkZ0G5MZQ/jNhp902abW0G6Sok7Oy6Cjxj
DCnLzS0U5nemU6ANCDSCQeIqSKW65CNLk3aft54WOo0KBJczhC76H3xqIm5kcf1D9KBFsom1gvN2
b50iXAsy/ioedFMPzOwxgu6XmgBpbB3t1ikBv5btVnfZSwmoqJYYgYfeH8NjNJSqHDaeluobvZZ9
2KrKL70bo9pgIaFJEaHRwpecownAsyfnueMKfVbs8hsTbZiScthJkefYoHFyyHpIoI6ib6K6g2Ik
lc2rgEDqzlayoCXKd7WpnwZFRRf38FxI40kZS9ADmYd0GOhR6LyAaM/4bHtlxJm51XF+WG1+IzT/
4RXJex4Xlo9mJi3Q2haXiic+yoz/sLT+oKv1cTS1MOX10cnrXTzIgCae4bugeRj79AcqCrjqLOuQ
oja5GeO48nNdP/SgIqWd+VUdLbiCJjC5EahtuzETjkQIoG8J1x6JqT+kmXzRcsPyh8w7IHH3ct+j
3brp6R4AdBE1RhRQ5tnZJHeR9k+5fbR6HsMXNLVfs/GZ6elzpSo+se3Pe2hwfyELDwowJKvnzPhF
WWlDR7l1NBXvh1ZV7wlfueT+1g+uwxSM6f9N/M3cXaQtUgR8fSeYdVS9Tj1hEmPw/g36+6hU5Rg4
1MPdbBmhpm4I6otjeOatvlPTTI3a4h9DdbclKGIVUP6KP00T9vA5x4p1AK0YjX0q1BZ9xXZYGiOP
IHwtQ9Clyzeaad2BQlZle399biPJqQEAFVkLRVmQBMzyB3SkVcGp1I6eLMHVkCQu2Y+4Vl8G6kHj
D/3UYA1Jxv5YdmO1uW/bnj5+PZHwCDZYA5AvWUDQumCEYg4jwzEB/dGhMdrm1Sn6Ysf6xgg4kjVb
9Polr6hgKxNFvv0zB8xuDzgX6Pxi1diDSLydRP3ct7xSrUOb9hQisHVu+paToMVKNGnto1MwfRnL
XEQ0tn5WrR6/sLGqaaDXXfxFZCp/nvrmIyuP0YmJiob6pteG+qsj4BIzeQ+nD7cBBlAJ/C2YtL4T
1eo3XuV4ry7R8QgblRJZq2Y4OLIjB7Or+WPjJink2NMmRMa2fxg10HpyRnpwMGjpI+sEeIJ06nzp
OBm/EmIPr7yssQEQVv7R9K7b9DjIQWpZhPhNYisFaLHtOMgIb8HOJ4wtGFfXUpiT25wtBt6ViDEB
LHTwkJlFHrIltZFwOhw7hZUbCdXXMyWcnBsFAingkjAi0lf5wdFz8gf7MFl50iyEjngKYiMgc4aH
27ygi7jc5S4bx2MhI8bOvNiB79fsV5LBty8YVOSnBiF0xOIGmWP1Goc3deyW4zFrnsby/HkUKJBH
FhRZTKj+YlvPHugD9HL7RtWwKbyhgFCnqfgai99VG9oOK2fndrUQZ09dHsAWoGw8eyqBeLBwRGyI
oyZeXH2D3SCcx2GtlLq0KJdWZt4ByUCtHqZN7hipDyGwbW5876f0tvV6fzi3YS8m7mI4s4lTGnBD
VioMqdU/iCPBDKeq7/+diWlrXHhtobvCojpMUC+IxbEzA2VYKXnfXnbTKPBUm3oPbhtze2oSrS+m
6ergdyCXlnw0fYAnUJGuuO2FhcFDy5pKzVBquyFXqDXBZF9p/Egth/9OC1VuKVRRzmlm6BH4YND2
cH/2Fg4OisxT0gZAKvSLzbyDQQRljZLzo2W2TdSOqrrhzqisDGthG1hAiKJ6P5Xtb/guLaNl4KSr
+VEb2vFLI0aKZ32sRSMz1gAkf9FNc38HTBBuPeRtgHmbhZFU1WK0+FB+TCTPTrwwK18Dhc2Z2U33
Jaml8YuOvTyCXjY+tVIqH1lCU4hL2gNAcUX5vZduuie4baKaJDIoeyDllJxlzx738GipNIJ8Aoj9
jVJK3y4snQVxX+RRDi50X+RJsdNFDzbapmo2guduOLQyPuCiYkHt9aoPhz88JKL71dcmByZTwZZi
VRONotoKVSAm5zXILo0SNGe4X/zRFlGbgN1qcGmK21PEPlCJQZ1Z8cYUFlLYuePtUqOHY5KJHuqN
Yu1YCbkDOzPzd3Qi/9FEb/3xhLSDru77CHqEbK9rA4nSpG+2WdnQs1oywFIYUuZ/gNVXjrnb67lv
aFntBnbbDU99RoZy5W5Y2hbYEiD3nHTib17ddRHrUkUPzNHsVXIcqqr7QUnZHrS+GldSLkumJtZD
tCSjRo2s/7WXoB1VANBth6Orjb9ahvZsO4PQR5yv4dIXfAUSaWjcgAdHtXUeGDMtTwyQ8ohjQny0
3Lpx6PKnMTvzNWHRBVdxZWiKAC/8XkoSFb0JMGTbddCJUwcRzbZ+ceMkuu8iFqbuytDsQKGR2HJ6
Q+Lykw+V8gfQ1OTztVxcEv83aehTuh4LswaupAbGkkIdKvtaN5tmLUK4Pwqgy65N1GWOzOo0XbSI
JES1lR/qWgJ8IdLCyxUFLaw9SNjmaDyamQPS+y4/Gl3/rdWTqLF44DZGWOL5WljNRg7kOV1lZV8I
9UFQPWXcVbDE3GTE3c5R3FRPh2MFcDxL/6nS16Tf5QngeWj6rayP+9thad+hJ0JDSOmhwjUfpV2J
xlNygx8H+YSyHbgJH0vzXVN+3zezNCoEjWAZdsFUgfT09XqNmZK7wiH8aFdOQGKz8Iux+OYI+ksF
lRL4vos3CYqTletwaXAuSliuDTJ2IKZn12GSD2gyzLg89glQGfFZWj9ijQayWKOxvTEETDleZQ4c
EuoLeEBfDw+9DJ7dDE12Nr0DVBVI/60EBMT5fn8Sl6zYoCYAGhgiGLgVr61oBI2Z1LbSM+eQtx6A
BtTAYu4AuJWuuPJFSybyABgNsPLz5cpobaJKQtJzZhl7+MCtySuf5dU+t92H+4O6CVkwda6FAsnU
1Qok4myNGLfkYDd2dh6LR2dTy5Vg78ZR4PMeMJQIwdH7c5NoGPVaJwVgxedWKTeNQ7+OSNjZnVyB
Yfwt6l3FKZMdiD+j5OfoaKCYrY3wVKScBOjFPaMIjXpjlsiwvqT0SNgzGhqz/qUGSSrKMn4mnit9
7aFxc0/9NY+WlAmnf4vbdvuKFr3ap+dmcKbU7kstlB8M9PAZqfcSfZT3F21xVuH8/tfcLEoHYLTO
EwsMOlS3grykgWZ9Sz7dxTMb02xKVVMMhTXy9FwOne8Ye69bOU8Lo8CuMxzwQ0PZGCt3fZ7iBLgF
c8AomtQMvEILCvOtqHb3p2phf8MIWFoBfoTa+tzBKtRJmAGXftby78R+W8MKLCw8cFkmihzoaUTD
xOz4YN+pDeLV7FyryF4oqEU+lrHJP8BNYYdZ7iDQdYc15ovFiQNDuIqGpKlffLYyQ+HGctDgHtCm
H+huE4zeLknyzzshRwVcdOoDwbzNcWe21Si1iCXW30h8Zj6V4i3roEihrazQzd2Eyw9WJmAq/gc5
3fU2MIsEatKWQ8/9X6SeK9RNX0MjFHxYr9CObfwBDb6BmdXW9v7WmDNeAJ0Ky8ADuzoyldNPuLas
NA0wneAMOBtNEmmKuUUNewOS8R9C73a8qv+0lnWktgzNpjzo7J/75m9XESkWsP0DRAhiRiD7rq2r
o5G7EICpzupTJ4K89+NPg0gAy7mwMK9El7pamLUNCyjqWs9905Qfgup8baMsDuRvhhIuHiWA2UDa
LCZGosXVWYhN+VuwP7b7dH+qbg8xegmn2+kvTdwNCTZnXt7ItqzPZuZBd34w21Cth7VOn4X9ADOT
BCg4RnXki2ZRrSH0jLZaW5/VPD8RVQfDWhJV3puRvZaZeXClFiaaDXg8SmR9EX5yjICRAE2Cf/Cq
XwB8DLYrm0yT567j3q7LlG7jleBLv29lWoure3JmZXZzKBMRZOFOekNkm47AP4CvrBjdqCl2Vb41
Ze/j8rxv8iaYgUlk34BjQQodXZSz7dFAXQaSmaV6drgghxIv/XMhSBbqwGeGntFmK5tl0Z6OByPi
GRB1zNOLnld2MmuJPIu2SIOhtiKnLA5enf1i6LG4P7abrT+N7cLWbDq9qjQM4iUQL67l2TW6LW/F
sy216N+YwRWpAuWn36DqlTpG9RqO6JxDIsKXbR/kwi39ph1WAouFuQMXCBpRwL8DvM68lQfiQmDL
I6NyNvSDrN9pezL6jy5LVqbtFrSIFnAV9wq4r4GDAJD62vcZTU8bYFSUs1rpz44hfEnRMiEfSwuy
aAXoH7lWhm0rrEOikO6Bo7IcuRx6e/fn9ebqmX4Gbh6Aa6E2d0M4poixAk6hUM6Sab4aR3EV8ZSA
dewFuuSQkt3cN7ewW2AOoYI2XTrowrgeNbVsBX1NGHWa7zMX9JavbI1LeMXEvPnVa1LFMglTEI+c
FPpNt7fdGo5v2tMzF3I5CmPmJXPQBCC9OSjnPN8M5YbSlbhjbQizdLqbVjizLWaJ08oHYhY0OLmv
D2/312Jp6RHUAFyJcg5SjLNRmGpVKIXiknNv/ErcPNC8L0O/05RHb5TIM60R8C5NGhK2k4CwB7ay
+VO4zBLdiD2dnAf5PQWhedOusZjOZWLRBQFFqgsT04gvUlijAt1EPYOJGkCgg10YbxSNsQMYuc9K
XhcP3Sg8n/ZV2/qWIb/oXkyhwzl+GMIKQdwcEGI8V6kNGSiX1SsHfsmvgOkF8SRCHXD/z38b72OK
ZyAYcTsbHDZodqp/xF63If0K7mFpnsGbNvUxIw2PzP/1JGgKp6hNEu9ct0DtulHK1lgSb6MEzDPQ
jMhNoX6OKHzavxfzjKpgbrRc2Gc0YZ8h4rctXPtrMwif1dZzl40RCgu5P9GagjAr2XqZ8fv+1l06
IIByuTqIeVUEzDPn2RpZbcaEkHMuHysQxAngJry1zOvSiuHynC5sgFxvRKkg6muO3ai65xF5m91X
8mis0Wmhgr3gSS5seLNEJU+q1OxQ6j/rwtXOY45CRsnVMagHAHQ6FynzQtS/6szxNtw1hm+V3VRR
Jwxnx5GmDfE+/g6uDAYsUvy7w8YLtQ7MUipgzYHVeFnIC4vvK5jY68CNPDSqznZxyRXk/Tky+r3u
8K2idtVWK+AuY/DfMd9Vme2bILrbWSmCFJTbU3+cgN7U1jTwU9dNoJup6hMr/eFwW4sE4yVqC5Yd
dkD45FANDjvmKqGZmugWDxoN7Xbq8wAIhzvyKohbkUCU2gsKNW/RahEr/hhXjt+3EBACR65+MlLT
9qmudX6tGTUEzUR7GDKtOOiDMzyoaB/eZp5dHdLeKwLg75WjUqbfmtIBQLhyRfGt4wKVEZHmVYiy
0AiOh7FVto2s+4gbmRX1NKm/ZLFmPKDX2nkv4sTYAvRghCODFvzQknRfVnaO3mSl3yvQI/TVIh0f
O0ftzkniAH/Da6BnQSW5BS3cW5JCgYMMDolG3Sn3puyyB+pZ7ZYVah15CTpKEqTKQihb2oCAdPkZ
jVoE+uZWHuBJgvks7D4sFUQ1hHIjam2j3AxohN/0jgKxLbeQoRDxcKj6xNynBhL0MdPog9BJHaHg
BlxjAuUWcH15uyIXOmRBzSQYayFCgYZ6PxHOeKjHlmGB2HAgLi18YQ72VpUq++oqU8koc8i5dTKy
GZDkO3eOk/pWOqR+DrAkGLEALTJVxd2YFjkZpM+jjlBA/4EJhFCJqr7eP9+LRw8hgoEG2Qn+Pbua
cjNJeU9s9wwhxcBJgFQetCIEQPotY/r7fVtL1yCkGPH8RfLstuknda0aQV9Mzp4oXR+O4NHM6VHR
BWByboUmIxpqubfCM7F47oEAQNoRGP2bKLPOU0ja5D056z9caPxE94e09vXZFdAanqyUCl+3K7TA
AL5osZWk5k3SBzcAag+4ZiZauxsueVwLuSctQc5ake9jI9nmTRaWnvUFLMmVr6T2w+dHhGcpMjEo
tqHHZ5ancJ0hkxwlxbMniz+sTqI2S//FkFAoB+3EVCO4wcqPyFwxbgzkDDGeoDfVg1NB/0L73Vh9
lChrisFLNxhY7bSpswHPwnmdHL1YJCsqzYNQBDqgwbhArWyTyzWg9ZqZWdSRZQMHqykU3aVzTvXG
V4Yd4qeVN8TSZrgcyyyo7wtjACIHRrTiXA27ovYNcaiBTu1WQpulo3ph6C/i8yLuqFkmBXdhyGDb
wXkaqme7AA9cYkDh7J/OWsmor8zdPBci7V5p026ENe69Gkq27e3xkcAV39/ai2YgPwg+LQ/Apr95
/YtBoZ0Kt3AuvPMogyr7gnKeouzum1hypxOHIqJBkBrf1MXBBFSbrpwInGMScJX4wJC5VRagL+C+
oWml5w8jFGzAFQMMJ8LPaawXYyEgDi9rB7IPCpClwz8pogSIObck8lJEMmjMALbzv7M4iwR10mSM
JLDodc2mrsDkVD8J6weUPvyhekj0Gv0ta6WOxW14McrpPFyM0h4QibUjbDZmEdCyQHDwZnvAo9fF
psubYBDmyoNwcQGRFwPeDek5gMqvLY5AXqhxkhAIPm4klJJiC4Bs8j1Lf92fzYW9iHQ9gDuujVrS
jRSUQofY0tLCPmsjyG4LHlfBKKEM5zaKjO6bWnAaMIVeONXGFX9TdaO0U1mFjM7ZVt6leIgHhG7U
fkj1n+zzxAXArU6jmugvUNKZVwty22vAm9/aYBa3goS4ISXjVnHIgRPA73K62ua9OI+YRTSdoCqL
qtz1emlaH4te9vY5+x/SvqvHbaWJ8hcRIDux+UqRkiaKEzwe3xfCsZlz/vV76N29V0MRIuwP8IMN
Ayx1qq6uOnUOtAETbXplmv4wWPzX9TlcNTMXF1E9Bxxq6aH0YoyQM/bFibBSszWDvLeENoec8GLj
/l21BO8EFALaMSHb9XFAvV7GdT4ScaqjxjZ9uocI9L4vt7JRa2bAkDjjHcDwj3r5RzNoFKqLXAaA
2bf1qdZJZ1M0TO47FmyxVYJIG99a+CoELtScqQvAy7v0VTP0HxKKPT9VoP18GjWzBZm5b9ihqtDg
8si7blcMzxpqBUFZuaUIUduCmqutVcXPVO/yz+gygRI5aSrjCLYKapc8rYDyN9hTGav+DpHksNfK
PHRElEK9NumLyUZA2Ow41K4c/KqfY2wARmtU3Yvq8sFBS09205dtcRMGibBrqxIHwZR1H5Q+koK8
q3fAqYG5JNSy8lFpFvWIH6ClQ6XjToRmjLTdxA8+aYKTnzcxRK0b5RIIjyIAzDtXpVMHFV3On6FY
Im5KoIjtSmedU+QBNJF4nkFasZ0eVNR/y1L8Ahma6rYHZn9X4x4EGF/3jz0b4lu0KYNSwJgFXVRl
HYpSpw9NV8v7sOxeVa8PhyHHRaZ4JO8koGOHQPn5DiD14U4lcYOIVwEHH6njxPYRYAS5Ud5xZGdC
JCzazA3R7I/3lDRvCxTEjkBsdIcIwK47o5j002iy8SmteusVFRdyVyuuu5oGHe+IxLrNBqrfpmIw
f2Y+BhRXdLoNgEhzEkjE3JY9pgrIe+s1riBvhhaY+jDrEO4loHo7yFAbN/jbZNO4Vbu2CFsnoU2G
DgmqbDgMqETLGi1EiqJRuCnHXcca4iSQ7XRMf2p3ODzZzsijxjHQO/irHUztkPmh2Ok0lLcpOG4e
upKzWwja9I9iADhagW3uvqxAAOSzSDvGXW+8xYHeYGPRYbDDThqfsqTy/zySQsURwChgiwCLX1Yc
ey4LltaCnwBJdLPkk9b+7IYC/S7g3+m/FfVWkfiSpQQu+Nzg4p6mAVTlNHTqocfhVKVfBvot8x/D
4MjpE9Kddq1Pu+6PMXoLm4t7GqGakq0GmwCaqc6p0Kom9tc98MpLC3zROHVzZQfY0IWJMGrBTMB9
EwFP43Rwwn5xuG5hzSWiiRCsFBCcnVfro0uMFQFUDtv51NEfhk9dc0oB4dzqGF+zAmIkYMTR7U/l
Mg+ltYkWqbrjJ1X+6hQEnxyr/Hl9IGtTdW5i8aYviqShgwUT/L6Gvmc4bEGg5pm4cOio0yOGhpLr
BW6tj/wWwqgJR+0y/yJ6f4J87TDafqi/8apGJBpttmGujQmizqiUzk2YF2y4A2mRJAVC9BRnXNv7
XZEfqwLMeVqbfxvalt1BW4p+TpiIdiNEBna81ysnqSL0TcRm4WDd66cobeSfv1zAZo4mOonDjbtt
cY3yPiYQG8Gu5NLO9W5X4m5r1O76eq5tGTTN48kMQBjglotXXxHzJBvieeyl+QsYOHVPqIhcGoPh
/rolthJwgxwRqV4wGqOv9gImg/RnHEyTPCkZlU7Qo1+v7crP0A0kOz00f6DlKHV8dDq4suwpIJJR
fGiyaGbFAmHlZDH1KFoOWXWZQBQpzMN9ZUzafYgUNmpe4PTsRhAZp2ms32gyotBfrZBXjkSOrJs1
7PIwNW7yAj3zSLCJOyVqcbDCQbloCsreQlCXuULT2j0DPXnacLAHITHptFmOf+OZhUxePADvDCg2
8n8D8mgDc3GrABmvg/6MoVMS10CHu7gGD7yswCJyff5WXg8WdLPxKptZNQEO/OhCphL1TCPh5qmU
ULCyzeYxLx2yxay7dvx+A92grymRmZ/3y9mryKwDsDiWmTy1b/mE1DQSd6VNORionq8PZ+3QnRta
XCVAwUAKAgig08R2tLYH6f5v31943KASNTqk8f139H/NqemN5Vj7/TOTFc4lTs4F4SGkt4DijHN5
MiofrcvQf2y0eON+XzucgGciZY3iCBJMC2drsCGgKoYHyGpHT5/Ve5NtrMLGmVxyp4iB0DHxDXky
ew6SMf9z35VOKIiygUI7VGO3MzLoOF1fmrVhzeTNVIA38RIrnNNcNOgBh9FuvB+L/A24zVcVgQXz
up21JTq3Mw/+bC9bSi+HbEJnW4/80hiGNpu2BCzXDuW5iYX7JFaCrnS83k4g0yPJXc3hOtlLgBj/
+lA2puw3dcTZUEx0CGaswlBU+dYKAyHvp03x9N/vsuXVezaYJWiihFJOggeNPBU5ks1h9poIzSas
fmzr8EeciReMtgS1DjvGNHyIIt3meeOMvPiLbY8iKwqsM+3IRXOgVmcjyqu1PHVastPQJ52CXQDM
NRseYjWanTsQES9BRwxFg4/7gw9BFidaL0967Dt+Vt5CONnuDHZkI/1ScfajidDDP/U3UJi8+fP1
RKiJkHPG+l5wwDZ6RjuoQs3rudPARI29uXGy13aMmFtNQE4GqM0ypiVVPqW5VciTyB71PsUcPmf1
P9dHsXbAENCCHwORLfofFz5W9xu9w4vJPEE6M+j2jdqYpUsqUsT+5wYWJ5hrVlFBRRRZ7/Ix0r6k
sgXdxZGb93r8KH23Rc64t459C2U7/tAWD0Pc2G3/4/ooV/fJ+a9YHPIyRW/vMGGYevqoQxwlCiS0
Sd04B/uT3GXBT8MHqdav61Y35pYtasrxQIDgQ2hxMtP81CfirU7khlNZHxi6ABDdIolyAUcs0wCa
L0FknqIhPpXleCcLoGBYXpzAJ/LOw+QrcjkvTeV/j4jcmNXfIKGlt5lTXuDRn2tBy8xNYOp+zY0c
j66WlvqugT7Xzpz8+ka2rD2Ksgh3QqrsUxKO/qkOkAhBE2QGNSRwikCvFJqKhfa97hRWIO46J1R+
cDQ6YkKmYeidZDRTt7DI13GsBOrpluW2loig9abrb53gwEihl2Qfj3Kw/QzSvHZPgOj/8zVEbD3z
Rc21KDGf0TOvrRWBCkRHTeTbiC1y8EJoHfljkhqckZkAAWTbAN9e9AajFlxjdQ0Y6bLjRNGsvsXm
vrYVTZDhzkS4yCkvqQ5JHIQkjS3cCyrf0/qrr+RGMLUWdc4OZE7wzg+ExQnTSx00C3lgnZR+tMg3
OE43im9ZNR1jtVGzpauOEWVPIIqB2APL4cdFyWQNcGJgmicS4/Jqf4lay+67XpCjSQpjn0dpvGtz
sJqUU45HelPJfZGSHEm10YKP0dInCE9qhzRou6cezDwork8mOEHikLtR3YJ7bPRTy0YZ0j8qvIPg
3IV+Owx+dTCQVtxhEbUdgEvlLbJx7N6COJ0dgRLR8/02dwutpPclR5E/EWP5ZlV/47KxknjDI0eA
KunH0YMEpp4qhFqnEIyYlLeuoMfrm359fv+zMO+ms00fNiwbuYGgVW9DJ41rR0tBupJtLOPanjx7
DS315nkQQE5CEvMki/KVQFtxMsmGiXX3ePbiWrjgojdIlbV4ceWtdpu0AmAoMf2UUJuxh7g7MSNy
h0G7zSCrPQVbtHxrkeXZAK1F7M8aZqUR3NlpgJ6Jou+meMqRmIZSxR8uF4BLhgGVAbTaorK49FEW
nRRgK7H0ws5pkRXVczc2X//GBjYczhx4WpZ1/xw5Rb+UmfRka+4U+K5TcDLVf+xEfo8E3SRivlIu
HGGl+20PeTnp0amaqaWO6A98RIp7j05uMDOY2sZGvwTQzQaRogL0F9Uo0Hd93OnoCGc1Ua30dPSN
diF9EWFxN8Tp0zgRKDelwUPR+uiu09wwYs+JlW1gHS7OwML+IjqKM/937UN6Q9PedrG6a7i5sTsu
duFsAqyQ4GTF9XJxSUOlYKpQIIBzqjNyq1mkegHRpQQbayxvaDCwjTldHRIiVgjpzZSHyy6nkHQd
A8e75RlgOwQJU6S2YA5bFhaTlhQdA4E+sTw67Ilw9Y23y+rn5wIlOo7gtPn8/2feLxiQa8qC3PK6
FPpzIDXbCAsvH2nzioDFAHoHIO2+wOyMmlblvRyA8s0OQt22v8zszmAuKpTV6PbffFBe5bvEdLQv
18/wfAV/CNdgl8ypyFlv9hIUQIA8aPJSSm8mbPTfCH+deznLHLmV/L2fvrVbW29eiAuDqOmBghK9
iNB2WMykZuXgPYgsL4tS6PT690RLb/MU8RpFXsJuYp+7mr+lK7a2ftAT+9fqYv2sKgvSWlOWN6TG
azq2720BlZq/mEpkdVDJRoPORX0+Q40I/d6W9BiKTbHf22Ea2dr0JW2eWvbc1hH4+b5fN3lxKc+r
B7ZaaCbM/ctLxH5vhp1ZBhweOLtj8UFUN+A6+59MLBH7ZVP3aYF8maei6JvVGi+Vbk124JvedTsX
seLvoaD9Bh1hSFsvH7Y8DVkRox3D68PiO4VoU9ahAoeuxp9GZHUo3TD9cN3i6k5ELEGR/ABf0fKK
LEDLgu3fSc83/cG1umZ0LF+GLg2idKc3je6qoSycERoBG3O6NlbkYeeDh4AKNYqPZ8BPSn8kAwue
/OmmIrshcBp+qOIb6D9eH+Latkf/NLDgGB/SjcurrAPVRldUwRORIBm5Y3wjllr9vjlL0SDhgdB7
cZgzyesqGcPgiUGFJnFAWHr996/cU2hGmenewQsw4xs+TlSk91R1pTK9rhsOqgNq2OBuhnz98OcX
4pyRAjIKjhBdF/NBO/PvHdBkEE3rhecXwKwZ0Y0+TDctu08S5/qIVmbMBLgA9whSYEixLGYs5CVa
O/SGe20k7KKx53aO6xZWfAL4FE1QZM1UANA5+TiUSvEcXXOEe4z3Xknj116rXpsk//MoxYRHJfMu
Ri57WaQeWNw2E3h1vKi/q+gNSXfXh7E2UQhMQM4Awn+0E5CPwwhLI81qQIK8jgJ7ccibl+vfXzn9
c+Dz7/cXCxGpuCB8wvf13s3/SevYravIlRI8T+jpkVvoyNXhIPJBCXS+ZZego4YIiIkBEOSxg6+O
2RYD4GVKDUQMaG1FeRg9LJexOIQQ0qJQPfOMKdUfB3+yvsgsqe2Gld2tyuFizF5U9zLDk4Cmmb4L
DQNyRvkUAh0sgKlQXHNLSwz3M4HzxqZf25LIWALPQyVYcek8OWenC3qopT6ZDfNUL18Qph1B7Z47
puZvqQ2sOFaAdFB/QCXNROfU4hiniR4VoEdmHkV/HIyA/rbcVXgCGeHBJNHGsNa8E0cNB39+t+Uu
vNOUWCPUVVLmgdkQT0qH5qivsE8T+YutirT5DIIHRuUCjSdlVjMVlBw9US+BmdpEf5j0TzG7z7W7
disgXFsr6H2BkQxYY6AZF4MCRTXaWKyEe1z1HZLYaYmaQSscUZpbquhrZ+Lc1OKISx+SY3kaw4UM
L6x4RtPIhitc3Q4m2jfhDjFzy5gCKdJO9hUOXY8Kh8vkGAJopI83ETRs3a5DwjkIKnm47lhWjaI2
hAcrmS+txR4UadLKAULmHjriHD9Rbowwnsl7FPmC6Pt1W2tODAgHIP3n/gjgDD8eLA72yyyuJfcy
kv1iARibTTBIV8Ybk2CR7rNXv0SPz3WbaxsE72KwO6AbHLQL8/jPDjOwNCP4eLAb86DflalnkCM1
t4jd1rbGjJGYufGgMrCsV2d+ChAawFhenT0WXQgu440Lf3UUUHUHMggNxRdazC1g0nRQJvMK4uj5
viR2aO2vT9TK02pWPvnXxMLrRUZYmROA316LFp4xBQY0NJ2u/tWZEMz62k3qYA3v101ecs3jGpgP
74zdnVnWFhlXYOLqFrSVzEMXf3MCID+4DaEnd2BGyRxe5IMthEI7czTpu6kT9V0lZ30toEd3QRz9
LCCN6MVgfRcgn64A2AZ3gnkowMVrlykBMKiTstnCla4dGBxFZC4hJAuI/WJDMd7Ryuzn3zy4Gl6A
9IiScWDa3ZZY7eqmQmYIwSrYsy5CFtZFWQ/OaFxDJao9KVimANz9Y6DTvAKIVufOGzz2lgEeQce4
ZpYt8yb980jgdUzL7spvpCrsyOgO19d7fURzwIp8JsqBC2dNErM19X5ino72fvMGmMQ//z6kkPBK
EcjdXNDH1CA4VBpBkKQV4acq7iGEuiVHsXaJnptYhKtBMIAVsfaZF1dksq1O2wcCzhIhrKu6LRKL
y9wvVgdbjSNwRW8/SrQfnRelWoIyBzc9VSuxy8fEoVpzF0SZ27f0HzCdPYRp6ZIsfGunbAP4tTpS
uE08KxGeYL0+2i6mVAMjpg7beVPN7AHgzW8QQOfM6Pc8GcuNy2HNxSFdqsMbwMuA9Xthj7MG/aCT
6aGr324VPfQgZ4is4S/2IA4V6BZ1AMOROP1oJgTHhIGyvumJ0vPBJfn051sQfeNzUzMgaqBJ/fj5
oaRmkKBS7bHxUDrZVi36d2VkkY9CcPDf9xezZEy1GbMI309SnnCbVVHqldMoTjIyACorQE99qPVx
TO0wiMpD7esR3rmpb/dmoO1KPU0OCUmDvRmbPbT8BgoIWd+9iwrEIVY+RmCOzYabfMytoyqRPKQo
3n/JoZ90c32e1nYXOKTA0ocUK5ILi7Cj79XUdrkvELeliYcVAf4BfEjPdWCxgyLFlmtYCz1AEIpo
G+H7JfMqUTWxwqCUXt27aeboN+k79Bv6Gn36GwHH6sj+s7TMQEVaJAMjqaVnldpT4IsXHx0UaqKn
iIw//mISz0wt3INJfS2I00J6qM7bScLR3VvY4YRU3vjtuqU1z302fXQR+xoZGbQ8qqQHan/wm0OC
9fr3VycN8TtuIETyF/WfMetKWvqozbQRvy1NsD2bbgshqEFpG5HU6kY4s7Q8oCKk+kBgqW6+Zplh
d9Z3yQanBNSS1j+irXzk6sSdmVucV+mjKz9jCRLWgtiJOYcox+tTt+o3zyws/DTX/XS0RryT8/g4
ij3pIe2wcVi3BrEI01Q0RhWCKuml/bPZfGNswydvDGHJrAXWhM4E45r0CusTGu70kNlmssUmfcmS
g8sUie7/v8fMxWlJy0pWQPcioVAPCBeLT4xN75Gs7sGb/KLL5oXJ8mfhawfKQ5fV5kNOtmQc1gc6
Z1FBAwcwD/14OyS9yhpJBtMrlPUYleZBWepL0esbp2nLzLyeZ28eFQeU1dpoeo3V3scW+c4MC2Wm
LamoVTMg7f9d6kT3/GJbGNZQEKm1pheqz3n4T6F+JeFGRnjVL8x8mihuGgDJLY5PFEDIJwC6xgu0
B56XaCwCbXH0SpLX64dorYqKPNd/hhanKC7apmeFZnr+WDklGOSk9Hd1ByUC9BGNn1X61LSmXefZ
DZher9tenUYOkhUgQcBHtQzBRWDE6A4KpZf5D1N6A/ZGKO1dN7F6gM9MLDYEiQ3w1jUwUYOtpjsE
5Z9KHMxHCy8Ijqf9rHy3OFo0maJMKRM7wTe/FFH3mVDfvT6E9RUCWGS2AorkZT8frwMQeCREeEr/
olQA+tFiJrrP0A0swtptONB/5nhKc+2mm5r9MMVv13/B6l6cAVTowkEYsUQpJyQExIpHpteCioY7
4j1BiTPfiB7mM3MR350ZWcykX+iZqTEY6aHCEzh6V3xrNJZ9zhuzf9Ysvf2qA7Xs1qgwgKgFtGzX
x7juJOEl0fQCPPlF6TupYiQe08L0jEHcBnl8aCPLgCLe+L1Q0Q861DfCDJ+ipLuVaffUkQ7y6vLX
9R8xH+qLOUD1HVgsIDUuqtcalNX1QYdUiUxAUHInSwelNcaOU7Jxda5NNnwK2tlRxUZ7y8IdR3GW
JfgRwoNEg2aHotgnnLV2lHXPEJ3XwcCS75XRghF/q7l9bYiozsOjYYrJBVWasmSog3ofHjr7p2Hf
i/pBtOVeWEdoBV+fzLWjf25pEblFk1+KEoQUXpweqL+bTOf69y+JsnD20QmN7YJXPfp5F7eA7ifT
lLSG8CAVBbqGFKp/jjHOgg2QE/86BeUb7tzYJqVeu32gQ2I2DZL7ntfFU9t33U0TBeOxDCl0F7VR
uGUinq7/wjX/evYDlwG5CKKZjgOrPNLotsnzHc9ABiT+wgWeW1kc3CA2Yg0YV5TkUlR/HLqVqFkd
BS5ZeFhofdDlZZvUTPcDiss28uU/NfNvfZG/Q1VrYzlXNyaDzgda9ucy5mIY4FA1hYYWQc/iuZPW
xS4oxsdK+N+NrH+nVVH/xc0Ej/6vvcX2hKgob7TBQJZh0h0/zR/98i8K51CZQvM8KMzMmVH6YzSE
hG1DkIEUQB1AzQi0Rfseamq5Tao7uvWOWV2lM1vzHXIWeXUjDUee4VlbxBJY26/CmAmuDtc39NpF
ZCGnTSBOgUBy2arPZtFvFSKFoRU3OVq4h6w6lpFm0y65uW5pdTjAEWHuwAxwoZucTk0/prw3vZwO
34sRNaPJfEEVd2NAG2aWNyuEuqIB7Ju4dBgUWFh4RHbPpWIryFt1hbOA3wweMowlKirMYlCaUyAo
DKigqSS/JwnbKDOvHp8zE4u9VjaZQcxyNtHZIBOXMbrJ76thV2wV2VYNId6Y0TtQlloiTxVe/ApJ
GzyYQVsWT9SukqciSNDBpm5B67vhFVZ3HBKqqAaDZgjVlI/bmpJIr2o14oGWH5n1Nt6FyRP5Y8gu
WoZnAvMZHYS/LctfaLIwjGJ+mafJSwKlTtIhvxVtBDgrW+2DkcVIdBW3XRLhKUuCFAS9h7EDDtTa
iCtWNhokEJH9Q1lthaM3FZkkdWHBierdp9GqHZ6AFOH60dywsbzVfDUZQzVJ0xsy/0U1472Mp0/X
TaysOoaBeB480UDlLmkmRchVyyrMVRJ8ItlbgyYMtKi+XDeyOg4LJWmA0FDaWsKaNFEhwgSzhjfg
xNAd+fNrGYzC5pxHh6NHd/XHnasUSvmyq3D5D3Y2OrnYCK9WQsgP31/cX6UBelVAP4SHfu19ZqZ3
Xd0/D1nqdFQ8aHL6Kkn8BTreG2bXlgZAFrRCz52ZaCP4OKwuGIcetTDhiQiEinD99R414pJt7IAV
L4MrhhEgPREdo9Dw0UxoxH5ZF5FA4ke/QWKF2QI5c2Ns9zRojnQqNlB1a8HkfKehXUVwCqrMpf8M
QBqpyXyOosgzI5+L4Lu6F8nklKYInn0QF902EDFCH3ar76LU8NBovfdFlLsBS/SvoGGBRhXjW4dt
zWsAPQTHhNsD7XLzJj671knVlgUBVMQj4k7zvwya2lGU/K6fhNXJhjLljNfFgbMWgXQQQWAPqBMB
2Ud0iSqaHCY9+TRl5htW4Zaj0Hjd3urW/dce+l0+DqooZT5FBeIiFeMx50iwJ0OhMjJ3o4xAFrKr
po1oYu2og+EVKukoJ6HlZeF7Uzj9sDEHPEVMh9b2Vhfx1ucX8zc0sZnpOj7P2/fhVjefr0/X6udx
0c6KkSAkW4IXZJZ3kPPF51PzzsofUY79376/OGs9Xktj7eP7yQ0x9mW4v/75tdWmeOiCABbV3gvW
w7Hks3aQzr06ScFhKqQTTvUXcOK6Wd+5GcSzDBnzndZtPYzWXNW54cXZsXoL+VYyAvQBBe0+bncd
h8Yp+d7LLSGPtRUCUmUm5SISIleLDRBnPRNAs3AE+m+R/mQdrs/gxueXUWoPVp+elPh8pMdAaYHu
4c/hqaiIoTA+Mx7AtS/SEaImTTe2PfWYWcldDSjpgY9xs2FlbT3gX2e+NAtpnmW6sQkUEg+FBr6n
9JBMIN46kvqIwt/1yVq1Apw+4N6AxF5sN0O2vZF0OfEK5OUGcAzLFO38gwYNn1huuefZcSwSRqgb
AZGNmxAA8yUkIwICetAgLe/VI7iVxry/Tan5uWzzLxVA2mARBgFyhRTW9SGunSiUYmfuBWiDX5At
pjFTgJUOFFDz4q4ELlOCs0/R6OvYaf0OMvTv0OuiEJqyor9wFXPvIGrYaB/Edv/ouadgikdRK+rp
bfsapNZdPKUbN/HajYd8OHgedeg+XLDOZeFQJoEMqJfVR20E840GZdEv1ydwbdlmbOlMAA5g1jJz
1IUzna2VA9QEBfHQNvr0e2qVvk0ykf0izRAfkz5Qjp+jEfO65dXR4SrHfsG9d/HUyPKa00LHGTDq
ofunkNXwJguROAWB1PlfmPoNrML7iV7o0iSTAI+zVjLPj/OHUKbH2Ahu/TzaKJSsOSfA24Df+m1m
WUJDwX6oQM4GM+mhBFVZsbHlVmdshs2j+cYC/mxxOxmRWeeDwPen6qEcb1v/K8jE/mKmIF2FNA26
DC6EbyR4t+scbwGvy6s3zvqjFfo/ylb+b2Z+Y27OYrkJZWa/rwTFPU5LJyeBtR9x4yNnGYiNbMDq
pP03ot8ljTNTgdDbKcgk9YpmF4BmMxShbYqNDbYWNs6KX/9v2n5n9M+M1KgehfqoAKUORUnAkTpq
x9TMmTvWbbzTU+B2+pn+7c8XCyl6ZIXAVjYzvy1cUO0nMx6deXrqauwYqIco3ni6rc0eIOhgap5J
IgGC+miiaMeQDakOvPKUvPd++UiT1OXRVnfLlpn5JjubP2GoFDzTlHmjlpavcchCh0PE5Es/Ga27
MWnza3N5UVno1UR1ZS5mLl+jg6GnlAaKeyY6fMAoxbp9HYU1SLV40oItMsrv02kc9zn60B1Z+2JX
FNqwq/0uxsEGD44WN/ERRO6pOyiDt3av68mhbod8R3K9vpVQfbcj8NrYk9mGtyIvn6IiF4DWVPG+
STl6wdFetNdjiu6uHIRBMfpHRjC5+FolvotQ9grYkUZ/RiyS2Fbft7s+IOqnlhIgTnP9H67p2jse
i8TVgrG+B80i4mCU79neZ6HhonRl2DHX6Qv3lWFHYRA6LOuam4qDKEvv/K109YrbQ+4AjTAcj7JZ
EePj4mlFPnZdHVFvJLek+qmyLZagLQOL/EHSp7SJCxjQe8e/FeP++o5Y/TyicYQuSK1d9Nd0gs1C
wzkFGqX81dLu1OZbLTwr/gF9FtBvQi0NkibL9PdUpsZgFQbBnvOPo3QK3Tzm2aexetL0LeDBGmAR
xtAxblEsyAWLbN6NUa8nKTweaaBAFL2iO3cvIuuA0snRaLtTxJTLwLS9Q33x9fpcroWcuJ9QhAIO
G4X0hb/Iy3CoWWMxZN0sh9LUNqBwpCE5ouItwqVVn3FmauEzQKjBSqsPuKesXSIeKqQfyMbOWFk2
vDVRgQVYBL0Ay+AoiTB7iYkLN++a+7muVOS+crucn7JOsn0GgqTr07eyFSXcOarrOrTacAN/PEot
axR4Ixj1kKH9aprjHjnLp+smVqftzMRi2iywo3RdQhFUGoYzGvzZGozjjDe8bmYtroQqDCKhmeQP
PWUfRzLl8aBlrUk9SG6+NQYkQ6vpIFLQG4mgcBrVxuBp3kLor04fPB8qJeBIu+AVnDRF4i7Ea0Ck
zyP0LtqNuVv5PjiiACnFyPDgWAImk5HzuBUFPJ1Ac6QMbQiLbNzpKwcIb4oZXAGlN5CuL3xdPkDp
Kh8QrkB16bsijf7S0rRw0wI0Q6w3xMZDdHVEgBkAQYSnG11W3/um7qD2gjYrk0auT7hTdhuPmNUB
nVmYf8HZ1d5ryWT1CSy0gf+ccevYasFd1U47s822AuTV0UC9DirDePGiW/yjLUvL22l2i57Z2aWp
uT43NjzCyulBVPCvheVdF4sRGRSCR8sY+V8VyEntoS8+y2FTx23VELq0gcNGUHnRJgt2n75KoF/l
9U3xU/ONwJYTREtTAq2r6yd15QkNtPd/lhYLVKD1dCIjdpz23kQue6sjzN2ujZwCZCZ/TOGLJ4WO
rQvfNkO/lzIZ0szRRjMhUGZ188ai2JVpBpD5lgS0ubYTwDpuAgpFZjDr4hgxAkXBUPTEawY9sUc9
RbmMpdzVzZ6+jG1Nd1ne6rZVT/SZhnX7ynVQy1KE640tqghMUMIskeJuNHmvRXF4jMIkBsbJ7/aE
N8M7tMfFbojAkE2Lqr4RUstf0XcP8RzlFy9YvPguneBgWVjz3Qgx1mPT+UZiQ4sn3afoi/fa2tda
2ywyE4I4TBzTqqlOXKuSOwv8Vc4YH6emvanQjymVIxNQ3PcHNSTOYOxCbTco38mEvItUyR4Q0yFH
nRaQEG1Y8xxQC30Kml7dGbLjT6BXUb8QxkqXW1G9r6J+2lejDPdZl9doq9R7qFMheG1FGYLt3Iy/
Mwkos5WDqYoULWSfWD241JfJHoW68HkIKb21fFI5TadPx+ub8fe9sIjOEbYA30UJMvBAin48wkNT
x4DJ4XqiZVwBCM/umkAeCPZ/BHXUqY65bcQFmqOk9oUMXNiBpQ4I2gc7VWj23vg1c+h68WuA9Ucx
FFJCF3TQJGjbYMJG8ER8WwEPD0EMu1DfLNo4vj85BNINQfEQ6t+u2107/GzuBvrNp3cRBmh5yo3S
GImXyjsy3ajmtu42ildrB+TcxCIMKDpQr/N+IGCs+dQ8JOGG19/6/BwenHl9XhZGh2454pE3PjSO
UNS5PkVbBhaunrI2GccGBtLhKHQI4Siy8aZfu7hAhSfgrzgS9sumRSOPLaYBMY7yHvTT+jBlh2Y0
uh3XNc0uJRQcr49oddHxLPu//K7o2f04ZWVqQg94IgTZPu4E04gNrUPWzb1uZW3eOIriAIoha4nk
20crWkxUrEy0ZxWGOzpqS3B4bdJwTujMOQ5isSUkouqh4h5lA/fK+l4PnvL8rq6OYSo35mp1FMgy
z7TBSP8ua6JxUUKHXFHuJXQnBrvQN9zQ2lpwxHm4FxH4X3QQdWUdxWVfcy8tHs3m0zTZTXi4vhCr
JgDTwQ7DBrugjBoVqOQGP+VeE3wre74TUIwztgTvV5djJuScFemxsRbHkJVTVKJ5Ew1jQKU8l8rJ
Ite5Po5VE+jkwqt2Jqn4XU0+O+m1XwWMQvnOE75rpiVSF6GdRt+74ut1O2thCsiU/rUzv9XO7JhF
pQJ0pnEviD6BoDuo3alw46jfhUNhG0WD2ulWSWN1ic5MLmYPgFSa5yCB8ax+j3YIMe1Vt78+qvXZ
g0DxzO0xd+t/HFXJkeSfSfS9RkcWKCxRCQzoceqjLxpLNjKhq4fG+tfWsnYGcGs0ImPEvVg3jsEU
un32en00axMGoAoYABB0zeKoH0dDjLBEFm/ChE3KZvnzjHg1tl5Iv0OA5aU8o/RRfAGTCN6YH63U
g1kmEPxGsrXPxKnJzN4e0BLKbaJNbWHzvv2uugIMmL4+2eko1C7so9uYP/SU+aCJTZi/E2XKH5Wl
gZ2NdD7b4ZVSlXY+GpHHu5RCsZxTF/xmSP6FYw2dK1o1tm8gcE1DQ3wfdTOARmMHLz2OcbgfByHe
Cx1s9Cq1xh1nI2SXaUmeiy7qbEWKqrfN3H+0EL4ULdQe1UFrDomptz+DsYieyBT+ILxSb0FmZC7v
hmyXFzS3ZTImd0hOxHY/5f2eDFNnW6HpH3U/Sv4PaV+2HDmOZPsrbfXOHhLcx6b6gWRs2jJCS6qU
LzQpU8UV4AYu4NffQ3VVZwSCFrzKtmkb6zZV0QObw+F+/JyFoGNuKwKPB9YD1LPQUi1NK41wjEsU
RveJxrxau3ecW8q+ZdnCHlkyI+34UEA0Rhcw00GlyST3un03IBmgRfHCHTGTvHGhjQYgKPByU/3s
dJsUnDA7TkqyT0slEBUQwa22LZ3Wj4oRUVxoLjj0ueMFdNMklAaKMjDQnNqjNRSHhFAJNtDDwJ/Q
JHP5cM1/H+gBUPC5IIWZDt+RA3RMA6eL6Yh4GA8GM7lr0nTBQ8xRwuB9THCGQe6NnJdkI+RDw9uq
0fYisczHcHCjlV0U6lM+1H1QlFb2VTNtK1BLo3zsFBHtWEmEn5I2DCgOxqqOk/qJVap7G1Ukebo8
AXMLiqsYIDU87eEtpR9Xj50eQTZS28d6tklc6gRQv70lYT14aUmvQc+6dAHMTTmeIQj90RMJpXpp
CyHjngkg98l+QEPkmrfbywOa/TyEPVAzRLXtjE3MoWCaUOoYrwuGtib7Lc6WYti5KdMRSgI9PPVZ
y89garvcgLsge2XYp8U3DRTJZcO90bhq+34hXp4bzbEtcro/BbWb0lIjjCb2Q1Ssc5otzNd8Zvto
ONLjsO7ZINCaQ/a1A9UcRRTFrVKREHNnErCxCXVtcsa2RSpKoGvQla/pxZL4xtwwASudqNGAj0My
6XSYet7avCgza5/yK8e9Qr7g8qaYdrF8u6E5kUwVXkgDyt9PO60fmIGQLUSdoG4UYLCtXaovyQjM
DuPIzPT3I2+Sa4XOExNXtVr5rRF05UJgszQM6bCOpM4iRvB9k9x03Z1JDu0SQ+h0IZ3OlAbcANrX
4afQyim3SWjKwPs8BzdHrkf2zm2B84iBihQjOu1z7gzXydC3QV325uqzSwTDYM4AI8PUyu5IWyA3
oe2dUbyhxkk0O17ZkMnBqbps5HyBTo1ICzTmFAD8HEbSekOpHy3Juyx9X1ogJympHk7fV//s6oes
ebj882daBaffj0QsstnI+Mm+07TyChOYmiiJd5sC5Nf9pKZV23g7N/yG9vqGDAZEnCbhcK1jb8q4
VL05jzRgGaBmxwJC57yNDiwXSpv2lrFX63Kn4y0P5Q+6rhl9CCu+sCXmZhMfxI5AnRz9LZMjPjpO
fZLpeTpyfc+bXeJsk+DybE6LIW91pDNReEB343mnAXhwY4PGQOkMeu+DPjmA1vnaHZcKrdN9dsGM
jGhOqApmqLE00Ombc3tTmSHd673GvkIfg+yjhGSoVOc82Y1FKUA3O8RPl8d5Po3AoCP6RBEZWXZU
jk6nkagAkI2lbewtY11WD+ESUvx8S5x+X7qj7KKfFK5CDFDc4D8KaPXI2l1araVRSP4hNkZD59Mo
qOWz+3YJo3y+GaZBQM0D+UgAeW1pEAPwtcCQYhAj91DA5ewprhacz6yJD8UxBINA1k1/P9rONG3d
vsL53IsxMr2cDNB3S0WgQhj88oLPLggYWYFxA2j0rC9MgY7AaALCt3fB1nqv52ay7vowfR2jKHqE
atcvkIQhfgRAlQARCbVEKUgvGmvgVNS4lsJH81bvXy4PZ3bljz4v7V/d5GrnDPi8pnnaNVkqec9+
Hq9epO8moIIjPdGMUbjFJDa6RyeAUW/Tpf7G+e+ji1SdVDjOiJaJBbFn1UbsIa4KBXDN6P0XpgdM
1X9/f7J/tK0aIpiqcHzfBLfErVssFDNnd+3R56Vdy1VO+noKnbpnR3imusmXiIvmLIBUEc4JCRtE
gZKbRyqgCccRR690dqW20Uv0ZpdLCpFzq3BsRFrlNBRmZOowYrHrys+GBZTi7BgmYmsDFV9w/Eqf
R8EpjB2rNPe684UUNw3xhbH6/DpPuVmQMuPKgq3TdVabEjysvWMiTt8hg1L8yggmjQJjqpSjFn/6
+RAETMDeltZeZYFInpLibhz8XxgByk/wshMdhFyGt21qCs1AlK+lXbc2uFOv+r4utpetzHk/xI8T
bhr0o2cgCbx1KeIXF1xpEYQKFCO+BfveRo3aG8B+g1+wBQgfUjyor6GecTpp+iCMFAzksNU5tQ94
A71KNCiRjHkHqBrRY/1w2eD5NgYiG8VrFYqVgPjqksGGKjGIsVAqhz63ygafNWJhSEsWpIuwU7oY
KQFb38ePItnmZPffDUC6xkP+9wDSMfWG0s/ZEu/y7AAmvPBEtzYFPadrUooii1mHF4zpvjm7WPt2
eQAz6RwsAd6+KGJBS+Yc2UaR/f8gZg3JY8u/goATxF5gkfSsCDJgQqDLaIRwq+2lyKF32rq1Yu8u
NReCidlRfqCWwSs10bucjpIKU1R1jBz3+J0ZiFXuL49y7vNopkGBA/Q06C2XJjFyq4SGLTP3g7pX
0mft86ASDWAswPAByILPlJ1Z1jd22sAX7Xuku8A+s7DLJncrxdxgIgKKFyKbuHJlyr2iMvXchtrV
PkFaOtffxq3yDT0jXm6MXgV1z8uTde78MQhQ70+0IsheyH5NqZmZk6xywWcZBmW4YU657kPl095z
miokXSf3jJtSOvqqKA20XUJjQAePJXKt/eeTMCDqQWUOtwsqAXjenW6pKtb0si0gwESrr99F9fjp
SZoQjBNOBWpa6Ow+/ToHRE7PmGAHHX0QXcD0b263YGJm056YkK6wgtI0MnuYMNcK3lj1Ao5wOlLS
pgIkfILAYeci2JUWwOEM1N5OS6HF3e0gvOAb2h7t4siq+uq4vjxbS7YkL5wPSQhUckcPSrxKCIbj
K692fMv1h8t25jIKJ4OS/LEGvldF45we2uI7jpTXoENTr24TEV1Z6OmIcuCjOlFOsByv6dwlZuiZ
JQMFAw7NlPpDv4/sxgYBcHrUQPTL/FJ6druwZPPDO/q+tOsGI6VFyWt6UKu1GT4R58aswLe1pW7u
8XhXGiszuTWWRNBmR4XOBTT/wMsh2Djd64h1gWQC1v4Q91flyq4WQvLZzTHBPwmwWHizTP7oKOJ3
tURvScroIVVuOwsK3uwxbcEtYZXBEH0a0oI2BbzpgI0zkT2QW/fqQqvKKAdLGB18FeAuM24X/NqM
98QtivQEEjzANsh44LoGZDMZHBwkUF9p/LbGC1wxXi7v8zkjeGVNtc1J1ceQtnmu1l0PCan8EHd+
qvlZEoxLV9qSiWlTHK1KmZi1SMFdegAPA7R+nyBdUKN+enkc58EtZAuOxiEtfVapjFYU4wjzALrl
ABSazRrpq8tW5jbYsZXpVxwNpXLokIXCyA+9aP0i+9EMLuqt35N0YzkLCzN7Qo9tSR5AFW5VKgls
OWOFJg51pQDhB6kRT3Tle9yKNXfaVxJVQeSKvZKj+eK/G6vkIWyQNrlGauUH0SR+htd/zW/KehNV
WyNdcOqziweJR9uZZApQZD+d1jxB5yHpsXiDAQCiflfbfq+tTWvBzJz3AaXy32bk2I2iDKEhb4+N
GBPPTSuPk4WS5uxWNxEEg0QDXSpyRTMhSkzjimDOhm8chFDCeSNLPcOzk3VkY/r70R7UIfmdcaA7
DywOEttPgQdofW3pgpgZCSjIwaw9BQ7TYCQrTVWA3TrPDx0abGwbAoDjoxt/+mmNEPrIiOQZQEOk
qmj6zIHcusuSHwO5KpYA4TNVvFMbkmNgSJChfoxwpOQbCwK+roc4q9HWceLb7rVjvzRLhDNzJxfD
AqZUxfQh3SjFQ3WuszqrSuwzwDhATVCEVzy6ZkBYtNabZb9wdauogRqvLh/Y6ZRIYdiJWSk0SnMl
tcMIZhugBUfscOA4Bp8Ir29XnKBdaym8n9mJeEogcp3e3bhBpD2SmW6mIW2bHUgewEcAMpyOvqUt
DGvmyXJiRdok3CmTJhRWdkA6mIidbeya/rV2yyABAVYzvl2exNl9j2KrCpJAkD7INYHOtuqqSJXs
wMifmvqkFXd9sRA5LJmQ1on1hZabBUwU9bpNvqd0pS7Jrs1uhaNRSCsDiERDcxsHC0+Orca+GelX
FxoPZffDZM95esXChchraUzSIg3C6dB2mOYHtbBXZfnaNDum9gs30qwRqEYBvGCgUiDzGCha14nQ
GeBdzWsG6WsU9Jj9KwM5siENhOZNk/F2hHfNfXSM8CKAFNHntxieqnhdgLECA5FuO6ZliQMEWXYY
4vucgYHlof880A/5PSQn0NEDAuQzJDk43Ajkqdrs4CqgJdiRalt0X8Lh84gVmNGQZQFmHS98Od5W
sqgDuKfLDmbnV92Wqve/MFNH35euuswtpxao6fvDcxe/KMW7w/f/nQkpyoLAdG/2qcjwWg3S9o4m
wS+wnJ3OkhRIWQ1UDgraZ4exWUWu5unZjidLvnjmbExEwsjuIod7XmrSLaFRYDyqA3Sm15pQg9K5
rsgSTGDOCrL4zkRDgW4J+WajVmtFodlUB41fVdrWqHYiXjiAM5cKArQPvINuIUclua5OCUuQwjU1
tm4X6MY24zl4RX/EYnN54WftuCjMoQFkwpBKCx8rfTUUDD2xhlt7XLiek7RQbxBeo/xx2dLcpEH0
DPAEsGo5EAuUQimT0zRs1fpQsSwo09cEfSSckQXnOBfoQNLppxlp4qqBESfmPQaklUGcpsB4F6Bf
6fxIX2Wi3dLY8Xp0GYnq+b8bn+QyRa30o1DG+pCPmd9bd9QgHltKj89OIujPwLmFW/lMN8iuzMgq
RixX3Q1XXdJvxuEprD8fj+KdjVLPpEQJhhLJMxucl45h8fpQfFVVZF0OISDmlydrmgwpSAO/HvK6
U9oA4YW07QBD0N3BxvbuM7FzzTxAu9ZCfLFkQvI3iJb0NnFhQqPggY+GHwTA4cujmFkNFJFcVFZx
hQHrJ+21MSEtdcq4Oog039YNvSOiWhvOUrroIx0tzdaJHWlr5TkBVBovqkOeZ+IK6NsfdWeDSqyg
+k1mJ9oO2AfiA1tmr4TZh14W2s4tN+x3vVPNQxWp5raM++5pjMD+mioM8neVka56y35XyrSF1gnU
LWq17K6Nkea72oje0xZJvdFQHq2qMvxGT5nfDM7XpOvgU23jYVRTfaNUtrstXSV8HAuV3DpRnH81
NJb4VuMSrzcFOrYESXy9BTOLXYWhp9VqggRL6/rMHYttbLF6XcWsB+mTY2wFrUZ0yJmDj8Ag2hKr
1AMUGQpoVSTxY5FmzW6kRPXjXjO+ukbOV2CusB+BDmzwqFHb565irR9aVruK4trFX131Swy69GtH
K8Fq72jRs6tGFrrrRJ95BngHgGmd/muUGvmqSFZxcQXlrOzKht8Hc5LbfqkLg11leQXOCKj0eIOd
Isk1EGXTqmaz0mul9QUjoK3LK1CptIazurzHZhw0TqDrgCUBpQMQBJ66Ta3iQ1FWcXGwi5cu+9KM
g1fh1bQUKi+ZkbzzUIIEPKNRMd3OlHpxdhsDY1ysLw/mI48m72Q8YxArAT84SSGfjkbEUaRglxQH
aoz2NjQySNOhCuqziqWeqQ/KZjQTJSAVQ2dBVyWeQwbqDYmlXXGr5oeU02Sr8za5oeC39NtYHa8H
i2erEToq95zqqT+UuuEnQgUKUW/rgEQ89wunGZ4GbroblvSjR6oKK1mVryVP3ruWpZt+cNuVooIN
MKqcyK9dswpUE+JrpQDeClUiB4LyhPkankyeRvqDEXLhMVY7XkO7eCEtfe66UPOalKBAWjGlhyW/
oudcRKJu1T0bvob0hQIOdHkdzh3XqQHJoRSJ5pRjAgOO2PRWF6C5VeVZ8CtGEIihFQrhhawMS5yU
jhZ31b0wWFCN3B+Ve6NZMDJtGHlDHbvgaaRHaSArYukIxffqUKXvLFqlYG9RQT1d9rvYXQouZ57g
yEF/iFTi4jpDV0Z2o6lVGpYHAvyGJQ6V8qyjSg1eh13q3mifZ7aCBADQjWhT02fI3UrXGBMsY3FI
awTlWnKX8iUKoPONNpkAGAJsYHjCnEHOxhwyg3ZWHvpq7NBulSprzlJnYY1mrUwcyigQwY3Jl31a
J0WChp/iUO/S6AZTdXmfLX1euuhFE0flkCj4vPl647K3y1+fc4yoQKFqC1j49L473WBxoimt2oKz
P2o4JKDsgnogu669IlRukK5dmKq57QwJP3TQg/4EQZa0nQ3cxonSx7BWpEhebbM68riKACz1Fb5U
XJs3Bp47lMBtAPQkN2MkTG/yOi8PrIIe/ZOJd1LkAuJf1V7jLLF8zgXmiJR+WpuW8eikKs4QOYoF
az1a3uNw9CIl4M6LUx0i66GiL5HaeB19vbx6c0cWRbbpqTYtnpzH0uIe5AK9WxwMBoWtble31AsN
xefDNhk21Kr9y/bOHevEgPGf21oOnUVI7FETITs0Y7RSxM0Q7gekBf8rIzKChUc1b5UBRuJGvTai
dNcr2m0VjktNf2f7A7gRkNWi/XOiFgWs/HTFEK8Vaqiyam8+ZH1Q4glVrMN2Nw6Pl8czawcgDCiL
4t2BtZLtdIJGIq72kV6j7Nqr2yQP0b7O9qNBrt0xXrB3dqSncdnoa0UMArZR+UgrVpyrRYdxxfp3
pn7X1MLj7ZsWfb88rLO9h1fahDMjAKgj/SQ714oDH28i/70fNefGhuIaiBvAHvfQh+0mzpXrVHcW
dh/AHpiqk+sQNiEpD1VT1AGB7pWONFQsxFhifHuSDtpaqy3NLxqkDwrLBj1iF1krJWeRH7ch24XC
RmQk6uLZoWF33ad9GijgcrkCl0WyNmg0Bp2RAE2dGY2vu3m6xguK+7Xa4a9uhx5wZgdGkz9nUQ/O
q9hSoPHmdCA/U3SgllPy0JU2FHtGtGk4Yd2vOqOvrnIL2fGBQyagHYS2EVZneSOP2Y0YFWVFkqS9
4ym1X3I1V1YpWJ8E5xC9dbrrMls3Wo4onoPz/6EYbrQ+u68Le/ccr8bY2jl25ef3yk7J+4OlkF3S
kXwFtupxVY4dyNq06S3bo62jJSb1E7VEeQCTC40d/N5hiNIg6ZPQd3Lwww0NEORpKVSPkFzzY1o0
nq04+iYVVPjd2D/pisIDpdKtgLpNuW66scWIQIiQ8Nr0K6BENiSNHjM2WutEGR2/4A04yNqw91Ut
erd5Du09wfKVUnBkP6mu+BRsPeh5D+u10gFmQQb8wWyVNGhiUXhCr3WvLOGcB2hXbwvVfS8Si3kV
FcZaH0qUcxwj3vUp1HzqKDSgxKITrwpb8OvlmoA6cF6vVUPEXkwS4g8mSj9qB+ijUiWm5zCIDJXt
GHq6iRGmVkH8zMrzgOEn/4HTFF+1FALPdeu2a5CRKF/wqI8jL3TGZ1VN0hiqydawaVxeI49vddcu
ZKtwtCzdS9PR2KaiblaoFoGQtsjTZN9U+ncxmOqLw02+q1L0lMc9Ms2Dpi/RfX/0gUiHAs4ffBIq
upZgQgoQxjAvww7tLvu4qW/MofJAfXkou5fGtG6gBeOlhXIoLf3aTu9KG9TAdMNDfi+qjaqCbqTP
VzTRPWql2AHhLa3dIG3wbAGtJYvBN1gm3iiyoE8jL7NUzxleWvqj11SvNwZ/hHthV2UXrVqoMsNN
R9ld1JtwcLlnhI9R1a3C6guJIfjQbBIEr6Vh3mtDs73sis48LKj6AT1DFhqdBYBqSK87JvKkHtOB
7Zvyh865Tzu2Cse3KL5TFnv1zq5AyZZ0z9scygOa3bM9ELUEiBBIVifi0325khHpaooVA73YBYw0
5rOdPzT2y+UJm37k2ZY5mrDpCjkKVlSuJXBz+D6yLl6bvLpLd96SgWnFjgxYMW1CgqbDfQynNKI/
Pbg8gLM7Tpogac+bBkia7Q4DGOrA6e4LyLbVj425sK+W1lrKFOYMzLitwMlq7dAveemBhz5olIUQ
fMHKR2R5NFclG3uLKhhLVvlNdd9VX0Nj4cW9MF0ftewjEzo3kQwbYaL6U3O8rLhR2oAsdf8tGZFO
oWNnBeSjseZ56CX6Wku+5LVvfZrH6HTlz5KSlEFKuG/ZHpkpM/WNwgMp9+XNdY5xlmxI6165tDXj
VGXok1SNVWYoyA7Cy+LGdPSVYzVQNLEJ2KFsFRo9g2KCIwuXb8HyfMWa5rXK6Hctdv5ACnjJMczv
FdDFgRjFRhAk/TI8p0nIYo3t+9h3Cl8ZvEJdOFqzJlB+hRvFq+KMRIYapVPaLjZ9FN6N9FDqLzVZ
yMDPeocjE9LpHbgqlKybbqwkyJBbXAI1zQ8BJR8EilDik0vItBjj1nAjtge7gNeHpWe43NOKTxdG
p22CehzoUMEZctYszCujzWwlZXtUelflsNMttrATP2TFzxz1kQnpTDVthOdLm7A90TMraGpL7JzG
MLya8DZAzjve6II99UxJfT6W/W1mDXRrir4JSFqD30+kjjdq8Tc7Y643mnjkVE2MtF8e5f6YaNDm
q4ZkhajaWtk90taDE4rA7iGWCO0uhD+gbvMWDtcUo0tDQiUZcB0CeDoQj9LV0FXguSKDle1tUe0c
fk2idR/dIIfiM4A4C7Zu6j/M+qlPb2h7bQ3tAvv03N4DK6+KPuup61XO1hQOGv67htB9aO9bPfE6
qM5cHuGSBWl3t9mA538H5v5cD+rR558uLmHbHY9A8gEI6kODoSN9r6ZdMI4Kdvbm8gjmPPmRBZl2
ZHAKnnNdpfuIXMUodVQxOM5VPUB//y84m2NL0tu4EXo36CjPozt4XBXEWhkmxFfJEqZkfkCAadk4
sbYmN0SkqlOZnaVTMCSuq+4QmdsU/fxLjO2zVpDPBJgOqkpnPKtqS3mmRHa+T8EHT4rXergv1B+t
uL+8OrP7C2BxiBtCTwiidKexlbBZzzMguPfjHzj23fAr2xcNrXjaQ7UEifrTzxth1DQjcKH7NnpI
2R0244KBWe989F6RHIBq9Frthhze3930DujsV2q9sIHnpujYM0t5ggGt7QlcHNsXNS6A5kvbfBYC
+uH6JyU4vPHQ9CudQbvL8iGzHbpPzVcuwOJZ7FSSL3j/+VH8x4gcGHYoAaE1FEZGLdM8S0GjRWR0
v2RkEoMDLh+3vbQarG7hjYuY7UOz876o6Nu7vFunf19y97gkf35f8oZpGPK0bDLcxbjo2WZw1mHQ
t1fay2Uz83P104y0IKoe9kUbYRgtfQvTG9P98/L3zwWUP1b8PwYcqSWMZUVfiQaNNVlYXKM7LMiM
cTXq6T2ttMAc8hUoca6yULV9Mg6r2ELKyChWl3/E7Mn5OZdyJtHWW96GJQgU8uoL5G89ET715lIm
e3YmAWtGNhttnWC5OD3/YQSQh7AYQzs7EmF4s+vmEj3w7DiOTEyO9Og5YuQZQfxXs72KPNAwtF5o
XyGQWth5S1aknW2nccfLDgMB74APig4fwjSgu11fXpOl6ZL2N4mEGZK4xHSNAdx+/2nBpWnfHc2V
tLFdkA6DaLdgKJY+Z26OLOOVWzxmS5o9c3fXkRmZxIA5FOEjmIP3GbImQ0G8MUo9g7wN+i/EX8eG
pBsfCXml6g2Mp9ZDrEZyU43K98tLsrDwJjndXkkIrEFTYiy1Vq66DJd9nQQ0dRYKc/NmJj1DdDmd
w2MozFDSN2yvFbcjGmBz8qglh8tDmV+Wnzam3Xd0Uqys53o4VmzfEctL+a2i2H6UC9C2L1V/5/fx
T0vTaI8sJdyKShFjNOH4kqrKMx+R/rw8mCUT0rGPbLcWSgsThRh7T6nLe17Y28s2puNwdt1A1/jv
RZGOI9OEmxsWbID79imq97rdrwbjBQl4qLL4bhr7er+AxJrfBwCSAR4PoJTslUU7lqSJcMOBrbQl
a1AT5e+XB7VkQdrQkTomjdDgyRrow/yI6zVf4iaY22cE+WPg0mw0DcvMSiEboiIjOJWZtglB7EqS
O5etInDRXx7JvJ2JLQVqCigdST65dPvIhYouRoKqSdtSn1sdKDJvyk+TRcNtEnTb/m1I2geVofDW
LC24ZfWmthufiegXAqdjC5JjHgTepn0BC655BZ73fElGYW7Rj74vP8LCWu0JA33KntvfVfKsV9d1
t3BYpkmQD8uxCckXk0SjJYpROPPFuqPIalXuTYNLrFVe8PDwq/bH5dWfcwAEPaEoTk66T47kAEbU
Ljobtbl91z2bIMA22LfLBuaCTcTkUAcBgzMIEKTt5XZcSahLCwiRAMJgbrr4Ne6yoHXfGIANl23N
Th5qugCtgcYRjUCnDrPvoauZmkjFEfs6hRR04imv0UZ/JWQBvD47a0eGpr8feWY9Scs+JTDk1B6C
vmFc/cJALJAg402mnaNkUJ2pRrew6B7MhkGoR35e7hl7E3bvK/1Wib9eNjc7nEn6C1qVYGeSy+6o
WWdawVw8+VHvi57s/Mfl78/ugaPvS5ssoxaoo9kUJKNypfiI+wZ3nVVfyiXa89kDemRI2mxGi17G
xMRAikR4RXSvKswrlrByS0YkP0YSB1qTNozUon6CJNYdBGN8DZTxlydt7tpEIhO8MJOGxhlnVgiV
Ma3SKXL3Il1nKLMWP9SRriu7gBgC9RuTrUQWLhidvQyOjEorFVtpXZNuujhdkKfRQERBqbPA1JdQ
dLOTiG4DaHlCLAv///QE1a7bhd20w7l2ZzYoCm6SduGQzo4FjQZI+4B99QwENhi84KWq0T1DYSB0
b+qKewn94jiPlxdq9vQc2ZH2g2ulCP8KQfel4j9nZfArX0ebhAmeIPT7TRN55GrUSIStE7X4eqXd
DIZ4VByxEP/PrsUkC/qXCWnR+wQIoirmSGr8QeIHk99AhfzyIJYsSOdS7URljiUsZNEBXPhde+OE
CwWMeRMYhYZNheK7tKFaO02MQunovnPf1PRrD5w1f748ivmF/mli+vvRUkCgDhA8SKfue+0qo69l
t5DBmjvx6H8wVAsae4COSTGlEqu55UQIlCELuLOa3hOjG7jaV2H+WfRg1Lkz2195yh6blGYNWUWF
pwTP/iSqbjoAcq0RlA2OdlUP6dPl2ZtbIESzgArhPJ6rs0aFxtFCMCI4SwAtqV71RvdQ87xsZG6J
0FakApMEXrJzYVO9gVpvgSl0AP5US2sXOWwpypi1gUIJQGqTKLAc0VhR22Z5WOX7zCPjxtTXnx8C
lOEmkWXkq89UYTjtCF5+MQVb1KPZfiELh33u109pJHD3g7YLAdnpJu6o0wF/jnPS5B4dPGg2f/7n
H39fcibKUOZpHsEbmvnaYR7gQp/7PrrWoaOBx70LqWvoakiHBFGk1sRWz29BXurZzlvRLbVzy/eG
bEE6E3oKTjutHPht1m/V8s5yn+qbbIlGXpPXAVbw2AIAGotAgFGVAv1BcYWr9wm/rXrtCymjtQij
R01nmzx7pdGDE6f73J1qftqVonw19RfAvWKvpZl/eT7PsqjTDzEQ/+PHoLIAOfTTDZFDCVgbbKe9
DSv3QFX3lbOw9bIkNLw2SzcqsXaDYWzBZLSxK/VNj7PYM0drSXRPdn4fPwMvdXDU4PfAhZ/+DKdx
K0B48DM0qG+4trvpGiMOuOifhjIGdClD2d8xaezpI5SyLs/BB7nX8asLh2FqbXYBPYWsObDXp8Yj
UCSjV7Gtb0fDwGu7a+mV3TAQvzjCt5Nwo1jKV3CYOrelaK7C1PxW6927EdU/tKF96iIgmhI3fFCd
BFhfQtW7UOP1ukbJbhWK/j6HJGiQQ8YCSL0xqBNlF5ujFw/DurDHK90d73Cd+XYTBnmboMI7sE1r
8em/cM8Q7nU1FoUH0YZ3tFPemJ2WBmgzS30nStZjaW4SAC27DEX7porWaqruXIKrQm0fKLFjX7Hz
t0hrl1otzrcvghFEVoDQQoIUnc6nM+a24ag7Y17fNl9pdKVH/07g/M/34X+j92L/77lv/vV/+N/f
QSJcJ1HMpf/5r2/vrE7Y/03/zn/+mdN/41+3yfe6aIo/ufxPnfxL+PBfhoNX/nryP1aMJ1wc2vda
3L83bc4/DOAnTv/k/+8f//H+8ZVHUb7//tv3omV8+lqUFOy3v/60+/H7bwRT+D/Hn//rb3evFP+a
954n47v8z7+/Nvz33xTH/idUUMBECn5/vKFRaPztH/37v//k/hNHFm2ZaAdEumt6urGi5vHvv2kO
/iUEjK6Gh72Opx38XFO0H38y/zn1K4OMDp3J6Ld0fvv7d52szM+V+gdDgFkkjDe//zb5h59nxwSd
Lz6Aq4oASo37RKZRa0kSTaq7zQZEijsndoKE1VcR2uqOpuMvs8dmTt+Qf5nR0KYAhAL8v/xgEGOF
/tRRNJtWUa4Lrq5z8RbqP/Qh3udGthBMaqfe6C9reAwjDkO+Cj7hdHtnGJIWkrHZOLV9F2mO5SdV
/0ei2LVvU+r6tVGuhgyCZIbQgtqJ92mnfNNC+sDs5LYc491Q3xtWnK1Run1Dv9Ujb5SvlydEO812
/PUbAdeAc8DkazI7ntbrIRncodmE7pB40Hj19VJ3oJKlWQE4SR5irXqsNALtP+W+zEiFp3cJBbV0
2BvoiFHJsMuUuPFKUAUGcQUIsjLQhUX7yIjJmwN7bCLmQc/qmYJXDOzAmFlVs0HYi5pSJTytrddd
iqRJm5IrxSj+MODlnLKKfMBFb6H2yz29sjeDTrd13Jq+qrQvcV196xl7GCOoPhToR7TVkKwuT+fc
igMhgB2Mk2ar8hWgmLZu5zZmMyIG3ZQUNfAkCSNPh95UVrj2FtyujZfVrPPGfgngdepN/72UKO4h
8ocoDxSGJW+qtg5gUWHZbPI62TArxDlSXi6PTz6mIFZBmm/az8DjIqyUTABckBixnjYbqjrXrWi2
iZlttGIpRSo13eD7kx0dbzCIqumglZuGevRIsrhGRcriZlO7k0i4U942WZKsCj1HGoHa+SYDiilI
RB4FYxJlXpXW95dHasGxnXik6ScAUDKlskCRg/87/QkmZTbalpV6kxludpMlab+qadm9OT303jkt
auUqAlPHc1ImigfeA+0lykzDa/LWuVHNrIx9wN3RpllCunjl2oXjm1QfdqOw+q1m4lNry1Sab0Md
TjHTXVnZ9NZkCFm0rNuNKV5QMbTZ1aROvawDf7TWWl/aUmk3ehSpQR/ZX7qsWA/pGD4VBdc8jh41
YOb0LX7GDQQ9OyR2FHMdakP0aHBoKgzO/2Puy5rr1NF2f5FOMQq4ZViswUNsJ3acGyrOgEAMQgIE
/PrzkO7zbRuvz6vSfXOquvdFsrdlCQ3v8AxokgABtiK421tfWF7iFCsrmENtQEsAwpTBrjQnVaK9
9tDPhhlqywihcgfmBRAwT0QTvjOAv0tyZ3pxariQmbSI/cwgCR33tqWtxB77AF36S+G0vQZPr++A
9XOsqRgiXfjG4b14+znaGkD0sVYyrbqMJVbJOGxnAZbE1XDv4dZqdHHfs6BIu8mfmlgINqReI50D
62zj11C4j8Ng61s92EHYYmdHoIx7qarbOTRA8IrmMb9WoxvmMseFjCmTp0niL2El14WyM/NvednM
ULYf9nhE3Di3O1DBDP/3x9vu3AEDKwF4zz++3vYGjTDnxuQuYLfhAlHkS5UjtM8X9bkbLrWetvf+
n/XE0w3FCfwfeIC364kidyDxzssUTmR836BZO0QQ5yFzOBi4taoB3JhRVc8l9sGF5OvcHKGL6UBE
wQdHdIu4MOwW/dseYnSqaPmvTvnXjE7mc7Y0f8cE+3ONQPgVvS9QEkHA2I6ULcrtKyMT6dJ4n9yh
Y6GonAcw9lLYLnwqMvHz4693ZlEhqWDDTxriYfDGWmf+6toyyZg1mgP1ZPSFkyjbO5oTRJNd2DVC
F+Xa4WbUV5cqCWeWE4MCqwT8G8o92yiDtKqErqqG80tu8xiFxCs0kefQcqZLWfO5a/kPagnX4qoH
bG+uZVcTP+h4J1PLE7/ymX9HF3ZJA3eIxkDmMTxiD3rof3eGArC65j8+Xt2zE4X31Z8OIwB/my1L
OzSZoBwmU2mrsHbda8r6neou4eS2MSJOBoVIFco/sCXFNt1MMhgq2mdZI9N2seDgvDSPhazidgbv
ilbmZ2E2waXsef2Rm8sN/gAu3mzQjT1UJjb7xoR7xSRJl1p94D5RYHgtoQ6sCHD7ztX9DDJ/TGwq
DlTnVuJbsnz2lUh0T9udS/VygDEgvVDiOf+xUWWD4yjqYO+iVzoQ4TfQo0itzNj13hDAyHb+LoIf
cmpQNFkmkjjGgAITfBF1D92ij7/22c8AxWaQHcG7gX/C2zXxMrt0pQ66FAJP932g06yer9A2vZmt
/KWs0FP4eLxz3wBGhsDKIalBkrQJ1mdKcrxAbgciVXC0uvapKy81Y85NCdkuHi+kWiuj6+2UcpgD
V9miuzSHDyqMAsYmgqfbvNPm/DU38tNwSVv7XQay7uVXI24pt3nAmkk2oITlrciSMiPjrZCijOtm
/K5cYU2J9CAj4bS+C3Q4HL4Ryg2UPwNIfVNRsQ9Kd0ozT30faws2faTGv29P+9Irfn28+ufO9trB
AXcJ1ThUUN4uzazMxmjGoUs5KR+9aoL/JsoPJbv774bZbCoOi26orIxdShXUSEjPAbqZeJwZF2E3
Z8JHdIv+mdBmO7WVDIplwoSKZflR2GNSj+S2GuhjD8Xhjyd19qT+eefgoBXAg3YTNGhA8plTqS4t
bUA8GueKDwENJTdvlO9eG351ILzaG2htpJ6bXwiUz50bWHaBIu+uEOlty0RPRaENgS0GnREjgc/8
+KLqSXz9eI6XRln//tXL2vbFZDFEZimkCiPUCpI5ry7Avs483pBvQvM6wMWP5G2zN6Yg6zLQO0Uq
h+l6bPVzMC33pio/eQxVua6GMnGQX4pQzn47wHKwchgVrYDNndDQAUatwhNptkxmSoDXSZb5HuJB
y2HycPllRRkZVJn7sqnsQ2Y6nz9e2I3c6Z8YCRUfXG0GCnAIPDd5TjnN2QSxGnw/YX5ru+qJMJ5H
AKhFZl5/mTr+DP3V371VNUnPzTqs2zr++FcIzhx+5MrwAIcpA1J8utm/LeRCKBeNSFtXZukiq1/F
Yt6PDcwmpEs8UDlgP+F61V2npX2sa67TfrQSVjheMiFPhZ9owO/UnLHU7JpjrmgJ+vhY7abAj21B
wVieOD9Uzgy4KBORbJebwB3zXT+SByWZOpm5fpyJHEPYkZ9gsszTvldt3JklTz07KyCgAwGpXpND
1TXL16EokNPlYF03RDVhjS9GyTLHgHKjiGtlRegJPoH6DHFIBjIybZ1PQnqHkrUMxAtXxy762WAO
19dNLvorx+CAZsFleejzz9NYjZHg9nGS01XuF3bKWddFdu6XEZRpxrAm3Igd1BacsIHsUcmKajeS
7oEWs7WbSU4PKKvesglSUArluIRx3TybC/geRpudulrqVC2kBu/avxpB7dvNBqERBWE6RHkfZsyq
R2tS+mQtVPyuXe+lUPzGbuZDQcoqzlWgQU2R7mkwTXJoc+fvX34frQxQeIApwoO8OetZ2dhBDV+I
tNdNGS0aEEyWsztDFZ/yoLzHfxV+vAHPvMso2YOyBJsIWARtU33P9yZSsk6kzQBDZlFBSQkKTUlm
8qO/jEWk++bCFN+VtPAw+wCXQuQVIA8Hfitv7zNHsmrmirYIMjsr7tyZJyh8lQ9t4/Xh2BTfhw5/
SUceJCJw7+q6/iXa/gq/WnOdW8IJM/QzDmZQWgAoTfPt6mX64hDL3g0mVWEJN8hLgP9zNwXUSHFN
4JaCXOifHtCrO3j2az4HQS5SJeor3xPHYSL9EQJvt74tVCR9+DVm8L+Jg876PRL/wZHw1Pz4U525
Knwo7yH4RwqCAs36KV/9DlBisL1+8Fq8NnXkVuBg6d6N2OL5F/bEusk2IbmPDiTuw1VGGCXjtwPZ
wBkDBTi1qcXrb7R0d0g4LkTY69X+bghU1EHJBMwMLrFvh0C1ohtKObYp19aj0lJFrGkeq5btUZcp
wjX6obl95ylXXZjcuacOUFrEDICGQeJj++jwsgrsyWjTUhVH7ru/oDTw2VX1pxlEC7d156gpL+ES
1h39brbwW4ByrgV7hy0fhfvw4QU/HbPlrozmbHno3DrxCh7snEz/FQjiz6O2ikOhHrx2O95VN4a5
ytrJD0RauRRGPwOPHGBSuU1PwmtPxPEe7I4+lMy4gFM8t7DoXlDoFZgeAqLNrgEbm7UECp7pCF6P
qRJhZRDaaqFNKjozcWewLiTnTx+fiT8Z6WZpUaSE07cPLBQqz+uheXUo+KhqALkYRl0CfnCIujIh
VYh73H2xOWSDi3ymEHioXwra71FeihvOTyYkTCKiFiyLF3QJiqr1LtfzEuUS2Iiwh5IgND5w3cvy
h+MI1AIJBHCJBuQWNjuRqeSDx92XgPfPnljsWCzmF5sPbjiYwc3icZIqAikzv2XfhW3VIarGOWqN
/gl1GoioOJzFZcBZIlXnh54nrV3NAxKPRffw8fJY6zl6tzygVq60N6A6nc05c4EbF8GUtemkoEdl
eMQJrTUBE8oI5dK6R2cevJ3IjOO8RgeMWN23am52XFXLg8GcuB+Ygrd5fXCXtkxMr3WwGJCXBFjo
mUIuDg6rRbBrKbtUKTvzMMGRFjL+NsoQ0NXafNg+dwvGpcArQac8mvD7hEOzmLFWU37lC3zVofP9
C2fnTNII7htq7ishCWZgW/GpqppcSy5um0rt9LthmkB9qlCBEHiXUQIRxq5YIEcTuCTbiaowYRiE
zKIsGyMMMvsL3OhfJt0/DmOmQ20sd6WgznHqqi4x2oBceEnPvEprkACXHdRP4IO9PXKwKM87b3Ca
1AhQqO3Lz3aTAaLXtjLqjHxa/xi/Zs9CsxIjGjFdvdeWNi+8S+/vcgAfEKvAng2dbLR/3h7BqeyE
mYGCnJKZn6rZuDEMFnE1Jz0z42YOrnSBENZXl9gd7/MHyMP4ABChyLmqqlvrjfTq7LtyKtxsLNq0
GkDEI2aQCrbAuqL3QSp8kRl7wC4NJ3e4rv6O44tLdjP0Zs6dKkxWGxWeyH7e82w6zC36B+KSGvq7
J//tMNuSuA85JOZ1HIcgGK+bakBxVaVWe6ne9O7BX4eBzAJoEviEcJl9u5C5AXlsu8RC6smRh4x2
7akynTr5+DI6/71gnrS2zC1EgJvAz1r8gfpm2aJPwXdW7zww6tzQgr2MQQBmLqApaGqdOtntreGS
Juv5wfHgA9oOxCzwc2/nKGDfiGQgx+CCHJvBvhuy8ucMxfxwFt+7vjvkJasiX35u5kvWde/P6bq+
r8beTLwkpGCQUW3TvBh2Lghvkq6dWiR9M42bcfwMad+vk08+T0pcBeYlgsq7q3QdHvDdVUcI/9hm
93njTYvmQZOO/gubrVDW+UlDwqgq954TXIiv3sU6m8E2xZ+F5AQJtNekdSOj0bdCOg6xdi1Urav/
cqjNts0MNA+RGjapMoBS1zB/x+1njvcWivIfb93zk3JNEKIoHPW2XrC2M4iOmjggQ+85iaAA5aFV
NCGVXeYbi4Jl/B+Mt4ZyOJGre/WmJFijIwn8EWY2BxLaXaufuBwrsctkbcXDZFeH/268TZjgaT4O
FkgzaZGLT56pr5XsDtC0iAyr3/8nQ6G9ALIMTvu2j1LOqA5XZdakZgEkgPCdm0C1kaxqjfDwUjP9
XUy6bsZVxhRLiSR3+90UsZosCNZ5zY5CN7dOCklvhqBPVLccygp4BGJ/+XiC5047AAko5q4tdMvY
VtMdaRCjz9aPNxQQ67NIrDL20nd1YubiQJz6qmOQSV4pj03vPVSjvJBcnXk13vwCm3MxOMLRxoTz
3kEKsKjo3kGHovL1/ccTPfNqYIsig0PJGs2DLZmr6uhCiwmLq0yTHRGbd2HOh0tbE4Ar3MxvYlj0
aAFaQlyGSND8A8N6/cyrfsG1DYZ6Si3yrSiM7B4WgHSHiCCqVJMobbC7WUw6me35xyxKNG9R8ou5
VdgofhkPnHS/fQhyh4Vvjannl/LQD6ivVZ144EBn7rxF7mdLnbrWvi4n625uBDTXoY13GE027nTh
kpCNnQ6HcTIixPgkyizxBfUpdTW3eZD2KHfvctk4p6xugDu0UWuPIHHdNtGQYZ+jWQ6rBmHzIlXA
D/9uR0ily4q5V+1Y7MeGANBv1yeOkeKWLkEUaONoDrYfL6N9yjTvd6MKhk9LQxI9Bnw/StNKGyAs
E14vP0XPnZsuc77mqG/FE3q+nQsRWq/ux9R3yBe7rKorfKRvbkWnhx7ZcdQGOTS1bbHsp1y6UMPL
vD0VgGFabtUd9AhcOcQS28jqytOwTPtWQP0uqAnSlWro7ljp+OkAh+xbx6nNFCi5Ckp6wFg48AXI
qdnHOQN5rMiMZ6GGz5pkJLQb69bLzAM3xSzQ27PcnVSCAm9gec8M40aFa6mr2rN7FPzIfD1zQ8eM
L9kdg44DlHRKeUSz3I86nLAjkwYN3bV4qBnnv8gCNwJqzeLGkAg9hz4L5yGXSVD2bkJzq7zy3byN
jNo5SIO5iUNBEdBNfmUSG72futKHwjHHpLHNB3vOv2e1LsNSPxQmuLWF6dXhKGQb9T6HOW8lbsZF
viDNXjDtILZRPw+h/dyntl1BpN9o9xrYgsQBIAxvIJ/DFeizBwwUiPfS3I/Cj8AmDCIazHaSlyXU
tlRj7wltblF5x7fTGWSQiqn3wmVo3a8wikVXA3qXwwngnEnCai7bVWW/NFFptTqpJTtqWagvJkAu
YD10Yxh4tZWaNZTzvcVpj86gJhhp5CyPyk4mZd5+hcJ6tcvtEtYXvtZ3fj8CsWzZw4Go7FrQ2XjS
JHePuZXzTzITNknaoYSdaDCFZHayK+oTJ84cR39zG1mmDRYesidAAdi7saFGtx8nk1xTp+MS5WPp
NqGZzWFgMSiN5Ww32ou6G5rBSr1lhNoIpTyqViMB1HMhorkIcarRqjgQY0pcpcq0bFuK/7x99Ix+
b9a6/Q6+ZXsAmvgeeTR/XA1mrBC+PsGhG2n/ndmihro4athhMyv9y2XMcuAXrMfuCISv9mMyQ2yG
l8PnYjb3HgoWoVWzqM+mRECArbaDflexnh4ny3322GSeIJMI3J2ovFCDiQH6nSUjnZPdIPFNFntA
htwpKNibAzI2cIAzWDEtAcjTZkdWGwetr6w8/94bmiZZj/e1tt3Sji2ZL7e9ALwszf0Z8EKkPTce
5AZxZ8iBh8KcVR7Z9WLtjKVF2dPPIcIEhjYgSnneWSnxBog0CDl5RuKVrbglpBmvvToYj8rEmdmZ
5dAkNSXqoZiJeXCq1oGITO0UP6Y2u/WYr6JlVDRpIR8bjZAQviPjKgQKARIWzTVtrrJSH0atbmyW
6yjrmp+QOZ3cSLAiT0QHSYeIFC5qklmV0YOp3FylLZf6xm3ce26Dbtcjgw5QhTlxDg3OWkDutCNw
IOXOLR/KT4Aq3sEjYscy8SRk+VPOgoReQE5uVd34ubH3Cn10FjGHXkHb2PMYiwZpPpFlQVnGAARj
8EtUkqvqOANmky6qPfnwgFwMyKf6hWySRZEqRv7xFXgEFdOG9jtumE+eixejQ+ATzbn9yVdIQ6Zx
MNOJ9eDWtT9rH/tiUrOORzhbm8yB84U2Hq0Kfxz03m8MNEQVoGx9N54yUXxpBifW9tPYL0BiyuFJ
0fqJGcjJR58gSTbEvQ76B+7b16RueMj79sqHDYgmDkBP3f3YOy+OBzyQphqKnzOa0sU+x8pABuCO
9BmO2GMwSBUSaiQVtMV8YP4bmh89Hw4MZqDN0EQtKp47FFKpZFdZ40ZZX/8qRyxg8MjaIOpE8KVp
ih1q3YfWYb8zcBPKWl3nFTsxd0gmf/hlVM2XUTtQZDP1ceEQgoH5NzRVARor7QfPJCe8/pGJpHQu
3BTF8xs7fzYnOPiZGXsaBb22uWdF2JhdpEGItOxlH1DcBRNEjO6JiZPOl/rRHmHzN/up6ba36BVH
dOxdtKLIDwZ+I27X/MYx69gpzGfiqDuHT+0B90w4+P43nKlvfATBwONJP5nNS4CCX87qkyGln+bB
Pc3ojpiT/71u+XVf02vZQ424HLEdtST7uXKOfeaaext/MNlZ+6mE0UXcOe4Ue4aMuDsmBQKSuAn6
MnZm2keOv6ROp+55M/3SsxqPHXr3/bFSOoeULqNjob7ObBqLO7d2GtneZa03sQQYSbrLC74cUcH8
/XEYdi6zXYHtUAWAuhUCv02ykE2ZN5AZlTLw0K68kQEPCJyf/2zp29kyboHGfcwdvR/84lJCfyax
RM8d5V4DkoQr2/ptTt1BdY5gG7WpUjIKmL+vehJx8tBW+ibI6CdbkENmoKOqOuxz+sss3OMsvbve
9E6L+g656Pii6sP74Bco3dXBEkWhNb3YFIUgw0Ly3B+aNM/GSFtDuNRNRIAG/XjV3welYB6haRYA
ywfrqi1SinMrC7KxarDx+ygrrJAQ3BLL/ajhZjGyuO0uFUTfTwxUJ9S64fGEhglaCW8X2zFYB2ww
qifahXA22NIItq8XCHV+PLEzqe4KQYZIGjqQtr2tgLKyMBq0TlvQh4ZjHrhpzQjQkNCh7v7S+OtP
FW1NzBD8mGsbyNtU0ZyW6rL3MJZXtwgAsh2dv1vNo6PEEtlQHY2Y7cQzSsvCv9T3XH/0Jql4PfQW
HtnWMmuKHqs5V/MpL9A/CKr16RcH7fNwWfAgDsw7jo7/96n2m4E3Z0aRichasza1s+CzKdXObcQO
Zks30A7/KxGX/7e8qB4AWgAdly1ocFpcPokGZSfSINW0zTukKPDVuWS4e+YWcGEMBPE+tEd9NGPe
bszcak26oL2fDnoIafBkVRotJ3vPFE84uWRzefa6Aw9ipfGg6ozk8+1wBh08S1Q9zgGoZNQYj3U7
kr30+csiBUqIWN4wm+0veceO1LuEAz1zCjEoOtdwIQjwW2wqJZxVfGzrFp9vqdERgE7ervRoEcnB
dC6cxPdXjAHu0VqvgwIP+s6b0zELNRYTPF1TNi7uSbj1sqtra0TzQRd77gLEtSjIsvlLTy+0jc5k
9q9GNo1NK0+QBneDh0l6yj+s3cPMd9K/vmbWGtCqlIB7GtSst18xX2hXLQXOHxzHTg3dwzvbRjrh
UvvCQGd2J8BFQNaYq0k8dE3eDlTTQLJM447xufxqdfdy5j9b4iedyk+eohdO97ntAR4KquhgiaAn
uTndCyxTJEd0naJlFsmegsNohfl0afXOfKA1P7SAIXdgb7TVNJBFtcwWw5EDJOGbXKGJrnP38Qc6
OwRaAijWg52FZvnbdZuqZjGEgSGmYr6mNewErf7vhB/+XFAwD/lnjPUtetXAya2poSzABVXWboS2
YwgN0OTjaZz5IBgCF6ALMMPKzn07BFAvWqCc0aRwtXr02+LnKJw9M+b/4HXGz1/5gEhUgRneLNc4
+fVkUIzTeMvjWJcvo92A5qvJfzSff8bZLJnn5GPnCtT2ANUh4cLHWEOPo0NF/+N1O//5/xlnPVav
Pg3Rsw0MHuYDit8dLFXvSM0utQrOjgFhkT98qsDdUgaGmUoaZOv75EFlLLP2nbwUYpwfAp1JFBA9
XDabboTwZ38CLAEF4J4cyx6KaaOz/3ilzgRMKDUC1AEaoYu5bC5LYwyATgxQ7m2X6reTDddzzV46
VV8twaV2/tnZwJbdQVgLxZdtn86UWUXx+aE4ivgkZAumNP41VgWQGKBj4P2Gjw+G/fo7vPrwZtDy
YOS0SYFDuglI24WjP+4cGEAZpX+hUH1uPmvwB0qdBxqHtz2cuq/coDUwVm/AxfA+zy7dMOeOP9R/
cO2v0kyg2b6dTWvKlubuiI8z11drVtlmHCXG4gL25dwwgKAEwL/AOggiHW+HqQAg8fMMj4wNdXyn
nVCiRNZjX7Kq+kMK30SteC49ROfonoBpvzmVsOVZfDDtQW83g9sWGr0W20GQbvWYiT3h7kgJBFrg
xfCzObgo55i5lWr1zKF/1lAzLODpyX/UyxpDLKHT1eFiBSlvRYx4+Nho56Fpl4R4fC/tITTtm9F1
LzyQZ57jNzPYvPuKKSABglWlobdRXX7pHSstjfbacmTiWJc0k8+O5gLKBkIlvs82Z8qDwSg8KOal
BdQyjeWWzHNIYA8ytb+L4FKT8NwmQKTxP4NtruZ6An3Ph71PajDUauHGxmBI5NGnj6+b81Oy0YhE
YLjqqL7dag3jMCWasICTO4c4MNFksDQH7l0gtqde+PFo5+f0z2ibEzqOqDmLFqMtrbfz7Dl1ySOz
LoSb5wcBjgOiM3g9jc3CZaPXVbUAjMUnc0KaOyNoYy4vScyfu6cRsf/PKOvCvrrYqnExFITH0ZaD
TroRnJZ+gsfVlJjOfzmdzRYXAEePs42BRmjP+fWPynp2Oyv6+MOc3QZAKtk+OEIo/m+SA7x1/lgP
5hoHqJTo3zbt0pZ4McpdEYHk4cejnV27f0bbcmmAXSgGpTFa7qhkyoN4AR90RnOfDX8NPsX7E6yv
6R/BQ2Dj334m2hnCNuiMzWBYEagIu9r3Lqzd2f32aojNToABhW+MZMJO8CwYiB39Fr4T9n+030DY
RfCJxw0Y/7cTQT8Hkn0DtoGer134UxR5mwgDWfElEuTZj4MHDpI++Mc7wGfuQD0feu4IcdFymzya
zGYf9VYTOvXnv90GqK1BtQnBAfq970pQjSUCoywQ6jQu3dl2d1AKHZJuuC2ReH881Lo6b186DAW6
GKDi9h+m7tvVGy3BzAGUtzQj3s7v5kfAH1Jmwv2KsxQe2mjXNmV/YdD3GwODosYG3XgAdYGVeTso
X4KK1s2CaIEvieE9BW11U8M47OOpvT+6GMXFe0RRqFzplm9HCcwBmO0a30uXSwJKCRqAdcKNJ5jf
oapAL3yzs3NC2oyKqGFgL25u8A6kMjeHax3URXhsgmhSEfQL9ZR8PKkzw8CzEyIaGCUAKHEzKXQh
K87gtIdAC9Z/LbnCzMNuaC5cROuP2WwLGJ/iFndBGwKKbP01Xl3iBuzNVcH9Os2VAfMYXxj9Z7+k
5SWU+LnpgE/mBR7A9hRo+7fj5M1YFX0AHYu6dR4cV8Smdj+B3PLXAfAKr7fBhUAeD3zK5o4wF17Z
lWfXQJByGfkuMJIFcS+8R2f2G7yPIWADWCvw4FuYZO+XI8S4YJFnBXPiWu0VNKquICiYWNBgaZxL
7ruXhtvMCam1ztC3hXelnndoSdzC/zJcuwBBV8QQI3r+eOOdHQ6KI9DvQbEaIJG3X6phsLEf6Yjh
hIygsJNm7pKyxg6rwg9L9AY/Hu7MvQTIC25ACmYE8v3NxpjhkailUdepXmBybubf3aVLAO+LPPem
mOf9MHt7kl8K/N9f8eabUTeHeIDR+zK3TZ0CjRCJYgHKbYLJSJFCGfZfB/mvhKM+tzX+t5WEeiMj
9b8KR735t9Jf7arOpLY/6v9DdSlzTdz/d3mp0yzzGfnV9+a1xNSf/+hfGlO+AR2plU9CkZmjJreq
Rf1LYopCYQqNIlxZiNaQ6a6g839LTDk2/ooib1xx3P/+q39LTNnB/4GmAZSDUXtD2Ap25t9oTOG2
f7uHwOsGuQuSi+gQrmJTiBPeHhQ0y8CdKx2277NO3nZGiZMivwVQhAghyXLDbYBGqAwMAMUFKBVA
uzvkBvfGsOe21AfPK1yYu3Zkr4GPOmngEX9WwgKxNwc5zcz4A2UmUADCIV3Sl5156OF5ZAOPMfTX
6/X2u5uWFSYkzSx2m8r5NY4VYiF3rIGfGGoHvquzJ4D0Z2Me1ROUFurJfgTvXhghGNzFJzdYMoAW
XJ/1ANs3gDs5QfbD7IK1DOJLERbK4R1+IMlum9o0Q0XdhYWjIUHczPeGqfzdADCB17JZh23vWk+i
KB10JYs8VZo1O8Oq28MqCXXoJk9WEVgNJWADHr2rmWcDvWAtiaw99cSKUR3cwvC/+lT/HiHMAMdW
RCh7xBVOH3M7N5p4GAz22fWa6mi09mpYrLsfqq5pLD24CUJ363ZGIBAFzmwVcb40e6fvXwpplYAG
igXF/Z7FErDsndfaILTQcgeN1ivDRg4LPRhQQKFuXub0qSc/VLfK8k4k7Nxq+EYqkEnKIQfxRdQ9
OvD5N0U47qfl2nT2uaS/dN8bUVea93Mmvgmv/Cr6zIsI0C8hrQGUZBYEXobCDK3GK6GeQ5Ol6fKw
cacpXDz5ogNwRVax8yKH6hVh8tHvHRnyHMhUnxXXLnArCRgjEW/qk6RtD74MYjinHw48cBMXxjOw
FrROuL7imvVf5NJBNHVBSuEfGM2dY9PkP7Xu47EMiogPmRvV3TezLBM281Sh9HnVlX0ekVmLkLWA
QVX+L5R44NEo7wZLtfved78PIogGHoBJCxm+EJe2E9nouoVDPe91oRAsYx8okyQSzQAVdgR7MWS1
v88MO6EsM6OyrPXBoRBgCtEAG/YGU0Dg0dkLJwnoLwAMpfVDANsFL90smIGOMLAPgNKAsTLXsB62
1HAIAtQeHChFOENfxGDHD3E9m8BgWfC0RpA+M5zE2v+sjKpIlhG/KnX4/WKxemeqEavW6fJHxVa4
mxaA5HYlOQXSGnbEzTyIHMrCPml3uC+onYfGbPsJnsFxV5JeWCGv2Qpqc6+1dB6otuavqCxN6QS5
kiIAzGoGmSBzaXcA27qHMRbO2aLq7HHI7fqpd+9dNmepB25Jmlc0eBgreCajH+HNcQ1QDZi9fZkI
rruD7XDbCUntg0FNRvlloVNYQgcydoymiczarHY9eLZHWZrmby8b80NpZNFgeMMeQLT81mDGFLc9
SEhmXwDg0fPyThidOFpOu0S+DuzvxCubmIjpNFkmfGrdZs9Vfa9zYDo6L5gPoLDT68DI8p2biX3V
4B7xJnntthUsjMve+AJjKBKWdae+u3CCKSs0HTggS2iBxMC9RcsQ3EhjBk9sxCOeZXEX5DccrGIc
laZNfC6CcKpuq6b+rQhrQxsifSEEkXDlwOA6N/SXcgZAFLU43DvzAb8ptByC9qnoq3gq/PK2Krvn
3MZ0aglgli4egBOb43y04hIuhlUzHdnsHxpAtQDYXLzsbtIlxNGnI6ytEztnj3PVunCP1tnNjDy/
KNm3Atl4pJnfhnUlHgu459m0Ova0+YU6l1uGrKD8ukOre69IDw9j3NAo7+K3Np4p7fJTORTlvV1E
zqhNnHkPAA5TlnFvkOusLs0rVLetE0HYhj9SO496u8ECYq02EFlVcKKsKcKgMa+vYdWYtKSIgXcW
EcoEVToZbpyhLQLFLDcCBHXc94aAo/rE9obxmfSq2JuDsSSNVRxtuXwVBunipudDCp52E6rZ/WoU
wxNtOBL1SsRoB9f4VhVuPwOaMA4vTqShS1gPqHB26nkmPcxmG2uOKze/KX047tnzOEV24ai91vm9
Xa8BmiP/L0fntds4skXRLyLAHF4ZlGVZjt1+Ibrb42JmMRf59XfpDjBAAxMsS1TVCXuv3d02T5zb
skyyjI24YI/3JvPhsy5KefGc/q70X1r7OBCJfR9GrFO6v56U7hEjMidcsVetqCOr17hmAvdGee1E
CEJouB0REza+7qQ7FU/2PI0n4AKAe8ovluLogJ0u6eW8xqDqxq/VrOGR+caPVa3Wl9IMN9Rb5+h2
Thnpw/wrMFLknaXz5ddZ4mupTuR9o/+S7rm3B+1GpPjKs5vJF8fYL0FzcscftJnDB18MDsLcXZ+U
Z7ZxXyzNviyGI2ZasXeGZS/0IOVu656YZD9vK2HlwnPei0Z9eEFZHAeJ/sl0yiFGKeV9AghBrIOG
1cjFZ7Yg+1IkUdvWEtJDzHHaTfOpnOSyGyRTLqQjznvdK/vZGm2A6L2BBLlwwlRLh8QeAb6sZhn1
5fir09PSDLnz7H2WesfZdRNIHuPjw7uK1CvRKC9rZObbYkdi6/OwLWHudZ5xyMts3FeDH5V5E8RZ
TlXg6MX0gDYAcmu9vS/lZxWYy6UpqhcYwUXYr9bZNYdxP6zt31J2X1OwxN28CgALsgwVMuNdJvon
wHch7dpt1awiFmUF7g6yQuENdtQ6xs9Y+kerfeSxkyuUeO5s87P8uHAhy41pbcRpady7jt1vAxAL
NF/3Lo3iYAhsRs3QeddWeuar25vmrlUij7K+muK2n/WLwUEbuYVB/G1jvgi9Q3EJXyQUI9IzwrKa
w6Z0+dGBXttn2ZS4CCFHsYxhmnkHsyYZZDPXRM7kncqh2FmLnYDbzRN3yu1Yoim/IaVjzL/sGokq
lJinJNCHNgy0cju0Bs2hprlJtTi7jem11k9tWC1EZLqdsQDhs9f9INI9QJ1dKbi8VYmV1h71TwlS
PTZM8E0tIcyrZewUALnQ9OWTbedv6bTZJLbKqxbMvIViAubAEIsUe03EejuSZeUiR+SYjoYtHQ8N
6RYjPg4ylsd7nlWw/WTTRkZXxTZYBjLvq11mp1XSGrfUF2UyFfmSeEF6rAAuR9bAQVx1ASlyG77n
QX/tNXVxndLDHmg8mYK8XKNhPCoF5mTB0AV0M9gY5amwN/TqsBA9y3mlr1fhUjVN3lOeP+SjwYFR
sTh6S47efFqBhHrzG6nFMqqX+mum8j8O2uyE9Zy9VJmZeNtknx8WVnih3lizpxH6UWZpHzHxCuKm
GoxPlLt9pNr+g+/MgdjieK4BiRr9UvxX6M64y7PcOzh2kcbuCrk6y82/uP/bly3r7qh6g8jGZ5UM
VFhExxRcvRIlpBf62isF6RL16TSgSc4hP7t7YFY/rTYZrHFNLrG5uY7o/LemCRcbZAfkzP9XPFWk
j9q60+uq36GbxPvQqKOW1f+52zQmUxYczG36qkfTP6dO2icqJRzKClT2Z/FcezfNrrFrqrZHSC2h
IrpEcAh4qtvXYOLEdDKV4jCyxnM+6usFakhNUcxjtfmN8R507j+ArAPmhVEn4BdJrAMWLyp6vCxR
p4nxVe9TC3510Ky3bu6ZqtdqiWVZGV9gUr3QeeBGfbuUz7nhQ2py4bMF+XE0ulfPWy850ufEnovu
tc7tOWFZ43xP6JZgojjNRSuDLZoFbGhs420ySNiHXTVsJA8bG8qEzvxvLGpyl7FkDSfHbU/rbPwM
vvXP2Jgfd1KchwqcUtp9OXmbPuOYkInTDt6+Dqz2UDk/1sKtkdlojP31c4SfGG1dbcOdaj/qR2+C
IjkLy6EZ0fyP866yzb8Miw+BUNuV+hAYS4+4u5wiseagYEv33Gi6kQzEtSQ4jAtk9fpMIOCTuzQc
N7X1X9a7FO3jcFB23h919PrPGi71rHqeAyu7arKWyehVxb0oRzsyM55/Z30Bu/I28XZfEX3yt/zy
9T9BDknbm74NWH7P1eS0YVeuH1sx/O394mUQ1pPRiYZn3VCEEKPfB03A5SVZu6HBot6wgXenq2iw
NpSmOgPbXU6kAGXPmEK3G/O2LTFGkZ0dEVgwtqjtoRV0kIGBgU+LseuW7icNyPExmmu95TL0M5mI
sqdI4z4X07bEgEWmx8/AUVFl7XWZ0uWXlcK3rDJtfhscnkC9zQN45M70k5PZ9Ja2wnhhO7x8W7ms
IgS2y5MpdXPiMHChfvepeclSa2JM5k5psnb5RNE1y1/ZCt2qSE3rX+7M/blCK0GMEeXLLLU74jTz
uOXlru2rYCcmHAOW/HGRsw82LrTS4SMozeoj0zUGOHOQc2rI37axRZOWbrGDYyhsAc2FdSHTeA4m
7EdVsR2xOu7XzGL4Q1cS13IlXVoWOyRo1cGfzPlSFvI4zRBN+dZNT3iM5M5eXBmLTsVpwekJlx6f
Qz78G+2tCBtjikEq4qt3aeK64p3w7CUaLQurFNse/brNxhMAh+NaLsNearV7coSQoZmKyAwGSpNg
ToTXjbEDR+gqg+lqVtvOX8wIMP+adGL7DaRnKEJHc7tbkJbByUbTLhfL/vSX4hW5a428rLQi3V+M
41KvfxGblkFIhMd3mfavTqd2XmdxWeM7EfyngTAxemvYnfLiTk9wBEmqmWvUlkdXq655I48r0JE/
C5PjxMmMz6z3D1Y2PxVttUXQ1v/r62CHyzbyRvPRWNIAAhUgr9OLRWCsyWJ44lJ6qXtuW2HGtKBd
PDW9FTXlkGQPM0TWIcaz60xFuE7VEELD3DlI5KpV3lpgOXDOplfpMkCpTRfRtc1adquPjYss3aGK
WTZHndJMc6Je09NPUkxA6C6qHSKvqw0wv04ZzuNoPavVtyJjFv7JGlklUDgH1wJIDzBlq9uP6Xof
PGv5HprCjTvPaWMlA+M1aBDow+alPfCLvME0oKa4rD1/Q1nf+yCZ9SK06KuePQfwG6Ir1cZYGeeL
6kz5Vo/TeNHXPmOWKpZ81+gqvwN6ynflli07WkqEwX0xnCQtxrFstzT2lo5vaytpt7hH7BaCfvsb
JJT+xelWxFa5Lqd6m6zPutLcgTbcSHxpl7HWDR/u7Pl3d5OX2pyMpA+6Yjfosjx1CO650cwSPobT
UgPtiKUcj9Y6vc9GQw+cKnxz3Hg3kJxdqGvOuO9L7juxGPlHutJir7kYD51WVT/rKh4elQrvmrK+
hMVd2lW8y1z9tKpGxhhoJod4xH31QOH+6pom9lIRjzahTVK5ila6u3RgumJZBXqo8uZLpWIfYJcC
z6woTKeT5+LaQphp0MFPOop3rd3xZGUxepqbj7Mv2vTlVFVv01RNSZ2m3B8Ehr0F7uxGRjpWZ9PY
8Ns44Lsz2/kP/6gVZ+P6nNvqqcgrPFXGukQmY5anzbbea7xRu2VufGIQtL2fzYcVZ+HOV+1GjkEr
frlGk4ZzuuoJ+UcH4gLpDOuuwBDnLUe96ECW5tMe/9k7/XGUZsVPMI1mXBvTPcVlgVnJKo/FUN+X
gVsis5QZadKsZIhi1Ya4DKw5HUpqO7u5tEb7a8iInVgzoMpYs6aw0jtrv63yYnIXmUUAXoyPMFSF
86pAaYdDXv9VlV7vGjIFEl08qqxtPeUELIZewyJTdHZK8ae/TXVbkOQzjS+la5/roXDOlq792fgI
zpQox2ZWHYv8hSfF9QZk6tORp5hx22Tpe0Imi30AXz5aOwBuYM7qtyYwKduADUdiceLM8088BHbY
6t5OFDBa8JZuqxHEVP5rvILGryviwgLshztDiFdjNm91q655lWXJNBgv1LPAdZEfnaXrf6D80nYq
p3O2BKYpQlqFnce59J89z/3VDeoF7NyRCuFpGtmlD+7O6dpYmvZhIPkxMteWUBYTRHN58NzlLa36
Igs9V3U7wLsvXuc8HjMj8rbH0mvZ4K3zOrto1fxjb45VEaW2Yrw4SlXs8ioXv0U2rfEygMVl8iJ2
gzVQt4011YfL21xtL8YgtD9pVWTXbW3ijD+cukX34izVPgxmqNC3uJtGIj2cx4YZkXUTdZaV7dLy
u1bNkVbRgIy20qXNO7dYnKSfqo+pmA/Ma5r/7GykykxFF7VaJXZVY++aUWve8l7MkSp871Gg5gl6
HG4a0xqflAN1pcstY1976k1iYaR36ufPReD9aS37l2oaXl0jGEN42Ea1pWVN7AXuzuSD/q8hMKTh
vIlKxSXnzdru8Y7EHUOFcDAZOozb/LZI5lh6T8tQTt4ct5NaGNwx/pQ571G2NjeLz5oB1vqCVM4J
GfzNezKN92XTfzOoyRKjWr3YcsY5IT+ii5zGYFSMj/6r46AMsSm9ORC4SW19KTx5r+ZVHrbV6+5m
ySccrPZnjdFPSxnlzPmk4bIiOrhXOF6nxa5fpjo3X/LFT+l48r29pL9bKa5TqziyLe1lSjMT9fKW
3b1tPI1kUxJLsB6XrcHzkmpRsGI3KwQYviHXGInVkPCM+dTPY+II33nXROb9lYszMMOqGANa5sp0
Mri4+tLflobKfmv6g9Tk32kD9NdOgO7hBG0pd6wZnJZq20JZ51/MmN8bS/0UCy5FurDuqW3m2Ien
vki7vxC74cUOUUD3xqwCWExpB/gPoAlmWq2LcmYtSV8E6uCU03jQmBfnQT/Sha4LWbfteR6KEbvY
UtNtLOMxqGV7XLhNyvzkZEAX8PrA7A50LGfeRuU0iQVJFLOoMr1kPkRozykiSPNbPBvdF7ZSWE+O
OlL2apHNBuHEbzg/EeYeOwMT7d5MH+0SJwm/oKCbaV+qh4lPLY1GFd8t71oqp3PQbicxp+VZ2sZZ
C8w6BK6FkMTh/sna8j1bGDdmjjkjxVPeGwXC10YhNxkiP9XaoBg7a3iilef/Dih7K10LElyhF6cQ
AYeg0CPVLYSIe5Y8F3ZzI84qdjtc2q7dEPybjsxIXBhXudT2dmPQpqTOr7p37mjpbu226Ls1GPMd
hq0qKUrKs9kcQ33o07Otd9XNc7BBAvtscDay2DDXl1EgVnSXNQ4KgyJ+HeUj1CIr41y3r+6S6vtV
mF2yjZxEdtn4Sdv1BNBKe++UI2fZonEgDK0TdWh4IfRHXtput7LhXebGzXftokej93v0WnlpuiWN
ihYLKek9lcck3aU0fcVLLJ9FpllJl9LT1HU23YhyOOu2fMy+aG6K5jEIw3Mp6um1Mr2nlOpTtYzM
Ka0m1jLVYSqxLMh0OAE8qbnsGeaVHET6dPfcW2a4IjEGXewaj5IhaAsV2sJ61rq+PgdTsO3cnKFI
13gwIvzQ5INKzMXcTrZBbdaBNd5p/P+RVg4725quQ6AdaVsfkazrf41V/Gf1rk9ednnnlqyOrtG/
reSEHZ26M2gLjPQ/W+n+K6ZneVVp8c9w55bHzsExTAfQt9mbrdR3reu3YIIAsNIkMNpJllL9sUl5
ADX7ZhYKS1TfH4qhNMKy43kipvOQee2tdjKXq6x5EXhwucRzhGEZMRGjkRPCVDU3DmzB8k3PDqYz
pxd+sDgYjch1SoB+YAb1qylMcZqY6eiUFNa7pKEPybs4uxAJooo4msLv2EiMY3eh2/jnVtaryNmv
8Za+zq4fz/2r0WRxiWAQE+Y4vmTGCK82F3mCl5dJcN9HWZYNMWbQfdYuVFNTkf6pxxXFkmSf3WHK
TkwD4ogR5Bxoi+o/JlVVjMkWu3vV12l6Y7t6kQWhbmPu/Ue3+dLVm3GdxiWvn5wOZWToOVnxJzed
IxE3kWpU6K2tuDTCTV/wSLoJtomB8ZCz8QVSyAS2fO33oGTEDsyt9jKL7tkb9H92tVaJKuqasf98
YGfQhnNnv8q0PzOt3DgpJ7AHI2dn6zl/NBu/dmpGunHxmweg1NeOUL9oVvqGVdBc6gFtk/ors3VL
UkVMJAK6/djXL8xqn811YqSbz4zGsu7FMK1hJ+v6Oajag1XyGCyWF/mjryeltA5B+U54bsyg7IXj
T4uGbp2jQYg3PDtJrQpVRaUxz4npj9+5n460flb54bg2/etc7GaCrPTRFFyF9Z0uMEp7Qx0sKdgr
aMUz6b/w+rT5dS7tLrQm6ua03qm5PWjSCCI9mG8rDxidsBmh+FnInEnZf4jtH/pn8LPVP2Psxa5E
gCyjSi2sUUiAWweQeJpWa0/r6OzmLWcjoYKDPgVm7GePsX7rYmiei/k2iKV83QymtUaepJ2mR7aR
Yasv/X2nN989kt5dZflyl8v7UGlhz3kT5iVuS3eSt2lGlYGnIL9mXn12bHkUtsCoa1H/pfyjLjeq
89jTWziSy6Djc901PkvIwGj/Dm36u8nZlDkBhJFHA1fmZjIw9wuNbfb5SnoGg4H6WqZklvgmtnUG
3tlcxFvnMnoVsT1MKdbvoAwzfTuQLzSiUAKLO/cp/nqT2dWWbYwYNEsLRyT+rykKsViNwSkTazTM
HggjW8/j0jautP1hn7buwVXos8d+mkJfrMbFaqyfegBkQAEb4tFmWeIGu3Rq8dMHPsFJkI4r6p6p
G3bzMmX7Vihhh7m3mDtMcvYh6JVxbFKqG1ZSABlWCnoRB/VcPE8ZLHQsLtppUR2lwqDRUXn5wcrN
H61t1QegBquMxlYNRpjxKk9alwV75gQ3OevsoIZh2/4EXSburQ/GP7YBBQSRs6blNWhqJ99lIyUn
3oh58Lx4TfN6l1VAG5pM764NPu59Aff+S5s6/a/WE47GWXUl0uHkidfcfMZqyL3BfrboD2CTw763
D6OnqVhTtE1+fkASD3InO3tF8Zoay84zKkZIFD5b2f5RmUdzoqo9RfubCSoh6ijh2kGzDyVFE2th
59AF88LrKhkr+X9zXYtZlN5kWr1sqf+6+QxZugldakDwozkqdILMJCoH/cEWFnrx2+VO0qv5udrU
LVjLkqCWUVGcL+LfZP2Z3I4Fc17SKFvEzxnjP8d+UlROs+PtunW7+w8Nd1HAee4DzPIGK+qsm68+
8n2Zn/LS22XWcHUKeVZTndSrN8Y5A6+XvDW/faNbrpoqynhomPCW63ewVfFsD3HV05pubc+JNC3P
aVplHOVgljdJdk/2Ty7tp3APzTrvDZFy809pVBvm75TPMSbcntietqW6M5ZgByuV2gF4Ew0SA8Fg
Zl+ha2NU2toxKNtuj+gVY7JVsqetgt+1trz0nUwARj5VSn3VNlDFHJFNT4+fj02ybO1LsaT+Cd8M
0M7NOjmS92NZU+vcW+w8WjKu+ewwiDF5raXP8DJwnu3OYfs0IZtsdEeLPdPVY/BDHK1BboV17k8f
Kyb42F0wUoR12nwseo5N29GyCLvEGVDFVU3NAT7Ev8Wx7nIsNrAojXZuwH+mWunT1A9UXNms1mhx
89O4MVv0ur4Pq6yhtvSysMDQFGmFOLBvGJO2YugYuos+Rp5Rm4ld2NN7mw1vnj+6cTrm08vgVH89
Na4JfHyW6IpafpXmRErmwlRUqEODKaM39e/ZSA+m1q43kBC7tvYIsc+zJvYDGB8MYH4TKZiygUtL
DnlQzQwgc8QBgVSoCab1ZUYZ2YdW2z0bs1VdsO6u7xU05TfqSyZ7bm+THKR+sHn/RmSL5DR4hh3z
tw3+KG1e3JAdPMqGaXlMbp9p3k6tqR3L1D4KyTpD1tU7K7knGyZHVK4UcHn9rKCO93Xxn1wWshUr
K3InhnLVCCpj9azEzCv7lm9VeatUuoXNArShbmBTKo3CoDTLZ0yAXuKl+goEbExsZ/4HJPw1KHUG
pkOhq7PfClk8S2VZfPNac3xqnDG7iMnVnoPZHH5Xhefc+lYF3+lcSD/c1FJezM3Vd+nm87LXbiqb
UJYgZNYuq4/sU9PE8TLrPOSpb4UpAUAfxsqwoEgv5PfCiGVH4Bu5z5hQnQb5ZsFrOWaT4iy12QCi
Hec5RYfg5yTdIFWvDwx+k4rAkHn6cbZ1r7fGR0Y37A51H1vm1F0GumkG50sJvlmB6OmrEK/ARQ4X
1+79eBrZZlcP1luhWOPLy9Rm/Z334Ecak83Ysubl5cF8Hzi59/bs1v95bklPQXvrVo+tXp8lIl8W
GiNULcjP/6Qy+MVGRP8OsuxYLd6h14yNnwoVCZ1XABXeFGPxJ5v7gFhhn5Mn6+1bOyP2WWjU0wLj
veNNFkE3bEaBPZnXouYuN7gU5HspypUvD2vG2i55+AqWHMY87OesO3i15Ue2YqmrgF2hgGPflhVv
fOxnSxtvppeftJJ/ZYEVc3A1Ze2lbxEA4NWXEW4PgCGWQ0bvP8HkZ1xTN8dGsMMW9nejqU/b9fYs
mD+VkxF1JznYA1s+ttbuS1oxxy34qwzHudJ/GrGIW1N0aRnNKr0E/Vw+rbqfeBVxphG7Ja/bpRBE
L43+PkhfLPGgNNqvjvQBlHBDtGjzEK1FN7N6yljlQMZHtfMgCFe1OhfGesaoIyLWbcFzK4bYabn2
LS1L8nZ5HE4Di3QEcd+22RFu45Q6DhqEG+0k4oIF8Fdu0v/Pal5ofIcxMcvCuvsrA5q8h1AMpOBA
qOl8RtcmH5tY98gOxE+QjmD8AvhovGVtNYdrL3nRRaqzYjGZerHi9PP/sm4YbySMGCNEqpbVAaQm
plxtH+eV58RDldm/YS7NqGwkCxnH/jfXHgmNTn3wH3OpbJsFLnqtidlYco8SqHFaRraLXs+gvB4z
kDJapx3ncvU/u36eksbp2P17q3YqS6++4/zewKbU2vrUK85JVizNYxC/httA34EPfI3ylS4xJJAL
UwmZEM0/UfIETBo8HW8Ztp3k/NhXjWWfDTnniT+Apto251tO/Rdc3GOXL86FcQ0lUmdp7h9Gv/65
rxjjzky0rr1WuCyNq/yiKeFciUBRry0zfj7eQGM0Yxvv2mJ2aWym3XyZJ9l+Fyv5fkDvaiscR3dM
YFmexTbVTdhoRXuV1oMHlqbTdwFU9NVxp+mXMjsni205gZFmNMkSxFy2dI6FTL03ZZJ8l099fmC2
V8SeGF+aaunvBjkq505xtioD7ChYdOfceEt/CXIb8ZbjpOXOGmp1LfVG+84GBHCMucVfPff1Q27K
hUWprqxE98Yc8O2SqpcmM7sYZ0E9J9Wg0ltmN+CltZJ9T+nDJhlBUW9ocGhVq5uR88mP8mrSgiSB
PXsfsyG41QYvPy4lE63aTeW9lx2KIJecE9vrjNfVqLOjM9Yjez+6xFAxwL9B2MoPU7VuoTvMiwVH
TPwhtpchz2NeP5WLPDqFXX0iauwie+wDXrPzPWh5Hzmyk1fU1v0ZFlv2bpO/5sW+0JiATNkNoZv+
qJtXyNOOJ5j3Ej3415sa+Wb0jbq2LWNx0V5RAvJ5Gzpsvs2qnrcgn3+Ltm9/dAk1JVJOVR+sjuvW
Ujw7oaZn86988Bv2IlpQRiAM18+smX4yZ52e0mrTE90IVEI9yn6rdosXpPUcmVWN8kbNxX2uHINN
S1kXh2IymJjQuKR3k0AaOmK+2nrRGBe+X0O8+boXlhtDwhWgzLFKbSkBzVo9Xb3VtFeguF9rOwL4
tRWzBaaJYe/2+VHP+m2Xj7hIN9VMO8wy09mHW/Ts6FkWg0fi966GAoqWp+4yT+cPrcvr++iBYaY/
dv8Sj9WTcajlNiD2voZRbjsFY9radm6Z7z5n3vBpF2MVZQRDMFPKcIkKw4sW5DD7UVbZp7VaTdyJ
sn7TbUf+9Gh2TppulrcMqtm1Ltbta6wnVuuQnH4bnHJ87u1/etCAWKA8dvERHzxjG+NhQFbVu4W+
s0rExhKUG2NFTLJQxpilejCw6tV2w9aqRaITeKiF9kxfVjamhdxPP0yrgXjXAFzX31MNxFUzfm2N
j3LOqOhIiNHaTQunOuRC82AzNGdFP09RYTTmp4t58cmohvxcOWOQLF06JsVgRYpLJpqmNbsMhs9T
qWZ0asovT0bF2jMMSlvculwuX8JRDGHXDoV0P4zB3xnm0mstzP59ETP5aF0X/BO54/yUqNzuylrT
2+AwxEtYRlYHcq8DGfJdoeMtukdB6vvVnTS3jPzIRlbfGHLzjzUNlqTd3PQcBH3JrTd8FLC2I+KL
vD/FpNpIjVR8iA9kRgne6hcCoSu2CxsDaaeSt9Vqy4hSo0acJ90dtaN7pJUz3zZnzvWw6HMUupPC
IYQwGvEbf5b+deV7dWhNayHVcR5/GnjmZKK0nEUtI1EOUF6CE6z6wR2snP5aASzO6yFOzYp5tIGM
skIHfWOAkOUHVnptHyKU9V6Ewdk3sLTbFSM2m6RZKafzlgHunLWNPAHo47S3B8T09Cbj9+jPnRXi
ljIeY9Ulmlk6HDfNneJAIJZUQusjipoNjKTjnNxKjrtR9eK4Btt0see0cHEbwetqqQoSDfriL0qf
FbR/xjZ0uFu9MCKorKHGAxaLXN07/9VYLXEjAnR7W11nuODseCCAHPuhimzqO3gwVLRzY5wLljrJ
KNFG2pRPHGmVtmvFQnbOvGTPTW5ZMfR3FdIDwztOm+5QVr2ERawcca4dNiFs+DUyt9i6NVO7fOam
ckO5BPpjy4oIDebSt1W4/p16uv6npJRu5FWPg9pmmDXU+nfhLCYD09pfSVRu+x3crZ91mZqO8rgZ
ZzQdQfsPI4wWO2zMYzgFyIacufo1YPp+Xp2p+8sABvES4k4hzaOe/2sXN2otZGoOtelDR4zopDTt
Yrd2bjcwkgm6u4dc8/FQLSUM+dl9KtLnIRcL829LvgYipQlnY68jHoRFE1qjFrxNLo4CW+rUcAvC
JrBOjh5y3eb/1ZY50EAZzvaaI6Cle6jVt8QpGxleof9l1p69sGZjEL9BIhVjq33mE2d1la4Zgp9q
5iQYyoi9uPtU1oL1i7n2/+mLab4Ldo470VX+Za0nahK33c4Oio+DPgwsLtsedZXOAo2qlmMGaQKT
B1W05R1SkDptg7v8NTR/exGa7+4m8kEeyruZM6CvZWyCwYyFb01JtS7UUDWu4QUBoYv6cuShnZXN
haT19KDFXSmLvEK9e1kh7z70twW/LT0OYb2dRew10v3zQggeOwZPPqe6R8szVgYj2Il8I8JI2yxk
FDu9mjnzaLDWg3P3NZqooWf7jdq3+43XweabSZdWOayIw1VJ0hHY5B8wFgwnW/bNv8mmaHXXsd4h
aev2geZrV3i1DKy0VH3OBEnvtTYzksrOgbVOajhTFeK00AZSkMgDbENzaLIXvXS0RNSMwDIPyJkV
kD3Y1D77BjMghkFL2xejYrCmATGlTFX1FoLACe7CL7V725NbvHgoJUXVVi/62H35A4LnFWg25SNh
u3zpg6glrySqvLq6QuCcX1oQJ/9j70x240bSdn0rjV43GwySwWHRm8xUpnKQlLKUtuQNIcs253kI
kld/HsoFHCtVv/S7dwc4gFFAlVziFPHFN7zDeqz1GVOBPiyIOegIVzFz37WZqvghaOydUEV9ZUb4
fcpSsx/7El+/PmmjH2DtKNBKEqztODjjXVwLYM+yFUZ9EdB9PmKw1O4ZyWiHNPVTBhRmE19GUVtc
M13hqztBLTCZsKnLFk3NPEJ0jfFotXb4HPoxbyBygm/aONAqbRv62GnkI8AI3stii9U7y6CdTJtd
BQ9mBThN0l28cgu33kZ+BbWGaji8lGmA5izaGmo5UKYuVJZ1gOND+6YqaFih8EANWI74Fk+hq4Mu
jDgYIficGPeWXzV6qJ8cL6z3dmO5F1kiR4DF0HYXbU6yNgyVey9KGntaJBjT8FM4G56X3sR+2oBY
qBlRua7d3KeMywbmYMLpd53KcoOOZWuuGjVkF01QxV9VBW99LaOWnnKX+Yl2iJVIT10QPDpTVFfr
yZPDIwjlIFwUceFcTZIZ9zI3MneVFEiqZk5Sh6gShPLAQvc+y2bojgNmazz8bFmhFRnVi9sKJgZ2
7AIO9xH+b43a2vW93Zx8Hn2PiWCHVkXaPtDITwDadVTJJnDZVV4NtL67zLozIwYirgteeujqgUaN
gxmyyu5cg0oTr459pyITVUt/2sP3zL6Uk/TxdS74h0NrtokNZ6UCqQPeaBMQhXn51MVVh97v6ILt
Qz74stZlcyGGKF4XOUC5hJ7bfSotREilnFa+HZarQfPljWi1aJuD396PEb96DDEm6zCOX4aN4y8n
J6SinJyGrY159nAfkH7vS6Fpi6wxjZPllRZcFi07Bm7lH7rSK+7GSmbfix7+9yLT++gKqRMm6g1g
rgvLze2V2egW8DMGh19N0GI3SNshaSc4KWZZp9tYWOiTppH+NW5Uf6CG5/AbO/3GDWSwZI1nNwjd
5seqHuIvZhy06yBU/RWSx+5BkVPsnEHQ8Tdquu0mdR5nBsAFKPTRRWAY7kWeSOfGU86wirEnxa65
G7+UJdOD0bT9Qx+UsEAr2/2eRjJ+tIB//1A5LjgBYKilPZFfGr6Vrb0U+tciDTL72hwb56tdp+Ni
sJJk7tJGXrxwY8yh3NgJT1GQTTT+fTrxmgIsPUosd5n4mFt68P6j7sXpbWC6wwYZ2ehhspNslRfO
9C2oTMBJidXuEeJ1Lpt8xr1ZUzDSzO/1RafRxMUokmUptfg5Azl8L920O/SlqHdjYZa7KJ84/U0O
QVT8kGZ20HyDTTPAWsjLJUVj+0OFQ7xHhDl+Vn0aXAxJDR7LkhJN76mLiOeNFyYXkxlTpnfAI79l
tYmQB2KM2GV6dGtLjrInkXrR9zpKPpH4DZeNku0iYxz0DD+g2aOWm2z9yAFM5dmjNR+uLtrrrdeH
T25V9JvQAwPkNS4IJHDEO5c22JJwChDAh9bRQD5a5u182NuDidyh13+lAAh/eABMT7jgmeFGyzy5
092AwwnTYyin0MM8sJVZcB/ECphEKzTv0nQG5Bkdrgi92WUgq4YNpX1xNRhQnoZ6ohnodDb0Jtth
1pnJLQ4xSDyN+YRGu6+cO1HFzE5h/QWmEk+N4VmfS4FR09AJcxlgDXKP6QJNg6GRtIgTWjpVEQL+
K4OeF9pZw3FG3bPhe3T4SIOGBW7nU7XImTZgZjIqSgt/R6A36Fsa/k0EDvWn5lb0VloR4juoKehe
VRWxtrGrbmlLun34PZK5dWkWvbs2QKUzC/PySxEH5VKyhUiyPXvYVWxQkp8uS7aIr3V72jHjTtZV
/+x7hn9C/xw1XstjWsqgv/peW5OzRgaCXznUvAx9FJ8sEWhgPtG3EGOw/FfRM9Yeqwk9eTOLb5TT
Q/aFUDStKhrZ904Xp4uQqcOlMuLvRigQrXWIYzRlDPJI3w9zaNYR9vOTRjPSiHWNBwT8AxKz8qsd
549xa4IUyy6liKyTjbH6A6kLeuq6W6/+BVQAW3Q9DC4736svs9Jsf8KfFp9AmBMnIcIzEUMa8Afp
eXeBcRzguc6fLrpqyJe0YrRNHtKhawDMr8pmntR0048aEMW17eUAZ1WmmJ91uU0O6ArEI+CHAIdj
BJ1eJO448zVzBvNZa2GoVzFngzVOInTQZZdejolmHWo1F99JAo4uGPPLuDUj6vOAaRcuhtGXySkZ
G7MIfSa7ZXpLInHl0nj/BnDO+CTbJPkctZFwL0oHbMNggimNzao7ZBWMBxfU3qrP2RqYKkV32aA9
2CmpY1unxs7x9JBRe92chikcoM1k1m0AVWuX11axElFowNTL9OO/zLb3nNhiZNZMIlmaleatS1Qk
16ZNhysqAVrH4sTJBP6hnbkmrR91OHHJifpCq9rnABWpVSoSKCtmibfmIshZW45j1F+JC8j9x9O0
LsrRXHVjZpSLf1kycmGLmvDeiw4hUYi3tyZz4oMhQ8zlNb//AvUCswKQSKt/tU1ou6GZhpcDOMhj
7EfmvWZjwCisWG0iCpRNB3/rl6zGH1HK/3d88ZvyR37X1j9+tFdP5f8DpHHDhv//P5PGH39kP17x
xV/+/i++uLT+LU3MtgE7GqZBfIcV/osvbol/Y1iCloHuoPOuv7i//MUXn//SX/xwYfwb0jhZE9xx
tEpM40/o4QzEYH//X2ENB1skk8MaCWfoJ64g0L5mh5fEThnJhETT00JtY9KZLo9TYtGjKIPWC/oF
3miZRhO/omnH6goyuZFONt04E5Xq1qbrBBrUMjSoQGZewYeOp7ZcpUZmiJWT5dnjaEAnWzIcHr8k
XeI8uqisRJQjSfGFdjkcsU6pnFQwrhAyUssuKFr3a4uIEmAzv3ZhbixrXASooT3mTvyS0O/7E7Ce
IlkHaRWa5TJq6lijC9NZGXVDT4yE9zuEEcMJdFAMsRu1CAjgQg+o9pbKLIvk4PpxZ64rqp1Dq3ea
upqZeuFqYi7NADkdYzjqJnp7tN0i2nfBGIYmIKmJzHqH9zODZbfVmRK5IXP0epE7kTt3tOjbLGYb
H2M5JgWUoA3npgKW1rWt/xKo63ElVSef/ALC/j2TSwl3NKnNiTZjJCMtD/dxHRfZ59x0q/7rODRD
faoTNYhZ6D8j6Qeol8UL8glayp5XhPOBMNrmeD2llRHeQpf3vg4ZhtRbfyj68GqICtumBYBaTMxE
SmrAYNYBjxAbS0iCPhE9cKcyszZweyt6PAHgy3VtGpWRQVNTLisjXUDqCLI7bxSxRbfXd5xiAlJu
TJNf9j/1SBtleOFNY2dYs9xMGJ405WeoUyERTIpCmynLmWj2sh1MTF0rOvE9XHDGM7Qv0h4sYBnD
COUc4HyAw+PW0c+qw971DigHg+fIoaSQtGxPIEuQa3AYPUpABPnKy1um+Lofp/uKeU4MAoiu55UT
Kj0BPubIB8+ya/My8Ca7RO0uE8FlExqjD0DfSmb2b3qr/BGmq0Xno+zm8xZPS5DJjbKJqprZbluD
MU3lZt2J5rv30OpZ+S224xujLp0vehCDR7ThQd8WZp09MxWa24pmZ1FN611NSRhF9c1AHxyy66Df
VUFP7tiX3uOEy8ZVEBhOvpJAifHvQxgRbFmXr1Wk3ZkluWlfFSlFRWozeR9l+1XJgekF2KiviOfF
A/wdiwZXzrBoRU1uQsRgeNeS4cBRM6J9kuvaugFQY+ZlvvUZy82UxAhzTBMXiUz+nKy6uGh7g7HQ
pN/3KVk+QC/7YMN7WmaWUX/Ca+tT38AyN1Jr+FmUcb2nf2hcFLlvLdkcCWNvvUvu8OQsiqU30Pla
6EYFRJ7cDaWSNE90e+8UKXicpPVjgP4ycrx9FAnPXLm02t117wErv051McQXzEDD7IF1EKvvSKJ7
3hI1Jl+/7mHKgXKTAbV/EDfoIEK8dqJlV6RSLvtw8nMAUrTqr0GJNxMyAXVEjaK1iGMZyDBQrk5J
+BPYJi0XpPnLT73de8dhiOpvrkhwXQkT2wmX7tAaLb8pKk40UGobPr9G4pnRKWMxeVmeX9Q6Mwdm
dtCfV8VoxcaxUW3YAuMQbbPUA914UKLHfYK8uqoXBrhYhut1PGM5LByqn7ImTOpdYqkiBmM1Ye+e
2g6Yq2wKoYovBk+F/RfU3ahnAqSnjSWgrDg8VKVb6IBh6gaAau1XdvrDoRiKjxbTlHLdmkVd65dT
VY/TnWdSlCK/Uxnpvs5b8BAreGsAyc2+94oPNLReKzQ5s2K8ZwkEFQzLQ8Dkxc3pN4Wm0BgMCkL8
tOu4pceHfoQOvB2dgOffTtLjr6PpH3mXHXkJbfOff/7tdWaJZddEDRUd/tcHllTk647Z++j7iwpg
nRq/iTrsP5D7ea0u9OtppOW5jMJBeBr2/PPfnmYKcCRnioK0P4y5S9JyPDMK7CsaG4pEVSbN1QhT
49P7j3Ymcf7rqigT24LjXRgvqcHvV01V7rl8odmOJicFZTgO+EUPAEY4U3zRWXG0wf9Ag8JSYV+r
F6WZwrK0nM/v38drEaxft4GeqY2/F1rdCE6+fngKTic2GwnkNg++uHocHDhqg4XnjvX2/Su9/ZjU
CxZPjNmdQNeaNOf3B3aJmxEkA1BxQe7dy8kX66kBXPH+Vd4+z6wA7eI9OXOM8SB/fZXcycBpgfID
Ich+aDyjWYVB7h/Gdvgr5UXcKPhR/K9WpyGl6QJSQXxcID39+lLTCJhb2jBwJBi+PdXN91AZwfqP
n4dpjYHaBiLgiJvPij+/Lc4U3bI2dGMP5KZP8hNYvo+DgdsejSSlLfz+xf7mE9mAb+edDcjWFfPP
f7tYTOXQBwykFiQMD5re+6spSKIP1sHffCGsO2YJXdaAZ4uzJyol8/vIwr6EBgl9cL3r2mSf9PlE
XlU0qA38+TOZhqeLWRzaNs+1VO3RZtmjvL9I7IYBa81w0Nem9Jei1v+4FuabfpVak1BjFYI0MDqd
BKszhTLHU56ycsuDE8BUsenDZG93bO5a67tdkevf33+ov7kcZQEqVBiFMhN2z/aS07qQWRuUYNNY
i74MDBz3YPGMfd15Bb210fpAKfxtiNRRvTV1iTvmXMucKaIFdHn0CpjXgp60vUjb4Mkw0PmwIY8i
8I2jXJ99cMW3q4QrCtPkwCfMmc7ZC4XNB8oQsahFZRTFenKqYcER4S1rPan+OP5zqTlomLZroR98
tuqllTd9GsPuJfse1rQe1BqP9w5UX12sIYtHJ6dRUGjf/4R/94AsfnaBAHJjibPAW9tpQATp4PJD
zNxoaJNcGGVSobCB2Ov7l5of4PfFOR/XlHyc2BiEoGd39i6dgABI0uujKBd0+0hz5jyz6f9II/3X
SWKiH4szAjkVJe3r4JG3bpMMTsaaT/vwW1IDB/cEpKR2THu4C5hpv/9U53tgfip6jrZuoZM+B+DX
14t9zDVdIF+44MXjKrTqZIMOxvjQE1bo+TpB9sFrfLsJyA1mNwsbWgRhcv6iv0VHxpRa72AKsRAK
V1MjR4mN3puT3FvGoHa159E2HG1odR+slL+9LlEFIWDSLvNcsbQdesFYEMo0PSXrPi3n1i6T4Nu8
lu3zKPT+TqNv9cFF364ZA4kn1KzRhyctOM8LrMgbHa3xvEUbwadcNKlufjNUla/e/4hvd4GBGTXC
d7QjZmH1s4+YknsJaSFXYWuhuZVj8J0YBBQYP/sPHuhvr8QnoeHCxdxzB5s+1uuRjiOuWYjEPVJO
IyZnTQ3aDL0Ajvz+Y71dm+TGNEIwikD1yzbPHmuwg7oTdsPF/HQDYd6e4VbPipHghhbGBxZAbz+V
ZSMFKAxLGiaatmeRJHbQ4pg0AOGd6nXAjn6x0mTxkZHDS0B6HUXmy3iSJ2JKgEDr6+UfhuUALtpx
Z90VBdWNfnW56EYD5qmtFVAA+pGhNXRKJ3zQ0OqjpY3hZbcAJemU0NU8JZeGHzIU64Ic6un7b/xv
X8KcUui8A4fE7PXdSSpNvzF5aqe0q6XtdzDkbH/44Lu+3YpMcWZhWnIj1uW5EKlbKj90uwxCNmyX
QwFq/hjocBCF25R3QPWrhwhUxtWfPhpyBp4jYbciFsnzvX40hXMGnJcEPjWvdQN2LVs1GFl9EN3m
8Pzq86JzyUV0U7LDEJ0/PyTSUks0qMrIKOX1s4zoxi+iNKETFRlZhUqHz5D1OoROYx1AXZj2B6/2
zZbBWMrEhYY+KWeUc768nAm2OOJxXL/M6kMXTLQtrJm3NOQjio9TG/2ZbQwHFtdjiyLfTRKt2+7Z
Ju08jBxDwvyicgBQniy/ALfO2RFY20nEyvvgfHyzQoVJtYeDnyWZGRrnLjUGsxbXQlN0IVplgCWC
JQPd5o8PqfkqRFSSePwC0Sl7vVjSWvVuGZoAapKkWQM9xLk3sZqlKAyxNJOs/A6T9CMr87fF7CzY
LNl3pE9c3ju7KrM+v+6tAHUoD85RLoaHyBafc8+5dqFHyKz/ZvkYB6OnFBYMZN/fH2LOPl8vXTBj
nk1ziBRVR7rr9TO38HeVGFO5GDTIxvD0pm2IjS7KjXI42kgNfXWqNr7FtVVtNOjhl91Sqsr6/v5t
nH1f8kc0YefbIKODL66fvYNYFHmO0kq2jB0UG8pWtUt64cPyz69iI+8617cIx54rvIIaGSdGYNlS
DhWo6gpIgjsBjHj/KvO9/vZGUVmmquBLupIU1eFfX7/RKIcVS2scHcGp92DT+rb3hJafCxHfMOvx
ybelQsYD9UETlNSYTk/vX//ssJ6v74HjJ+UhHadWnOPwb6mWNILSDSeEMMEqaJ84OXoD2Kg9GGtU
y2jR/unVMHfUySMdcmSOtvnL/nY1mxZZkA84f7YBY4iEVw/LJ4k7aIaOcuPV+1d7yRNfv1yLoQ+7
BVFgk2B3dlQNYkLOE5T7Ety8htajQH9RLSBHOmrT6zEWgVgww5psRG2P95XHDV3YOZ35je2lGop+
EMdiNASYjNhPtQ62ZwUQDMamYwTivrcL+B0Y6DplcpvkarDAp0AkWGE5qX8dU6PWYYyL0lvbPqhd
xvxkzsWDH+vAEF+e9P/PBP/JTv/to6+e2qd//MjbqB1nJez//POu6NrwH/ui/sEb+/WD7ff//Pq/
fk0GOWz/Ta7ioLpDWg/0mt/3azJIGvdvMDu0O3XdpdiYNZ7/mgya7r/J8kx7lsU3pflS8vw1KTQR
mSb0zSe4yRom9v/JqFCc7X8mjXQluTsLaoWN+cjZ/kfsww4mTQuOsdaMx1ACDusl2hqyU9o1M/+C
2XJPT9oFGglUtETHp2zTSxgg7cEGEI9leGrBsktqdVXOZAUraRGH8D0H3Imhtx81pM8PoPmG8Qqh
RaZLHR+McwcE9Epsx4OVfES+WbtFmrld0qOGRlwb6B502UM1WOa9lXteuNQCu9hUga190LI4Sw65
B4FyDW+MP3y+8wyqBbbSWk6aHuGiWDf+5BhPGZoUWytK6MDjZQBXtmrDL7+trOOvuPF7j1ycxUou
ywcymBDzT/6cW02E0dAAXmuKY9jkkX3TKid/hMxgXI9GAaKd0e1hKsvgPkoyxlx6XwAO98oJfR5w
cUm0Rt7FvWVi4jM1TIL8wnBq8YEFwtvlNDfgGBRg50mr5bxTmvlmM3Zlnh5bb8wPyuorKJ4NGBHb
QF/0Uq8clMHaQV6bfYhU4wcvyHh9mM0viCKW2hKDTYrZ8ylCo9ex6XgNPMeovo71EhWGJImvO+pE
RF6raMfAFBzPBEcH6T5RbxHO8FZeGsW7hND5Qfh/aaL+Fv4ZZeiOpdvAJBk2cPCchf+J2F7KtoiY
4qRsqb401fNkdeJaBwIFVxog8tPkas2p8EDyJgU6awtDluMhoMoKrmBLZOGq68f2pH/8pd5uJHJi
MhgOYEALnFDEpd/PQlBxMhq61r2pSr3Ywkufrl0F95ImVbTJ3Rr1Ehj9l+YExC6NY22HLlTywSt6
WbKvX5FLl8XGgGb+ai+Ait9vIoxbRWluhMeBOfTGll15EhiBb5WmObdNDhhngS6DexsgElsts1Ci
R03PVac92RZHhvezDFScOgjxBenn0bLufLsYZr2TBvBRZ8m91rSwsIpGPftKOLeDVZVL5P3t9ZgM
99XQKfRyCge9RJxcoKJXe6UL9No7kYEfVkHOxN4f2Ujj/KF0fWpP1TROezrLiES3VfcJ8kzx6Iez
siigAEbqZTyK1YTawGWNoMeNF+Tq+f2FPjd9z94aMZvuFH4Cc0Jz9umyHuN1a2gZD0bKPshcTy5D
+C4PIUXQMsPT9joEDb5GsCuDlNHkl39++bkEYFXT8cCL8/XKCTzm0ZZS0RHYv7bTK0FZHI5yzypF
Zkhh4As5NK3WFEHPZWIax/cvb719fNqbTGGAWdHewQrh9fXHHrGYQgXpEWk7VkUfxjlyI9S6C4zw
1DPOKeXjy6IeRl2ATQ/znwItKajKVUpTr4BuelvaARZbvivVqk1L0qgSHYHr3p7YqKMx8hmpYwDK
W01RbbVoENdtpUeboIv4EfJJsJFMcBjTgjZCfedrw/hl6poSWYcudcXKlR6QZkAg3JSW5QLJQlCZ
C4XA96xR2NYJc2d66l3t68MSjfD2JOHfX2vCU88JcjH7sAqyh1Dvq1ML9GNn4+G5D18Cu13rzm1h
NOVjFpX8/vff7tuXC2QIfDktIAEn8jyG9rIxc1XL5KhxxCP2Row7lsIMtoaMxKXwp/FbDkBmkZkw
AbQxsD5YXGfdAYImEYkOPUMWFjdV3uuPmxmIKo3Sb24g+paPI3kwO2qOUFHXlY908OUHh7k4Kyrn
K84hkAwIVLHFI7++YgvDv0s1qW7Ib9jESejVuzQvE5hBQAaxG7UR14uACutgWzrLxdxAjJgzIhr5
/qv/mwODW+Fcd+VsMkaO8fpO/GqAKFm6w00IcPNAmx28IeIZy94PQnNRA1m6SuPGR0YoSw5tzmpC
GdyzVz10e+ZDPQyjuH9wo+Dm/Rt7c6oz56J1guUymSef52zDZZCaSpIe/QYNu2gjhn6mRpghQInC
fhRF6S0sEESLALXCD1bD25yHS9vMXsl38F+m0/r6lQhUwNzCaq0b+m7OqcRlBK+PHEIRSmPquTcq
cW0htXJESKVdBn5qLSZNJgrmi3KWSaiXK7Qj1OUA4/QSBDQuge+/mrfbhSVDIBLzJGTeMa/vj8an
F6rKsG50U7WnrgUTB1yu+woguT6EsC1A1CUhVCAWPFSZ1P72/vVf8t3XZwF9PPYLnSZug1Li9Q3o
dprYIwjgGx+s35dmzCDpupDUhREMaNa20QaWb3QV1BqE0Coeg8/A6mOT1o2nTqCS9I+OdK733v3M
u+23ErtDVqpPVGjd4I3yAI1wJ7z45wfP/CYRZlpIMcWb1wXp3vmicEWP/m2AZo9Tj5G+hJPerX2i
8Tav/YiOYhocgORoAOaL8nFISnmJmGG1dfo82Yag3hCXt0T7vcgZxQnUwj5YtG+3C0O4F7QM3SpG
zmddqkAV1ETYhh+DAclhC44CtiZRJpCZYAunqGkCukAX03J32ZCYH8SztwEU1+q560CVzyEp5yT5
tw9gIwU+pWS7x1rZIcTw0G5PbuoiadV0xtJpwQt/8Mlf2m6vvrmFhxYzVWfO+EnnzuIDkEUDLmMX
38oorZddGFgmRMYC0FpR5BcvYZR6qARDLtqr1GlrFMhke6zzTrtw0O97nBBPvTBqR18njQcgbkCZ
NHSm4qqlf3xL7jfslY+4CBJln1+qlqTo9Pv3V5V7vqoshmAwGwg3gmz0TS7qGL5Tym7sbrBAKlGW
MCo0p6p6bTXW3dimHEOBSA5F1rfTAmpc8twl1akWE6dUUKGkLMg0t8jOofAfaQDEC38IV72yj2r0
sqsizh/wTSIJ6EUyfdWHDjP2mmwDckt1D4xb/UjQLD6+ZABFbBdbz46mTwN56Hcv9at1ptsoPyeD
RHlnMgxQt06PZq9PdhtFwyWof+7QrcxLY6y0S5Ek/rpSPY484HDXWe94N2goFYjFKHvVjhJytY0K
GAvTw+aPed/a9cboyXEHiMXIpSEh7oZJtIkQecWcUVdHF7lyTpjys0aUO4AHqy962XV3gAkX3iRv
DATI1r2PFFs+5NpTJidS+AAVPjtDZNltW9Ftkho73ZUTRtel0SY/Q0/LT3Qli23QlkZyxZCwOBl5
qe9jP+ME7GKkyEJDPEYZphKuJau155Os5ZVERvH973++bwARzUNQSRhlUOCdAzukB5k0FrV+U+WS
RGzoKBbQAb2OLYm7Qh8PHyTx58uNtGMev4CUwryUrXq2aZoYqZ7ejs0bjtL2VKu62oxWygQWvw0I
ou8/3AwtfxOWaT+xqvmDceB8N79FBSSVBwOilnUzyp6MCkxJ/7lDNn7vZs3wnFFkLe3GRXbC1ILk
kqKzB57WIJBV6ic3YhSGLBxvP3AhHoR2g1awCOp0O+pBs5ky5Br1MezzDw7Xl8n+q8BCVMGYj1mK
ILq8qVEnvNSUNBpxU3UlskoxtNwlKvjVoRgGbimHuhMvyhoSqBNH4Dgs67s3p8QdjKOfrbLVziBQ
IIeGWhAizul9zyY9ffBq53B+fpNzg34eLYHft85OvMmdoCUl3GRT6aDalRkLnEeSfG2JtMNoqfTg
tXv+fdqn4noSnbrPE4SEi7RZwuX/IXV6uv/NiyOekT7DR+EVzov9t8/NNfHWrIRx00xS7ptGtKdB
OETQqHDuYvK0/QhPd5saSGU5Wlp87eFHY3vF2BFooHmnobd8iIuWskS56tkKw//qtb20PxlvzIOH
s/UPPh4oep4K+lhKXFfllB5l7H/xVDnsu6YZlgjmp5dOg3IsHqWfyrok35tsd0t53t6gefvB8PVN
U4+1RiZHc82as/Dz1lVgo8+beErcYLch91YelY+9z4SSExTEOQJR9Z0Z8DI/WD1zfna+ehx3njHr
NgC186ae14kurbXcwDXBC74ZHaQN2fVYdxiiudCMSd3GUy73CEw4t6YxFdtfReB/cReAhJknMgRi
tHUWHjyICAFyc+ImQekvXTSm28BlQ8wjtmGQp13xDUE2/8nMGTLE83/P0bve/PFN0NAGOW3NTXHw
bmeL1unqzjEHY0JOyg6R7Of8F5NrPSeRJRDkVMUBYML1pNJopZhRPoHpcD+4h5dS5vXn4B4YRAHX
mod85x6ujhJlS2am3wwUHpCMbZ0ye964mFoQN/0sIstn4mqv83EKr5H4FHdDXhU/ii4Kp5VtyfLR
D5LZu0rV7Skxu2ar9ZZx61Sl3Mu5fIWMXmxrQCOnLFfFtkxHSy0AxKR4A4JqYf7VRqQJrkPR+9Kn
dSb1YZnPa52/6dmj8ph8ccHSQ9P4rHLAUa1Kgk79FSNSKN7XFqS7TQjx+3Z0HAG8XJOrIqhQLHHS
T5zq7i0DfbnvkGXB/kdam0g3xkOdQ+eAMHAxaFoF5QiTMJD7EyrilvpRg6i7xp7xoTZ7uhrDpLZd
kznHSGuazxyM/dJOCmf5q0WK3IJ5U03KHXHKUDFBO6r6zRRaFlthGD+NhIxVGxrpgswA4riYu6lD
Iuloa3gt7Mlgkuve6C8qe9L2PTpdu65x0QdOWokps8ofKpQmjowc84tRoItSoM5yK60hYOEL1lZi
Z99bsJifOPeKrcan2tpOJHYe3KD70Su7n1NbGRflVOj4fMDyCDl3Nl5qTGt0xorPTq9p37BpROQo
nLsHJv9OxWrMiV5ZyH7lRDlGgqFTXfkpJABqNpYKVZl726u82GK86NxW2NLucQRZI3Tp76zA+QIR
5xYbBwuzL0DbjGA6BD/g2B9eEud+aklTRIm3RFXEu9rBShau/3LI4nCdOK2zG41wuKgRLdqgyTDs
J2Wk23xug8UdmiewghE9hkaJDwe93yz3yTOzVO0rs2q2Q2RpX9xc/cinxLuG8Y0iMFyjcFv7KNtD
U3rKks7bUZPh/NkmPdxuEd64XqcdMn+C2w6HZby0CnkUadyv7HJCYEjzkLvvRLGV88mSVWb/KYtb
TiCmUZ/R+az2qdtABa4RqqAFPP8lC3nUA506eVeLZIcZe3ZRO7GNT5uKgj1yZOmvs8ouZ3ODuetb
txOJXM4ODuNKbjOS6mMyiySbACXUopIoLdFRZvrrzcUjxM9i+9IzrrqK1/Dy0Ux4FkufTO5bnCTW
Fd0YZ5M3A0LlzHINmCpBdTmi4D+hH9OiDfTV9PurtEeWkm/aLqXMQXErZVNFyGwBmwkFT+SJN9Ia
2/tyGgYsSKQ8RLJxd3WSDkhC1tDbDBhsC3LnZP9yGgWVDdu8rBha51pu3lNelldiTLrtZLnarkSQ
48JRFlxqIyqWI73gb6qoimOOLMU2kFq/Qh05ghErpvUYIdbs9EG7MZwChyloXNqFmTUeMr7ep753
p0PuVcNlrbD1QNQAzUVWMsyfoC/wgw0FOufQuBb6CKmsy0qoMi3sqqVl6eEJVCW9hTHSwpXAZGdp
lLX1BV7S8NNRGh6Klr/VE8/dh3bpr63Ktpahyj6LxjEIpchHB2nyqR0c5wmt2we/gT/j4jSxCfLU
OaZVakOWy9XlS1QM2WYnjqE1YxRuLMq7lRpSrB1S4wk95um60omlTdN/NevQQNgsL/rnGujqlthf
bGPYXvVCC3vEZNrefFJSNSfSXhba3F/91cpH9ZlFqFvWtM3GInxKaqKfFiObwHMyrOkddyOqELoZ
0rjrEdfhA5ZR1samDDpVKZhYJFbG9ZD1PtIWenOMVTiuR6sNbrSsDba9k5fXParRe00w6sQeQMNP
wLUmDl3HmsYLaOEo/NVu9cXFYPPaL+2Qpo1DeIliOVw47fjJN7xqp3S7RP+zIhC2A2OJZcm6xsHA
ZgBnSk4ZqJTVY1iZPPNLp+Tl7aWjbR+nrt6FKMw9+1UESQ3t8XiTpcjJ6tR/V5ro02cg1fLBlI36
nuHacIWgontjZ4V2h9TQuGuUIdf10JhbHfj0VlgYbDk+fLMpyso1TgM2LAPoLZmPGFDf1oD24rQ9
Oe5s15NOpMxTSJ/mJZSNg9GeyhKKOW60qXEZZg0jS+h+VACD3HHkGJ/tjKiOC9e9EeFqNHDKTngc
IAeqtRKxRFzmOoigJtpOOzwVi01SjcmhcRNW8/+h7ryWIzeybv0q/wtAAW8iTsxFGZRjsYqu2ewb
RNM0vEm4BPD0/4eSzozI7tMcXZ4IhUIj9ZBVMJk7917rWyHQ7OU4atUXEyrxaoBzJPmeJRKMrq2v
7MH7OjvW3yAkMItzKtIAiqJXn0o7vi2kDmVH5mA0o/7ghka4tdPM9Otsco+tQWacicRsC2CcYJee
9MfMlcsyrtq7UQed4NWutda13D3mUX62bZkcSJSEBjRXm17ncOcuHe4mCTWYSUrhkPB+LWXe3yGb
p5kweWuK0umNUJXp2JMd+mfLMZmLoyRWzI0SJc4y5lZtst6gwWeEioSIQtqtF2b2rLtVr2iBZSsU
xlA91VJZ6iIJ2duU6KvrVle2YiW+DEN5gHjTLXJZqvdE4A0btxXjS0Hdt6IzA6kpmSB3Lya3bR4A
KDJ67uY0+CrQXk11aB7NslJm7Kk6HoxAg6+sCFpzTTLucSp3MO+dfNOPMzoiEOmxjpU1zDQi+zwz
vdaGDnxrkYpdx6hkI3qozVht30oIu0dk4u4+ZSS1NgRn9Mwx4zsdE+K+HDsWNr2H3qPrwW2mDGCB
wNCR7jrS4gNcbfFW8dbnLP8P9GiyE0ALMuGiUeu/kQ7W3F9apZdyT9hlfCNQ0L1NAZ69pijqZdFg
lWoU216VFkk2Lsb/axDKBtECyVAvoMk5J0DzdCbMjPAhT45fslFR9lNVNEA09fq6ZGnecKwpd45a
EF2sCtdcCi7krhOUmivdaGj58II/Bh0RmExNvWN/2SEFaWENc8tdZRgF0DdE1ADouoS3HJcruxlh
kXBMKkl26fwu6xRtoSiN225unhWeSrfeKtf0lICa46ae/M4lw4i9K5ijqGPXuxsNaR+6iggKyiDt
QVXsXZFKAMa0l8gCKGMH9UefuDcFMZRUxbN6QIa2/U3NBoWvn0buzaBrvDMeRusnmP706Zu6Zu8W
peSdaznH1UgSJv6NlIIT5VxHFlNfPXmzDHQBSRiDbmy73W3S8G+nQKVSdsYGQlTIE+i5ZQUgZTL3
dHCifZxo9ounD+117WE/X2Cwm3ZZqzSHuClJfFOmRjybpuDXZcxmablO8r5FYnOP3kw5uWVs+8KY
hn7pkge4Ky8jXl1xOiB5hs7n0XpgLGczpUm2HsWgdMDS0PnFcTrcyiI+pQHZncu+59fh73b6OwZM
zSuO8/5ry6Tsimg6uEm2YALtqngbd5cuD0gQ/bVoAuWrStVbLlRhQLPrKvFW1jqT6CaKsl1iVpzH
dUd2EKubFq5OqAMhanU/hil9hbh9eGLlqdtFb1s0tA23PIrJhcNRV+q3WBKlsyzySB6GSX9o3Mq8
nbLqPCbWg0Po8wOINHfHOgqxuJN8eCCbVF0FbxmZn2XAbF2n0FiPdgJ9zgyg8VCvgDaxc408eOjR
qzwgIBXOy60VqOmOuQ1MkgYgIIlg1hMScHkF4N+Ebt5L35jT16Cg7S8MfhUM2ldw29/Rb1C5RXCa
TyBnCErShbsKB8Q8aTuTSaMefFA89s46MY36ZYClPgd82NO4agulfiYVVbTLKGsD0NES7BD+c/OV
Zy/wdgOfLzmWUerWS7sc4ajlRvi1sCvrGmhY9aPwKpvwszGOHkXumcljBiKRHYDOZwQ3xqi/Qo1p
lKtUgsslNQJR9BURJMo3cuKdVaU1BMIMw7jJSC5fBgohpKETnnLX2I8y7/a6K4drLOaJryeZOMLw
fRNxw3EoIfjrJitcNm/2gfQ7K6JB/ls8oPG0Afiaa7uz9KvRzfEuyMpzvjc9tTzBzE3U7NOiML9k
IZSUFeFKw6lvGq87k7wdCW9BD0GkG3Se6hfksQU/D7PzA6IzKiBwB/FGOjTiM8Hhoh/TYCn6wGRa
iDf5ZlJhMAKFZPj8Z/2Q2YLgDbhswamKjRlAxX+69GgxJgLy7btyJ2zOsfo4UEXngcL7rec9r46e
l7w6lz+WqFo8wtJsy91spOd5iTSESJfaA/twDAOeU8rljzbQxG6yeeYd0i13V56Z975Z63Oj0WjP
6cSjURM0d82myfTRpimV57F4iqG5AupUiRObj3Jsw/zGYD41h3lFUeCW3iOhtIG6kjYY2mVhZNVT
l45ZvfCG2P7RxdJiNZrXMqzsfJWCdMeDYZfWwbYJ1sjEgNytyOPySzsfeEOQN8YaDQpSEuDacLnJ
FXMXXuwwZukGl6/ezb2/NjVZdobKBpgh8wpMMjVK6qxord8QdtucFNNpHwwrMH17RnF4UQB8fP4Y
ZdXwA5UQtTqrpMlVk7O2YapGIjpDL3X3EwEpUK+q+FpMAu8rvQr6opoSzR00vnkUSnJeXIG7zJuG
7ZhHP7oeIHoniCljOzhLkZNgAmt3l0desGV1cB5CWVMoADS+JlEYxIZphlslDbI99vjkKiNVGwxg
Ft41JcBw3llwHp5HFHdittpt2XbtA7ed60e1ma7rIQrXbTqFGI0JJcnNAMoWGAx1X0WKLztLHHNQ
p9fw+fmHMPt+6YRo0uIw3sDU01XiGpC9Gtjl0vAVp/50HF2hEbMVqtFzEatcnCYA807YMxcHIj+P
GMa+M71g6LKKkfnZOKMKLzeWVKwHbdBoHTqpvc3Z0TmdZP2KHpR1C5h6e7m1U6KqnGBSlSziwuRs
L5s2f4Ye6N71hVGuY5k/KsSQ7qw+DPOlTLR8bWqJfZ+rqbbj/Kcv6kml+UHa7LpEFnmdRGTlTlQI
d0rcstmyDvJ8wAPS/QHC1yaXzEAuT3CS0tQLU9rZzhjPMUbzOODPHdUIyAgQTN53Yu5YRIMzAIG1
SS+X5UOkxM9kB1inRMziXrcxxxUuaX0pe727kk3gLDRmqDfdWNcvnhm4t6i4See05wtmCk95axw6
rMtMouZZhLSHbyRpu9fhCFBXsWE0L6YkNjCIAOx1h6ZdKN48vaxyMTxrTpfS1yKZdDF2QeYL4imX
QdhPWxN6Bzx+J1tLd0hPUw3TiUjH+NulQRNmCi9LMFY2CVTCGb/8KZxybDtfBn1mPNDGeiStJ49J
RLLSb0qTuqumNRDTXCRGGdCKV2IHgvPlcRehF9yU1BZYEea3O81Sb0k3xLiBcnifzv1r1S5JfwTI
ZkOgUmgI2CHdEiEVViOYk82DsJWYBxx6+PHP5QgDG2zqqaLFVTWts5BtPJGfjfLLnvvGGzXRSXqG
2eu3GjB7+DH1TWyOFPCWImsgHVnGmGLi2J2vjLbF51KHxGkNgaDYUVPafG2E5ZoIIT3/BtGiX1LX
RqfL6maipiDTybqL69i97htKPv/SJbwckeh04JWJnUw7YxG3Huq5nLwc79iPaBYipuNQim7mBhqP
US3YJYOrUk3dG4kS4WG6LMS1ypcuAng0bamSxjSgcupQA4B+H/qDyrD6etBNktqGlH81ib0oRf9s
1XawNmKhnlW1jvwyU9InrEOQMAdzXeNjuKY5ptwWaKCWl05fZSDFarUCLhfPWk4OT1U/ZWZNPiZS
v2VWd2Qnzp1tL7Dag51LDjUDfFNhmTvSSJtTcdFHza2tS0MS+V35mJnRsLebsOQgNirLugrCtVLO
LaKmL5vbFHrudYau5qb3+nDDjLW/7lCLbFxnXlgrsp1AJ2UHdd74IqIUryMvwXGkJvIHoxuVtkiv
LVTy7n3LUCkbyYULVpmkgh5yNT8TuFZu83aMmEEY3otDxGWdoi3tC6d7HnO1w9dYXmvGBCOpa/Ml
c4uAqkhzfaVBz+gkcAwWlqAq70lRh6trWtG1FTNBhhXOI9KGEEEaM2Xhb1uy0DBwWRheoxZIS+pl
BDabSWjuuzHh23RDIl86i9FqepEdXvZ5kOrsUc40NwIcofKs2U7GfZgHQKVHQGLpWc4agXt4Q3D8
sKF75NC8UMfby7OEeljzS28Oiyr7Ym90Xr0p6MHuALS7W1dY1U5AKdqRnreuioCge7WP7vu0gtLf
Ad5OEOFEVpJeqe20Tc1ef24qs33IZh2GWznmTgWn54PhjY4apwMoxMN4n+recB+YanrtkXS3sQvD
3VhJa+7zvtf9Ehahw6H6yisV/ZXnKX4iEN06XJ74TwYQv+iII2dzXQuDDx7/jx1xrENuCbudcaPT
Zvc0z19daDH7RpJ5jXu12EPUczcyJ+krhuPS9z1jUF0h6DP2iuDtTwWvQKe1ATMSnH//6X5WlTAc
ggWAawVJCfax9yO9bqg76vh0Oqk8r8sUdU16kRmYZqTny75Mk0PXFSTLqJUIvE9gG7+QGaG0VDGW
u7aLGgtA2buBYpBZhS0dYZ76kJxvELRD9XRZkelSqWstTsVRjdQvssgSThFtZZzBcUVvqZqVKD7y
2P/9xfg4rIcTgMaGvpMDYuRnlWJce7LvAsU9Qf8jPSivmFuo85FRdegKpsQtfKbNm7/g+2mJgxcU
e6aKsU/VnQ9CL8ptkmjyUDmNCntXRk9xjvFTvVdNH9UTYXTmrVIO/YYdyjtGsTbQMeXDLaRo670d
296X31+By8P40wdiajiPd/GK6Ob7O6LHJjVBOymnyaRH5gSR91JP9HfVOpB+2zQ/MnhAm9Bwx50z
DSRTyvBmbN3qhwedaBaaqx0m9kqsyJ1PiK4lUVItIireOHYfTF74bSe7+JP52i90CC5PkQoXBo0N
LqwPQye19/SshTtxaosOcmpTkRQqIvpGAK1WQgbf0D2357CYs8xMm9iLoCiUKwfaMTwoZr6FNwFo
QP4TEbajaedabeutDJ30cNkv3Dxzb35/obX5Qr6/0HxkNJk4oiETeR/1oaWZFlFE2X9yUie7ctSG
9ObITDcxlgafhrJ1aIGT7shzs54GEE5+GsonmCuciueDDj0l1wdxF332Ss5P3E+fix1Dw8uLr/Xj
wBqTSmVzFjZPkiiRL2XpBJvEjLuHhpxMAmFC/YYAwVVSDwPHetuDeylGAUekVY5aN9l7dy6EDBSj
ZArazUuHd2PVB1mx/uT6/ayvxYOPbZ3PiFjc+ahFmMW1kvwPEvYuE55LDwzTcfUUU+Yv+GQ9jUgO
cEadfS9iIs/I6Zx55sZns/afFw2XCzW/KzyCgEY+PHvUXGw6KgPPy0CXyJDp1SMWBwVWmF8H88To
99/8Z80Nvw8hnodIEauQ+0EYInWBRQkM7MkoMd3RSHxhHFNsIK2ZiPNc6yAzr97JuuoZwlAU/P63
/0I668ICmZ8OzPw4Gj583ZgoSbJCedWGQGuvZWvT0R5t9xoyHk3stt8zYQCYmJsx4HLUeaklxI0V
eWCNi1x5Gcrq3pV5eIMa6bMr84s7ARDT4ibM6l44A+/XLvJRS0uVjX2KM1SzF4HgRWfGwLh6aoyg
efj9tfjFnWDNcRB1zPsF8o73v2+k8AWUnVonj71zaxmc8HpYxHd5NqeR54bCXKkz1xlmlb2Fq/sz
Oc7PEiHaplBAKS1gphjuh1uh1GCJbPLuTqlidTscKuG2cLPiRQAoXGiJtdLGWULMiPdLP7nFUR/d
+8YTJJ6k0t6Gdd9/4tP61cPBB6LJiu3X06HTvL8iYDrUyqhs+0TPzn6ATBki4sOD61cIimhk2M4P
02SeENW8IMGobDuRthstiop8Qf5RtdbaKH6WaihfhmmWO/zjG8ZV4lIjqmbR+Li5VUB5lRBCy8nU
yOhedJB5d7Dh5UsyD2lTLR1eLsXyZb0aBqJFVr//AL+wRwFFwQ1gaYjxaYfOj9TfFFTtUJpeHHXW
ye2TkWyk0aTVny7LkTye0mrbQw643NeMIdjGAzGUxNlXn5kdf7HHu+gsWEHggYGt+6iRwvFAXC+L
+tmzuj2S8oJ53NBu+ilgHKpM01d3IN9a1LR9GEaag6/HN6mddgejxBdPVmQq1tjgv3ehVqzISIxf
E/RGJ1uhnSKAexBf6dAi/P2l+8W+REWGmcvkdUFD8+HRyiw6VwMhjOdmXuPoWDk3Hc7Gg1nZ86lk
Hvt11v/dpv+RBfm+zPnrI2kYtNcLEOU6Jqf4X/8duXjzVs7+3ubjj5o/zb9/VvOvy38GITfbgt/9
j/kE1Y433Vs93r41Xdb+6//8CRib/+R/+x//8hPfjxVG4xfgoO3808K4fAchnvXd/29m8TVjq+it
Lv7n+L2Ovxff/2fXsIm+Nn83K88/4S+vsmn/oSIJovtOZgRcOM4gf3mVTfMP/hWlJjOtmV3Biv6X
V1lX/wCO5xiqyiKGZWeWVP3lVdbMPyhNdVzPnFdMngfzn3iV3z9XsJOxoMAiYCU1wKOgUnv/RmpK
WpRDAOghVZjZq4r2zUkFcjQQMwtREP0V1U3+yTo0P6v/qbHm34kv0Z7Rl6wDtvZRTF81rlMYhSbP
U9/1PsE+0yoSeb772z05//nz3jl75/X/w6+BaXYxNWgosi4l6N8WG61KMglZuT/XvONXUZJvp4jU
yGwyicSiLQOFBq0RUZM7NFh35CWFn9XlP11cFKxQwyjP0L3NPIb3F7eEmD5O01ifXbLLtmaVer6s
LMsnI1qiDLYIpsxVfRVEYbzMRa/vlBQMMxgewjM0Zj+WXY+HLjLSo9ZqIZ38Knw27D765Ep90Odx
Q+ZDA/QjlPrcENTT7z+nihYMSaJZnBOjiHy7mMOfi1DZSAKJt5M+IaX10AUuPUNcI16JVirdFbat
BObt9ErfI3op9NbAHVyLfR5kAw3txNsymCO0RRrkVoZuQgaMV21NtTtLe5RfNYOBCI6+kdug9Uyo
1OKbnQx3//Qh4NHm8usmSB5s3h/rtSIflbE3TGSwZJXtRYHyhESA+IphfLMkXVRddmYtr4nSlOuo
GFW/8LLhk23vfZNhvrwuMJnZ7QW2xoOu+f7ylo0tLZcGzlkybzxkmfWYhHqxZjzc+SPQXYi2S4Ng
0s8ev59eAAv+AUcrdVYjMgT9cFtb1Wt6u8jD8xwwtJxc7TGLOrRRCYHAQdJ427iN7pzAShZ5iLte
qfGY/v7yX6g8795BoDL2bHPDVAvb7eO2RQe0LJCTeScnKZsNgUbmSoiJ7LMilms3cLKNNt6ZYXJq
dHYwUi8WTVwHvtbp06qMRXlIDRH5bp+NN2ntbjH8bHTEWqus1b62GeBXc1E7k/dJIffTAkWfigUZ
GgCFHGf2+b3+28qRolaRg6J7pxpdyN1oyR4Mnwj+2RmO54KfTv0xL+EWlfRHcIo+lGVYOu50ipN8
N4Sdshk0HlLMA4suRTWitfXw3ajM5xj+CBS0EfM1SRif3KL5KXh3i+y5FMMIwP2ZbYjz0/u3L6uQ
P1T0qB1OhQE32qr6K3Uasqe+9VyiQyqMK8g2CPHNE9MmwZuutSVsLPSV4/LgAHd/sqxj1HjYYNpU
9bq1a9X6rrDqBvJ5YvZbTObzXmLW31BFGW+///gXL+CHjw+VAKCL5rKRqR/xfiHGY6tOPfUU5dZV
rcQhRx2erQRF9ristZEk8b7zkmNC8N7RiU0HUPHQB/jWOFn7JjYrRo6R9s2SdnOkUxigADDG8Egj
dvrshXx/QptvOHW3BmQD/IiDH54a4e+XmpZsmjdF356MJBe3TCTaDUmLTKPDVPPhhSjwDArnUIzV
8JAzJ0EZrZUjIhGXpVYkxJWlZkEzqULWeSLwTPgR0KS/cFT/qOj77yq6/9+yKCiVflPW+fX34oXH
7+1SZ87EmfnP/1nEeX/gwgNwjdQc6C7HzX8XcYr1ByduF8IcR6vZFmIY/67iLO2POZ6CNXA+8OAC
4Ib/VcWRYGFYvHQ442ZNPG/fP6ni3j9YWOxopTks8xwPON/RbH//YDHVC+qgKlRg/GJIt4OWTF/M
1PJIX8mbqzTtVPWTZeOn34gPBu2RpWMbULk0H5ZINVcqlD8NmRdFXSyNyHJKJrNSU5flUNeVj5Vs
+qz38n5Z5ntxdIUcaHEr5r8+khpLSPgl4phuQZwuc9+kH8GlEuDLWJsixVkOYeWsbccOknVGq+4r
oQKKucBN/wP9SfYsKx2xbWgYw6PXGtL1//aw/KLenL/xfxai+dN5FPJs9pxwqdw/NqYMwgmDNjSI
tivHqeFFbmyUExP9GJCcJPVOmXRXhYWqbvX7X/wBLclvxhHLM8Qez5MGg32+bn9bwWP6CmSRKOVi
7C2lXDJOMXBIGRChmRZ06i4u1a5BBqbXpy6sauKUY7SFy8xsFG1ZI4PGiSO6OLu1APt/VgJ8aIpc
Ph1HbQx5lGDAej+2iczBRABho8uqMEcBbjA0+1ybDf3TOk3iRS3y2NkqteKS60C9a6OgjsofpUvD
m4GM0nzrrDa+ybsiVdhm4lBZjcQRf0Yjp00zl2H/uYGwAThm0dW7sLuZRH4sFQn0sMlj4GIkVmDt
4jCo13yb5JCmmbp11Pq1zJIJ3aNXf5kVIc+iIGl3YWK9PdVukV2N8Myf7DYyGcEVfXOj0OPDhZCx
w3RuLeyd6EPrqxHTml/N6MRx1fSW9r2rvbElXAR7EqEtaQRbCTzlanCVdppdrhkCFy/WnqegtM0t
+Y9IAwBr1EV6nhKdjDTFK1EkJB4G1rVRo2UihKp0Ex3ZbgQEB2B8PfR+pmlTco5Q+5CS4BQFTeIQ
suEK2ykpd4u+tZ32zqkt3KtVMLjPjtKp2aqOhdLsaDa3fj9aebFp+4qGTdAqjrWgTUrMuZXwzAFu
Ketd3VWNfhp74C67CYNmsEAqpDQkK1tDsrTxcdSc4+XwPXQiO18gTuZlsCPNjK9GQskQdExpumbB
4Seiz1HZitXerBY4xvSbuiFYM2tTa0YENmT8TY5ZH3Gb03fU1YG/K0MGrkpJ7XCOu04J21Frk0vZ
lijJN8Ib2pBUC33WY/eIQjajoqrPoW0FiHn1iT8YWvmcA0jbcmHJUOyZhJP1206kGd73TdscXHw3
CrKiKBlPHY35BGqJyL5gfmqQWIUeEX7j5GA8qonvyLUOJ0LuTc4zTciGLk2VEC8emhlYRbNlnb7o
MZW+HXIG2hEoTdVtWNKq0lVfXGZhqZ/gcTziykfVNFak4OYhh5m1Qmbmqim9Ca2qbPv1MIbdzpyU
kGdQ79QlMCgqaUJ7opuJweNrXEqpINFBNTE1hb1ock27sTydIRoJI5IU3sRiXEwgKrq7mjaX5+eR
qy1DrxBnKxxoFgq9LR4VVpZ+GxiRfVdZFVZHTBBuvkjyUN64CLTGRT9Qyiy02outNbMjNDZWVW2U
tNX2RuZ+z3MlHxBNl+n3qSWw5oXuVe3D9kpekVJa5ArSZ2v4COOgrS2ie9dxXnSHcbIPsmqnV7yf
6kLMLjmDQdGLVerJET6Veu9gPEAR5ekkJPbT0G5bWRvXbWDlu9Dumker7oyV0QbY7mItX5WoEpdR
05a+1fZ8fxTyJMVmbrgO0fPkJCGVve+lEdlBBUYmVExVq+E4aANEEW7COi4b7WUKZ8tGGwf6o1ZE
AShCgIHGsgSksK0tXNwUwIbrU/q/2W2Y3CuJ6f0QirBG3CuN5i2bJqP3VsF3XjDZg+pQDwpZSC5E
wsKo1haTvLvEVMZsIdoieUxRnazi2kVACR3DYZnhdhPbN6YhUeyhZxGQSeoG+/A47R20f3eYx63n
eBiLUz3ow9Im5W4RdoWzEzFx4iSM28qiUq3yUFk6q0opbKNfli0zJd9OKOF9YqKADwtNeStdrz4K
h5lnp1UVeB1UrXtJ6YymrOzSH2VDUhVKsBQvQITGbZFKJT2TP+16m8EpScyJ64mw3CpeaolrHtKw
IXI+gXZ0HJGLeYdMKGTM4wqEB9MO9rLR1XpdybjxloXKzgUm6pR6isOu1rbya2U4PKyBHRpHvYkc
vyGg+ewCt9rgKcJbqsxmid5q9Zs0JF2dK2NsnQZ5uNmV1hfhVWW8jMfYixdRqUzIJ3RUKrGul34n
EnebRIw/l5004/2IH2ODSsVqr8owM3dGoY64zUqy5QqFmjzKiu6OnT97du3YOGJ37/08R05102qT
jFZ08up+ITCK3ebMweutMnXdzWjYEbjpGCWv1XtuirGuiNb9OExnpcCAzSgnnhaumrGWwd2CwtdM
3wzcfzi0OfMQLIuSDvUuUo6btCtz5SbnSa92sfQmb8uGrAS7nlchX8lmiHzBE8u7nZrX2ILSJcnM
ct3rqlwldsSkEFznSmmsZj9k1rl35c403HtITvpV2o+jLxWMTam+EY72go3ltlK9t0arbrXSW9up
/jyG4amepG9OMR7E1txx+hMnRMbgObIGFR6JPKypkXaXVfax1dTYb0gPBowoEQEJ/iklmUvQFoQQ
JbW1xtv8EEhv8AWcU7+ovGTbj422grJk7NjpnBU2wuQtqLRobSpQp3gGnXVqy/a5N8Vw6PkViC55
wte1y3WkTyi+lAlgqFWrKttonIaGob5L1pdltEW8r62x47yYedWhSzQkKLWaIbpC9g60Ku2+owf0
tYH446ONM0+uUIeqvhPLOmsWXNAg/K5YQ9ct3cBV7qo4DH3W5yjcxYltUGoZeWZtgyBU3aN0UzgR
HjC1+1JlUcX6B/kI+tBaTqILbgsk9CszRKa44CGs0DtpQbjPC+xizdBaVz0zBt9p4RZuKDVQjdaD
FS058w7XqYTfg8uhk/WVwSFyHfd06pY0JplHe6IXzRpyQr/V3Nq6FkiSSVs2zMpZlmVuRwRpOqO6
QGU03SYB15xl0DK0pcnJ+kl0TuStYefRSBLqpC0SZuG9TwfbfuCdFVfJqI5yWRDViemkB++UjDnx
eCxAfmIoY7HumzB7ZTxuzNfIWY81HIeVgQrXxM4QJ/cOtT28fJnTaBwNCIwbVyrmjaMgsMoSL/1R
kQX6ALMg7tbo/YpdE4VhuJ7MtF6mDodoL0z1h8E23K+RbqIZF6VXFUvG44y52pjmxkL0o9xEaim2
ZtEzuyGtZVXEoj6VeV5EW3aT7OQq3vDU6Xl1i7i+3iNAc296/vORk/1j7ybN3klN/VgaWfiFnhU4
9khvaR9wDDxAcfG28JK0H0ljIAHu6mZdl0H3wpW1nlotUA/cOJ4Yvl5Qr/JaV3A/ZFb9aBNrnS7s
YTLWo9Jl8JXq50Evh/XEWW6J4bnaNnpao2yv8mHFu08VkJmKIbeAebRvFcHeOBVSHKOidCqiOvmc
KRL+wkcwBmk0LYslhoGB+z0g9subftMJiSqgKlGDyCp+TBwqv6my3b2ah0JbOhXC2AWWsNE3ma9S
XGmpvOpt4xCHSU+Xt7YXwWTzN1U6z6OKWdFlsLbugm4XMPNEBUdAB4nijbwuNeMgMVfddsyxpuUY
Gv1OIpFcC8BcZ2m12n1KGOwhbzVxPTrVeAayZ7YcmQrPTyUq+0CzOV+qw45ubvqNo2m0pOM03Hjs
Ghsm9kqwduhFn9CNtgu1SmYjqsGJiDOjeC10M7jKtR7vda00D0CjtG0ymrSqvTY66rIMz0JNSXdv
4EoF+GGJftbxtQX70FF2RVKnX+2glN+toCsfOoqdTZbZNyocF4q4caFGtDZNhXxh1+mzq7qzmmWl
0sSLaC76mtC646Tkzsqa9IQNLZMIPXMLtioi9kSl55OKvLo3JGd0fEDZZqT/s9RdJL0YY7SNHKsr
J6u0tRe23bWXOsVS2nmEFQssUCsQPzIvbU4GbJodHeWItRaq3YgIaF/1Urmn5NJWhEJi3ZbRhC+Z
2819F3WyElHkrMYa+x+O22zjGtV0kEUhV0VnPUcEy1GHdGItPSRDeRr3Gww6b4IMPM/vUvJY48AM
DkJBcBLRAFwUBHljwRzLew2Y6jEvVHv2l8TOeogMqulRIWa9S6WPWaU9jBVB6IMyjluoUtaqUrrx
kIOiu4+m9Icn3eY1l166CvsB/GukQ0d3Yp3haicD5glJtsnUVqHcjwpvZRflFQ7AV8xXgU/tXRxM
G3mxo7fpojWE8S01gnEZosRk3Wmaa2ewlEWZlQ3PlI1cl7DHhV1QeZAEgUDVJuk1i9MNqtHppnNb
HQhKlGwH0Rd+RjYeJUghvGOXNFiHu3oiHV3wHBh14qusuy909N03Bw/jooON4qtBoO9yDEpH8nPS
zQhh4QHtOGcnBKmS6KGqW0d99sWdMACm1mxpzop4iaqrftTKdqWQzrBvS49IcGnYHK0IooGgIVQE
3Z4Mr2jcQ+HvWnUdi2G6wu6m+bIN77gnwyIyYoMJU9D4nSe/uIFV4NUcsh0Yx3NjatMaTycOnbIY
/Sx3NtEYM5mI27xaiopHBB72uAKbwfKSj70PHo/lKOUYo7G33MdxbBDJV8Y7vOxczKIwXjJbJZqv
k7dGWxHbXfdeNFvtzxmcKV/R3TdoIfqeu40Nma1l58XxBpnzuK5Fez1mgzywFnB0k0p+R702S17b
bBnpOnvpQKxqZ40jBhLTRdzuOd3aE9m46ZUyW6iEdxOeqVlbWl+BT3H8lDsy2ngQOh5zwLFH1DtU
ViUhTFYxdT5uMNaR1HtGyHynE2K+rIIEP1alATPTstK39XGr8AItCmkaV0PqJq9FlslHIrG5BEM4
DDtX1gtjnIpzlmQ5Lgb0bHdI8Su/b528W9i5SlFjRcHWQlkQWxFMA9NA4B9DxVqwgeVr0WMYmMjB
7XbuYA8mXf4OxHPa9txCgUadNB5OTabgiLBwgUusMO0/By3KbYA9r2JskwP/xxyvZBfZu0B01tEM
iQhdRHVtfg270tzbfdlfK5k1fk8VrT4D5BjoLsuZHgzzw6xU8O02Vrdjb9vm98xUq7OdqMlemIp5
xDVknM0mN5dqyfFCarF6w4HS2gduWmyqoqv2TF/BooZYZnZFnXV7pXDl8X+5O68dubEsyv7LPA8L
9OZhXkiGYUR6n3ohlDL0/tJ+/SyqClXKaKUCXQMMBgM0qiF1VzKDQZ577zl7r032zXRbxXl71SQO
f8T76va9pN0LsqNpbejjp1YflLdiFAWjZ9G3O6McM8vNumzeO1mZQTyj4xUYptXxD04CnYZIumFb
91hbi/w1lPRl4/T2/FXjCd8xZpu2rVWNBGXHSn4kxhEckNTXuwlNNL7xMEN4QzNVEb4M8Ro2zzQl
jcuIW3u0VI3QbqJm2XQuwnmullxJPKuQjW+DhJPZ60OkXORLpU+o8HFwpvXQ34aWhHOkBWIJv6TF
7j05zG4V7aWqxuoQlcZXKcnLgz47nSeZmvXAtv0+H5hANiknWtfUltuRucxzbLKVJSSm38sylpxM
t7NvdV1T31STbVYrdlUud4ehWJwL0WJ2nUWGlmxo7FvZIjwz5aHZO1hu/DHFVjvV6QACVai7aiYD
AB/k7TTXsa8b/W1PmMWXvJsiTyuq8RJv9SsqhFxjwZKF7FaTVL85sj7IOypS61VZFQmfUxLGLjlB
mlP0Uv0ytUbjj1UmHSMzzcR6w8mzkaPLQuks38ylssFOn5oH8DajBtutoJHDLlbfhnbO8y5gwTBQ
1u29mNs5vIPYkmX7QXOEtF2QV+5qdTa/WaO5bBplTC/BQNwXKx32C+A6HScsKaylchsVFq7GirbG
9ZDlBhhPo4EcMbWyclD6tmF33i+qvWkpLPoG1twUPxFYgmxPMWv5TcG2OG/DfOw/OWy8su3QNuSE
i17iKbQW9Ugkkn47ZGjUXRsDDU0jXZcc1Y1qhofwBOY0S/Zaa0Xxlg4eu+Nizk37aGAGxLHeZrO9
R8XuiKCEu6Ve1GpEK60ic1x1FXhrqd8qiuSnwuaUpYx5tGPlm8HcjU5/Qzkts8+NGBPa3JlJ4Pn6
0Bov4A7A6sYZuZvf6cBlNXkFMBaAhSapoHi6Uq734VYr2HKT29fWyrVu5pi0in7o0m3KruXrAATh
QeVA4Bh4IO6Y4k7h0dLH/EkUbf7E6akBzCMX+qelzcx+l5S2sVyBP8dwnRh1vDGMUb/qecs4nqeq
EfsNIdLFZubUehlhEO2Cgl7iTOci7G5aNQzLg6X2okEHCWVO0svioiQ0ZyYrE9yPR+LtVELIxjHn
SkMEQoThsEtJyFIeLcLqvbKs8+9OT8/VR4RnGo9YUkS+I7uLmh4rap5vIrWmc4giQKDQGscRK5+E
Qf1Kkacy5/tsTdrwNCazvdaYTBBaVeX/Xy4L32tXOMxPlq6ZboZl4PU2I1Mf7uJEFer11K1Oa1i3
cUkybZc/hDWP51YZZPKd6xEq0SbDVCMwKMX64FlhSxsvHhhHuuUskRcnKaa8raK1O5Kq0nRppp21
eBGOr2cGHuN+yOLcuDMrycFabUiNh5PRJDAg5rW6NzBvXLIrj4k/ZgDhaf0Ew7xKGD15HQ+E7CXs
Pi0vjRCzeBbhp0B8bDitbo6pDtItMbyEwEJI7P18EkntCXZgvlMlI1ZVjZlo6dphYgbagOPdLWtt
vIlIDubOlI1wC3PJSvASQu4oKwwjXNaW6SGNdYtd8mLqkWsOMwvIoCeTGSzlGAofGxY1A7nrV6Ll
lMLrOXC/khIb33QY7r8KK++fTHV06IHX3bXeyUrnqpWVJ65BIDFZ1MU07oiANEgYI2mjC+LcxGJN
ZC992hjl4ugO2BAvOmAieDPN7AbJ1Gx4PSyGJ439+/OsTssVWA+MwHVTOxoLamU8GvIs517rTBZr
cx9bn5dmdLYSnXJWaXRApoulZiieE1GGbOiLzkq+43uiZa/E2PP2HXY+MKNdUha4aFiSLiLW251j
tHHtJnY4TyQCjNpnbAKGgPsXAkqqZiPZ9JPF06dlKll305K8QB1rHwBeiCulzaIdfQYeGXwJlu3D
po6ivRDGkh2XOZMhXtRRYvsVkmpE6DqBAC5sEU3dFZPMxkqSFPXGaHBkH/Ep48QVaL7yQFLBt3jS
0ABix20+hb5FN372wLs7x6nsaNXbs0RhE1mHY3EWxqFPhFYcZJNd4oazGg/3mLLf902jxwSPT7N1
E7kY73URl5oXVz1vhczBnXeuL6Rg7gZK/ZhjCcO6x60kGdzhaRGJuSEclVR5mEAtOqy2yK46Wzio
uNdgChoSClurejYLInIsnY/Q8lZCsaoljoHqj+ddtqP420QQu7nROeZdkXatan49MOW0O6WKvKlv
q08dxvWOqD8TMSbq8/yefq79OWlE9mlWG7AbKUnATyqbzpqXNdOeFpleAF69CfZUZBUZ3cVpuLZ5
/VKOBNb0rMxZN/odNLc0kAEBcLAGekg1KNTM3MRVDiAlhf5bgPWOZOJlSuMtJO4jKICbIy+KBF9d
rExyvLPw68FjGNh2c0WnkHxND0s63bNWbzPSqv0obaTighnmXGPZhj2kOw0frc9leTeKVmK+GUrm
BkNTpPlJA2SEJ14JRSCrajfuSqXSpp1sLDkrRhszXRnKQc831ZjPnVcMcOQ3OR8HPgvYZGvTF2pz
TaoHNY9FuPfpc0wQTuO2KC/6dBwvOn0hwQfnlrW8mHpRfZkty+h8lnF1Phqcj6bbLi4jtqcEqDfe
3C3z6Ld21TyOwqorrykq5hyzlNrD3Y8p1lwoKP3kJdGBqTAEeyNEwLmCgtHOwL5Uu+T0rkZMbZ06
us/SQVX3a/HcmLxsFmSh3nnK9NlKOI/a4s5BIqQEdgvla5M40bfOURNPqyL2dFWiO0GMgZ6SL2zx
ZBjhMvktChQAHFlh0OduWOqgnurjRdiA/9jWXensDMmmyS/o8pf7oVNZGWKyRvEzlOUF3JUyPGa2
U5hfe6uL55vUEU101ZokhrtGMS3iQp6GhjeQRol67DIrXfbVQLzXen7W8gAkaLj4TSsh7ujgl31v
KykSjM+k7KnWGuAu45Sp4asKiA0EgTqFeaB1Sis+y4mcwekN192BrYyWvTGywbE28Lel5l4P03ml
o2WbWhFOD6LBjnWfDlDil2ZH32cIG9YMhihJHJAZm3C8HOs+E16BDzB+05c4gYM1jW3R39CVT7vb
oknUx4WwGmvTNY42beWqiwwPvyL67X4lsBVllPj2IB+zUlHviCXMti2twWcrz5aVIRBeGkuFsz4E
8IiQeHmGmJKww+66OysiBKeebTSOkck0R5j2PmO7dN2oSeurNUJ6vyQD5oLNHFdSa7n3mcpa94Bm
xZessCIeHyABOzmOmxvm2Pk3HLDD94448oS3aiZ7OR+auyStU+c4kjl4xJVltr6UkbFADJfjeGMU
zs+WPCX7Lq03QsUn6WfxYn2adCd87fBMPUpsfX1L8ChYWdygGo2Mb0VS2DqyfksFGJSKFYCN+EjX
DIu8CFT3B7JiFXjUVd36SZWKPcXA2HOsIt2RVklFEHttUsD7UZq2M6AI1qEm/kwkCOn2+UQHwB6d
o6np08FAveGZiuQc5rhgcojJHXNtTZ7VLIQNim4JM+hBhi4xCAkVCFPxch8nkikzxyplDOgImS/t
RZ/2OR3Cz6roYo/4oww+SFJLIINJaXGtuOu/jJoDHhq7osLQe0gvBFJ04lNoozSMpRPiMSNOutvB
IVBrU1lFfL3Qb41W5i2jVSOaQcYRyhW5Kl7W+8XI4+/Msil2ysCJLS5k7JW0lGvNw6cK4W6IBXo/
PYPPkaTlYcTc2PlNhum4AYzJ16pkHty8EMrrmLupbfev5qKAWWr69kJdlihQqpzhmBI+o60sWXuM
UEo9C2iFsSHfq32eR+W7DTj6qu6HR8tQZpbCKtvMdLRI97Dn66mOs8mT9DaBtzAavtXafeXS9Uy9
NuyMg5gQSZia1D/Es25/nnNYmejJjBuaqTz4y4p3lg1Y7xMeHz91ogRgQYjuhbTA3InYX6lhkFuy
ruHCl8atZdZmBTZXbuK3QusI+QCxZg9t3XpSmrQgIgEkoI+Qel+3x9R0R07HHmzqe3myiwuUJJXL
xNq2XOqpvle5Z0yrOejf6P2MerIGSXa5hJBxOSDnT0wcCl9kMDYmqYyZ04d2onn66DjHtOyrT1My
sIqNc1w9jrVtXSVLOr86NSBGdJw9IKNWeS4VaaSjK1hSwZjRsNAySBHbfqSR5bZFfsSOn13NpWpG
20hWW3+U6u+SpQ57oyTRyl8lQt7/jEeFTO0sTIkRcOiL9rpQN9x2a/aMpGXPFoXVIU1oSnVqiovd
Hs/Z5d5rc5B2kGJkch5AkaAaEP1XNdNPCpmWeimXdUzNTRsqNQQHPBTEgn4BhMy8TS6s6xR84zmG
+3uR1I/LIh7FHafJRHNiC3p/WRiNk7HMgoF2KZH8WgAlxflOz5uSWtgcDqxysM+pgX74vN7pWJzV
IaeC+cQ+gMzwRGXYdqYjipzpsxj0tZuZVjJzKJniBQbDEO02nsb+YQoFQ1yFPTViCDvdM/TnxDdk
5iI28WzKb3PeIS0UUiJzeLW6qX42VGFIgSnRMQdE5aSV8ca4mT10bejp9yLL55Tht41KxZBL9geQ
v8UXy6kYAfVQchE5V05Z7I28Km+xHJmS1xB6czUodf9oc8odvUKwrb2tWoSzO1Xua7GPeyA4G5GO
87zJxtBqfEUYjOdSDkbNmzPrq4JEqlcUNS8drTKStB6cBB8/uQxCwhu/JrEK8Fi1Bxd1CQytNO8m
Lc15tTgrvI3TyFoXQ77exGytthpJyqXXRLqm+6QnLmwLpSIEK7Dixv02lhUjsBMc+v7clXNg5jJn
tskw6H4g8qkPSmY2zE04Xz+jMyTxuTYq6VtR2mRMl9NkWTsmVskrmVkw5UCD2mKjh8r8BXApqQtS
O/UAT4apI2ZwmBAGNPECWr6mE81Bs5ooAXTHJA+edN8EeSGIVIHWRePYsdr26CwZy4xN4HyOgqhF
8BJZ1Zz50P9azmNAOXZRAVHArUxNKwARi36g2RDntAWUzKF8I5sx3DmHeQZpW3a2MG6WoHZmefpT
DftfyUwxFvGfU0PQz36g//+8RejbFDTYH9uL7uv2s8jnX7mK/vp3/zIWKeYfxKSssuLVDUsX+29j
kaL84eCrMVmukRn/oKf/ZSzifyGEaFWlUpI0he7u35JU8w84HTSQ2FrIaJOBK/43ktQTr5+kKqhS
LZzdJ0WvjUdtmPXewnp86IzyS6gSl6CGj6Wi7KS2QkpTHZwRJaJzpvK9r7b/XJBP9HNxL6oSO3Cn
TsEia36DPR8JFEf3JXlK5vrtp2/iFyLPE63lPxc50VjKkcJLIkdzkPV346IzGBP+aJj+OoIeprfQ
jt0hUY/r6WJJmMuB6NXDs/7JtXT/U9r/uToS458/Yg4mbk5AmARAVXZVAUYrlLyqpc3TFb5V38h6
TmALWqSMfMaJzlqxP/O537sE/rnyyWICwAcKx6oBlGwdkcVOtAm8JmKJIpxJ8gD6yjoCgfJbelYh
RffMZd9bWP657Prr/LRgZ3oTNYYNo2meNs51f5Vfi2eaq+VTdVPFZy6yiqN/dVNP3FmMvdgPL1UY
lAN9BN3xCe/Zze115Ex+Xzl+nOlnntCPnh7rxAGUzKMM3YVp0Wjau2V26BQNrhbCkYuSm9xAQhUu
u4tiOPblg8FGuCjazZk7+cEXaJ1Iw80Fv9aijCKAobkb5BsCLndGG+2TTkZ1Qy+v447qx8Y2IcOd
C0J+L6n9++s75XrYDthu2VpEkKkyy5bjaywfENvpk62403AXLqqbjPqfS8qfLs9fvZ0ffciTmjPQ
1bMbYdtB/VLfJ9/Y6YwTiD83fG4vQ4SmZ5/Ljy50UmuysE1tDU9SgBDNrbSHQiHpcHZ+PD5Mb5k+
eo3Ub5VUe0SQd/bx+aDEWSfVxxhDaR7DFh0L6CEveVJeSliMl/F90tjb+KYMOHX2TCyAZ/rDl9A8
ILu6Ki+Hbj8dGR58CdMj06VQPQwX2ZXRe91TemNIn4cLyZVcaiUiuuZzdVXd5f1G87NNszOMS2nD
vG3b8te3aRqIS7vGQNbk3vQsbQb3CxZpfJSTb3d7oR1Wd6BausmruBvuOvsSDZdXXQDrtnZdkG7m
vRFIR2TB03byAbUynd21h2oj5K3uz0G5b8tt2H2JL9urbp8UB7Fvr5w7k5+Y16U7PRR3cNCvmxuc
RGUC8O8tfdYuop097Jp9dKz2qewpm2WTNl/zW86QcuuTmY7Gs7ySDmPiTzuQSzsLmM+++5eV8dSN
oIwFBGBpVgO2nK4lHB+t4N4SdI3NIb2xKttXQs2HZ08b1PYTeT5Ttk6E9f+8XCclGdFP02STrAb9
+vriNCeAB4EHJDb1U4yWuVq52O0nQC6QIZfdIOqbIlF3MwJVcfYNtz56E9a//7lCmxPFU8VIhZZT
hugrF47Xz7Y/OumhW0KkizQsuvwZ0NcxLBptUxnRYYkNKPKdDwKVsQ5dnk1Xqu40jO5E3lHc+dCn
ZXeaR2nXRwMH2aS5SxMfMHLm9ujNDqOtELmrJ5uGNhFrYu83an4tSQg+R45xLlKsi2JEQmygzDKg
C7mt7SFVewYDyMM2PwKCBr5vx7DIFM3Dn/ualPE1CkmEYjnq4Ei/mRTjci4N34Y0yhDNcu1mQZDl
ppZVXJHH40tp4RMGfF/F3T5SOsPtlWIv45tGcsDJWU6Mq7JSr50SgUf9FtmfFHEmO/DDheRkzUp1
2jR6U4dBmOzT5sUh3cSW6EAk/Y1VcweXjTDru9mm6YP0gm+cOnymCn1Q009DPAggkwcjK8NACZu3
WFP80qYFrbEFCC3EUtax4lEUrXaupq97m18sz6dRTnrLgQgpSRg0aAxYKZkn1Dzk66rpVtVdzNi3
S+5ihDdLGu2JCz7zOT/awJprM+GnJ3shLaUguCUEaQ/sH7sRmDY3zzU/rhH5p/VRX46DcVtWd2eW
6I8+6cnqpa+DWs1o00PJQcs55F37KIl4v36pIEQ2+F6GFgOzwkptqscFuHjw+yt/sAM6pZ/NErio
rjbTw2A7xwZbvJwMx86R2AnMx5o/r9ug31/qw7t6soRV8pjb4PfUoEJ4FIfywTYecJ3zWnePYIvZ
GSWMXhZXjfNzW5+1IP7qCTrZNU9L15YaKVjBEIqjhAo4HO/IY/OLONsIRTkmVMMQA3bI1tbgV8lm
61yRBgX6wcVPqrTezaaWAzEJ4D9mo7MP83prsziQ/1QARHZCfP7yE9lkqZtl4qKMs2ORO4CB0QW0
V+VCoEg+BnkTvtZadaGBMIyznYZcvdFSTxJ7VCE2VCzt0HTbqsIiQSkiCW4r8e1hJhWEcXO0n9X9
zJFEZWdgS1RZGUFYt4/5ZkOAxRP8XnS/LNxevDTueKeh/6vfcMvXbBLj3TDsWico7X0k7yeLsd3e
YgwwbeA1MouBKsiGTiKAMTzO2YumXo3FMdRfDP2uVx+c6bnWvwv9qSjvFZSD2m6wvg8CDX4wdIEM
BIF+dbaXi50yrb90FxN3sFOGvYRjOCJfgxQTpGXblLgAZmtw8ImjqdULII8cREiO86xS2qdE22Rt
/5CqKJ6rlI+1XCnRGvABXtHR9ubcoAqYkEcP26x3AmDt8dBcTXMWQMO9N5HV9HOAteBKt581pMyg
pBIkiXnEGsrrTuPlmObGNnaI8LGnr0pEv9ye73FoNS6BTt+lUrmbO9huzHFxQGm5+eBo5WWpFV+E
Ex+tZLpTdMZtXcx0lHFh3vpRAU2YeAvFkTbK3H2BmrpFqYx5o/WZrH9eZNIaiYe7Tex5NwPndlL9
scjT3dKUHpIawrk75AypLV/IcfaQNlYwo2rLv8WMvXTQ6V3zqQu/J9G+7be54+f4JLHUjJdxb29S
o93JlQG5rhxp/Jj7Bu4nnW5vWvDfAUMeNTWIpHpT0BidG3JAEYkzN+yJm9gZ5qFJ8qNd27ckse5L
MW0afDVOk2xqdOERy03MvK6r7hFzAM4f/FTR2Z7IQegwsLd24dSst+aaM+WDyJ61DEvTgpgDsqfN
Vim9y6AR1SUuzVLeOksdWHof5HV3SZttM8P6pg03Xc2J/U1Xp/u+vmR4h9+Rl6bKwC1bhclMZq/K
yWGM9Lts0i/72byHZPdmL2hPM+FnTJvjPN/O5MMIl5TXmyaT2Dcat4M8Xqh2RpC0GYxyvzPoV2iF
spdCCMU6eTWWvTfjmwIyo8FAi/iGYwptL1ZfpTrk/SX2JkIKwXY7TJEn0eT7rDvdNiIie+lwQMgv
VFZEKGTZJjeKeRYC+FGhOdmIKbODGkLt+6BBGdpNAEUHesztJoltDJUcN78XKXE5IVsqczlE507P
J8Hhf29DT+2SZGsshBmi5LaxboRReBkJXnAo41UqX2n9akbKPZ2JRl9fdaC2q+I+HEM/YsMnm/fN
zKNl2Z4VNX5NBI1cY4YRvW+VYjMQt1uF+xTrRQTyscAPkdvITq3M1cuHrnyVZXY7X5ORUUVobEdF
Z43MeC+lXVhB7Vyl/X236dXZHZ3baLipy7sMvYdjN571ABTX+/2apn5wLDNOjvULsLtsGKIsQHHs
quURuneuPpTyKysMOpbUtacVhyC5QzR503zTOYZHbxrtocQA/rafYGx704jJzIQrzPiRePYLdm5X
RWNubuMsOrP4Oh/9oidNADqE8aIbWUvgjhYgaQosCQUkQvayfRH6nexckYrlMRP0MoyWqnJhl0WQ
leJCDcUWfLnXYirt65uEmWfMiHpvwzGRoRjX3OaY5FmsUj0ojvxFEzxubz3d9iYPdx287qyx/CnF
z8U0LcpK3wxLsAWV19FCXwzkhk2EbWTTGYlrYqhcK0ZTPRQRA/3FY06GrvpLXnxfjwCGidRJxJtu
yrwsAsU9I+/WCxrvshdSp2rxWRo/Kdg/R6R2huGp0nwrtNknz8RV29tMBHkcqCnpoLmLqon2GU+h
NHlKSbjEM3ytbaXaW5vhXZI2Hsogb067bcmPb3FnMozfRIXpOeK1RCdZWA86q7c+vVkU3X5pzzxW
xrrR/MW+5cff/7QBlSzCJoi+5Nx8YafKrioX2LeqeTOLageoBS1gYIj7Pn0iFNklt6KJb41i8PAk
Y40moKi3vVx0D3ofbe38mEZ+lyVeiyeCQ9YBFsy9Qebt1MRe1LaXWphtekYklga51IF2mbXXSG8v
0qTyKX2ov9CuG6Gr2oMfEyGnzbQP6HaOIvPKDAvHiidvGNaaBn6N4pA5FpN85qEF6yoyIoj6mzSJ
NkoZ+aZuIZJZ3N+/fj9O2r+6T6f75rBVarsL28DIX0Ny4bLGvGTxPpKIgu1A7BmprMrjW7XXv9ZS
8tDLu9iSL1W+uCzKr7S2CQazuVXaQOcxT2eorwyRMMs8drH+rBZdANZ8g4YWuWLlmU7mETzGIXqI
OJO8ml17MUbT0ZaqPfwhook+907pOaylCIv8acaYksobrOLeXErXUt5c16MZRPUI7ar1mr7fK/Mn
vaLbh1N/mKqNKabL2uqDOalB84Q73LIbmf9uZHMztCZD8d5Pn5ox3Zjribm6J/vJHRig8icTScwi
Z7sM5eLUrpkQ54rHD6Tor27zSc8LiCFDAy0lH6YxfVyg7NM7XBEDTcvhOIvrCU4gWdiYMgy/6ZzH
VZ7GnsvNFXHTzA76mXNtxZOUxb/XnFNizjITsUELQArslLSlstWO8nzdzZVCOxOXLALHNy3PL3Jr
fGD7HWjLvVhTAI5GhSR4lsjkE7cot2TVW1RdxgjxPOePi0A/atJWGIu3ol8C2vpkKrkeeObAQGS0
VOT/aU3qqs5+NAKRnaENfXSYN07OJ1YNFFOMOWCAUKc3Fr9odLRqpn147nR/SM1jKTCZydqxmhCE
SD6R7M2Zl+fDi5+cTwgAURK7HRjT0BCeFdVvSvtY1c7nQu+PcaMiXB2OgHA269fopPmx5WuVdOPc
9T/o8Bsn25a8VBgkt5EVpAzfYc4ftcbwwz67CVN6/BXdyrV3NRo3S5U+/b5gfNDBME6aJy0BibIy
zQbSEXx/DIts+2Y916+dk5ytyRijmDX+5bd7StZDryXslSQTpGbzaFKbCdQEBPpVjZ2jYT8USU3s
FU7vuL2RjPloxQtqCunMiv/ByV4/WfAHQGeOlqtGQAAveSnmbumvZtPwUz5ml4U7tTnbe18P8L8o
D/pJu0QdljleBOfEZr5WRs1P7eJR5jOud1aCadV+7xq0SgpQOb3T8FuarANsTRlC//5rXaeov/wN
TtaBEsaj0LTFDggQI2GSuf2seaBMtib3k0BKXwhlp5IrNLL1yPi1/uV1TwpjTiJliwPeDjpwJJn1
sr67TfjUqRYbnOWocOthSftTnd001dn7/dFXu34PP+0OQIGQcMAEN8BuXHn0AbvyyZ5pDKT03yTD
ck1ln6dsOR0/7aNDaeu3U/SCJvtTr6U3Ef1ordX9KDw33PrgrdJPqljeaEkP68AJajIiiU7adMRz
JbKBWRBjRiEfW2k+KqFxri/4QeE4hWg1QGzbakDlNKrpm83osTDbQ0PQEPXK1uKNmhCvWz0nHIb/
5fd8Uqo6I4pQhfKEG7w5iS77qlH72vgSRgh71Q4nE83i+qVBjShF/65WnSLdCyC50yg5Ejv24RiR
R5EyLet5g9eyaAMJkxlWKqy6Zz7jB3dVOznK9AjGAdvqErgMNKgUDMLcfOzIrN7zUW1lN0Swq+PA
R0f75zX/rwlB1gv9P8aPVTSq4McKj+Pn5XMGXuTzO+jsj3/pT2mHbf2BTdFUQYoB57PsNTniT2as
jubDgbxl6Ui8IPcpfFF/STsM4w+yGyD4yRCe6UisTK6u6kX8v/6HLv/BUd8ElKeRcQhv8P+AGQs6
GcqCoegoDVcUsaxynZ8rUBnjrhdiWDC0tFgp7SnMvik1wiq3hulyFEZhXEEmSJIzL+BaT/9ZYf66
7vrLo2xTLEs+qfNJDCxvBMu3JUZtQCeu4/XVF6J92EMdfvo+bv78oT/DY9cfdXopnIUq3FCbfJAf
S81PRbaAFLtgqJ23tL6sQ671T45YxBbh6eCWqnTz+6u9L+V/fjAipsCVo1PU/iN0YGwIx0jFNG8l
ayDWwFIifyBOx2+QJG9rjEweinbFK8zq/vcX/sXHJEEAarwMGgfF0MkKlowKTdMVf1LZ8NvizpS/
92Yxb5J0UTZd3lX7//564PPQFskaoaHrw/vzk9OSjRuHGWGZRZzjGYAgn1p+1C7DrQnWxtnqRU53
/PfXfL8vWW8uIiQVvC0PLC/OKXO8M4WZ2iMsmyET6Q4YKfr5SjlXOE+vYsJ3kDE8oeYFH4CD9P0n
IzFiQuFtjVvDzs2NXTO/aXA/nmsJnDyWXAUBK7Q9cGrmmrfw/ioxxLaSyJhpO4QFbGYtnwA31DW+
4FFf5OD3N+70dVsvpjkWnDVdwUR2qiMVGDo1+Dp0/EOCYMx4eoyg7G0hL73+/kK/uHeWLuvMTkAk
YvU5eQprLS3LxCoYAzjWdVbToW5iZzrz6P3yIujvqVsE7VC23t86nmiwiZ2YtqGmf9EwrrCqhvaZ
svGrWwaKkbtFVZTNU+AzJuTcjGw+CXLgYVcDUklUp7rA+m5uf3/P1jflpwLFoW8NGJB1ngMU5JTE
9x8HY/poS0ZO7NYGy8yZV+bkh4PMXlcWeYUtsvZAWnz/w0f6mjM2nWwbW2CfEbTJYXunmch5b6si
75L9JFSoMeUSppDjQIjUT2SXhdPd7z/jepmfPuP6a4CwX8MsND6hIp++UxIDFvgn2VbIYwaWvwob
26V72VVeghe/3ltlrH2ahhrX+++vfPI9/rgyZV/VHG4EyeXq+xuAaFvL26XPt2RSAuRISoPRvg0f
iIfr4feX+tWHpGywygMPRTS5fhc/rTQ6ggKNOOEM15VkPUpR136hpvXMLPVlt6hFf5c1dn/mUPqr
i66vNKxvEIascO8vGqaMSCyGytsqUUqsfpYQz4OT1UFJD6r1p0jta2g51Tla739cl/prOrJFHhjf
J5uIk+uqclVmcl1sI2Am95JpMaUDYfvaQdXYjV3PvF3N9eff3+GTNx9GKfp7VYY0ryF4Zcfy/qL6
qGJwdZRi28yKfTsKe8zZvaNcOPPW/MdDs16HXRasf958tlrvrxMnoTN2nVRsZQwNl7iz9JtatQzG
QnN15u0/vY8OJgZox4qtcy95Qtd1/d1Dgxk2i3oliIUnPiVn1CVrdg8/4OdXz2H/SGVBOQxSFm3x
SUnWel1JcLDpqIdAu25wC5aHIcb84Y+5lDORzYZauGTOOQ2u0lRFkQrxoXcpsCjiRiUyV/CXxJZQ
0w3p0aohrblTGjkvusCu5JEFjFy1tTpMR4PNAcsvECVSaqrGeq0Ilj3kYFQBFNjT9E1ZsMD5Pe7k
p7rUhOXVEgLXdCytCHpHqx3ovXfGZU4wkH0bkSzs1XpC3l0hmeOzFVlMFpJaje/KzDFfss6QXsNp
1q+UVBhfrNmwvsqDXN7mUsos0+qE9ZpkRiSIt9YahznDYmBHXWoHcnoXLTpuYn4T3xTVvBegfziS
RbqcbwpLYawVS+FV37VL53f0Dkk3KLPytjUXZmSrFXMlWNA+NkRnkLeuiKTzsTBl095M6lRB2+9Y
D/nQ9epmshsgeIYScfs5I0z6vuQFVT3LkeY3ojvVlzjXcgdmuoI1zMFeOHt6pDaHlNI+A0wSBkgP
WgT1VirxoLrWGJUvURJ2xeZ/c3Rm220qWxT9IsagKwpehZBkW44dO4mdvDByYpu2gAKqaL7+Tt2n
0/k4aoDazVpz5Y7bftcyGqBPadhMBcwEtE+12PNLPoPUO+h42ed01BNsmIK4JXNphL6xRtk1oq1b
5PQjb1pu14rUv2OylesO5dMlCVU0UPwvOf+BcKZkTs6AaCEqLpR2d/DfkR7oaHaaE3KQ4SNXYn8i
q9H1T8E2BjMBCEP7OFROHjw3Y7E842deLE49Ukevptq7lSf/wm5x2cauu4Sx8T72KuqnDNRV+3vd
/OAPrJqF/XlJzFJacA0y/rFdCWN7dsaB+UyBGz1f21Y9NkJVBWm/dtG42wIL76WcgxcLyKMCZbd2
XwnxdGh/8rhDIUH9+DuXVc/2rL+5ruBOrqhm2sQ5I6yn1vPFqn5T9HnBufcqFkeqd5wJLUGo2QEs
pUITHk28wjUAGGCnPXAuM2W5OZpp2+pTYbRzCGZEclnfRK0+jr123MypBAoGiOHmH35y/PwLGBv2
hoH1H4bIh30Ir6bxoH0Y9zsvByXL6E5mSPPcEMK0TNqTeF92ZIoYVIaCRdFAqg5+9OVp72BWpn4U
bH8S6AnE8RRynXCkdDPc6HybgXdWuhaZszru2fU3ybrCE1OfFQT3qRMUtBmWOpnh2LS9fSq+O6Zn
tLRhMLjnk9jqrKFKfcD2nTCs6o2n07gU7U8vh4CXOt3kdvfYX7jkdpO4AkgZrp2MuhQ4WRuUcjvn
utrVoVzwcx7gRJIFW84YUpH4dkVOD4HzktzgiZDOdAsHgHm7Oxf/jSOz46OC2hieKrH6PvvIABaQ
WqO5+5GEPYIDCzYtzsLdgg1iWOuxmBlH5R5K9gfvS7dBaBBBad48vY/i5yIG+auqCrdAddNsH04y
I0fbQxfcIbZnkM9DvN6IUkEFRlFL1o/11Ee/c1CQbCHcloDWXkbjW8vzrTnClFk+Koz2wXETbYQy
oIKzwZNrc5xUahPukEsGUgfjdt/fQir/a6fdcctE55dxNiQdpmSK/iI8La7qZ5Q8ILzGbXNgc1iQ
Awd+aVigLCnN12JXUM8ePLFvuS8UeO6p3T8H3fFjoW/Er8FTMI/ivuMSGKaA7bCUc/kXdlP/YmVF
QIXX5gnQqb7B5dDA2+qY7UmIr10YjcthhgYLsiUqrbgr8sSBSdtUil5533lGRV4OUncf5KDupxbo
kIpXL8/IWkIoQXgpRIbGRwM2L/+/1CalYStAFGZ3Y6x/9Osc/YW39h38ilLlfuaXYQ5Dd2r/WYAu
j/Mm+TEN5RBL2d60E0CMcMZj28zi07Btl9dCCK58kkqSJIPAGsHZYHRgM76Lkn+/4UVPWYcEEdHN
JqqyorIrQFfOgeji4XkV5436l6VvT6g20K9pdA77xvNIzT6X4uRsxwadxcEHLZYfurbr3odRjFlb
K65zYWbnWImke4T2W/2nwuAGLFrSSubuk1oICyYPYzgHe9uUWLMiXLGFfgkgybIkaG97P0oXIldu
Q5a0w/yRHyRNLZ9sMyWPE6UCr2lb9QMh3XY4Y7I0mLmVvYfE510N5RgPhj4zIvnbOf7TJFSSdUp9
EKXBGo8YCkgV84cAMfq6+M2XHzPBRigTVPFrq01P0qL7vo1op9zmfVY1UTb+iyj6PnX1NB22uK4f
A4mCjFDhn2HcgqAlxx7jnL7CEsAI2PCk6yturY1TLpXC6Q7jMt+Hs1vyFiSELr9PW6vGKxup8Vcw
z5CKGvUsJJBAUrBzkFBYhwZbsaQW5PmOEjSvUwBjqDe+J9MVJ2fYtzsPdzFJENJewebtE9QJHnzg
2cZuPLqCe76DTfAZaG/4iCZl1gzwQP9jdC0wQLnFkJHp7tJbqXSeMF5j8UnEP0wixJGULtfaAV+K
/7pX+fwSqoA6tkq2H5U3IrveBwZeNW/kbOzinr2kQ2egC0D8k/cnaXKJQC23Tyt3UJEyX6nei6Eg
Gd4jtO5Jx3nBenJcVAW9eQ4/4NMwIPGUyd0fY8I+uuYDiZKfi93+5iK4yzdwMQa9ZGPJoHYEtMHS
f51jt08bOAov3dCIFTHSpu8iG8gXWS3Bl7ETjqWg2DL0aJQflXsEENsduqbqTUp8XeVl4+iO/+WU
sjUE3glqXozWHLCNHdE9NUGXpx1/gVyRL/6fYArca+9jRz4QiKcuWhKphKxseo4jVopym/U3Us+D
/2pSwpdfs9qWIKtgRxYZLMW2hpOot8/dn9Z7wLef7MMMrApnfsyZABxtr8SbLdzqo6028TnhlTzq
vqGwMGX/a/UiNhsx45DbLcLlVrvRcm8Lg5ROj4H/e3CtuUuW0P2Ki+rPmnTBd38Putdt3i6UR23m
OZ7z5TTKXPskB17ReO9lrEcwBS50CDMD00QjA8i4QImUF/v4bWm6u1onyJa2SX+/kZnQuZsQImOR
qAuo7S/2+HBGN0wnuKH8rAGckREJPx0J8t4BZC0+2cxJOBybLiiyIAyWM3CSOnXJ/f2syT94jofd
OXguG9hm8bqXqFouCejj2NnZ6jSkHd1r0Y8xG5wo+oRB0XGM9g6I7sFpzd8lZy2VBmO/ZFSlBEKM
aj5tkU2yZYHnXvnBaYGjwFO/8rN6UW225aMA4yD35s6lmCvTVazDfb4rbllvAIZmAsaRJkqOjckF
dLzJ9fFW5OhgyvVXbqLmdegnSwmFS/ReuwtwhNwtspVt2++gMd4PkmRQFNXYnrZmjZ5r0wU/OplX
L4S+24mT4kbcqGaou7fq9qnaJwBG/cxFpeKluYacaQc5DuZ+mPzyPAbhcoxAKOMTCHikiJlbDqux
uDgOcA7HqCy2dkt5z+Vp3dvwAHF1ol5BsJJMUqXe2G3VwZAocO8W0/REETimQoFayAcBlj5XkfNA
ce1M6QYE57kOlf0VDtMaYH+vND63qC3P+YDyhgx7Qqw2u6GXbDnQT/vuF09Mc/cktcGGSjapEWhA
Ntp4aszxfr/wLaEm9YAuUwTCYAg2eZotVSAmcTDBh2VHAZ2KyMl3kKZLSR+ykDpbA06dLzWrtn9k
wtjqQak8RuEQcZw+5j1PTHJutF2ugYqjHV8OqNJFeF2QMf4F84WXjvojbjjyqt7xfoSl052hGHbc
LBKQLqiHal/S2HN3ddorHfL7lPC3Gz5F9yXvwdQgoLBt9v2YbSrq3LuFMM07HYEmS0Fclz+iWffm
u3bD4SmenM9hcMVx2zRECSh+6WSEcwqCXvEyivlnQo3zCaLXqLMmKOyFnMEp63GlPS1h/dtgbD2O
a/NUOQYIA6AYDmnKMvSC8SjTpYpoNsd4WM88h2BX16CSQVQYCi4CPyD47o0JkbhNQXdel605rRyy
bbqNY0e/OXCOa/rXrmJBbEFNAYNj4FHC47rrSu+x2+u3wiEUvkQGrLsAwQ3Fz31bDvJRurq4WpTz
r5FTxt053HeTqlaVgH8DQoyb8Qa+i8Cco3avpme4dsO1MmGTcfP4zzBfYmg2Q6RDYCmoMfMk4r+H
U/RNrN5wdMQI8IbSDlODu6cGkvQzHdVwKHoClRjP6IsDrH6Aj9nWT7Vy3sZh6s+B3Lx/2lPbLxE0
5U3LT3cknAp6lxq2h4DnkzwyBxpOfAK/2DW4+hgUHiyJjg1HD028QZUMiBAvIozzhAZyENjKjJBn
dFJhfehFX5yjurzigPvn43W7o3V5DLtNYeBpEUGCJa/sRVbOG/zaW/6sY79BekbsT+ZRNvXAHNt9
/S9atXoaPKGeCEFdP7iyfjFpI2Bg8yBdStK9r3ZJonssQ4B9S/vCduROLpVTpVtf8NmaYnHvUJNt
adX1v5FX3c5N7IUsQ7EhlcRcAGVkvHRTmrmo3+LkEhQmSqGRw3rrlP9G8VD9mFvTOYcxYpp+KJ25
GDLo4O1yTuAi/ohVlJjbjV18QwnecMVS2f/hZCz5Q+fhGPMspZJSFBjSDiidiqfVxRoTj5F+h63r
Yida5+6n0/ZQWBZ/9lOSKPNXtu72OsVRDtVbKhlB66nWaxkIg6SrcX56JNCth8YF1ZFaTKDHxbjv
If/82vbRuKZLa//C/vvJhCk8FQ0uK4i3aL8DYY9VN4KQhqKAz0C21wriDyW6JfKg6+Wq0afFnD/w
SH84s14+K1tVl0INb5OARIMKEnwKOzUA9EgZAv4nao5PqAE82IOy2abHUa3EUrkA2D5KMeQn5sDd
70KO4dtcJHCGApJHMj2W8X9y3XLSH6KRX7PPrjcfKIW3U2HdG32zU+5THvBMPsZV/xnVBXoyyN6P
kXRiBai0cL7r9tY7WB93FqFfimqcIuJbrpLcnpmrdSpT7Nx/ViVcTsTV9fgHOBiyD9iLn/6km0cN
JunXIqz7GniDRLnqdEtGwGyC7LMnGugY+71lW+/hEd3rLn4at7or0Y8GD3kZwE4sy31MeK0+aDwT
A1Ue6t05Dp1j8jTZS0nxyceB5W6CXglFdPKTTJV8+6mq3PihDmZ/PYViD/wjCuEOooKJ5l8mLij1
geJF99MkozfSxyT0YaMjlPIQKMZsMi4a2FvkRne0u9SPcgXicOICaZdjAmD20Y8al9AG4jgAP/Sm
+msCKsq0Gsb+Od/iCK9D63suxZPn1UgLt80eF293/1UTD/Vjsg4YbTxSYBaiMIz6USduSxGKj9Ac
4dsv+zFaNqfIeHoUXiZ1PL0saw1q2p9m1YEFt75K41h6X07sKhjdE9GUWO2kjtCiEmV5iMnLQdK8
wiCnvqP+Omod9mdGCs3AUVBDJ2qlHL4I5xDLMbcK0D5wof2RKIMYjjwa1rSuJU/12G72OSEUxjuS
6ew9EytRrweRmBISMgBrDwjqts7XBBIvdgSaoz1l1ktX6Nc0J2Vuwx8W3hncwlzvoIdszXMPOMH+
zsDGzsdpmeZryzfeHftckJID5knwuVpRPGkO8P3cr2S30MmsJZX7mMhDXS87vtLddOSjtDdgYQxt
yqB037hMuLUIiBnDrcDRpIw3wSJiDEP16Ilrv6gxYQ4lzfeCo8phELPS4EGCplTvJNgsatBWOg8Q
jWWdyXEehsNYwgls2wmUdrQ6TKrk2ib/WY/R7cGEFY3HjczNRBu3kYA5FA1Pbu1yaJKIzhMpCpJe
HXTFtOKINhRLrEys+lNBD+EBuqLXT1drxFeAevNdJ2EB2YW0BZwprbBoiZzeiDQI3O2R3CMI8Ui4
NJR0uau08UzxH78x+upLn1IzBzf6W/hz/DUF6x7hCO1WcCrqFicbJSFeFhJVaPzwwYSHjq2jDwXZ
10PWRwsz28Jl+JZOeZNUp8TI4H2rGuzUQ+S44LN0N1Ijbk5UH0HTMndoXLNdxay9+TYEY7qRD3th
MyZb9qmAcB2nDjZ0dawSx4khrvU4ERIQbTHE1S7gtu8cTatGDIu+AwlVCCZ+bYjoPqqCO/gzwLsL
W3ZnQcp8ne6rHgyUbKeRzxLpGsgmhlttVs89OykMMNwJjOIiBIQQuv9IWYmfvOfkFQ8PbBoNGhDY
eZWM431nLG8r5jVycMqhwXu/qGa9g9AVvsOGoqufaWPf7UyVke15BD/DX030SqQTLlTINIBycuvN
21PR1ZZwicQ3vyp3dNQR8k8X/reROxd8I8hg2R6pegNMZ6gNP1fPADQeduv5h4Xc0PA6D4zIU59+
Il5RhSmXdM6pdCdsFNp/2Dwb8Ef0HgLwel/D4Isq1ZliQktqMe1plK/S089FExVt9ZBM3gzvOpaS
JMjMtVNegRMSrBHnS9XwsUbpTkicU1wgdLUdD6ih7bd0aYitf445jAnbZuxONz3AIEp9t9Ptsb0l
rWcbVBv3LjbojQ9dQG1/E28O+3EY3cCeUFAr9QZHbZwPvUd/jkZeW5maZG3zIyvDyUsj5noDYEoX
EXvTaFJpLQ9r3vlMavNhrNtK3k+E13upbbriNgrfZZ0/qIbyNct1W6zvdtDefgdQPq6ZPNJqQjeV
TKh9Z6nLTDm7Nbis8mFMjmFoo3MZLEH/Noc13r8AL3bF5V93/l0ZuH35exQLek839Eyb6cEb+r+c
IyZ48Ju+h81boDbe4oo+DSs0SxdGwggYgqmgvV8HqlqS0ae4y6qxCYo3Zgdj/q0xMflca78la9YF
rnaOgr7HOawNe3zGBLbQnwR+Dc4Z0FknsmFVQfK7Jp5luDTam6ivRNiVx4Z3VN4TAmze6prxCIQ0
GQ6UTyaH2+vUs3oA2r8HoKhzDE7YbvhGnvZScT/HRQ7PKCpE+CMQQ3v7sNv1c4bP8DKEI/wyW23G
ueZtvr752ziHD4s1bnXOiVZJriFSYFCcYSnvCR5ZJfElVlqMIuRqPBtQfC/MfSsex+U6Oc7JHXK/
56yMi4RrygANK8g78w/WQzLznneOW1xDYUPzDC3Wac6RhKKQBmiYgXx20fY3EFNcYS+Bfs7IDIVA
RhKt/KoX4zFxZraRuMCqOS4Oq7HRTZHdVu69GXMtv2sowprjv6HEXryIbbg710Bf+qCLnYx5dtWl
LdBVdRm4JedTvqqhuyxSr1+U3VXIGZOb5Hu1rMH6p+qKIc8K/PDrEV0HMMvGWecAFl5DO5+CJwva
D59gkY1CZwuSjFmmgzFG3UzQjmUThmDcK1/jnfLpGHs306AjlnFMy0AP5Sf6oqDCCh5Mr0kOzI7E
U+m9wqHq5UH2vfO6F5vXYzSJ7JrOopDT2d+VnEnkWef66AEQg90mdF2hJ56bY975iX6YvH0PD5O7
B8+wvcPXFnsHrkZXmQ/QgNJ72NmcVYcNpOnzEECGTUeloteQZviv8Mu+fkQ4XHwFbmcdUCTF4Lzk
cRy9OF1D3ADYtCT5vQUgv58Zpy6vW+Lr6H6II70/JKEciovd6CGvxinD5tTObp+cg0ACNwdfBQAr
G9s6Fk8wBdvXtZDWO03B/yPl/LH8ldxGQjTTsFuTOjcfzMjowPex3OPzim9ennKelt23vIRTlFqu
NJsKDG/qpuwVYTpxdT/teE++UYcpWuUpHruzHrq4OYN6iJarGci2StEKid8VmX/Qxwpa2QzzPN1n
TCvLPanr/B+li3lQPYfrYY/bYruPx7G0p7UIy9dCJ5zMcKmpHx2YbjhccKIcp53qNOt00fzUU12V
59XfR4oU44KaXgmrY5rjqTVr0LZ9DMU6EX1RunmVgpEiQvMYwpDtHnimNv43umK2IsR5aiikCI4I
RFvVF+wStzzGcyJwPA17F5xG37XqCPhWeXfNVuOgFGYgJCLyGlZKB35c2cuwt7zUaCjkLq5BV1P0
17OV61PjAExL117X5UmizO1fO+O1Szbm+8z+Y8sxH/XJQpKGJtHwHVpa17DTZEl9SLhU7UPfKdps
yQQiPDS+aFracoO/sJpE/SdZ94GIE90lf5Qy1C5uM7dlNo/sSyjPSsKXuOnyavlWeJAzj9wNpfsw
NzMzNhHu0afYXTGQe6bhsefuaObHZobXfAh2kKyZW0qAJIQFUmS5wfpfqPb6gUUeUe3r1LgPqg4H
bvll1b/dqJc00Ja5NWXhUv70ADZ135KSvTX7gWY785Wwvcm5aKPMY3Ioj4kz7dh9WgDaM+kD8Jn1
jjPYKCWL68gboboOwglF92ZHzVCGYJZ7vYpAnYEXkeNYb140nwkzKn2w0B5T/8Ud6KAnzsTlYJy+
+OMvig0wuw/G7Ex7mKOw4nRckpHb/ScJDdq9x2QcL/dhTgN6t8eS6rDo52HMkD5jG8bxNdT3t/03
os+a8WgY9Uz7Vldi/3InMsGycnZvWPhwmTzCTyv3srRL9+lOPmrGEjnnTplU1vaQkB4HMFrXPW4a
8BnZOGzrNad/xjy7Gb4xG8dbfxHVGjJKFRTZJ7jVTD8SRq/ykHfh1mRtmyROykPOfc913u88QDrI
CCBp5/+2BFJq1ieiZ6A1zbf6iykMcTUDaLbHisNxIKCEWMfbPtR78aOlA864ULkdnU130TmWQQmj
KeFhzuk/BMtzaweuSNfW2vvNrtb/MRqOo8DNneQS7SJu0qkoW4cTaxf9ca4bNb+MVDjszXLlfO5b
1IWXhpd013ba/0VR0ggivUsQnStxoz9x8ELp47O+NaQ73N7D5lWhSecgD7csbvwtv5jVhtsRpoCn
7pjS9wwLoaFg52+43t4k2/cNLCJDpAxRh10Ps9vOEdBJr2xeKyl9VvxR50PDqSKxj6d9iUT7d5lJ
rf0utFtd84pO5GpIti3SPUBPc9AgxNcHBkjiT9eshGbcikmAHEPICkFTQ9qTH/YiehX1CKXLF3bJ
Wj+cXuKm3gzDnHYQjMEGb0zZN8J+XXS0/Gg8ksLOpTsLcT86YZxfHNSBycXohZdIeXMjGQfLbk+G
Bnq7k6ToDU+NrmpedEEn/822aluPELkdyrzcBYhQ5UYNmSGkipHrJmLyQ4tOXus2H+VZmhxL/KAb
149ShXXTy+qQgc47koDpz1paaVI+Rxb2tewjjYFSy0dwpeG/QhPbuPPtrZjLNt8JryLins2IuJBk
1QAxPiTR1jPRjU2NWEbkiqgEyyTwrm/o8NnsCyZAWbAtxKNTYMv/dBwSaTAPLf7VdVU+rvu27v8W
Ds79S4fiB88pgUD12XKS6nu/dRiL7xpZ5P0tXMD9kxOu5F2dUhCEw8QuDyRIvU1Pv+TuMyS+IjBe
YSwNuSp+yVJRidxCgtb5RgywYJoWXPLhwfMrtTyU+6YSvIetMicjIz3dDWsPZmdtaPMykjPK5RJx
plmF0Cb0P3PBgxKfVNAMB0HsW303zYzjUlLl639BS/wzo55CIFVeo5HMToq1j0YsQA8q3bJqbPUo
5HezV7t4lWDI28MWjfCaWAs0n4SzlcSfoXtr75vbnzaPTvDBgpMZzLjoRV9QqZjhzDBrhHBNiR6l
FTEU8PRHHyqfb9ffrP7gh8RhgHN1slYzwnfL8GtqGsf5xi3V/pxW6/4sRbT8kXMlwKHRPh8dOOH/
IWaqWxKWJCSBhRSm7zagHsCspBf2A3InPUUOjCfwVrI6IyvSW7+isc6LM98xWAvif/0l61b24o81
/To/2Lc5Z9TshX8ow5g39IKt65VRJ4UTchtdHbiZ1bu/OfwtwTw36fUYExi4VdVasooYNXGuTevX
VebxgUfXTcJSP/WowsZH5JFEUaEVGwkT4VNiUrdW1j8hiJ6KVCsz8fzTOP1O6Plqc3Z6AQt+YOr/
rtfAR6LkKVZ78RIUpPM6fgDPeMB8fNhKzoiLWxTYpmnBOOiqkmAbIrbayDti4m69C0Vz/s6gAQDh
RKbQnhHvO35EQjnsS8l7pjUmbTELSLyvThGyrr+T8vT2XG4bhbPjkOkJU4G0FmAbifH3h6nsmzmT
8Uw54UQj1Pt6s4pIW5/UQbb1coF90+YhE3tS60idGSpSg0IbviTk0iapCpMOFx1RgWTmFJzbTb7M
H1UzdUTYeNS0h1V3pCG2VTIopKN9RcBFxXgwrSxVeLq3wOozntz0f/HO9/QAXZq6l7gSQI7a8H/f
lbutxdnpWGamrW+Gp2h29yiV6A9jfn3TekePJGecbgu2d2iusNWpjWJ9XcrE0Uc3bst/MTBdmHTC
NG9y2qjyx3bKZ5bUbDXTeqz9x6LUzr+CD+0n2ggBtyZs2i8vRC1zIvCNQd2yCr6yiSSsbyX5Z/4T
Elzm0Lws0lnmBlACigDiFnzhRM+rpQI8dl2//DGMI/w0pnJ6mYelFYdextjvtz7wh1Swbm0PAQ3P
sy266NvM7vIXlzG6mKVeehrBYtXFQbOaZYCgxuBHGI4Yayf2v3jr2IbSYkd990yGz8rgqo1vJU2L
aPCgI9e+53T/4GsB+0+3fen0BJ1/XtGHNVxg/gxsq4rC7Z8rfPFdAtn7rUXLuqZ2coqfhBnrU7Ov
AyE+RfeXiaa8axazbm+2jMXfhRSST8kMtCPeaw6vuXGNC1ii9V/cVbblUzdoh9Gh4eY61gzc/jmh
aoLjCDWTlrNQ0T9BcJ3zPCbB7B0aDzXUJazz6CtWdaRSJ1DTicTLARHUbnvKsM0nChSSWJWS5DIk
NJCOl9+byjT6TzQRBXdwc1JM2Io2sLnrfmJzrpp8InhIzxvL491x5dNKoh4/M/EaD7nIE4XABA3B
9RaRuR89kibsEbjxyL0aWlz2RTmIx7gRIYT3SlLeoSqmyBj3ufoCqOzbA09AAJKoZObhhK4rdu7G
Hjw30QwV4xlVhBCnw3ZzLzXtt00HxWTrEa9Zj6egq5LUr6V/LWuCRE9bUvrPvfLcrwQ3ZcIDdav5
poqpfxRhuPMk2Nf9S6im+ekgYraHmqn+B8eZQU3hYGE4zOGygCQTu0eonDfX4w+D4QCCJ5664INw
7lpf99sE+quqarf6p2NdNZkCnwFCNSQ6Im1VUv3HelQRtLkYIqf7ggr4IInQAneWrNvjbUZDvq8h
I0ojfqqRmbp99dM3UUl1MJViP8uhLPx/qAtASVfM5/Y3fuNGrqxLKscx7yVTTxYjJLDvS4csp+9j
hV7FzOrUVXssjk7bzptKZzVt4YX3wSzQiiHu71QiVyb/E5l790oUtBqkro8aXBMKZzRqE6C7InPG
khuC+R77N7Y2pUmFy+wemUIevQ1RTr5qElfNfp0aAlPRWkiRyRqdz0EQiAamWw1JdecDzm5eJ7+b
H6bcyubYxF3IyJjsPGLcjAMFjbWfaI4gyTfCxbnOmm9JtTrtESMXwlVg/sw7hBvY/LCJwm0p+rvS
OemAOpROrfaLMl025tMDI19GaTk8PAq+P7qV+36xSeGOv6w7wLajwsGHReqhp/7VoEX6ezV6Ynwk
wGApq8etrfpb0HPTr0NOZ9bH+1EUtmC/2bTkF8T07PFV6Z7XjFCv765OEc+MUgRm/vxoc2fuHz0z
IxukVIox0wyRC+duAX1OEGRA4QfXXpI8wiHZCMtz78Serg5TOy9E61FFOF2PyCLiK/tXhqDA74dg
n6bhMK1LsxCMsHb/qEXseBpXUf/WK/jrkxl29ggrF8gPZZGKHGdWUEzsnXX86+5d0T57KGNktiDW
UQ+gryqC28lWZ/ofhWvxfeuXcXmvKs81EAT93lzQ+7VV1i17jtJ0rUDknQn0Ee91UQRfE1cxqcdE
Pa3Hovfb21LS3pL/YmSREGI4D0ceVo5uXwZuxTr1UdUuN1cm8CKXQ/uNy3cdzySwhp8wgqv8wZtm
izbzhiZ/rFsavru8jkZ0EPDNYm4pJDUpTtKwIXuBLvMvoLs4PO4B5pi0RABduhwiLkt/Rw2cH5Xl
OvkWBhJcYwFF7Q0hG8K3oG5Yh4cobYsLQU+gIDqHb5ezo1bmP2FUTaKkIkwWLUUZdbdBR2fvgdxE
cZHibJPTZfcH4VAB26qT31GlKMYSexj8y5n71plbh6HLfKfjA2aUUZAaUhKAvKZu1wgkpC2qruFY
u2i8TqG08r2sAiQKtUIMcNLNSIgiM/DB3os2IdgyKnrZn2ZGJeq+8NiLXPKQt3McYNZz2DtNTaDz
uk3wHaSpq4akDfL6skQQCXeWM4aBB2SFEIowupPZoKKtQyDkG1aXczEuyTlPkFf9dryVCob+Zxsv
/qbc8gFxducfy02TyRtO1Q7MrxTxnqF2VNRGGxPPgypp1J+MO0dB2jIcchF6zeP0GPoCXSRftVs/
rP4yh0gbzW0xjs9zeeVuaLwfrr/eFpTgnm7o+N35nvvDEF3J/nbDJzvuGh9qzGF2p53ReIeIEx1e
2x7jhCKtOObWqxhoqaB7z6Ox0A893SkDHK2c5vvg51tFJxcwA+r9wVFv07Qzp0f/Xkx/HYj8znMz
kObya+wRiF4Tv94wLybDSpyl14dV/EHiOzsiYqwZiHvUY4oxtb+EhLkVxMx236el98ybKchS6bB/
hA66nD2X8555YdNMvyPGihR5LO3jgKxAvyXTcqfI4epfPE++L6hOIorAoc9Bh/r5YH5w/bu2SnO3
TWZ7aBJYjt9C3Avt2W4tgiAShLb/UXcmy3Ej25b9lWdvXEiDo/fBm0SLYE9RDakJjKIkwNH33de/
BWZVXSqKwbCbZmVWNZUyhQDg8OacvdcOEQ1RfiQSW2l1fYjJVA4vptRFzTGVZU2Ngj6+95OAtUJ9
c6Hga4eOQMP+HszBhHylCpJI3M6D6AYUIs3cPRVtIozrUleetwlmsvPmRS6OSp49bEgPOE3iuZ0u
i9AJk+TSKkKwp7e9TPvZQxmvkQWdz/RI9qWVaenNEi9VXNGytNU3x0VGc6lAjU63Q1Og2MszWchl
6TOuMogvatU0jTwoJ6fP41AkRYQo49hcK4LMfA7ANA4VuziUIDViRVwNqAVXRExaL2lbohvsE07G
K0nt91ISHccWs+cvLjudA5bm+mwNQxcFk400IIAUB+Rs3AcDu9XyQcaK0tMh7uLczn0aIUZWP3u6
KvgikxTV4gQrTmANmO2+7iCs6R1RjKhPU7f92lNrMWkRZUlcTi9ZQwqBuWNqc/T2whp7Yrt2w9hS
JmMBs61wYwpCo9IdrPdIIHtQU5NCCiMyLF6VZSDZxkaVjR6gabywYvY06AeyGoe1o6HCjbKp2RTj
HNGHjCD4SLUddLNxPgVBEJH+S4vTM5sDAjF7vEtNQ2ep6Plt8sF0VDD4NY2VeRO6VUhdNM0hzg1D
4+3bwoTIk3S0gZUe6veDOWe/Fa4Y0u7jwYZE7fUWW9LK++bOeUDI5MhflciKP8edJ/ejLqAqZoaW
fBd1ZX/LNVs+Rk0e9RhiCGoodnXE1mDVt/aYwhKaBC4WVVTrOae7/be79N8y4l+rF1qhxe/2w1CG
2/JX/tDWv36118/l8X/5/6AffwGun7bj757TBLnOz/cSF5b/829PPuiMv1zBUQ5/vWWRECMxkv1t
yqfX+5dpuTqFY1p2VFHfuPI1W/yFfxxtlWVJjG9EMvxvW75mG+Q0yFdTmmVhUjaMfyty4U879//E
InGJIztfrboUGUWS+oQF3YJ7r1CyLJoQW5m7ESTvd50j+hcXI8ajSggMKZD67bJSOOsJJ9RaS6E0
6eiXt70eiK8Jmp/Nm+d597dx7K2d/tXY/fcfH37+13/+65ctRrY3RjW2FHSCqXj5eDmyS8NCC5eM
dbWOPeldG3mCEKqW9rYKXX0lmKEfWnP+0hMjvDP0kDwaoNXUmmcUO7qeGrvAUOjWikbsXVrW25QE
wDOe0/f5tDzDI0udXnBeaCURtF0gPAS0SNJI6sk4ISfRi55a0SVbvGLbz1GSAiO21KatmuLqzHP6
03f3r+d07LcDYyZpScNDrQwbxjuQME2F9tarbMTuUZv5TcGyGg1kt5di6C+din7OxxdfRsl77+jI
H1nkpppJEeLEkIcssKXTK/QpBZEPdmOv7UHqn+hgod5tXTf8tzyT/7rfI69kL9kJa8KI/TLpsh1K
GWdVeHl6XQT6z4/vSpy6rSMPr2c5WqbPQ+LTTo8u57KKUBrnkAUXRXU8BxFF4KRfyxASJcaU3M/m
vt154XyTLForW6PCbOXjtUyaH3nlWHhlDWLBOeWfeenG4np978EfuWGJ0Cvyxhli30jA2eaNQmfq
FdQZPBPNwIwzarDT5CKURJi6gYPA1rBiMowruS06nSN9EGK+qFMkmrhgLtgTGTfl3I2XNH2B7zXk
AFKFalYZq/8ZA/GfXtd/vbcjF33WDHSqPBb7mYb2OpZkQI9j3O/z0n34+L29Emf+z6fiyCNDdAf2
MkU1UfgpJ4WLyGVbE9FT9+20HC9Bg44ro1bFXmtksZnzqT50dZUhRhAgQcZO3Hu1mrZRHdm3RYLx
UGMj9q3NQ8sPcUL5bjwRVGuIfB3MSEXY3GrbcUQMaEeCbLymY5+aTmsEtOM2CwJj19MnurR6wpaQ
P8akOXHLdSPGSwtbHyhGTpkoUn81jimvjbBj0xLW5hlD7vtP25FH83o8wRB16LT5RCHqCLqUC+AR
WKBeIhr/+HGfmPecBRrzdoauatehFjLyuF32fopW4KZnrl63eXdThtk3YieelrjXDYXxJRDXnM68
6IVl887wd15hpW/WhlILOtfCT+onyulQt9mx5awHWKVf0UX3v7LeW3KJY8569LOnxFp3pZB7PKVh
RUFxtHV/bgXH5TMP4tTPOZqCy9ErixmVs5+XmXk1QHbFVkvRzJ+wCJNabYHSClHr2Ka5Mjr8FZpI
qE8RGO33FvKvMz/j/UkBjdif7wOtKJ+7Lgqf8pHycwLx0O5M9boOgy+VCV+N5OFqi5BBwxNZeVt0
qh5dZbrjH/+A9/cSjjyamW1dt1CUaKnvDYiohI54LizS6jKndo1s1gm3H1/n1NheXsObt49UlS+r
91IflHe2h5aOcJ9d/EYX1eePr/CnWf5/zVXky/15hZoO8ZKGmPg08+nrGwL8XaJJ3qDAtoAxboug
Tnz7+GKnviP3aGbs8jyas2oO/TFvzN2UOMl9mqDlpG2EeVo4HFChkx00q/zddUuk8hjnZ74k4/2l
zjmOZnBxri1FUG2vVJRfIPEy1zolt6fJtc3rUlB8tc0Smi5NQ6pF5OuOPOYe4xepifYPHeRDRbeY
gt/CRZA3+USHi0SRqfOVPWQ7wtpD38zolaxHS5Y/Et3LHi0VYTTsEG2uNSz36arKK9ARypqQOJtD
Od1WLXLE/ceP1zw5Wxw932xcbEMc0X2gitNPF6karQju/IJmtiZ3jc1zxyXoIGbuargoaaiTXNx2
wch5y5Ipfa7WQRPjlLVz0JrkOnYGBh+cVSyfvZdcj2ntQASOJ/0FEWvwTFAkzmw9MuMn5O/dE/4/
KAVRW6B8cXSkVXVEc8cm+nBYDe3SfcOKJZGZBcq90xFzE4Yog8Xv7Lk9zsfRuG66froxAzpHWyop
8kAos8f2DqsEPPYMwPiK+lY5bhx2wHt69ZTYlWl2d5pRkik8uLl7G9peRgznEMWXSnaU/kcnQ15O
cUz7Nll18lt6KNO3rXSL7GqqRhS5bNsuVYe+/KaXS9i0g5RzHdsZhpmS1qHE2TPgXpcREu4tShXk
5mMRtnskWs5ns4sLxFh5Mf/Wglh7GWIlt0agebZfTTjqKm/GrFJKWuM1Kt/PFNFssn+sQJVcdMoB
fvcgGSmTdvWjLYPFrRFxeyukfIiYKOzU9tU0Q3og8mLVGEXkdyYYbaoUKRpyJTJCaypUgIIW5nOM
/uazqbLkNmn6Egpv2u7t0NDaVVvbvPm0N/Hr92kZTSvAFgNwRPoe2ga9Gk3dWvX2nix78Ug7qieo
vKQ4tka9l9w6Mc6zi6i1m18FsojfQ1zKy5qy3WJbxr7CHqzYCs/um7Wm6hY2NHaOfh1Q60TyVo/w
PL2ZtyySIf2UZ1SsVnZpeMXKUZnzqM2qSFZ1Y1F5rkwwDivkaNkjZs+cSjxlDbG16PLgQDIoLPty
jMzHGNOeb3pJ/SXO4/iZWEnnJbO0mPjUsJjyL1WrOy+S0re2gxU3tpu4NyhBo17Oq7UotSJaJzEh
1qhqjeKTlWXZ19AguJY+p5HoKD47GN30ZJA4pkluHaq+MQ6JhkhtpxBi0YRpqNxmY6Gu6DNKvG8I
EYh/LzGWbKhA8mTGSO/urZbvHkO0DuPAU43x0MGAg5/dGpZciSlPN0MJ4D+TVG2cmvBZm87HJjbn
YCsEHVpqbZkga4fDKSr5eH5CvoHHLpKzA5ggGNuHCicSbT2M8TFoFZgVAxqqvQUHolpbkWzvQ7y2
AiGIx2BP2/C3HRE+u7JsuqTrUAAvqIuEbALkDJinJCCYsanK+HZohfPQRmP3WOta2W41p2AcMnTC
jU1AaLMjXjEm3jxCyNxgCPpR8K2hv09r9yHAZfpbo3704oVIsSnx9vavaqJWtBYkFBvrvur6L7FG
oC1oZlf+aPumxQeOH+1XEVrxF1U02DlDfTLxtFsjBWthWhNxn6LLn7GddjedMI1vE5DPnUHx9jM6
iSUzPAjNQwsJqcROBgxiHUTGjdd42xBfBy6VrlO/x9DGzJSRrQ1pobwI02n83FJEr+mMZdWzy3BK
aBPqdeUbRRbvEgpvSK0Lz3yCPDJGW8gCFwPl60NFcLlYt7GoSt8bU0Kewgm4R2ulLr17VLI/6AMQ
0jo18TRvDXBuVwHN/4b+eZh9QjeNIENvyydduFN2gV5Xv1adOR+qLmpR15VugTk65sV3cvKuwCxQ
Pk/qameRVVIzzgN1I7AuLO3uyrcJ0CMTmQjxjkRq4PqCrtRmylTKRNFOinaBBTyuHqX8hSBDBVgy
B/0lCymq00FXdnLI5dj9qDgR5DuvZPJcla4Is7Vjaen1JAvc1CmyFRy/bUlwVO4uLk/6UkRLldYT
qRzZc4+mDbJCQ8MCfWKlypVD97rboDUJAuZw5kyQKhKvAsHkNsYUmp1nNmYnNkzHQX7VQKZCR4eb
2I2p2dnYhw8Ud0Gszmaw+XiVXfaY7xy9jmP7xi4DvZAVhe8kU70f2sn0QwQv/sf/unHqDo5KLGo2
CjlT6vfHrMB9DQlqz3bCWnXI/teIkZuH1E7x0KIpW1F2sNZjYDrordkayoLY6UTYwcazaWTEqM4W
jViEaSOGCtS7ZIsaLWK6hU4W2/izeIWssnDDLirLa270Orb+4RbdXe7vzdZ1ROERqHZO/Zim85U+
U0S3Y01tYsMC+AM6bdvg1uRrk82hYhu6T4NqvBI4p7YfP8nlKPzeezo6I7hs47KEVrlvT7FOzooV
XI9DGT9qFQLgacga8rjM0Ne6PNrHaLvPnBWNEztq9+hsQDxS2keYjvwgJmkvNofWBnBEYlHkDoty
MCMDwA47jId9lQ1fID01zy3HFeqR3dTre6dMoG7NFNnx1kEe2I4Y0dQaEQ90KDfoq6+c/BFCC8fu
p+3YpOFnBMchB/soLeQWuojzpLUEKqWDSw28QubFBGKhPPhnz/XoTJJbJelMHluQqBvpo0yo3+K5
TMkAICSa/IcKjxg2nxJQVa4H+U80g8U5zP6pj+PotDIjXaEDyPmBTkz2BHZx2k6kQW/iMi6vP769
E0c776iyUo/KrVGexuzcCIWPtWyf5UgzSYX+OWJDP/MQT9yId1S0QPuttLAqE1/1pnWFtKXf1GA9
14NzFof5imF95wPwlgH65gvMyejRUnNMfdOeyY0aIgtZF5ypFVEALmoH1nE63tNdnsOsKUkxOwze
HO/10Ah+ffwsxTLm3/sJR5OZW2qt7KlQ8ZUBqimDadobMo/uUMqo+ypsyb2hoPuFBnBHacO0r+Mq
s+8RciLuQ0Hsl0GanTkcnfgsveVNvH0aNVQve2wTX2PbjLdAT9aZbhPvlBY4EBAUbV059f+sJuUd
zT1Uw9wkbsPCR0o1rB1wl+vCLLStWQfFp4+f7akRdDTNtHhRsL2aS5ExNnbYHFBhY/vdJIu+9ONL
nFjpvKMvvcRS1icUuakqjgDRVYOrImnFGRzoqQ/t6Fv2AsxduLtzv6oAZrhSfi4Ql15COUSxOxEI
8vFNnFgGvKMjcd4PXl5xuvdRF81bHUombnXtOiyn+SrTbIppE5+309lscfrAOPPoFqT1eyN/6ZD9
MdzGbESCnBMCF+jV18RT3JCjxZxMNJhKjwisoPpgfKDNPg0h8ro6BVCxchNyTtZBpSVXbVo3i4xW
Jb/h8RRfC4uD8Kpx+lrbx0WPPjR/PVBrE3MxvXtmfNPGrTmV2XCHYq1/dEcVYHavoVAYBr2KTeBa
EZF6AdvNvZ6gj1q7WkUci+FN9f3fHpXMqlt7TWxpf49cPPkKuoCuk5VXxblAqBNP5jiyUrYD3Sx6
/X5QUARJk7nclU07X5mphxJAJfFjFaXhmUF2quiz/Ig3X70jBrMsvFKRtjP/Ms32fp4FhusovkGq
IPYNqpXvVogU9OPBdmrOPWZO6k6M+s+jRZV30ZXwuu5eh+7PBT1gVIYqd2jtJHlzyXOAcOBR2oiH
O1bru4+vf2JSOM6qTAQBivMYJ77VUMmCjp1tBELyg5Gl6kxD5tQljqa2mpaLN8IK9GnFdSSsGjqK
P1Vccq158/FdnBohR1PbjK8pgwQU+q2ZYRQaqn7LHJFclbUoD2PVowlE5/vy8cVO3c/RJJfDxebk
7oU+Z8cGmbfuHKQp5XrAtrP9+BInZjrnaKaL3HycZ45APkLI4k7MpbbycpNUrjaZ90Hbnxt9r2Ta
d5bb47Q52Vb2iMIp9EXg5JcoRrCKO0gFERpZu1wztesOTw2ep+5W8OHfufCztq4oyq9dbohnrPcp
u0jxK+eIARBDFCuv1T+HA1qwfgVsp/RJdASiFSbfZgWteV7SgDkkg3bSEA5PXZjstLrdRwVK1LbM
7G3v6dBTuj65nYT9gvZp4oSrYPTYeIL6IjRXuktIJJrVfjM6UXaf83q3QVKzHMdDcpnAkFs3De7u
2QkWM0K1czmDnhlopz7X42w6XDcFSgaDU4BXctyPczghU4vp2QElsqlSugYRpj6/1oZg11ep9hQ2
FRCwLNXPnPdOjHX7aCNY9E4mZ1OEfoOT7buB/uVhNsgPNzodn7WWcCyvC6v/9fFINJZP6J0RYh/N
h27Va0U7JaGftq5+7TowKs0gn/2yQeM1jJCjWqdBM2w2xgbNYLZSIzXBzECfEyiILHT3v8hIg9Ca
oT7u7Jpo8mG0tk1mzd8dWi1LizDeEJRh4DwHqtBPRXHmMzr1qI42k7KXcEpVF/ruCH3TNHJCsPt8
upkBoLUqUfczYL8zr+XkyFimizcLxzSFSZwh4vMN3Ee+ZU7NHqfY9MPFYHgJFqa/6MEKQsCKooch
ybBSRfDLKqXO3e2JzZd9NM8iHlWYD1vutiU6bFK1BjUl1M/sik51Yo5jtaqmlr0R0rIIRUj5FpWq
X8wAV92ZVViOo3tZglDaGtg4D7VNorywdOfMEWt5hu8NwqMpFzWXwojBNkaH6bkqujHf6AkJ5kNu
nIsHPDHl2kdTLkWn2JoRuvsuPsRH4rDHa70JXho8K/0Sa3au3iRODcqj7aU34fmzHTfyExfxR4XW
/h5XXnY51G27MYrA2Ht2qgPyDcVmjkd1nxsdDkhHseVzypg2xqLJbUZt2vaha15MNmY3THHBP3vW
x+R0Ewl1O3ks17hEYpSvlIPFbMC4M23x9eNJ5cTrPOakq8krurLvlN9Gidy3WtevIx1TudWdDUI7
sY07Bvk3QClG11RcAgPihTsIdDhgoHdgWuXeKhWxhqHosFV25Zmd3KmbOppstMysZjT1yuf1gYge
jeSCIdugYS+zMzupE+IbxzqaY8yxDXtQxFSoXC36TAk22/eyNu7Sui7XU6hh+q6K/oHrVmguVeQb
Y1StYTnMu9oF8zpaItniorbWMxiPjZXDBKKI0G7qejx3fDrxIZGJ88c82EkcSzSHFMcnm2ruAPhn
it1pVzh0eVw1V/uPB9Gp6xzt+QIHG60bMn/XgqCosMimy7mQYhdRTlujS03PLPmn3uvR3COzHI0Y
mmGqt6QYpv0IpAoU77Ye0uzM3Hpi5j5OOSnoBrZiRpzQ90OwnVtpXbdAhLcfP6hTN3A04QinH3NG
fe7XjnJWwKDsbWAs4ZITXft/dInjmKukKloTpmPux3lIT8nw3JumBK7pyOHM8nriJsyjXU8op86r
wZb7i3D3tkwKJGZFPd8hJj73Fk4MqNeD+ZsFHNvJLGELZX5YBe3XINBLYC6JODiLaBkpaHv4+GGd
WADMo4mCn16PXWLGPjrLB6cpb0JsrQsEKQXeE5DibHlnxtWph7b8+Zs7mh0WFiiNHO4WADU2l3kV
u5WgihDJM5c4JSA4joFoQ4xTXtnHfhyj4xu0MbjQRzygcZ8be8Tc0E6Wlo1BeWGrEqB1tYBhXmee
u8UacHZffurlHc0GHnyxucw5RkdFVY4rHE1tsxa2EN+DqoD3ZUxxfegN4DAoDLpndPHiO2Dmslj3
Hf4YOBTDBThqUPJ47IlDyVOOER4cBe/M8vA6Ut/ZwxyHnxTw5jneo9mFEbbCuKA/TFZH7z4ed0ad
1Fs8ABaB3w2iXqfwCDTAIkUfudvJsBtWVmrbG6Rb041KeY1DauV0e90Km4dALw/4Bcl/MG7RXs4b
/DrhNg5xFXZQK+uhuar6rFkVDWntHWHqOt3Cq34KnW9O5PV7zOyYtML6kjdY7ftWg7WkQiAmerMR
9bk54sSKvOi13w7GtKxioxQMFPr/xiEWi5dVwmkr9ZrD4mz8BuTL2b2G9PTxdwbV4P1t43FuEErN
KPHGKPYHKP0InrvCu1RVBtU7ZRM2b0aAj/slWQo2daBl1wKLRUfhnvre1rSV2nB8RJLi0TKusTMv
kHx3LFlRh3ihXNimvKD51q/xA+/6OsSAG+c8Wxy96fA9SyfTXfWFhr0j8ZoDZACDzj812J9RHwB3
j1i17+xK62+RNZkPqSnGO5iF9s+ogpa6aTBONuu2Uc41nAG8Y7JtOgCYphHcZlKDh9GDIvsU0lrt
N2HpFN1OC1/okhICnk2BcZO3YCxosSf0IOAOXbi4kcG8zS1uY9tErOROOgp1Rftw3AqocBFwLDf1
u3mkK6i5kJGJoBCJuw0aUzcxdHnZL4dCzmZ0MZlt1Gg2T3Wvq2cPBC9OqaqW9CMI9Jr4aXPwrItu
/Fro2afWiYYLXNXNrhHytgz7mlb2BNLaqiNMkf3kaHQWGhyyBQwwzPHYaHoQrvg/t9yf+tmlqbjC
8hnYawdgVrdBJFPvHAi6z4ZbExMOTg6pnq0yADVmbolHEHYGZNm82kaR11SgeHJKFcJwTWjPw1CL
tVcGlW9q3I7CAeuuPZau6C5jNiDzIeiw+lArH38Vetn2YHT76hPwxJ5WuSdxkCJykS9V0KQ43G2Z
+iEJZsWG9F2ohFSKMw21Fh62m1Zq6c8cUOcj8MFxxIKfuMHana34KwB2PNyDESXfBkUcDJH1ZP5t
unnwvrRFO8brfg7LH3E38amA359BXYRTfxBjbHYrYDzoxogYMXZIdDqG9Gw4tCnpwqeLQX14nIQo
wgsleu8LpjP1W0P6pPY5WLdk4+KtJW4KltC6qXPa8taEDAN/PYHUq9IjU3dFSHdn7VNs1p85ceRo
mDoiK3acSOwZhXCGXykZLIXFpzeNbRmHlrW2I1ddD46aBSe1Ad9OGM3uunBaD66DjL6EpuA/8ESO
PUIvR9089POsYwyfwjTfFplEvVURxvZDtRbQz7Fr5ffBleDCqHuvyzGf7jwJ6WCFDcrd9zrDkgw/
a4CE2PTzSom0uRrScgETa3X1NPUqfIakpXZkrcRLFSvC7ek0urzoaacV68pz+ekDbdCLQQlgVCaV
jvvODUsPzk5G58urNTfddnXJC2X2tn7IOOq+4J2HbsxX4V7E8CrGdZLnerMyXT2+dQq7ewy6Ct9X
7tRLwnttx+u8DuVDqBotQW9LP5TWtqzjT1Sai30ea/ZL70zlhrGg4cgOsplaH2iWL10euD9hRSYs
2jGe8vUomybcqjbHLN9UdAp2rcSRxawdlNeAL1UCGzJt7kM714HMU/cg/CORAdOVVwP3brE6gJIn
UQAtRTckn7UKVgZUNiP7giRaswDbwZr1RMFJMwHSQVjHsOhzGtuyb2cgpHDhk95JN7FLhjpiuTra
ajKw511FMfGG/MGkh8CiIoVNcF4YpmUPosEkMobeXTqBdDI1uFLwCQCyFbPX7iyS8D5jmUHu3evu
VWIOiQfMO2t/9r2w5WoW7rwj6UinzSMGmiAWERVEhJA9vDJiRgOeROrkZjtc99Yrey4ovbUxBrig
gRwYF103Azjg1pENlhGkXSn7odtkg+h2DUXHJ2nVEDuGpAWv01Z97x1MC30U/DGSgvB3ev3lOCeh
t0KcY9/quufB5qrb4ZCZYwwLSyr7nq++QkIYySpeZ4zkaTOBX10Xc97V+5Aq/g/b7q+9rPoa6o6q
N8LzJA5ULfyV8f8zEhDzEOmRq1sL1sALyFesEiRVlPUSf0D+B/J6YgKBY4dbOcO8pFkO9aUElqV2
hb5UPcfUJTEAPFe+isquD9jqtPQNmjyZoHMtSOApE6JaUZ2B7zQNRuq3WXBbKdO9zcxefFYF3UYI
ZiCjK6ME2t7FqUQnQPEnQHuVW1cp3TYGejkEd6OOgXBltaV4cgGOF1u7QWqElqq6bQKjvR7V9AXB
4iKbwBD/WUtmLUZXGTU/09GBUdkg7IJ70CXZ91SS5bcqVDKJNakk9QUVxmxeC4bsZioLbcDk7ena
Bk5k9wlF2vApiuX4PSwwBe+91tSMrZPYdYvTVw0Te88USyZLug5Crgh1P+cRrDCG5j9GVfefZ7hn
N6WZQj0L9ZD8gDwfKrUZgTX3a4eB44P5mMxVkRRDuNbdEbSAUp0y9yWGtJeIb/eJjQF8mAy9Mdzq
uAlQHPZEbi56XaJ/dBnIFsGFGxysLqfYR0e3u6Kvba8Qcpl7qucaGTsxPOmaYIXRNppP/0P2DAx2
Dd6+z+PsG3odfhpA+fLbxxuiEzuw1xLvm+NAjGcdELIj97HHZAWW88Ua0uZWMncdMhjaNLdYafqk
k2fqFSfOH9jw/tjyMXWCzVsuyHpU3icIgX9zznUO4H1fPr6lU1XJVxPQm3sadAugtm3LPcwB9Lqm
qW8KOBc7R4nmR+u4NKAx3mJJb2pfITfctGkx/jhz8RP7S+PoZK2jEiUEhz1UL4bP8Jn09dRHmFkA
ja2NUO83Rm+rrRYytg1m5UMK3OsS5JK3La0k35hNqu0SvX/++OeceL3HKbAj3v+s7Adnrw8Fy07Y
O7t6zhtYFVGxR7iYYt9W3S5kk3LmiicOXa9lqjcPn2WzTRwjwSihxclXA5/QxgR9cKGYsA6o9sd/
No5eS6lvriMKPMWGMbh7u7XybZQa6TV7SxAuhkruP354J4aqODqUQ0Aqk7p0vT1YMqov0rlNxwmJ
awCH6J9d4egw3sSZMDWaR3vH0760sWnexSmhfo49nUuYPfU6lmH65jFVWZ7SM7NoAKjK2A5ek10W
YyF2uEKLveiAEX98JycKGK/anTfXCYgKacpo1CACR48cYg+aGNAaZ9HPShXTATqIe0YV81qufefQ
/Fp1eHMpMB+1jig/8gOi1NdVkYZ3LvD8WzpNEP3axvFNZwEEN3F+jQfNXBPHIcixisaNyeLxVaby
dwY9ZFPAb7rqg1F8jbPBxONjDhuDk9GW0Ax7bRUETYWAaYgBY6cLM8S5M6Et7YjzTFYOdWkUa7l7
GLQYgs5kZVsoQ9GuEhPydWmktyHBQ3vTLZPrAEg0oRzTQJpFOW4jV88OWZrQHgbewupgzXBL4myb
IFXfuB1SCU6iLXpCcKIfv55TnajXP3/z0KoQXz76X21fOXlzEOwzt8WYRhtMjOQiBmQe5d6E0RZ6
20WjWv1TJAQbMi+KzgwQcWJifJ2t3/yCxCDOqQ6yYN8PjTRB587pLV1Ck8RH3BR7VziVAQc1lQK1
YdM89wYUVGd0ur1XlD0nCEKDoGPZ9o2MqU+f+VknfpV+pLAxgUq0FhRmv04rsSelpCRWD5DIx4/9
xAxyHIhNVKAmRwAovo1LYF1AieGUPbU7DsHnZA6vC+c7n8OrU+nNc+0w+EZmNCd+bZoS7kI67QDM
E8BjuuELTEbyROJ5wFtbzdsiD8KnzkFxHI8EBxjGPF2kBge7wKvD/Ty0ODEbGVwHYad2FCvwZIby
juC29D5pi5faBhj/8ZM51fJ6Fb6++dlREYR5l9LvmQHTbgdke+sMjsfubxv23Lp3tem8jF5lXqWT
ZftS0ZoxFNx0qHryzhRyvEEiy6cHGvvBgtq9MhopLj/+eSemTeNo6vfCcQbaw0MNQHvcS6dDbEGt
dG3IGX9b7Vr+x9c5MW2+6rffPIUk1LMkdAx3H8npjiDHYp9IwBquQ7IdL3E/h7gaPr7UqVs6WglA
B3UCPlmw1+uxv5rQhUFX0Yed4en4DjF7/P3o/m8gLvpfddvVv/4DwkXzH7su//ncqiL//wB2IZZK
7mnaxdVz0cC0yMFpTQuc4fU//xtxIXT3LweyhaMLTydlcIEg/E24ELr+F41NDqzEMhAbvWje86Ju
o//6T8P4C1Oo6UnwF8KAZcE7bEhH46+ECd6C7jlftafbpNR6/w7e4r3Z0NNNx/xzt8CpSkkLLcnB
mm9JeWn03Zvbv/t7NvoDTsHtvVN3Xf5p489/OonCfKg7NrxUbMjvNDoSu2ZOTuTXJvO2NiPjUyFT
+0ZQibkWNA4uW5UbP3HmQb7K1Kyge4I2bjmE6qy/ZilIbZ1rc9q5bpHvSrKgZlzptnUxEQ3/CzDi
dNeIFIZoM3nRtzaQ3lY3ZX87t21552Xh8IXm7Pg9G5z6KWaT8rUSqDC8ymt/zQRf4qUCfE6yhVne
xwiQH7x2nj41ejY8UtkcbwFKRVQsu+CpGgi/IyEe1uwIggg9iYvastHm6lMYl2DeYFh9s+2u+iEh
BC+7Dk7L6PnEWkkA5isaEPTtJzuOKOlV9iT2Ma6DA5UIiNMWxNjtbAfBOgX6lmyyxE2/tTqzut7E
MZKOJJM7tP32HcAp90deym4rYVLtCvxJ1SHWhNo2zpTdGi4Jrg3+sp/jTLEPs6aCmQUpyZIFNONm
ti3fwHTsV1pT3RG8TbVZ1NZ1ZsTxpZxzO9ykoxn+Cpt6eLbCOYvWvZSw0RN3vLEdtphUG+PgJoaj
vE6y3tmQlGdsUZMF101l1StLueYtLI0modw2jS8DlOSnTlnkPbTxfJdnQbKFqGh/IizS3fD+oLnT
k39w4wi6AqwOz0daHUCmJI9ioryTwep1w0On6RgYlJbgQ0P3tS6Flx34QbjQMCJTQs7bCwLyXF+R
+eYh+mub34Y2lcBAm0Z8dufM+6ILNVQrI23An/IKw4eus4N9YCSO3yfGUny2tAMA7qTfZXwhn0mx
cYr1lPXmXWlp3bUqRwhrswlEyMtV85AoV1sVo6d8biG+rM1Ev+oo96Sb2U6zxV4PIb2NlH6Lm+UV
LOgl8BPQh/0mrQQ0RiEw7PTg4Heq8QCleBEUaK8d7ok0qzeh/G/uzmtHdizbrr8i6Fm84KbnBSRA
dOEj0rsXIi299/x6jThdUlef27cbrSdBwEHhVFVmRgaD3HvtteacI2a6zaDeMajoZTet8/BxrRaG
EHRRTwDNyy3IEO0paZbophqU5C0Va3zSO826KNMQ46IZGSrN+UDQy4Jg3wkBKT4axmx9TF03lA4x
BAiR9IwG4pLFP5xZNa9qU9K/EUDL0IibyrxZhlnaLT3t8nCIoP1wvoYqkxtfRafFt0NL36qOi2RD
Fq+9iWhzfXRmrB3StA7pkOtg5ai6bkebX7yQLCpS4thiR7Elm6KlDltUep3YCnIS6Zzz/r4sre12
hZQAEqP30zdOq5jCq4lDB45RkrzmSItJuA5hDmPqAapGFFjkqYfxc3pbCIV7wdUYHsnX0g9aI6rH
RCaMH1hFcUmtXuKWLbrnXim1R7tbonOarMP7COZN4HgzcClyZegSR/I9LXb9plFG9V0dzUJykiUp
d3QJawKRLXVf0fLzG1uW76Ma0RvSTXHRFtQghzrHGgnnqm/uJEi+9OmHq54ysmmyyMVI2lg52hok
Bx03m0WA480EU+zArUBqYM3zZSzqfKsAr0HFndnqqyhMKFEQShRegYkeST3hsOMn8kiR2/5qLNL8
GEqk683qMD8MtcmHR0KyS+gC3X3aoPMVu9JsIP1YhCHLw3nsJNlvskx9kaVpeYm0TGySdu7Q4bWt
vhtIYQ3o2QFWZmRw0ObCDPR6oouVxvneTCXQC0k6vdgQRDx0qiIgNVMYDp2R6bCQYMfamA7jXY/n
4FjP/cQqZwr5fp1l+QFfJ5mqzDwaCJICuxezMXOXx8RqOqhA55t0FPWxi1t+m0inURrjVf1RQwtb
bl53qS+FaDIcbJ5iExVpfTszwUePulrtHSgWHXGdQmec8folFVJ3CwV+3PXD0qO1XssvPo3kAs1X
P43GageGNI7P8MAsrMP0cm+RWHYQdyF2w76elUqGpkWILfF2NPsCAum11i2qsHXzqK5qx9Kr9F1n
htCSzxkCB5ul4ZK0GizAokwVOBIkpH5LSWVc3Y9LvVmTrCZBMk/bW8Q47a6ZNf1+TueR3AvJOrZy
vtzIBKY8a824JG42F/njRLfouMJdeVukfA2iXpLdUSzqRZ5lgrGnMVqPNgvBbU+/HTpX0gZ8tADE
puyO6uMtSRb1vJjZsm1SgNqcoEf9B5PBHICazwJGDPZDWBpZAJoQGzt/O8iY8mPPHlhm6rFNP+s6
nnY9ebdB2KfFa0z836MyGd0+GlIZ8C8gj4c4y6abuIm73dgt6wdwMskbrMo+IdyDjkffmgQS4l3o
Ho/zdBAE+G+IBiPxI0tsHtaINmo0t4HdWskzcgHbH5u2uZ90HL+xorCYcDvFj4WWKZ7AnIf6drai
Y79U41FuivWbMQBeODkK11PUmrY3QMHz5CkcX6tZxQwBvfFVsvqFJonMICdKVumA1ULb1Go6XSe7
Mk0FgMIFqMVyutC+Dqljpto+E/KGqMkY5eOVd7UbERrxheA/lW5USTpNxVmVp/Qg2bHxCuyLaaO9
Aqmym3BxiFgACKxBYe/9WV3njd0U1m1tJQmbWAZOoB7inTW1yk6V2vx+qmf1ZGiVtgceYMJSXdD2
amw8G2HHPZANywBmSj8vxCsUAjIvjPilG9vlTp1MMvQJMiICOi7L7CDKSQ2ddajtO73Hfq2Nonxg
bW42wDHAKM4NUnZBrnzthcJe0PNi5DE9varkQ4jJ5qTLSA1J05KOjCn6u1CCn0BBBE8v7Hv7FNLl
Rtwl4UM09Sq8KKGe7vUu7T8RQ8PhsBK/GQUQijLPYNjag/EcE3D0udSGego7TTuulLmAj/N+dIpR
qCs1UDhvAYuQAK8U3+i5yAYPh86XsoysQL7lzs7SkblxFlbkdlr2XSmwXZNEqftZbTa7SmKpb9rC
3GODQfXCvJ5Q8iQy8G9Y+Crnnrj1qahhEBhWZELgbZ+zwkiDiiyMAw/uuiG5K6FCW+J9n9ripxJq
xeSusk1Yf2bIxLZu6eobJqNsg3nnazkDWa20ygpAuTDdipbolOdmuDVzGBNkbaunWWBf7eORCRY2
ktS1yXIGc2EsKfE7oDL3CD0knrcBDCI4R3VPqol4WjAdHNVWzHdNOqm7rO60Z72NFeh5Sn0LWYdD
cyXWbqPXsvRMKnFPySEN6wawkL2JWTtuZoDLdwU+mgB4yhg73NPNvR4bkVdpjEXZViEn63WjRaCo
09wLa60nhsoY3/tJ1E5TjOeWEmPDChbuVth8E4WkqgWAOMSOJTp8noU84QtIrAdCsqKHKZySY4kk
8g1HeeNPRqnvgPZBoc9q4zu0RooSrXturMlfa1DFhJTRqE9yhvwUmuYdqQf6hglgubeSnkAiuR3s
85TKoRNCuzpjwgByFykjS3ynhy400uExXW2SI7q4mB5KRdNvEzXMPnX6Ue/QVBogN2sWEoqsrLeA
1Qt/Alx35rBv/2SkzCDLWbsOV0Je4FLQr1Nr2vYk05oYSmqGpoWx70PQUU4WXUMwjXJaAqCS45My
4rkn6w5yXawQEciZjvncaqX1ZyuhzM2bhXCAtjXw1DIbW7YKCZw3a9kUR2aJOQyfkez6Cg9V6Rei
L10bhPy2JB0udsNiAe4Nu2y7DkPrDWVqnQnQnw7R3BvMPgEgbWIlFCF86KIOQnNEgaKqsfFgVcwt
61K3DjVW0cgxm4LoIaQhHr7G6AO4UHujXc+B7jwbX2k+aPfxHHb4yEkGcDI1xn+I5bpgjJ8l50xj
lA++g9vJ0qMn9O48qupUmg/UVUCuodCeylhZwVGoOmP4gZFrOSrkKwNlHTezkfchMPEKfYdKSewr
FqwAXqWTvzQRWi5CmEamG1ImwTKtxbGGebCRRBnvE/B7BpqM1fBtlEsPwk6iXUeY342+mKpjo2C5
bYtJOwv7mswxyVPhqSGuEjEiyQWy3TV7lUP6Vor75FAlpp5graqkLTEM1UO+SiDCOae5lZ5GRyJX
sLeNkvJjDkm3qQy1eUlqHVZSv4Ibz0LlqyaI/67RSv2MvgHNBcsmOQ3jjM7XzOZpA8p4eI6teGar
bqP9VCs0uNCa3cNuTWCn9U0MD0Nnvq6l2g3rYvSlVKn6RDBN2nrzQnwSp5CZ/rI1mpyTAIC4pkUK
UAlFp3eIvLf9rtWlk+iIy3fiTBkPUAzV05B2iJvR87o50NbS7VY7CoZUv05sZXGFUfTqCwPg1i01
vcBCqV3HsJEJMzkcs1eoA9UTjAs2uFRD8CM0sM/ktkDZoqjTfXY9C0xrYX5HmTFvrBpHLBG65XmN
xHpoR1PmU54BT6bKRAAzWoEH2FvgVzm3khBjjfZPTcJA78xXrpZNRPazAs18AF7QQlJY9PKhHe1p
NzA8fQwrxeRUmvakxllwdlgerkwMgFchA3l9+FHAWw4OkCZxs3Sy+QlAAVhyJvLM0al0z4rBHeNM
qK9v8g6qQQSUemq4ZIiFVoOCey76J+KXrI+IkPf20C+RAh4YghIRzpHxrqRZfohModxYMTd52TM/
dcC8WV7Gb3EF0bOkd2s4HBMlI/eoIygqla5ygLhfo5MixfGOo6N+1AeTQpq93MtSOzmvQ268ZsNI
+EyVw4HPdONODtvImwqk3OS5R/pO7az8pmpGeZORuP5liUINGHbVRCiX48tA4HuhrgNBzG2PFCgu
FxPmhhI+2lXUnIxVM0/wqeRzTQ5u0E2reVF0ibsia23tQjQKGYfMZr21ksUj3rl2MxcpgcDW0N0b
qSQfodnNz4AC0oZYntk+TUpb7hUT6J42cnKeMjI80zyoFO7TdKdXtXB0AkK+Tehdb0tGWC/82jUK
Wg5ND8i4up0cFdm9NRWQMHUbkqsuxmAlif0JLcj6U9tzt+kjMz7jbAV+ZjaEg1h68TZpYLmAVSG+
kRBqHAx2eM8iChqFW54fSXRPL8DcJ8Rxq60f+FhWdP22+T5zCBg5ei/oAADpZgeFX2WjIfgL7MRW
n2gyka+QRNKWwvmBzO31HtOvtg37oQvKsWxOJevfdVMfgralXmT3MevdaK8LoAwY8suqjqTgKMl5
aK9bodwuUFvT9tXUG93wtVa5RlsJFodGkl/oNnBcLfvrvW8xJSW5vHwZuvC+GswRGrBYTjgiOfWx
56XUXriAO0OCHy2VJj0UoyczwYnIs/owzeyxk7PKl1TswkFPt/pWDJl0qqqufh5V0X2nUql9xZiR
ANSOyEI4uoSBzF7lLwCbXdQrI9HOax8sOJo5nNj7WXQx1DOWDKqC6/vWirE+XPPY2QsQt8EOlk46
XAz0EqUdsk0CPFuUynhrVxFe5gwO9hRzWirGtthU5PoH0SxV574x8k2aDsOpK8b8PJLfzFxuuspL
QrlagxWCcedATALsYMlNfdMR+I+Rv7C6LZWJ2HMep+Ay8rggwTaLXuOsosHT9KPHQ1Xe5aNpf5mG
MFB1gW87goolLr+t4+SDtpw6Q4PMLb6fYRQNotG8kIevbKjxQHNkZuPLtXgmK4i4MUQY0Ip6DNFV
SWobXJE5CmZaUILtZFH2YtEomZBuzxUFctXcqUWtbyCnRlRBFH3I6BAJOWJGI4m1Xm2QhmhKvCCr
nVgLFY3t0OsnM912qdx+KLKYN3JpsjCnHNAR7UQKWzO5i7dzoVn2dZ3rQicB3XzDydU+EH1TgnCR
yzog0Lo9q1i8jviiVZnSS538xYLrTNGUg2oAqmI4OJiHPEDAaBR7IkHET51k+bO2kvK4SaIMLVab
hN23YUIqcDrEuadpzq0bdegS4c0k465fZrguN2NqGlXAAgABrIGoAS+PHKsKqZvBvZQmenQ3mIIe
jrLqyaZDr1TSG6y0Jy2vpx35peUV5zfMvmH0/XMUkswvyD8/6CIr9jWIDII9Y9ivdWOPZ8Jky42d
kJTo9Guij0HJ/gGEScjFczJm9HcVub4yjfWyD0piQwRRkqXxiFhLl25CUrs2BcFURzoOZuH3KlQH
lHTTbUaGlzsYU/elrd106FTQrmS7tciDzF4vA8MYp8dZHySXY6T2OKHq+LII5CJZpW5PRiEKEuyi
pn+AFwL3TCuqS2+G02uJ5MfmVCddeYrFelsLbbzVpTHaI6ylElETqwTya1uzq5XaeNdEVfJdKA1h
qKuZKWSprSJAvmd4LQmKpM0L3Xi3YiofvzKJu4daWhEbx8COpcZc7+O66wFrJAxq81KSfhoWuBza
nl3u9dnMArwq2leRwXjAsQlKOpI5BSoJSNxKrqRzBo1jN8VE7Q1mBwRhifT1DX00z51Jsw+mH+LD
qswiniZ7AGmyWOtuaKTwnqz46nXQlOSbFqX5YmgjVuu8bL/WQdJOWPGWtzVatQmDWrgx5elFxzJm
uGOqNscS5eBbpXTLHTMBsYA/K9R93kr5c7cuwybEu82YD1JTkqooETnaRN1jmDaM0cu8qS6wKdtP
zQCWBtVL6S99Z+eejMKd5syYaIGa4xc1G8V6spSKbNHM1E6TpOAkljPpEGMQyrrogo+N/kiWe2UY
bwWjiT4OX5Q+Sb5w32uBOVnjfQjpZ6PFTPGdapRpctUIlfykg7ck17n1TO88wtUKH1Y4lgXbDzdp
Zb1UrbL+jJOYH5eiHPZEqNZk4rdlv4nsittXZ1PbK/I0oAJlA3kfUPFel1ioZjb5w9yZqZaf6JPq
nwkP5oi/cQo9iN3lTiHLDeq9iWTLmHFOCVhri1vwPny41mnlRsVEHJPGSuBKcqERB7HOee0XS28d
rip0Vle40UEzatFrN1TFa2tG671CG+aOIStFvl1GpyS2Ac3QGiKbSpI25Mr1g4NA3/ji5MRhplkM
0gzjOUZ0aZjDw4DMFfKuZOyRBY60yyS6JSO07/1CXvqDvrL6RZEBQ7quyk2iETqUy51x6Zq5v12I
A3AVmYxHc2wSdLGlAhohxQ0SqtOtQbUAb3iVtlOkqUHRCs4+4TjsC9Si54mu6HMq9wP18CCVuwxH
AdoNI34qI5pgRYkYPOgrgTQcf3jn5EulvUMeabb9vCx+hlbx1Y5Vy9PjrvXlvzCpSwE9XRvSxuOC
FVuxjkSiaCGM8SnJz3IewumKBriPimac4R6024i4Zp8NQTvChWudTF7kp1yXQR9YEQSDEAhO0DI6
OeRzUdwikgLaSfwyZ2GVpExhVakXqZL1kS+cRl1hXPXpVdSmmyFiIAWEzjr18WCmHtaaaPAs1rh3
NMrjFJRlKl5yFN0PZbuiaC7R9yw7+MyGjAHdTADqyZbxtJjmdCxgU+9EPI1HqdNyydX0btFeunIC
VdmMs10GQkFuv6OtND6uoySf4HJ1D6McSQnRnplCEVerDLrIOClin+reIHOEZ/QdXvzwRKey9eBO
h8eUAMPn1Aj1UztqMZ1oyKG+HFYkl8A3Ii/PVK1OuEucmlbQW1J+Jc63vQ1LOcm3Sgf/2GHbkTqP
0PDlPh3IInA10YeSZ3T99JCEtsCyvUpvpaYScdn0K41Go9EmJBCJWm1ZlYeB9X1tn9u50Cf4nWjR
fLhaQttAbSxyX9Lr7KHSWqL9NFbazz4kOMvpZ+Pqjxm7St+CO1qInavVcMGQoIEsJJsSRNmMbgVw
Jq2v29KOYVIuVauOW9aycFOh64kOfG09vS+aKMI3PVz6cdt1gAadNJZWTrjcWXY3uslVVuvkJOG1
vlFcV2tt0ov3ZFrV9hxLehyjC8Bne9cT4ofztzRMNJqmwNww5en8LbUSGF1OcF3t6yg4CkezV9Xe
QZdLKlfKpAZYXN1N865PiJNGK8X6YiK3jwMrkrq7wqJM9fnRVQMPxdSugvCoFZtqVdJgYIhLqGMp
odsn6uV1leaIHbtY4m0K1W4OyBNrj008qjkhLH1xV6Fed8M8lh6TRJEuIoMa6lJyV8+laaXrYSr6
+q6t8/RrbYdqA/i9vWnSCKMBJ4FNmqg5vQOT8zdZNuZ80CWlBUiDeOWnSKVqdjJwNXSKhxguLEao
1amTirpMNjoOSvijzEc9KgvTb+cVBRUIqYJlaH00VyyCTpPWJhqseki35gS/mIlVMhxyZR4fiPHU
8RqTVSuXa6oHXTT2jopP5HORdervuO+RIPXDCaqIcmSdG57XfmmDVFllUC+dnR4g0jbPcH/XHc9t
ea7NKN5WrZXfMnCN9si/acpAd9Qe6rzUfga5KF77ieAKJzL0mNkWLSl3QPlBNrDSKCfFaOCc5nOa
Ojl16nfPKgkJwbaBIy2iu8eWkPqwMQqnXvWJGZLe3xdAPiHgDprkkIc03LfLkNz1qbZgLKmqOyWe
xYHHavRrKy5OkdEUrkpqyENu1uP9gmbz2KnKspv1lQHdPOKFztY8kGNQsmNd6z86/M+zHZWoxmnx
MX9LCHkP0tVqnohPxWGQNJib0WRih1ro7/SkS7pJVk5PfVIQ7JiMTboD0cMURJTGO4wsE3JU3gls
GX1zk6gdkbg8KdJzn4VkuoYkVxJHH0VjoMrdFIwVgfz08LSnqG+HzCPGOr0QbR2fLKVnPihPkcoA
0WjOctFzgoDJKfmlSfgGffaYiJBe1RnqEzuDtj0djgs2CtcsyQmxUPQPjgUr18cBsGLxibEz0Z5+
zbIGTOAkpxajflNW7pqlDS3Kvs7aC34oKvxiyBn462IxLjDUxMQpuBFfbSkqT6DKeoB3N0r+LxXF
v6SseagK/vwukfmc//2zqpc2ieL+f2y+q/N78d39/kX/D0JjrpEp/7mMBq4erbA/C2muX/8XHY2q
/ZuOO1lFD6OiEaMY/t86GlX5N8WADyNb6FuvQhqkOn/oaFT930h7t3VZyKqp2+Y1YOkPHc315xl8
n2yqmmWoiiX+FR3Nb7wJE24Yr0tfzNKEolxVO3+reonzEpMSczW3TRMmWLlNt8mRU3JMXQLZeUr1
cbyVshamV62FH1NckGdaaaL9mNk9JcdsO2VrFlr9SO01NW7PhOodDHT90oUmra5mEGbvw9yr6dyN
RJIHMujiavOny/13ZDt/qx6/vgtublu1uF66pSBW/dt3gQZ6quRWEi73eUG2c2vQeuF8C46w8UA6
+l2RulE6vP7rL6vKsmHyDxWiz28Xz55JI1avetAlok7XQsS5K6e94gILc1+PaEJbo/sn6ri/VWr+
5a3++TV/kynN8ySpdX99TeDsAnqpE070+JpGefvHb+43veZfXomrqSmKpXOL/h6zJLcJs7E6VZA1
qZB36EIUo8eJllUPhJ/00C+2dihikkAp/puUjii7TZWVMkiCqBgOY96KraXL04g9Q6F9XceqTWEA
FnUnaMO9yzTLIcyZHRgsGSvbJUlMUntrMXLk+cdv5tdj9qcUll/vRqBns9SrdE3XfxdMEqUMEJO9
2k1TeSVroYbd5E6hPHi2KgQeZJKiBUD5wURukC3EH2UmVlx6dLWZ4AnX88M6jeIU4vKZglYMzD7o
S4zfsUafGTOgkYKBMEmP8phJAPREKwqGRFdl+tHK9e1SnWa7/orJY6aZcz2w0c0AZ6+Xab5esGio
ROMTW4dOSE0GJ/91bbvrZU6uF7zhKNeQnn79HCZpanxNtkIBlNqKruMJKgKP0a72TTZbNrsr8rxq
r6sWXt9qBlnsWUMloXdY5x9trgnqi3kR4ceTNkFl6231J6uZKTsTwxyLfV6igYn5nN5WDSV09mZ9
wvuDsgHr4FrMZe/iTyGQQ21Sood1Te0irggZO1RwyF3Rmql96GUKc5/7xR728NMZtQNBHPdTmV7P
EOus+6WsKLVD1PD8XOpmlTAVZxIR1KV0npbJuDNmIT3EaRUvp1iYTXcjRzbC/Z7IzDtU1tUunskq
CnR6JOuXvhbF6k/0sy3OweT7nOesuDqHJylpfIvBPpa1a7J3fKXjuUnXQ+ye8hkHUck5WnOXHh8b
cWBElbgMrhBOWFGX74hNLDWAuRCkOTkpa9AlTDwClFuKT8+PKMekGxlLqIglSZGX9OkBYmLLATop
ig3fxR3CITRSXDLXGDYtq07XGgPxjBwpUn7icLYnx9ZG9buijBEetnOVWisbh3dNt6anGjsJqiyS
kcCwMn93RjFq39cuhX9tS3+VZK/VZ9hx0kxsF8JoIJn1FG4yDvwulTe+1GqompfuujyPSYMp07gu
2sZ1+Z5+reQYkNuPqlNY363rUk86mSDuneXfVCnf/ltBFnvWN+SZAwu1/Rr3tj9HcsI7IyqL3oBM
H5HDj2zHjmpk9kOSFus/zVn+D8ufYcqmJUzDMjSNB/qqU/6THnnSLGWKTS7kqpiXUi2+LMjgHvWb
zSKUHOcBJKmpKD/1EHq42ToUmAbTq9YmpWC8W1ZEJJh2//HicpXg/1XYztLC70R8GnsoOzLb6W+O
qr9emAThEZEVv968BdvX0X9dE/3X9cl7UGZIRLhsy/UC/vod/qWS6/9PXh95F3/6OLz3/v0PwfK1
dvzv//X0/vle/Zf7/3n35/Lr1/f8oWNGeGzIWOhsQyU2/1cp9YeOmf8DoMc0TFOWha1fwx3+qmNW
0Cqj2ZLR6V/3wP9TfyFxFtRMmixU1QCvYv9rmL5rZfLXe0fiVUzNRDP92zYeZbNF9xi/tTlqfmif
s0p9RDhDRipTJLrCPkPG52EMpkNfHq8yuj9do79TMP0K7vh7r/tbyUJGQdcrXTUexiVYh30u7jHe
ncvoUcTWVm4U96L37Tv5mp4RGSR0zVuz2qO2G7S7pt9y2CNu03KN9VvGnjHwKNlLjVf+goGdCsja
Elu4sbLXIcNdHh0GDXP/P3Muou//Ty7abw8a+/FYpFE8HrJkN8vfqf6RJ2802zTCk9LyVWcwWX+W
4gfB7/gpjG0ceet0I6eLgxcD/8LE+d/Mz9Jr8sG/XSdH1Qp9+CiU46mX9k1xz6AqwzvcFoGi7kFj
46Qtsa7P++qt+cmYnV4npTsGXdvyVL51CFIcLZC9Jmg3yzb0da/2On/wZ2/1JEc/MklzIj/yLS9x
SZfxMr+8SM4H6jqno8pw4mN6VBa31/wqfAYy6ZpKoOQPynSeaWI0u1C8GvU5zx/LeV/Ivqk+YpLh
vOdP+bM9I0TAigEqD4I3RYfbjRe5pnESjERq5fs3AnqqPQG6+lXl6jR3oICgLbNXo0u5omtQz4fh
mTLOy2aHSVGj3mbLpcm9ioOnQZTaAy84IrVthSc6g7iRIAX13BwnOLr9U1Pu0eSp+lbUW4P+tLad
x5tmuFgRZ8+NPO7U8cuoFg/T8DBuiyrI+EO7Sl/u4gnhB0wchm9bWfPrj9gbHnEY69ldvJ70U64H
bLean9secuvJvWJlfFDB/ROde1ITnH7xtPZiX9V2gdhXMYq6BMVg4ySvk0G9NTnju/Ypfw4cq+lg
Aw8zcBIi6cPeTOwWahlX3M2mG4Y9UxzX+ET+ZX1ocf5abjoubGfspHk73Scvs9IHjS2eJ4MjfHTu
ws3SPSDLob4CZj01XkjKXsbHLsGzIIL0UNAeXZJ3gxFQ5LabXPe4TrE/m7QOMcXTQfJiwsrNAzI0
9WnlH0B00qDwFn2XLE8D3GM1OxuoduynbgyaAI+T3+1UH5XVo71V9npgB3og+7ZHUqWsbbKPMvkn
SD/B+fI/Lksagh/++5+215lZddxb9nCQ7vObcN/sxTa+qGf9pO7L83wu9+VJ3BT/xMP095PheLXr
se5Pr0YzVtXkjFcrj8NTc25v5vvqLb4n3sZPz+25eF3uS789Wefq//YVfysflMXM1ym2hoO4yPtw
bzwBINnEl+xkHK2Lvqd1fjS2yrN1Vh/+8YLLqf5vy4Q/lnre5fVa/+ldggkZxCz04aBeGg7IfLxX
TrMjnu1zsp93xj5/mFE8IiF8WvZi12wNfw2yLY/Avg2GPf8taD111+3Lo/2pBuOxvekvuDwP5Q3A
BD0P8m4bh9h/GTU5oCfw30ceBaeGdSpzI8WPMkbyboJpk14b0VaFHwMiD8mEd5QTuu7hAwTidJvM
HoMfmzP74jH2SX3hY1c1gbS7x3MV3JrdBrntsOz03tVf6qOyoRoFZtGPt+QNEepRA2AytgJV7dme
DmF3hISM1Ckniv9nYVTN237CybH8gItcGdYw5P7BpcBgEPrArcxIzrlqbN+bu+ZsHx66DWAVxhy6
QA3gZqce7ik8JwdGT+QsN4vkhMFV2a67Ay+54wUuTA6ZrvpIQCzojBtMo/QENJaSnFSk7RAFlrIB
EDk03zarb1X/2C9Z95nXrz1CpvInYjBtbq10O38qp+kgvWaSq6ee0Lx0g4yujraD7LTf8kd6Uneo
xHUSrrz2M/pYXydSk1LCGJziY76RbzE2sGgd5uyNbKao8FrylYwtfxkYfaIFzLeycf0LqCFuiA7Z
lrN+JufFp3+8bZ7U5tbWrvsI3mB6+tvusBwyRGLPqG7u5Nt8Fz+oL4OfOSDbeSRhpW4Ht+Uh6r0v
tBOeEWRedLFvuPpiYnkMyDiKGnfkXiGwlrUXWP1O9fIg25RbRiD+6pCuGCi3nGRAN/mor/3sDFaD
TO/jGMyBfZF/4ptD5MHCcROPD8qZePnURfr+0vj2ZXgycm4+RxDw5Wj+dGLT2xHCFHDM3fMW6x3O
AWgH3PweOzd5Pc/LRZyjty7b9PZtRKjG8tTxHEQPJQ1ncAX0zd2l/JC/7UNzV7+2r9wEDX8yX0s3
7eq13dayXY2JqYvlHcaWG/3IDJv85DE/GJIUWOMOinv/oLec9y6CnJPqEXoj38oPACiFAEbcycu9
heTgVr6xGMGUd7oVqHfyTrpt39Ozftu8iNvlYh0lnxXaV4+K37hEQ3q9k3qr82C40ba6k17wFxyv
F1NykT7u3/qdzVenQeOWXhkAqzkh1HVehWsEwJsCkqN9ziHB6+x+zr4VLMfsi7lT8tq/Jzf5Obwf
XhDk01/QUejeZBycnetPAwu1X/fsWR6Wrc7R3jN100OaKYGde2gFuskXH2TVETML2s7RjMNoZ069
aMhueDxBJ1NeOMZyx303swcnfqlRzTm2YwdlgIqE6cxX2jrViwyBpTxYxuRSKbqiXF30xkbQ3dcn
I/TGZcMgtPCkTXXkSUS+cGTUhrfeyY66L52j20R6qt7MoD+OTJsJ6yy86YfeYG3vFm585SSNG7iI
8uxemdTEm1qksLjZm+ZHW2TjQUq1ZOzEs3hWtyTg7MhXtTY5pvBgODPbPzdnY188gVO8mW7HT4VO
Q7vtYrdtPJ5IpHIxdzIisNFJP8k5KW4Vg8muI1UOCJwGK2m+S2S3Hej4E/JytLID2XYk63Tzra5u
2+6w9jeK6jDx/V/Uncdy5EjYXV9IUMAkEsAWKG/IKlbRbhBksxseCe+eXqekXwqZlRZaaDkx0z1k
VSLxmXvPrc3W71gF5itzuYTzEzksy3YyGDAcqvfylh2jY3eCNA5Z3DQ+K+fHy76k9u58REv2ibxv
hyQsTPSYBEa/vUfzPy31y3SdvubXfOrubZn/IDVZd1GgUO3S2vNz7NIzsE4K1NifpLtGPsLWacz9
+Ff7GO7DxXsn0q4IVF0/9AknOFOyMlcam09+Gb74zK//Fn/dT+fFvOiX+bl44POo97BQ/+m+o8/u
ZbhGH/V4ycduy3Z0bT4ATdWK3rRT5rqva6DZQZh8RfnWZiKG+aWvcFsRFP4qmn2c7fOSSCHlNy8l
ALTu5v7tfgWpTIPPJjcbTv1T9yw+5Y0ip58/hAY55ZHmN5n7h5R+5o6YHH/+TpLnYdhGw94zd3m0
ES/qNw2PA74wdDU3900ffrL2dzb22kfx1n2Iq86JG2y/VuQc5wfJ1uTHBN2BxpLPh0dcFWCSgmp4
W/pNiC2N6CAkq7CKYOqsnGE6VZTCkYzOXvtreYGdrQQcvxE/eVBb+/i1yoe1Qm3dvYuVc7bH1cJU
h2ubS9YO6mQrvZfC2JTh0eoutbGprOceqa++bo5Uz8jIGDPssuf6Fm5o/OM3Ow4QPucYx/qgnIMK
vNwDFk+pt55Hv3pAhVZRtBbDUc82JapusZ5YaRecMNQLn7zd+NXCk1h51/BPRLwQei/+2qq8zEQC
IQKK+w3hxNq8H8TGnqlxV1SZY7SFLiYM3+KCsHwsCDQZCOyNl8W72t3RebD/H99p+m/AA3IxT4gb
OHvVLm6+LeuYh6cCXBiCERpAe88aid7OaF6Tpgwqgm1Bo2YIdSe/qFbkVIdqZRtHKz1O+Y8RE29n
8nqWBcO0IM7eCtQMcvpNwjuvTYcCpttoz/Mbd+MVmyxBdbZ2tPonu3/KrmKdvGTf9nP1Yamv/OOh
XH9PburZeiWb2Tc6CBi+2rer6cX4unAnrbugek1Wql5XNZ1WzER34jHbldkaJYwdBQQWzoAjPLJr
O5wmTHbHFQmvfVoeI8Pw9WEI9P3MW2+7rLNL89Bd7OafSF3Nm+2tiyELYtqTsbz3t5i/jWzCd+Os
3+sL4uVqCZBU0nVMoA1nf7qOf6yZa8Ln0NXJesj3iD3hxm84kNkfGFOIuwLx7tzdTXvJWUtsSSvA
MTt3fnbrvgjNSPQNMh6vOjri3pCWKQKk+MjB0Me1u3RXrOofUfj5q8Pb+djfymv+F17DdOaEI4VT
1GFsZX6Sf+mJmD0UxYjzXuNT9h4+qdLXLBaAAfB9FG/Lb/1OgGOOmrZ6FDamuYN6DhCQ1FaGeM1G
f+Frdh9ql+A/YbirUxVmoOBDkk01LiO9t3bSTa/aB3KHVzx+vAGyvxJEI3no+lPanjWyB8NDQ7vU
tm/mtAIUUG1GGFVA/tZA1XR93FZM6YT2adTfQBLXY1+cc6w5tNOe8TGiNZjUv/9X47Enxp/lP/X/
wU6SreH/1IP8n4MxAjxVnnz/r3Mx/sh/n4t5/9kDQKTb5v+Yfv23uZjr/GcHXqTDvzVMJmAPJ/x/
zMVshl+sJdl0Sec/nP//sZYUBmtOxlhsOi3PIunW+b9bSxr/26CX/zuMLUtIjND8FKb+v3VqYaex
M9Gd4hyL2AwiR3Qcyqkh4iWoCfUZz21WIMlYyYp4OZQ9psdZw54YI8QgSVdjIam8Uf8rY8N1n2Ul
hxm1zTz+oGQsnG/ogork07QQ8hv13mj4qraGZZNG7bIc2nKu+kue2lm5yeDsrR5jcR6QLodOUafQ
fWBWdkWEJLkxkPJnrOQCJOSyxRSjJfe8tR+xuvVY3Nu2q8aLxLNbnDRP5C8IdqW+d+IFmV5UZu21
K3LxlpV5qh1mz04VgtfUKiI8pn2707SQVOE1hEVKvp5kFcvwy7EtkrMRNfZOSvRhyNogTftEbMqJ
/mTq0+i2tAKNB2HEtfsrK6yZZmoMEzwfi5EI2jRy88J4LNbhYOTYnMuyK89tXvT0LIOtYN50SIjB
z4/MT1nyGToIhFQV3Qc6PtN5imIAXXuzsVW7i4zKbH+ZUVbRPtZSoqS1nrwhEHXIArNEG58NZVFx
EabnJK+LU6sVkWR2FZhuNf+RYmy3vd1OW6PoxjJYSE68j3rn1BsYCBggYbvskTIgdHEju0p48U1Z
aULcG7V4ldlhpP1NMBlQJ5WinFZl9hCsR0UL7DZZRhNpr0xYcHIomtrbLG26PAEJxWVRMDO2Tqho
0wEzUWwk+roCP/AYq82y53pO2OmFvrY0Q7NR5cKdjSjYbq+YYqvwIEC0IbqrTY2kjpSeaVTUXJw8
mnd2NN3ddKZMsAstDa2/FThL5m3vOgk1OQsjBUXXrSLk5nYhHocFGiQEg9iC5UoLGxWPKOXWbcfu
KXcLI3uvLbw7gVuz1Fi5Qpruzo1l7Ok7XIyu+ztEYSb2I2Dm2abzyarZH8bZyrHHornBJ1zYzgoj
ezdyv7vdaTGGUXwanATrfcQTg1aubArc9gPJnzVTKiOxS6xQmWm9ogPXKXLbDhKdFzoUs/ZQhsUe
ufwYXxx8HgunPyM9Zq2GwsbvWUbG9CXAPsbI8aaxv3U9AOPdXLpDu/ZkFEarEMNwEoz6Mjk7j/Qv
KmO8KfkaqmBC1a2XCdGS+I/GYMBziW7WWljwfzRuD50j7JVHPwsezJ0fOZ+Ym/zIJDDyrDvNI0wS
KZg7FytTGlV8kHgHNUnxhWQ1XglbTI0DnaBKgdPmWd8KayUkebjCj1Vre+8gDT0M/PiPk/mvE0/K
/ukcAX7XV4okK8NPmyyNbAiTg92tk1RV9lvlomtzKcc8Fw2AyGTonGP2WJob5F5oqk1VPDxOh6Q3
M6UOvUYoETI7xJb2TS6JO22neWysr8qa6WYsD2V+4OitJe9hYdS0IkYnFyKovCF/HRCo275XWm2y
zjEhEme+dOFLqNvUAoKNbYF3VccrElqovo+eCSI8iGc7oZW0NMe7RIokbHjQbvUbTdRhOnQwDcVx
rBXYTwA+BG25ZCgnQiHuhVa6PD1lklJUJ7qN1dBpE+tDumrmYrSTpt72M9b3j9GTmlplgy7oY8Jq
/pCJ1ifbekr0+l6reaZExahB7nWvxEehQBzCcZ32Iou95hhmRX9qpzY9z1abLafR5ktt0prep4yS
yN5KRbpy5gtD12oKhWR4WZJBfdRRtDxZKil9A0P/0c7F8Nx6Crn/Q734LHDN0P8zWgiSMplkQJay
A2kUtAFCR5KOFq37ZEHLQAedA1tEIp2t3ThK9xf00Uw7zJ/1dbwKFJNteZBs9fduhSfSNSowpAvB
Wj5OkejNnZ2Ici1n8RDObb1OoK9eR2Ms/ma4fz5CI8H2VJBdDfYVuSD2qqVBsRhyiC1kxmaFLDie
EGvPMyow+obGPsNwUT+Zlukf2YSRgUlXjUsrmbL5ZiJgPkukXj6cibnazyWaTYxOQp8xJ/dZmAdZ
Mrgd3uw2ZgQNWVSeoYv26ll2SX9TDwbcXo2tzl9lWy+zVceb0MRxA4C8YS5RVkW5nVVBx6Jrubwg
m7hnWc9HMmv4J6POcJE8FjBoXdg5k5/apo2ooNHa14iYakYN6Ni697kes7fIHhrmVVOoB6GXJ04Q
RaI615UxfxblXO9HJ6ufI93lXojQsBeREb9MXa4dcpKQTshCuX/EoI4YGJvwJsSgHedo4YmUGh9I
ZDfJGGD2zfdjaJjtFn4DzV5W2suRVG3tE9U007FeeJfQ6FGA5517Hsd4PjQZ0suY+O3ngvSwDxeH
BCbAuW6OYEsWfoO2fR2giPiymbWzu2hxYI62eZSiu7X4pThkJmmUxewarFxafDsEiTCC6huds4z+
bjSL5Fdq1S5JNeg5bZRdG6dNbxme4J2qUqYblsY4rm+YAOF5cj+Qbeef5ozYUHcFZ6dVySGcq+hT
X1CV+pC2n0wYasdwHCqoJGO+B7NvBaMTJQfXwQyRWMZj7WZiTNadvFdgTwC3Yw1xXuSy9CKoZY2A
xFmk3zY9OyCECXyTYkq/ReoK3PqqRvJaNJpHQ9NzQnPdu2F9SiE2IIatJ8s9ApOvd305Mxjtluw1
0QaF6Tdk8Oik3pME0UqrgOglRMjuj55JX+xJnTjtIfM+SAfHmBNHxpODYXFfZ1RPoluslacs7ykE
HfIdwZ3IcsDoVdg5V9ANYtsbSX+sCpOVhKN710b3spcwoc9ehM0YazA163mwVPGUJzXcwDK/1ImA
X0CpSecXJisgI/QixlAe+tIhly2LyyOXsbay8DZs0W/qGwzCFWbneD6mhm3hLCtq9wi/LtlNzuDc
20dEeIYt4DShE7lqaQjxFjXoweNYcl0yBldLdhGlQQxHAV5aKiHeowVmOR9oFMFYZAWgm8ZdqeVp
ngSdNEwLNm6lW56lR0na4X9PjeohqxGfdjf8icNZ30bSCjdOnmLFMphR1JhSEKJEfzrQRHcXncom
4bW6S4s0576dzXVbwQ1A9HvISQM4VR2bBM8qLvMyJriQ6bTA/jw5VtGBU2IjtbhhtW1R0Z1gIjz8
fwQBMz+po+TCmbBYFiaWl2+dEEnGRaVZ8yT6MPorHC/9slCWvDgF1rRWdcTByHg+peFU0Zbztpi4
7FyQAQVO9N9yMZq3WgBz0W3h8eHrl7LnQd6mU3tzTRI4Sm6aVVeKjXSXeKeHdNRZwcSpWEYnwPZX
fFmLNT7YTSjDA4jr6SVyCb73p05014qa8GSF0j6qpcfmzkfEynJp1nadN3aAu3VwmRI13hGx1LIv
sZnQ4stX6t70QmqBzturz+OdNUGf8qFCzUciGskH6wZ1Foi1EchzYgNLQ2yAAniwnrpuCv2BCFI/
Uk4ZRGP8T9Nkt10sg/dONM72rUvbuArsQdO+e3QFxzBv+6fGUg7T7KXqN7xfGc3KTP2JZxbnwtUL
mNBN/cqxdoNmciUVKbqAcja8VYEHiHaoZQ08OeZTK9N2vUwM1LspUmdlU7vZlENblYrorxnTAyQZ
FG1ARGwLLbqWbYzA2qcfoiq0HxwRYkh9Ig0wtcWJe2yrLHkf2hE8feiFG6zk5XnimWsmk7lYKdq9
Fmsh+R7M8rXWYiyjL7jC8TyEdCA0Fr5mSvsrGuoQB17WH2Gt6ptpGMxPbHHDXm9L3h2yLFa4B8t/
cac/ZYjAMb/MzRkYbLeKnWY+mqIvQC2209FY6udOGMZLZaONF3nm7MkSdD9gcr+Wce1u8AigtSei
bgJeoIerWitPitJrH1klAnHdK7fKY35FsiOsgMWNtx4r5Jsh6g8w3lCByC9b9W0DhqPouXCmMuV5
bMgniyfLp9dqXqIozXd2DcyxBFwewL9pn2pkWHxIYzivGg/ewog7ZY9WSF+bkTcc2ordVBcW00c/
dl+1F+dHO0vkIY4KyUNefnaPwIqqWPStRwpj7rvWuIwra3L0VWeRFpvKwT11uCCPcYJQfjDYN1cq
ZDCecYjN1LxlnlvdywRXRIT15YPr96vEybuNkgLvnqS20Qx3VddEG8rOBfQi228O2LxDzbSs5SzU
y6wqZ6VyPuuGgESgSWF2MTzQaf1QFmfRx2JFMdAE2lTd0LEwPLfEfLC7gulZ8+h/CyH+5RaLwMXA
+z8vDBj1+aGVG1rD7zVe487E4Jp62Eccl6d+VNvpscxzbQdOeNnNC0P1dsa+5VtmMbJJL8KncSwH
FvRFGm7cxe4PRj4sLJ4WrOTAgqXj906TB3YHIINok7Nbjdm+bOW4Roxb3+jyjSCizHgc67GgNWK5
NMXz1Uqr6BopV7t1yhLbBU/NsdPbnP/Yehj6uUuhtTSvrRZ7314/VlfQ8hQBAMd7dKAA0d3Z1j4x
HGagUhwGXHoX3yonzFjWoJWG6/6nFR7uWrMCxIauGhmoSkintaOx5MNq9Ow5bxTTTi+aXnKUpTsu
13S/xEX5SrM7fJIcql/CsLaPmaisNRP24rmNZXqAwTP5eW8xFsCcsW3LqX9yIG8xfJ3eBX3Bu6eS
+Ms1IQmwbXbWPJqsbnnFEEbS5ofFWsRVqf6usOsaTSbgLqXT0dOn+juTw3LgNdPvDL0Sn0nPEi1P
vOo5GtT0VvGwvFeD5dFyNFR1cdz3R4qDt1oZxjqx2/yM/SU+NfTR3zKmIHBnvGLYDM6DI4atmmV0
ROrJbFan0S7dODtYjoOxmwz0YkoFK6CO7IvCnDdRiPKjtZT8oEOZztNgSFy7rdVsO+7hQ6W7My6z
5r547EwW2+TujMDLJROuQq+Lj5PUxKmDS7Dvs4pph+rdVQiAZ1VFVrjySuNpMNoQvvHyWlnErHRl
ZHJLMU5Imu6ZC3v8i16wo5WIKkyAkeXuwX70QSVAdAlhG3tn6i4i742tY4rhjcCIYm1Uj5eK9KZV
GnbtOnHJIwoxwd6VJ6+p1RlBXJrR3pypkcGCuahErYL9BIQoyBzG2cMc7auRvl7T9f7SOE7NZjUl
yofQbq8IYqORaEGjutm7jEu3s2c9Ocp+PLJEfUtD/651UiMiNyFHm2+CeIlB7lJU8DsMu2x5a3RZ
OCHLPe/zHrp2O18XaEDX0M2aIyQqek/Daig0YvvAL18eirZyUS5XNYWneccZaq09vT8kRub4rdL7
O2yTnEVCot1hzxQvug4ewM2QFNhRLb7GbF6CsgJ/mZQhjCphtmhqiQnY1W4UPbd5OGwbp/rFhx8f
QUXMa8OuiPuh3f2bOZb1MKtnADMYEB7yohnx5lC0oeOPCZGwTHCSPIvHhyuaarMXH6a7VN/5UrML
czGfrpjbtNs5lfWFhEG2uLRBg09U/WP7ljxI4xFW1IjB54/uLDbbDA0Zsl1KyhtM+jIZcfdgpBkO
mOiJfY6xPuq4SQNa1/KAKbR/L1KiCy3qkEsbQ2UGid5sdccO33glh6xbZfadWiESrwUfvUJ/SC2v
0iPeHkB9eog4LMFxVLsWRnPyXWIMxB0No13mJ5iLw1GMErwiUD50Eot2GI30zB53WJedDFE9LaNP
Kk5ZIUjKl79QuBD5JiGfb7tMwCr66MF0ijYtkMF1bjCxQ2fgFZdkSgy2eQ/WVNoCL5GW/d0ghD+5
I9jkmrimhyDOcqGD89wmaV1+zCmUB73qs53Z6Bre6Lq72Bhxz/Nc8qROJQa6ci4xzcIDaDGzf80i
nj2C4Ry2Sp07P0/OYr53VoIP1IzVXSS0iX6j5805R8+HHS+xn+vZmre8QJBMofD7lTlxUX5XFNaq
btmklq42vbSp+xs6Jmn20zLuH7B0NGGu2W+dInI3ST6zWnMT23+092fZsOcFPzVstLIY1zLS3IZ5
zlhjmg1Ld51amnZlZsocDCLL1U7n5BYPzHyYOttbvRMLJKpSJkFa6MsK3BdUyTYiGqhZuqNm6u5L
DJbw5GWyCnIHs9kIG8OvvAHUiBZlrL5L3oZeOsIFoW/fTNXgBQUZ1ajeUgAUHTDANsX3i2GEbJ2w
tnjzmRa7FFkaJFfnQ7hiOt9vM7cbX4m54u0RWSSGwMFG2Nz0cXgFtTGvtQ6wtq+8x5gzsz1yX1pL
c3+Vxv33mO0ym2Cgg3EQ3128GkOmrnOv+iYghEhfDTgl1hLI5o0x/FTviNJABMTjm6/dVM+3ZkRb
u5hFt4/SOKI5ihuicvuEYBtnaH9kIR/189Qb31rbxXcA6IINk7WMrzEBpoyiFMEB84Qp0EAOqNsV
udMC9yNSPcnwJ5xsnUqhYBka1fP3GOXmUz9Sb5qzoKLU3Onm9nq+JnQ5/6swmf+iNhf8GI7xhU5W
ezw1w1XIyjuBitQMGne8oa6M7bdI0amnsbCe9doZ2KhP0R69PeNxouS0v4beamChFmub9jHcj1YS
TKPaq5srZyM4nfSp9oSMXYFTCc2vQoZJUCUUHUOkl+/tMOEvxJoeFPXkBl29nOAX0J/APmPMaP1m
aTruKG3/ukl/0lJgjEyN/sD2f0r4wnGkO41xWSzyDVNpwHXNxmUTp5mO3GnJVkydzUOGM3gjOY8+
dQFiqbmXRGHkjBbcNzFxoU+8XKlZqqtI1KFKHi+KXLua2P99itf7INGeoL2NIu2zVRaV07LYn0Va
/0aQDhlWuAYVSFptED8XxJZXrIUFnzhlRO0Lhpns6q3uBseDdbanCOIYwwxVlJZGG8K1aXkl+X+2
LKp/XW7k70ua7EybS1Nik13FEDX3QxEje1VJQttfWg1bf9v4Jm+o3NCY21uu7dtESkFgyQaRVRWe
SXmjDtRbXdsTEHRNyJ6m8+lcTrL+0ZTR9FbHFrmvupSPgXkcyIZJR6MtyaUZ4+oU2XZ4lq4l17Uh
Xpihv9bsejeVpr3aM+7Q0K1Z7EPn5XlKVl4yuRctdY8Y0acnxjYuJ41edOqHc+a0+Z9OcCH2TjUR
0s5EAfMubRC23H0V0ZGas6aD8RyHdTfhRXHTzP3CSERhhVNtXYK22U/Z1H5Zg4k2OjRNWm07cvZW
W94sYmWOy5y1e72px42g2duFi9Ie3DRzw8rEu8jIQMbkFKFvxBlWB9vD0p8O7YsO8oP1fDq+KMFD
OS6u4cciIvwzRfxBK5S/j9njkhUZjL7CGJmu2cR4oOmAiOYnGg9xbZrtTp8LgNBVOG7TCuKl30dw
aJJYfLkGA1Y1I4EYu5xhg1FqPy0jgat0tAbiEwe4B4Z4IGWuvUSiWLZtNKdnN8T2Ehmetn04s1HK
WglTtFlaG0jT//U+j0kp9dLL6Mb9Gq91s0tpj+8sotS2YmB36Cwn2RFjgkm1te19YTAMDlV2GmUb
bSeXiTTpQgV75iI8Nfm4HPqBYrLk1/q7uA56PBAVaR46rc+mCRuLEXnrSdPSl0mRrTGmvdyA5g1f
UX4zqU1rpD5zjNrFWJrx7iAORSSl2d6RgLyOXgKfDMHuBsqqyuA+DoV9HnKST3jRjUiGyAyfUU4T
oEOFLFG9pZWktoPxa7KsObMEY+hSlO5TntlmtK5gcqAJbD+dzgL9BtTGgtxCMrjLW2UtJqZI+jAx
5m5756JbeHDQLNPbhZFH9kVZncsGJTqGtSdhZrcQYOXFbkOD/Ms0dJicdcUuy1TyxFw3Dpy6T+5d
Bam5gWPIJaYl2dpya7hNPdN13yqTezJ0tx4b1bOCVQdnxaA+ao2QWjufoO9GNtNNiFWEjaaz2g5J
L8gsy9X54bbeoTeig2dPdXaHorx4nSu+zVhj4snIY3pJRbL4Q+fWCMnGYaf1oXNi61JQAfYYmzIv
/tHm/rvMsBT5phU3bwymSMvzLBk/dxJllg2b9FBVvAp9r8IslynATvBhGi6yylst+HFWjWmj22D4
6+fGmEKUHJBsRFRCO7c2rxC+xj/ky4xP8+BpTM+aD8+kGfF1u8Zm17c/S+yMe9q7mWEkRZLj5dda
svetbHU2sWHtl8xBcdVLxPU0q/O0Npd4RHTG/4jhTdMUTbJeUoI6Vww0TKRCixVW1ZWlcvGS1hH1
v5cJ605jLwWkUyXfSZUOmySoo4HEy5bXJmEiyWQT3GDCff9TdD0TFc0c2cG4duoAHHMAjX+UdV+y
k50bUe/SJCcSM4Kw2a7tPjH/QPrxWNJ2ZjhcBOhJ8rdC86XBKgV5sXBGoFDKGKvNZANsDIh96/QH
gmhM8Rr0DJNG03ppuzpXG+Lu1KtqeMMzqVSANKe5vLCJKzcELUYHjTVYtE/qMumQ24D/XM1x7H5h
6S8gCs0j/1z2IwdGUkw/vuj3vouQly6ae2A61l+5MpkvGC6KPA2kEIqdOr9pcxv/cWzvCkPa+cF5
qdZmDD2wKd1Lw0HyiZdz81XLruMlKYgH5iEI55NB0Bi7cKO17ppplu1mCVl2VHkj+pOdh+qvKsV4
1Qebp36gYxv3WujY1yaLxEcSj5a+79MqvaY0sGiGphGhrSROxl0vnhqeBLTR5aAzYPLumXAbpjox
d8O3JeC4B2Mftu1aeCX5nTJlrcD9S/sKf54PsWeCFvPqFln11MadxkQKF/7NqRdbblJH6MNr7LWN
ts87EcV/Ok30NGkap8eGZkaL0qp/AEJFupOCz3WxzOF5mKMErB6l2c4Y2vJz5uW1gb6LmKzobJR6
qsSZUo49cT1ZkgxMTjXAEVKzN3xgRBVoeoM+DDCczM1fMXKhP65EfHHjhr6v3rlabT/ZtAr7qRv7
H0reLADy8dgyt2SukzK4gsmEXMrOGuh8TIvVMpJRV4vlrJJUBI0pikAfrPmfx4vgVphwAQNkBfLV
tR1xzSiq/+hQ/u7LOLrveh0qYgASh2jSjE1uWIr41Jtwv4ARh3+UXUF6w2XMzdVb43auWdWyerdB
LbV5fZK65zL1qpn8+i6j5rMzjNbv0NbFbqhZTmVj+y6GnsvUqg+2qouYFV1b37uJVGVYQ9M/pp76
qm0f5dVomp9KTd9R1apjIg0DmabdoXR0h8scYjb0k4hqlxtaD7KYYtNMsX2azSgPeji425rcO6Yp
VL0Fpyhwm0Fd53kyd7Em1RkmNEdYm2YDMFZXrqSBbMGkMjgnPJX7wjHe8yk2v2ppGj+p5Pxkmorv
mFrlk9egX6s8dil1GcrVIGagvEua3R0Ck/fsZm6U3SZi+NwZwX6FfMXJ4p6BxbDF6ofZPQLucHec
fufWl53+KhGmXl3Vy3dVzrxmk5L8116roNtEAxqGpIbnxxWlP6GasbBBqeHdrdrsHjXxdNaBkayQ
PagzDPRXbiTz3pH6e+gxxqIn6+hZzax22BlaJBd6qWeylOnIDH6MpxdpK7xV/UEfHeem5b1N7tzy
Etb6L6EUI9bhhKGDwbT1UOpLT4tme6wXE2NtqzlcLYwoAp7dElUIg7iarZsPDeDYMhZdZa7j7lpd
xvsMpBEdt1XLzcLlFUxcum/ZGC6bzlF/CKvhyuByjHx3kOZL0hmEHApGNSBZHfB/A7YESpvHQ5fl
T7VCDCBlXEGCtHi8IotiPxotyf4ljs+NQWAZg6WfxooAqiKPMYLcbaYg6gaWuzPeADg37Y7Hy9yx
qiY/6FHE5xzE595c3JfZhYkKHu0aCYn1yur7tzjPk3+dmgzQstbQ/HrDZJ67qlY/U71Yt5ErADmf
Z9yHshv+oVOY/tWecnaFlpqPFd+LsHoY/no4nTSTx8yLzJfINC6p09uviReueSuAzjetfJ+FHnJH
tI2uWaM45GcgZ1drqmdWUWClbPQnlmZl4AUW8yVNZ9w5+fSHrIXvwYF/G+SmV+6WPLtLIlixnLX1
hbklvCeSTpJ72BqnyIWjsxaVDI/eNKEiroWyNo8prK85rFgT3p+7xixB2AxOyzZ4YhcA4ADhgwBU
mVkqPmZR+kHGV0wWSZZ2b5nKmTyLzL5zNJAj1iIDuy/lLou4MWrSPnfLsDinHv0YQz/bJO5iQQBf
oOnUAcs1/lCAm/RrD6K3SVd+BsNhXeoi3ZK93qxmSx+/OfUavuGlu6VqyNadh+IkHvmzbhyOO1tR
fhh9J74ndgY7abXUV8NkwJVhZX6LtCy+sSoa7zYz+n3Shgjuu4EKoc5wvNgASjGnkRzzrlgl7Igq
/dDbUB6cEJt/owhj0Ai1/sv0g3lsXGgZwc5ka7NcUaMd/ypRYI0goHQpT+4gHjHdzV4ZPLOnhQ/j
edKipT2hwpGbKFFkCrcQGyDMJilR19jUOGWsq9qlvnFawk8Q1Rq/XBdbz00vO8Z5wmRxr0FipvPJ
+x10J2dvPOD2mSbkTpNLCg4g7U5SJn3yVgD5PED0wF9DYvA2q6J23XomfrGua86lMZBS0rBumVdJ
rZfGIXOyWCQU1CMkgzQTWCxZmKZiNZi6Nh2WGuXGhg0JMnDpLKfcTFE6G7A5h023SCv5THWm2bgF
tSkZt12ZGN2/wu2x/IUG6iZ/nPM6vcohMjt8grV9d/4Le2e2IzeSpOtXGcw9C9zpBA7mIoKx5i4p
teQNkVJK3PedT38+pup0ZTByglADczHAaQxqurpQ8iBpbm5u9i8ZqDxH98dG4StxqZE/651wxYNi
4aNyjbO1z02d4W4bbOxERiObtpU9QPj0ekP61GmBIW6aCNTRlZ5oWCRgiQlfoYz8pP5eD6ou3YEl
i70HRrkdUlWFrtc/Bt1uI2BgAWLuX0epcGFVKAJ5bJDd9OXldNXidmv5z3YuK9EvX+okF2UERjHs
p3FvUMEeG6MY0YfKaWvobYHRnFSNt6naj2tZgLwOaC5/pB8zgoUGWngVl+lwi6aj2PuiKv3D4CZ2
4dQK6Jnezr2NUmCCgR8hnhiBbDuNrLsfa8C/KVrrcDoKFIKi65BR+S96SeWThYvHsyFh0k3zDEK7
k4ZD/5MOxfAy5p1yrKFbP7eKVlvHLslydH8HLlvbVGpD/dhnBTE3VAaq04EvrfMMYoIFMoqRjYtu
P1A1Sd4lRjf8Mn2uS72uu6TrISk1dNta29hgcAGVo0fJY1sL7kSJ1+R7g7Ok3yRZaXAUNowbPtSy
q/4SqL0fSpQ591GP+dQqDMrBpUUBEBOhDZ0224ORj3195ZkoxyBrY+nGcGcEeeY5dYKPk3rt912g
fm0KZJhR01SiPngB9OnTTVPNsGxabIDNLL5D4l/2AMVpg9UU9zkS3HgDh7Eeg+SKRdFYt3WARtpR
2HZkb728CyixhaibD7qay1oIvFA2wOyDE/Fo+ft4wk+kXj/IdoPXx1+sUq2EU+dNXzkWUp23tLS7
Cj2DNMnh62hYBZuu98Qgof2WZiNae53ngizQbLpIg4O4P4PmTYbTo/eF5BhHX6qKy5cs4zy9t/sB
tbKaa2O271ob5XWu9VYNTCPGbJg7h6Z59aYVGUaVYReX0ScwRFoNUyB3W+n+Pyd5pP+vVvCfqgEp
/b9XikKgtg4q/z8+B6UXpP9xqOLn9OVEOer1D/gN0ZZM/S+Vsw71Q9qxFnotoLd/Y7SnfyQAZwtL
URVEepAp+BdIWxHgt23Q2MyRUApCLeNf4gX8I01GfcUWAskK3Tb/SDzqlCRsGKBmMYbTTdkwbSEb
ykxLYBgZr3ALRPhXZxyid33FeHyy0dlhmf4bwI8emPcze0ew4BQO/nstBNfQIbIZs/EQpyRaprRj
3FahCzYELbSRgfwGz/B8Y/vV5zcf5J2V1El64R9phL+XEsIwbFQedHNuBNeP2BK5AY8FU3idavZV
Kz6nlPYOesoR6p60G4AzHExUzh23y78OFsBzV773YUU9Jdqv1vsgKWC2DSmRHXegW8RARNMidd3q
Gtzb0Ln8g6dHn/9e29TRvFCR+hH6nEUtSlJpBzSkGSZ3nAq0KFjkfGWhoQ7cCXyChMLFgubJpIBx
uqqpEpRInsiGhVq1NpPcok7FGWpIbCcPxYRLzh4QQ/pFURg/mH1507kwd0GnZTd+gCZNrymoNJg2
XvfQ8GQdmyN6GEEgHny9jtDRxv0BBR2udDcwuHoJn81AUYb1RA9ALQfrEhR4YPV69tNAiziO8uxj
V5oPfVv1m1qH4TL4IwI5pvA3BnpNkSHj+ZVYZLkcbcyytCsn8XIQSjkSvqW01vo2WDB6Vt55Jbqq
8SFs3VJN/nMao2XXe10QoREKwbx36HYZAG6il3Q6HxhcWIBMvK9JXZtrhtDXsst0s4Qal+eeubsc
Eq9uxicxYdK2Z5/AxeAnWeaMxz9kCAonLYWqbNMRaDv87Iccs6UwEZMrXVgj6inbm0ClKaBALK0Q
2sfkdt0ZxZeuNcsFvv1Zpjj9OdZMuMPWm4wra2Y7tgQ7y9MKz2k1NHm05nPZUVFefnqy4jw0deJy
orCgCmfK0z9/Q7gPENPi/mBP0BcXemtXtxtUd9qFHUCuPF/GkFGIQQpWVsiCp8sgnzTEoJBtR4oR
YGv7+knr+3htBc1NIvXtyguxAewxW0P3jI69YhyxfhugDZuWb+wrM5ahmFnVzuyTD7mmIkwet/s0
tV4Ao1QrriYNbkI3dFkwedQmTqOKNmYW7CQ4lSt/oDBAfVzjYrkufPsRGSgq0Uq/ys3Jd7KKuG55
UPJsCp1NDuNvMJP6ljJBAKM8FB7tW/rupZNI1g5MRkIHGtl9K3afJTl8QRbzm+fJxbVApFSyvRE2
ilyi8ElKiYLHNpikt01EBsysGsEZhv4mSkW1tmlrLrznd2PZwEkL1pHCsTWXfPJ7HOjNCCkQK0bX
aujXWUiVjiZqtq8p0f3Wz64U2Te35uBTLHmOKaACxRBGmB/Fq8uxdao0yOFAJJPwLMMUhqmp07H7
NrYsO29q4brCsUpQdFrVmSuYDfJK/oGAFzwiHLeY+y0E9LuLCgVANvJ16qtQ0dtFZVAEJAkWTb37
tq6pLU0UYPWyuBkDxmoiChuibUEi6N10Zqo8sazb1IiTcOXbVdNOZsJYhBzvRnOobDK4GPpo1/JO
uSDba6lqnpBgl7hWWU+DHAVXSWvsBeiphcefccF+v3RT16iEaPoYqjXLZm5tjBlAZNvxSlTQhkRu
GYVqsGytjp5jAbhypPKnqd6XR7cMe2ADDA1VS7rNqUqOwnQkMKqrvue+fjkcjLPDl3ggLmlPC41U
o81yTRTEWJ+o5Bo7+aZZRXwXD7cDMw2jM7dIhCDIYcv0SnXtoGnr0XQHQHWTPLUR0OJKjNqJPM4o
xuMAtvGXobfwrUqwmo6xg2Lm8CFQsUFmmm7venvkT1MRzbag12qigcYV3mBEJYAaS9/6ADN4u0QN
Ono2ZXwapYHo6PEb6cK93bng7yQP0QOataAc4Oh0pv9skNagyw/bCh+ua8u7A8bQr6UkUeFcVFeS
XDTM+7jlxLxoz+vRcsYFxIFREa2VIn4IIv3u8gt976RAUc2Ysiplnj1LqoZf5CnDIsG0zuayjbsB
8uIbNO8fA1Utf6eW/4lrSPvzf6sDtMkr/O8vJDfP8UvQ/qxOWKLTv/L7CmIhnmZYqBbK4Mg04CB8
r983EEtFopaIB6xuU+2gSfuvC4j1F8Q59FD5y3Tumxb/0t80UUn+y6Ityw3YAooFKUj82RXkNDMi
nWbZnAzT9YM/UHA1OM1RwdAPgVnVMrqkH2zzQ0aDGGVnuMxKDKfZola/UuyFOu+0vGBNoWhQUsHf
CMaRqj4rZly791PoZ7KjtHSKoxAIYOlGpvPmM9z/rtXeOlGfboS/V9HZCIpF558C+/TJPDOv1Nry
ZUeUub7m2o5CuNk7eLz8yvvj5bXO3iJPRO8DWTvE8HRjro3alTTnlJa3WKhAy2Tsrv0OjfgwbD9E
RhyujRGhymE0Hy4v+96LJHnanGsWF0ltegVv6rQ4zY0h81gWb50eXWA4Dald5QtaVtqp7tLvN4nk
Iw+GYN/EJT5dpq3UoS90QHe+dWhLh/ylpzu/uukQo81aXDpWOf5FZvmcpJ+r+FYx7pIMFVpaNwTP
ACF13a9K/aBAYcN/6760v0TQ8FP5zsJix6KLfRe0IMBG99B33wbt0UyYerffvAbx0e9tuhB97z4O
jvdcvLn7TzF4+jjl4FsY2oay4wkkVO8Ab1O1hVvfu+4GGZUOpJLCSYiJSrRFtDWzOYvuQ4O/5boK
50jsmvwukbd+cRWPz0bwS/IPbaE7sYX1UMWI6DouKyrGQ1Rs/Maxwltbd1C2xrdrwoY9mA1cE+qs
5nA5Gk5P0t+fSaCkOalbWzq54fS54F27MC7N0YkhIK+wPt+Cz8FuTkwOZk27kdVCXyosTkv432va
gODollgGVhizd6mhFws21xiZpqOEFTzHQeTe+oYO+TCn7i2gTARRs89skkmTa/5OjNaf73Pdostg
GnRReO7ZPscDNbfKlJ2NNxTjVfVaw+UDdd0fmErLC9fCd3IKDqCAb+D0s93n6m66ZDUyBAaK+YCu
QI/qsrAs+BMZrIdObreXP+g7+44zgIODwl0l6U/b/832HnINmwa8JRy11q6xZaO6geixSlQDQbC4
/BxZ1jqMKqCGYmHLv5NYWJkmmGIaHFHG7FTo+76IitrgEXH2BdZWh7uhNb3N5ed7ZxWORTov1H8y
TbhZwEJrwYebZ3T8GthLkxagc3RtWIgPZfpj/rnKv8aoIVu2PdVEikXNffoaI8xCUq0Bhgr1lwoc
BeIYlorWKIg0gbDBzO4ulSLITT3wUanuFpL0O2eDgc6CrpM4dQ776Z+/+Yqj3QFTgCDgMHKaUKHP
RQ3SXR5aGKLVMBw9I3CI4IVV30kG1J4qaYAWnMyV63RVRt6wTWKunVnKlcNXFQApNjxUdBVBtYK5
cPOFi927K5JVEZIHvyvLU6p485yRUkReh3W8E2YAnXSlI4n7LhI8Y6Kscwnk3Bja3sLHfWdDvirQ
ogJOINnm9KPeLJq7Caz6th+cRLkzStTrPBMpz9bOfg1CWwjXd9eCkDftezbjvDvl6p2PCzFrgVDa
dkMgbbIeIVAzRC9wkJSFLfjeaqxEAU+FSLaZvU635mIUEyBO1Dy2g9oBKUXbW8V7DKaQvvAapy0w
3yImRsicHPwfifT0NWqy1wPeo7ehBvDWVGQJkEUEkH55v58/Em12C6178rUMzWCWqRtv7DzZZhUE
cfSNET+1bfR9MMAMqlqwcDKd5U7Uig1dt3Vh6CYK37PACApba7oKKpitc/zB1O/2TeOh+xbJn4cK
l/BSGQ8VpmeV6S8Ug7N7PwmHtWkky+rU1yVxz/aeP6B9AmZoKjCCH2OZPlYhois9LCinysCpy1i8
wTBt4FZtW4+heTlWjyB6lzbH2Y7kd9h0l1Uc0plXnAVsD0uw6krZ6cb6RWV3bHJZ3w1utItUGDKB
BPjq8hd+99EpRykEsN9AxGb2icNCIGzfNrKjRYzJJ6h9V9gPJpxuEAM67l+B+hA0GVLtRiFAiui/
MEdj6DtES79kWukkpDlXePXcnRjSmDRgTkMaa3CaDhaEVADjzSaga4zAhXSUwwLilTDupoEhQ0dN
bG0Z/VBcITatLI5Ijd9KeusvFJ1nh4Btcr4xtydR0VlVZ4cACspAApWpn8ksGRCUP2XjdYHXTkEX
ntaFf0xy/9flr6GfbWub4ZetUrJwOcAEZRaIqmf2ahyIwZGVDO2bXy0XBM/7muU/2TP0dY0VpGgX
USl/U5lbe/ycmLd6dCtXT3H7uWkOqvTko7FKrwNS+0Mw6bt2ew8DLty2rXQ3WdEaP2G1IoCnI1YZ
f3R9iOKbXD1k3udw+Nb6YAseuuimrxa6HMpr/jv9vlS6U+GHBBPFszGLtFEylRAyPcdNudfloxTk
a8t4GcR9AlyzrL4VKew9E/+gT1l85YpNM3xCqBAQZ+JzhTFuy+6zAtHQKx50oMhB/dVsdrX1VeT7
NN7n2Q4VnsHeFsUOGDUiXa2Tx/R1OMjW3qYw771uU9aHrNrizuSGh1jDD/ghbR4kXJ3jm1a90vLn
LL1BQvZbH+01ptSm05gP2mSz6Whf+2+xum3qL63/MY5vQbYbzTXiYsxqsu+G/7UPvrYjfFtQdh9H
/aChXRmsEZaFbNu5m+HDxM8csfyAEVhDCrivyysVH9LiMbOB1xBXn7ofIZTx4EPqbgJvF8VrF2O5
R8ZAKXO28ZZyHGkAQF7VuLFzB+JXS3Nau4LfyTCqSpEBBTbSPVruR4w8hHWNlzfliyQOUynKAK+w
rmAECXnffkOpo4dgDcmhRhnaQTj8GmN2s7mT1W0SIRG3wmMlkY7IGoTIFSn3vhttg/owtt8T/3uf
bgZrBTpbHvd6ubUShOtotiuYDwrtWTZvikMEEwoxl3bj9ldoqCsGktGHfmJCLpzw5wmTmLLY8zRm
mPu+DjbfVBO4gOCliVWi42caUDoFWb6SOaknJV/aMMatlry+cCa+t0VN6l9G0EJjOju7QEFfzMqy
n2p8/ss6aYEviRj6+uVMgPT+WTqk8pUpzFSZk0mZz1omiHSB6sjgdO0dbArkUUz1QXMnobvxBzNn
IT/l5aeh+dDrL5r+Ex8xQE57gVqFKh/8yoE7nYIlRYGjdRqxQY+jDjaGvesmIqfPPI6hwdcQ+aO0
2bTtV/9hAr59kK4S+vlAlDb+A5cWXV1hMDqi+ekdrRt6pMwc/Kv6pjYcdGmYuI7F2t6Bd74tPqoI
zcZrE13GwEnQYX+gpZDZyPjsvNs2vs6bPe7YeHcdUF1NcZ/90dafRPAxRZtv+DVuPXkDCA99SwR1
2PQgaFZDAco0iNey8SUffyC0YLhXFbJ+WJQMtwG0/ApS/teyvM39PR4siF707Uc6AsLCRwSOyq4Z
nba70RCuxWQd1ZNiq4tjVX0DiFk/uOOXLH5M9H6ls8ta5Ukgh1Qn3bHGDrpFXN2UnqGR6vmdVmXr
GnJRWdy3yTFr9hbYxeHl8hc/q7W4MzJzoMdBipz+/+nxV2d1bBXILzidicelEbQ/jBI1XMnQr0YX
OOifr6YonDGo3WGEJeYHjZnqbQUNwEk7lLh0iPtdgZKlBb3CSRH+ubza+Y2Ohim9KGGjaseOnXtu
lVE1gW0GRoFCgJtN4LZ6GmRAqGFMB4g8M7J6xA+iNSjKj4CAjYXjZ3p7s8OHMpla1mCgpoNoPn27
oZVnfhPxvP1oc5zHAQQT1a4Wdu15DWupYuryUk/JDK1mR1zaKmOKJVQPScC+67P4m5teV+4oYDoC
7moUmnDMENYdGKTLL/i9x6PDTFuYKp1affZ4pVyNIhIF8PZMvATQUVbIZi3d/t+JUP5wjXmLZUwh
M3s6NbZbTYf35CSWsY3H0lojmQBNW8Gl2RKjuhA05xXYtBZdKrRsDDoqs3owLDI7adoCrYnMhAIi
HW2Z/h3XLASK8YpMIXZaws8XTpT5Q+I5qtPops+v06blv50GisjdsTAAuzga8+A869C3ETfq+L3A
+XThAefRwlIso1Lwa9T7qAmcLhW2fepBJ2XepNhYr49w40Ggm4X9OGFRVffYBqVjacGwvRws80Nz
auYLHo2WPrNVfsXputjTayokuAryPikeU8ZwhdyeCegOMSurc+RRshaWPEsAoJiwlmF+DIh1MjKa
BajmyyjXtRbyw0YO0lMqb1BGcKxugJwrRZsRvDEuwequaQp8TkZlYWOef1UUPFmYhhJlNTfM00cO
Ygl6bGRnjg1SwAoHNmNGvVYONDnq0f5w+QXPI3eCbGHNBy4GABtX9NkLpq9lurGEELfc31UdUisy
pDZRAMfNmW9sUT97qtNfl9c8+6gqt2e6ZhrfE0DdhJs76aswHh+poFFCF30JWQAFdQvGnFPAl16X
efMrSrJgIYBfe1Jvs6oAaEPvCBDW1BI0jdmDooQhKVnjJk4m7sdgCwYUQ+FrUT5ahXbXlNJKzilV
YTqUkBhsJKHhFSTX/A3wyrF7iqItDtJ+ifD4k98+AgcGxLoNwD8b+XWT3fDXIQs3nc1du8V3sUFM
AmrcfaM88mdAP+cPAHK2oqiPo+lfZYy7UtzrMXu8/HLPwofntEBkUfHREsTB8vTl4perY7IepSCK
yo9uB5iqyHU0MnqEuA0TO9bLy50lBppHRM40v7FtWiLTt35T1fZdPpi9nwQOlYgzwDWhcmG6neTq
Jo7jX6PmQ6STg/s21e//jZUVlqeqxrtzDjwZFchAdVYEzhBGP7GnxZq4M9ACb31pByxoi88syDU4
gfbCwudvmEemE0mrnqpEV2f5QWngFKo4TDu5jih0Cc9Ons4WxM1slGaChST/etyfBi7tXQoufWr6
0Oyd7ZbYwLzJqEeGi4jst2XllCWMiqTqD6AYhltGjtsUYM8tEzrANXGVYYq31Ox57cnPf4Sl8p4N
7vzTFOj0M2u5ZfRJ2feOBuw6QfJVluAkPSotZbCKg5AebGQYVntZ8T610rqCvmUEBx1x8zQ+EPBj
BkRKjmC6bYYICgdiu7jYe1DkobiwQdKPPiMxUW9l894uMKBccQFGyAfjbgDqQOVxhy+emfqg+c9m
4q9sQgVVu5LOCsq2Y/y5C7Y1khKUWrgtsti1yx+NDDDShAsx/94nMaavTx5hOsoQ4/RttKEivAQ5
Dfrft4HSw1cykvoq5gaEvoCy7lJ5BaLFcErPeMjqCgkBvLgXEtpZ4p5m3Ez/6eCiw4xK8ulvkF0j
QNmAO4jSxtJqRB63F4jpt5+t3vLWoOw3oydtL2+588jnJAZYrL4OpMmjp2vGAvpGXYI6wSoecQxD
g94nkC+RuHvr8uryYkxP+ONOgk6jxzZB+CaopMEpdbpclzZoqUhd7cgP2o/sA7lF/oyWojlsIu8B
VrU7bPhb6UcK6Zw5aulkzXVLt6la9dFajVaVvpIfxyvv0KeOkjgJeqDGC39t+i+NfQfUPyx2QkHa
vSZhoy6iPU+yTYSQtFYNersHfLnQLInLTap+yIZvPRYC/rCCtp4xjJXWibzmRsZfoa2heYAMEEgv
DDmrxAl9B4JHYdD22Bjq2sLeM3WsZj8pi2Dope2lYFfRQ/G3SG0Vxs4N1xqyqZT7LtzuVXqv3Y33
NfItWHh/sr4oNfatKx9vE2mvpHscUmx9p3svqUC8ZEfTe7y1uUsCvHrtpqkfTc/JzD2479i+zY1t
WW7LcF1jOC0f8mpbK7tURtzrFqn8GpqWjUTAjv8RoTfk2EZ1N9QHtLUnnf5uGz5V4Z3mHbHQCFa4
ZfjX6m3/tfuVXJlP6k66Tn8i3NxGxsYz7lCq7IbrTKvhN24j3AGGH2XxmEc/guQhQaAGLOs9dBdP
OcJywQwJuJT94t+MCxn67FCaAmfSH58QpoxTZhlaisGCJ+5I4FQDYWDnqDpZdJO0CuhJr/nHEVHv
dWCpnoNarXlYCNx345axCsE7tenn3eHAyHqhNkrtGHK6yUrAnXRJu6Hd4Xos+FoGQ6QWORHogiAT
2iRZODLOtimPb4JBoNlk4Xl5VjTzwKFZeoSaVB0TDOhhtzUfkWCiHZP2C4ud5SHqcjpMBmeTPKWj
WU4QgW/VVoXuR8e8cVVSJayqwb1xe28rK7618WqiIRyKdiE9qNO5N8sOLAzIB0w9k/C5PZnXj0Ns
dibM5wQx3ToT8rGLUatWQiTaqg7rOz24CgxtAmAoa8AL/V0dm1jgtIECtJlyJaFU22Sxj3UwTai0
UX/C2xNHajcVGLbR+ts6kGhuBrW7jg3Uyy/HyXsPQDk6URinen8+70ccSrG0sCVK8QwGIYL1n1x0
8cJhdf59KFbYBtNdAq7KHJCCEoMKHBQnvHCsVp1coAjr1mtJgViI4fw3yGAv2bAwkDgr8PFkBuDO
QGIa+Nlidj6iOiMqNLILCsICBw+j35lmc2wL9YpZlUQCT+qFKDwPeWAitOttVbEAletTRnhThnZI
ecttP+aOlEjZ3q4fwuHZigCXQbt+vPzZzl/oNO0CZjbFu4LT++lSQZa1lRWUmSNx6O0KmX4jIook
NFyoLI5Gz7aP1N/p9vKy5++UGJcVjnoVwhGTx9Nl7WBSXkkzlG3UtlhVqEsAKJJ3sasOqIihQB02
ycIWO69zNOJl6uoy7Ge4KrTTNVOjUpDVjDJH6Vvsamr6qF1L19YcG/eQqhAmazPuEK9O8Hxs1GKb
Ckg5rRL9cT7HtGLCoXEptnV1fmFEsgHNtkJLHDmapGRRz0nsGB33IFm7Bd5uRRfe9SaGL8b4cPmt
n8fV6cqzt454SGMhzsnKlmP1wt20dmCjKGOQ2MKF131+ap2uNds1OR12GAhG4lSF9DQIGgt+AywZ
hQOtvh3ra10Niy22I/7Cuud5iHXJ32QC2nEgQk+/chKgXpQ3Pm1OvCLWzVAhpyKl3kIeeu9Ncn/g
LsOJBGxytkO90Qg9yVdTB7Wjye7QhM3dIXHtBUip+EtwindC19bBURG4GmwAyFenDxXCb7XHDCGo
sI9/BGb0CyY1kgZQNjpOp8wtNhnFux9b1oHZqrdn2LtQBqjnZcD0E4wJew7hD+zm6U/wSsaxnMJI
I7ZPuT8NDFIL/lMcptcIRCEtWLbBVYZE+KrW8Z8fpImGUjlIH7urCG7wNVL3Ys0S5aZpoNWVIcUt
XJB87UvwSpGNX0ii55mNH4wyJoHGHY/XdvqDG80INQXNCMcPpbu8xcHB0/OtWUZObA5b+mIdZrW4
zf7hFtOZoNN7AqzLUMF4JfK8Sd1CcpGMqMLImYSFtoiuP0ldv4bE9UVLIvHvLAYzDlsdWgacvqeP
mLkChYzKj5AXK72dYkdMbSLlW5Ojr81k+k+fDAQofjzcEgnAMygyyCy5K31GOkjNfy+LKt3nwt6h
+eOkCgLyf76YBaaOolebZhezJ3OrBjEbFHIcGqV7mKE7w9XbFVp9yaoPzF+XFzs7jNAZsJiTUPhx
3Orz3TVIPbA9hH8cVP3pboWYihW2eJ4UYZTEag+JD/Pm8pLK0pqzw0hCy9hqA9ouwgXdAXlol+UY
f0VpI39tKizHxp5BPd5vkWL2a8Uv956v2seIO8I6RQFv5BZo9pJ+ZbkCET7NWkDmnO0e3glwCBpC
jMRMeQ7F6weIEVPN6XDdkHAS1eI7tf5eZC7WGM3g2JF/L+IuX8gy02c9qYKBL8EU1qm3iDKEdU4D
OulN9E3UGE1sNtIhlsbvCIwtDRpeB8X/rCImrqKJtOtENpgCeY4X63JDKsIWkX5skCynA/ax9iRL
RTW/e0DwIf+OktADoh3KfpCQF25s5aWKmq+DPl75PnKzUjfmkyroM4k3R9skQmpDqx6FKY0Lx8xp
lPz+pQhUUSTQFyTMZ1c/rEvKzpVg8Q65eaPZyW1mWOxxgDC7tDd0rNWypQSmnH4D1lTp0tO0n9y1
0LKZd+z91NMbJk7shqDeh0hx4ao+7Msijrc4Cak7GcR3ZYCWdhUvgCLnbwKU67NDapTlk9eNnxd2
yunB8/p7TJsWzXSggws1ZkdtH0qdJWOC46DjaDpageWgcCTPKjd2hZWhl2W7sba/giqSVwki/As7
9ewTUKDa9KXgscvUx3N0aOA22PeFLN9WIDbQWvqElvknW5Lvy0CPV11e9Asrnm69vx+Y6w1aVZau
nV0FTb/ptdJNQsDp8LIENke0gbv0DoPIMRO0/F8VzyBl/Q62/wmGUv4z/ViXP3/WN8/5/wb3uqla
uchLesaE6PmUl8S/8o97HeNQ5qFki9c++f/jJdn2Xxz2lENIH5AtAfK94SVNFcBEPeJgptqfZrZ/
85Lkv16/LIbn0DpBXU7z3P/6PyfqBNXs79+Sd6ai/Z9sBl/KRLGBixvjEaQK+CNPc2akj0jgtXm1
05sx3wsDeazRQ044dt1FBuI7S/EGwJJBHlDB/pwuhQBbymUhrHa11uh7Kw2+Kr0sbwYV9as3H+D+
989/+1DTpp4/FHM1ShuG+XC7pqTwpozyozjrycDVTtZHSKFSPexEG+QbS7Kqbaa06gcQmcV13Jb5
17jRo8fLy88L7teXOqUbJrU6JHt5lnTGpDJUaArVziqk/uNoN9UWdc5wi8a5+2gEabgb3SL8gWVZ
eLSaKroq8P5ZoauYOQu/5DQb/P68U3VCg56puDLvzhdtkzeSyuflwERMsx7z+gHZYUZ6vpkAxElA
cg9m7l/5rlLihY6VQur6/ge3kxsEaAYfOB49kk+RmU6lcM1stO6yz4MRWfu2y+yby793CoHZh7Ms
JuqUU/zgM5CW0QdxFPZjvbOHEg8QtcWWAA841GTC3jrCzB8+XV7wnfCHIQ0FUGF6BsBxFpNBpNp9
jesNkCMsRFJV0JB18aN2pXrpaJw36X53SiaGLfwxqMrz+B9skCtyUxIViJ5VtBDS8JDJMk0vZFaT
r1C5042JrdEkk6Mk6HiXo/iIvismc8mopXeRKlq8AO2kxr0Ye+AvYwpTRVJcxd4Yfov+raLV+tEM
I0ZHGuYzG3nom3QTYvlCqzqMRlTuQO8kC0F2/g4BCWF/SQrh4ai/TndbGgetNwRutYsqvGVQYmvX
ekg/xB0rd+FwOz1Op3BmKZP+NFNA9EOMWUVTSa0NHCgjPoJWum10ZLknzc125VbCuvNNw4fdgnzd
nwYJIaIjYUsmgf00r/D9oca7SVC4qCMa6GFswjWzqmqtK02wvbzU9K5ONsAEHkbQnNrSgv0wJ+2n
JaqIdd2Wu6GXu2PVGwi4IUW38MXeW4VpHS00FY7rWZ86Tyu96VNR7FK8HT7ZriH2Lh5j9cLXmhWD
fC7AG2zi6SILfoOe1WlklDjKhWFBn1VUcOMOWilFL4Nd4Srta2X7ZAxt/uIim607iJyaSL1HWMms
KFPQ9x3A+0Q3YePR49FjA3MvLHYASF9+3zPC/vQTOfMsaF+C2EVJZxa89oBi2ZiB8Gpgmm+gN6SH
vKv076GXGftxbK3V6ON/rZmS5yQtQ03eqrWPhNo5ZtMoxwQd7eOYZsVVnXnij8RIoAnLMp5fCBZx
w6ddNGeHKUlXog7fpQhp4PEeltWHrM3xQGCr16MqLYT52bE1LScoSBjlq4BR5i1Ou6mVpJSNdNdl
wcZScmPdas2j3iafy2gACNJgoKyDhklURmijAmbXWGgxzlPJ6y+g+2HAu2ak+5pC3xzcJk4iclGY
6a6ts2RT2UOyi3xU8ciByu7yl58fNSzFIcMeo0sOCnk+mEKbNci5zCS7wDRQ1jSklY/6+TpoQXgX
hbXwbufnMNX/NNUQvFbQjGe8H6TKUitUh3inWCFIXV3qsVhvFGb31OTFPfYTYo9Zm6ZtQjVv/43F
mRzzRVGkMOA5nm5DISCK1CKPd5oeSVzM8kF1EGxWj2qCAD2ws2qdMaN77szRlhdSzTxj8+BAjSbu
ObHF7XCWAryBzosMeHI3FsK4UUw/2rZCau9yD0gxRKvhcxCq5UIYnS3KiIdWk61y0EIhnUtdIOYo
vEJjdht2SrtvCertSFixc9KfblTBevZ6Y9hcDqizT8yiSJWBUoXpD3N1iu03sevGta1Evqzu+joU
12Upgn1pNOp+MKxwPyRC2YVxGv3oUilZGDHN0zmp63XYQxqbOOpzxGWH8smYV0LdRb0PIoUdfG3U
pfpnUFzwsQgYUEfSEWXiQxfk9PnUpOX6KnxtJ7yqRa5WKNjH9MXCW3z9Y96egNMy9CpM9iSQ4zN0
ZSVGugZKqDEgdottJ8JxJWFS6FhYiJdr3ajkI5pt/R5bl/xg4dt1VaENvpZHOMg4fMa36BE2S1o6
Z3lpEnOB50aZA/2RHXz67MgnKklKi31XJkVFekSQMe9Lp4dhdrgcRWffcqp9Sfac/dPc3pqi7E0U
lYOJuOnoqzBJrewqVmUfUsqwRHg+S34TzFkDRk7c0CubE+cgyLZYnrKKVuAgVNmBtZMD6Ctlo+r7
ugXh/YdPZTK+5dpH/uMSTIPo9Kmod4pgHPV4l1tKtMdIxKInBbj/8ipnO5BVJiqaxvYDgzfnyIdt
6jUAlOJdPWb9SzYq5nVRJUgehcIMjjgzlEfdU2XsNRXURS+vPb9yMshhbv2KNJzA8vMakbK67ToM
anZG1brFqqnxC3VCBVSXm2koFCSeEVH1wEgI1NgDZOPmycJk8PyjTifZlPhI2YaYo6BqvRpJOkq8
i6hEHkRdamssSZN1KTA36JpOXWjynmVZHhkoHk+LpgoBNYXym1ANclNIicjiXRKgpezCq8GAwzc/
ikiJt3EY2fu+9Ov95fd8thNfF51odlO/Aobf6aK6VY7Y5NZ4i4nKcGQtbxHoC5oYAbtMKhbe6Bz+
LKavSlL912qz+8YEtTS1rMKp1LWzYt2PlfLS4Em3rqU8/5yZVqIc8V4cvlEAl8O6M7EwOmAcHS08
9fmnVbl9QC4xAX4jGDD98zevmk6eKlEydLt8kiWIhL02cCuB/IKKqhQt6Zid5SBULbgamMxOuG5x
oM1W02R8neu827lBY22xI7MY1ODPePlLnt0OAOXobFjQ9DQqoe+qp8uk2JNKoS61uxoKSot5nGJv
Uaprv/eCYhw1VyuiBWGE+T7+v5ydWW+dSNe2fxESUIynwJ5sx7MTJycosRPmoZipX/9e5PsO4u0o
Vj/qbqnVrW42UFStda97GGsvi2YG6t8LVceXVm9pT6aRuTkG6srdeGcF7cO/f9/7p0AzS3WIlAGF
rXO+vLuxxDo97auDWfKoPZQa+ymftQ8akHcfEb2soJVBxg8kgNjm7UOwJEF5hNNUh8EDKx8baHa5
MtfI2iJehs75bGhoSf/jncHZ/U0eMDCasSFuvr3mIod6rgkLPHhU8s9ZbNfXCLg/6v7ePb/tKthL
bszQDYve/v0fa7bodZoXcx0PcTv6J9uN4z3qJeeD2uf980NdTIuJro+xsnFuKcpOkBIMqY8HRytn
3AcJ7B211bzubLZ8qovhRsniI5XfX27N1OkfuC8QPqbqb28t5nxptQbUaMCLKCL0l5EWtmTRf35N
dM0mdE+DqSldw9urlA6m3Pw5HFrSKGSAiAAqr5G79/++zLsdlQ2OERGDOg5NePJnO+o8JeRUNlNN
LcCsbs0hyEvfHqOqSeT+35d6/9yYxZrcEfmryCvOB3TeQmC4GbvyACMB7n9qOzun0V7+h4v4LoA6
6kt27rP7mTpVekntyMM8ERDorWl85Sfx9EFr/rdbYXug5IezRlFx9g3Ndp2mSpuhkJEegZM5YC+J
iuKDRub9u2GIZm+dG2wAm6/o7RJIc3uScw8AQDKodwmoTgQfndv1OHXyg2Xw/oZ+E5w2PwHoxQzp
317K0MSaJl7dHDKDUGNctRlVaUr/oLzdHsub6p6x/NaW0d9bPL7zoyVlIA+Qhsa5TJbqCCqjvRRj
FV8wDZzvM6/+iH33riRk9uayt2LPIHAnOC8J3YTIeBP/B76hqTp0cefeY1BmdbiBGv2Ftnj+ReU6
eTin1fhBefT+3b259LuuzFxtQufLGQOvNt2txPVGw2oZu7Rfyg92ivdPFS0EJDyM3oDN3y1Gxy5q
m1BedgrXaa7MviJ1sByXnwaJEkf80aaP+Ojvd10ba24dDyhm+0hOtsX0x96OWbK5ynIYAE+Uc+F0
Ru6RSeW7O0Ha4WWeoRYq7Q/lH+csIgh42wgVPRozApSM55u9jLsYs3iiOEQmpzro56p8Lot6uuyK
ye/CPCnSZ0UEpRfoDvsaDHNRLHsmMcvjSIhuGi74w94TFiDHoFZ67ezizGuSo6hQIN2uUlu9vVU2
+FgSp2F/r9MVEse/d6f3Vc8GEG4egPAW4SmYZ7Mh8g3J7FlyeRw0u3uw1jbBIonctYkNtzIvkK9D
piN1jAHAXECS3qfY7ny2YRxokTOhAAhx/TGdi0HlSLyJA0GC8MFPPFtOsAWAazY3E4o/is5zhgOm
NK1jxb44ORAc+4OZl+sjScXNT2cUyatIcmqFtM5NgyBsvy0iNRYGzPmlXeHVGzl+RLQFmoEPmhnf
kfxHwF1s9Wjt+8JezQ8eqPjN9ny7p2z6xG0bBjfwoJW8XYxZbNX4W5n1AYqOg9tG0Xl4BJvF8Cph
i6AWaJu2IHUWMdgu1xbzWWbJ8tNqRfaDnCOBQm3oVmtX6/OWYVfnpC1bMk8AXNm/cgTo03oNqDJl
ZMz17rDTy9TkjhzCi8jYscsitJ0xvsQYOS+wdLSgVHeQmoiB8ormVCx2sStGw9oiyDX3cz4SMWQm
9hc97t019ImN21e9p+0hYSVV4FklYIedYXJGiJCulTuiWsVj4bWqJHVLQfNMYlNrg6wFtg7IDjZH
VoRL7Ipjq9m6IjfENo6yoXwO19bMbnny4/1oibkPNV3VL30t55M/gUrhRdv1WC8QPFbdyaTWlx0h
G/Dwa4ri24aOfoyaxk5uLaPCOlIb9VFckuymDllRkEpjTG31PK9g+0E3rTjIqmnqln2TN+l1CZ/M
D7htAqRJzo0PU18IxPmpsSB+qLEH0CLc1UvsDFxl5lcbQNpFcO7W9Fj2a9p+6siMsUN2lWKTtUnv
+9h2ehVUbjmUhOMkrZ3urF5iiJh0ZPqFs5WUX0erHi5xmgWGs/CKVMeEANMbhWSo34+zLZK9b5Ls
5aYmwm7hLcVnkY/ad02W4qcA3qoOBj07mSTDkBxUKZZx1zEpnTFrrtuncqpyB1UL6cc7MxvQ28cu
Vs97ogCdZy0mF+SXO9XCikMzU6N+cLPEJkmkmeV3vfWVLgNsYr0XB8Xkc7m0BkH3blnJw0C6on7l
rJMHA7NKfBzOQTCGsOomf/M1nApyTFTmE5mCp0/3Gq9KrsQuEch2SJbaGoJuJoo4SpZhuOmq3kBw
UhGBqgqBKUiRC3izvSG75KgT4B5fTcNM8mmTtXoRGeT4ERHLVNxDEg7jNSh1HaXPQq7Kg0629xiQ
kmXc6QkSQwK7q2wJcFlYn8210LEB89Pl2hpj/WE1YGvi047gmvVfTQ8JpwdOFlWxxNgiDsNMDFyZ
daHZZtvDJUMafjRZMxYqtqR7TWJf+9bqjfaaljV8qjh+onPEN2Px8rADj9w51kSWVj+n6m70apaX
tHOvCSy9ca5QYdV7VFrFjAaiGcWRfHb5ZODZXvPQ7b4KMvxX70ckwA6AlxEfLNtd1F7TZ1QaeerR
WFOJ4JAiGKA+dIXReTyztb1SIveL3dyk+bqjkIzrYKlhzUVzNqKqNPRyIcvLjJ1g0JN1Cy1eE41Z
fqMUnjdpednnIn9kpeW3RaI1fcjxNo5BOzUAUQ2t5feiy+M6Ej2riphNw/i2NLPrBx1ZSbfwu20j
XHs9x4rfnTO2psROL+FuTmTQZ2WaRFaxpQAvhpdCJCM3DCKxJ0nL9dPCfkpNcxCR3hracx+b7Uuv
zAYRiI5LqJVUo8RGn5ymKCb+i/2K83OTf5HV5Hqxm7IStgNQOuZ6MyxmjqE77eQSwbssjlLWRf1Q
OmrG5cfMLJbJNCAHMyGFO4fJ6aDqGkRDObu8abL6wZkr7H0ITcf1xa1HiXOF6oynxs04jLVZtCJI
rMrflbVtTntSieo5UNBj+qgnZh65t74onTZ8VOCu5J+R5deaLvIxfW4DIODYvuB7XefLhQH5F5MQ
5heMmy0XbrDt/nCzAtdzf3HUA6Yv+JP4+dR9sZRlk+Aq4ecFBl6MGIQ7ovqpY1Jg8kkkebf3eZsa
ihcEVAVpUhWTdrt7ybgLN9BVjuf82FegfOO62uWu8KVWEJOZ9zJYxKQe1yxrS5inGTYkU6pLFfWi
6vDLTke9Rb1aV1hbMtx7LodpFpuAskgibZ0TCw/YyXF3nPsmVkZjzw+NDSLYGHCL8rZNp4qUjoUU
1UFprRMtOMgMSB0l0bwTqNXlTJyYc0GqPUeY6eXS+USm+tiQRUgm4D5VqcMNeJkUxy5J4/imWYqq
3plz7eLCErMRhwIvfhW4hMDxCQ3CvNgyoO4dY3VfVOmLIRxyExWETvFS7GfyIwm1qg23f6qcSqyP
onKmdeeJhDU1Gr33qxJ+8pmdXeihTjgxRKNsme578BdKt6GPsUkiiXeKcnRsAqOb1LiyejIKw7lK
cfHuFrYWrL09DtwiWdjjqmwwf1mJxPJRJH6ByxyHGtZrbWnsfUP1XZD5EzrzJOkra1cszKpD30mb
174EWtr1rWYal9aArWm4LBAlA6lS60drk+YYGAU73a0+6PoXBiK1u/fLUkM6VTSVuGwgyuRHTEvq
cd9yyuPUM/VC/wSrLp4CL9FG6yqtRaWOEBJ184Me6rcPwR8Fz+/6DGBSGECgzKzPp6Tj6g61HmNX
tbJ8PrG7VS6jvC7F1l9aiIQLCSJLjKQcfD4buJdUHg0mY/U8P/YDcEZkLS21Rg0avwYZrAtjh7LD
+7S2Gdb12HhaBpl2pfuj0zyn3le5v9zUa9tWoZn7nGL/rje3+uzd7WzTHp/pM6zhs4rYX/KsqWVj
nQY7HrED7uAuD7PY//sqZ+3Y74fGAJbSG84dNuBnQJtd+3ZqyZaA+ZISwZrJv3SnIj15/vzRIP0v
l6Ifsxlf00kjjzrr2icY4e6SJc4pnhl7BFh6AFT2DNgubEK+/vt9gQ+ZpJhh7gLndivm/2jFJjkZ
si0q50T3bIb5iE+UtnZsFjYygv/8CP8fdx8cGprv+dRo1Znlrs3gnEitIIDFWnSyKxBvsL18FKTw
lxYE0SrwO8scyPucQddK0ZlkilkniOTFk8Jd6GhkpobgWEvSvbYJCf59b2dAwbY8bJOUjE2mx5/n
NpYcg4ULVdo+LeX6TPG0G4r+icj1q37IfxGXQzzJSh7B/3JRTGQ24xEYVGeYy9z5Xgktzz7Fupde
StVPu3QQ/i5HMrAbE43aNtMxnxtj6yNO018+OptFCiKCdA/22/Y8/lg2JDT0K1Y89okE9iJyhr47
lLarPrjB91/Chl5i0QkRHBjmnaH5pKH2rEmAreOt2nGl/nVDY8KU8+OD7+D9DQl2Qizvt2+AUez2
U/64IdQ5dTET4ASpkabJyrG484bpy79f2F/uB3tJsFgXgzfgOPPtRVZFoLXZW8NpKFoUU61vgmK2
/k0/CPkBFfJ8EM6KRGXIgBYaA0M2Lvn2WjHZoe3aeuNpyof0Ioarf1GX0vrWNYN2sfTacksupBua
7tTsPD/xj6Xlj49+VYynYXGGI6M/+z9/JDxbohDABkyI7edQcQL/bTLWuDtVDvGDldCM59rRxk+t
XZqEnbvE3DtDeVkWnv2fFxITKXB+8hP4AeJ8gJwYdSKGtZ1OFJZLoFY5XlAkYe+hyCz59zt+v5Dg
7HKR39NFaKhnG2pbN3ZheKN10heTuh+KAjK05KO91NzOm7enngU2bbOVMoVnCHT2Afb+EBet5Nv3
S4gxSdJmoeNoQwA8uuyBucwTgL2HiYFrvjjdFO/8eOjwJh6bC90fi3A2EG3RuBtBvqRalNpz9rTM
AjPLdU33tujjg2qNNqidTIaaY2s7Q0fJ+N/fC/bWJtR2YF14G2d3ARidpbrIrFPfOfpTa4y0okPu
p8QjIEr994vZFvwfT2yj0G8EJvZmhr9oNM8+PkNIXAaWSULDdJrQ9hLjQfYD9TtT7oNlKdJm03Ke
P7CHPlsOYI4wUpinM1BHU+Gc88QW9Hh2rfn5kbPP3Y1Mw0Pbjz9ybP7LVX4rBNi+mLmiGXn7sbt2
uiyF6fZHvZ4NOM90VUfIIWb9wTM8hx/ZVaDOYpwMxURn1z/3DZ5l2bt+botTClE/O9gy1vtQdcIc
LmJzSr9P2bgJbl3iyGJBkqigxzFCC38B0vDcaczDFXASgJXj+RcTItxO//2Wz57E9gMB6rd54eas
8o5suyReniugg5M14qfYCgxU69Wqj//9Kt6m2eOtQrA85323FSiltx1/RdonEeC8QIs7fsQxfH8v
NjYDqBA35ePGTHn7VrHN9TpIwuLUTd43GARMeOtaQAT59828P5Uo/ZDDwxoGuYWD8vYyqvONyVGJ
ODV5rz/Sv+DM2drZUY6Nufv3pf52R4x1+QNZE2yTs83R0rYEeEhuJ/gB08nOjXUPWekjC8G/3ZAN
XRhlKvpo7/fe+cdZ3rUTkc/VZJ4qo7KvcyNebu0VvxJIS+MHFI/t2fyxqbDc4HRRN0PaY5zB5d4+
uyEzq3n1YwOGzpx6Uec17t5axHK0rHS4LohkbMGPWolfYl8PH6z1v9wnAhXWOvx5qrDz2h2ezmCm
DZ0Phgbyqp4wuUP1v144I+Zd/35xf7vURsamZQT0eFdQ60VvIXSxuE8FnCaMjmzt1ALuLBrjv6+R
zQedq21/Mbh8+0hdac6dahPzBAU9PxpTl2DmnPwPawQ7X1T6fF3Yu53vy2UsLREvpJUl9Vjuubk4
XCZ9wlgf0/N/P7u/LHouhbs5xQcUg/NZr6mNnjtSrp1Wswa+dD08Zpt4+aCA/csb4nSBLQtKyXRL
nD02i9DPzq9LFj0ah2vQKBUMczves5d/NC88O0m3Rc+lfsdWbMPl8+6qTv0l64vBPI3OnN9lAMaE
YOv2LE6LUyVHEqWXp4zkvI/SAf963Y0UsvHzMFjcHvQf37VeqoLJUGee6jb92oGOB6RwH/zF/2FZ
axfok/f47zf312e6WYNt+yId1tkFEbmOPlnTJoeJzyDLzxhTwWUnQ6b471diNW691LbusSJ9e2vT
PJZ9XmYCZe9o3Enbx5ekcccbUMH/SM/yafaRtDJBhDLk+vZvcfgfT9GdYw9WCiekOScLpGLVf+p9
9f+Dr98IBf/U0L17V9tVIPrybXEdGFhvb8jrNDmsJYue2KGFhJFVtreDq2k726oFubYMO2y68bT8
+u9Xdq5CoNbiIwB835p/WmL97EkaZulWiOeb0zBNLsb3cMYfPbuenjSr7cZdYfcecOtk5MdBtxMn
ItRSDJdeOiUAl3WHbuDfP2hbI29OCAAIVJIoZWg7QI7OvsuGTU731VgTPVWqsJF19jgvQv+ALbA9
zvOrQFrZUrA3xs+5nZy2xLaTrHODwb0f7zSgzeO6NPHeSPKnMl/0Dzabv9wUxwCaVEwxaarOuXfE
Y07KtlR1GoYUhWRLamsp44/sW9+tISiaFHIwEixgACHevsp/vwZck96d1cCdVFJYbG7cK87NsyXp
VEYej3F6lDAGP/eEJvtBquvjz3Eq5E/AdIUjv+8gaWRS0g9BZflTH1YMBG77ZNaeZyqbpxk16C97
cQzyOPOl6LA9n5d4x1FFwC3xt3bU1jVGEWltGVhj2BNzoDY1Rux+lC4+9Wuz1lGR1f29PzGoCnGp
SuuQVG3c1XRZtxeicVCJta0FtI9FnpkEZZZ2/OcLon+8EAsweD9JK/2QOE0T7zolzZhcm2X9vriY
h4VZr+X6riFcUoYd+fYMKpk+fm+Hdo0xbFCx2PmGNWGvV6WwHnwtNl5t7JaKHb4X7eekRNoS5jkj
/mCKS/HcDPNhyrJVD+pODN4+Kz3sH+Z5te9bCJhliLBqwBmj0G34CIZW4mSBD9ucC7XeL7A84GJ6
HiE141omRWCOCQOMybWmB0S1XrrXMxdzPxiHlQhXKIcnZYFYHNa0S+/rEcpCRKGXXi9O1pS7cu6p
pUyGGC8ViX1BMRFQa4/IYZKiT2FLlzHCxgFgOlTFKh+UgVo4SLMWF1fG9i4j6lGKT9LVMNc34PbJ
QM+79qHvayQ8GlEVX1TaDHd2qlnuTstz7Mu6ZLX9oLWc9rVJLHWXxpjS4cuajcauchfmJp1d47IL
4gK9guEj2LhaVRkHw1SsRy015ilIB8sPBzspwyzVFszpVZZE+ciPJqd4FB3tku1+9ROXfIcJlc+C
20Y1kTTQwSWIKC3KK61YMTls29h9WFzNfBKtB0RT9MP4hYiQNd95w2x+Lay8/BkPMB2iPrOTb4m1
lA7D/ZzE3qSIHRbo5Gqb4qHh106Ijbk2O2YepPPgnpCxGRqPNS0+J5MyCMmY6fAgqXnWDqrHdEOn
MrAmHZZ02A451Sei4Oa1aYggi3I9y3kJdHpHzCu8F1uo8TI1IYJEixgV9ta0U35opr41E+MyF3Ew
l8ZYHZzOK5egaElYYCasJcASvq5YVZZcMTPNO/MHbfSS7TqmzpivlURfhtlqTAYjvFZeDLFyFAkb
bXW5iK4xw8YQ3ndP9fJu8JnENFOZzYAZS2EDeKBT3vUr9POoFnX6RU98dWWYNbOPVEuGu9VJ5Rf4
BLAY8eeArJGM48IvqhfiVRJlrD/dXPnp5do2vcXsPClODMUmLH1AhhirTWLxQ/w8kq9pptsvRGh6
DB1Nff5lNClx1P3AcI4pcoqdROVoPaw8TqxnzffVDzOP5WvdZ91dZubTU8U5jm+kltdfi6YYPi0S
2TNR15IolyRb3C8+mnAnSicIR2GpdVWH82ua/3SLJLFI49Ur8xJvc/UlKVMtY7ZkQTJplhomRDL4
3kuFK2i1c1TrnZyGMfFRYcP9kpUdw2RdLk0RCOCZWyIxl9e5Foz6YRXJl7EYQPHS2SoCy8jkdVPb
qthZotNvVjxd0h1DUfVgZxJvW91knLQz5s4oCepW9WuPtiENXVsr2oM9J8yd6wGSUNg6wI4Qw7oq
0Ls5tQOth59EXI2HVrFJnE5E1lC5/PJ4HabAmfBmxO+pbxkljlltBkTGuYz7kHsu/P3q3Zis6I79
0ybwmwHKoKCmWOvNWhvNUSh/KDeJemlHCxrZO4a7RoqAT2Y2/tTcz2XiZt6L2eicBYzngBNWy6uw
ateJKw9NW7rVbkpGWe3UpJqTP69E5BVaIY1j41jchVIyfU0EAuvAilHlhoZNzUGisyfb0KtSBNWm
qM3PZiv5nxP+7N3ZfmOxhY9dsoW2xHzfaVor/D8lW7Utl/Q7jvT6y+wVrRkoP0s+kc9qk/qnadu7
0eZ147FZvYikSnwSxPtexgxhc/JlWhic5uekLXp2L0s5X+QMQeHIWEbqga9PzhfN49MIfDAk5s/K
q391fRkvO5sjLYUl1NnZflUGzAQm2fVXD/nWpawwzY1w6KUYsFZV9GSOOoo4D6Mt62PXdM1LaboZ
Sw8nia/NXJc4oY49lMLc8Af74FalYQewO9R17qzu93XqSH6fFsPC9Nofs2iyFZPJlLG3E9S51n/v
oJyQZ9rbNm6otvYtRzqYBUtiO0cngSwWrnOe/xx0jY+QaUFSR5ZeSPcIMyf5uYyZfF56Vdu4Hms5
QzxMFAR5jQ2j0KIoOy1c9Xr6CqOAmxggrCURwKVhhJk0telychebgyOd+vaxlKljHsFbhRZZrVZN
Ub/yA0MTH7IytOqucw/aMiH1hROiIN55lrwBNysNVPgO2WYJRqb6aYuVKbOwmazCPNH9DJjiudIT
YbMao/7ozEY2HcmyLIqosBLvdTFg8wZZnfJi9URMdOKDpn3Jq7wXB72csDvAI7QAtSWhnN89NvF9
ZkNfWJfB/WlN9fIztpMESg+JB7g3lW5PYg5D4ThQkHZIduF9kfkFs/ALoIZ5Z7bu8syPWJ8RTqz3
hSWLXxAK/J/TXLLQBgb1l5Mm+SFa4zW70VmIaxrL9KsGYeKXMXtE7Q79NlOeswzPI23J459z3BdP
RSPsO9iL3p0al4TqJm/04aIky/zojh00C2BIkAa/w9si2pz8GWilghxGGJeQ7Qat0z3CamzxTdbj
mn3Kir57YJfS3V0zOSO8pJZB7Y5QnaGI+mlUr9jDjf0BvvTUoPzvaj+o+ho2TmwVMj6MDpkoYT6n
7bg3pF87B2stzGs+4XiOmC/k+Y6h7/qKR7iTHmYD+Umo0NU86UOSY4/hKSIbc8ttb6VdZt/yOOFX
loaIIeqR5NYFLYOXEbnwnJElxuH/WfOhAUbeAvDmjIVfh0siqhnlBhQeMufG8j7vq/mK+M3xpRsg
A3Ibq58Fc9XxPLusr5ZQ+MuCu3LlxTrnPAa982wqEcZz3efUgdvXwiCPUrEGJiYCMeuJXfDKPrmT
0p6gl+Dleuux9lOSbzEOIFKQ4DPaaThmESUhVnLmKAgpX90xZxn1G6tnY988DPNcICNyiB8JYBFl
v0ZaBv1E6TpfejKVy9Gb+hd9SV6y3EqygCKF3m8kZe3QU3A+9pWDo25sQ9oJFs9urguRwU1kmbmf
pG0lPKTczNwI7E0fI8sbHBkiJBVxqIwlu8YrQgAgjqNK+D1uO4aWKeP5M9rH9JvelfonpefNj0nT
pmuNsvXVIN7WOE4L1hJR2UARCpvSWAgXWFXchA6fbR7mhsZbzaqq7CKRY2l87EuT3+76rfXqxMp8
TOCKd3tptdNFnq/ONRH3ct25SnrXSzwa8BiLfE0C2K4D9T1MnXg/ZulYwQHJ/WdllFV20RUNb0t4
nKDRNGp4v4NDGfOlr3CZjTqzZ5OdtVR7XZM5CbGIKmBvVqW4kDS+UyTzup2fNCdRD2JMBhgalkny
WGooy8NX1KHoKAYXvWTSY6jdC5N3iJlWf5PpYnqJiaFuA6/1e+Y7amg/WQM556E1SdcJB2lD1hxJ
YmzCRXbUekOet3AxcyuXu7bMlQfFw0+PixHnV1AXTYh/GazlsHL1/KWwTe2rBaGKkpe6jlVJvJrx
MNa+G5areamVw1cp5qPMV4wZyHgOknaJklVjuadxH9hud9vaam9b3s6Bbr8O2n5F4fQUS4HuXI1r
isGJ7DiTZTl/R5TyqfPn8Wsxdt0uhVtLEcjflb3/YFMJ3OR6bn6FokpMnEqY++7HvPHuNAhKQSMT
7xqnAHvXTf2ucJtIFcOdmDkCIaLaUKWm3NiBVsBYy+VFO7sPmG45Efb9+9nHnLyK+eZCmOA0UZp9
BfHnYulw768HiMBxdS1clM4kppehDSnXghoeGnPmB7Fr3Zi9hARaONM3IzbVziUU5rHSUpeWzZ0v
6qzTb3Psb2+N0R2MwDOzi9VvLnJ36HdaZrm3ozaOhDeKJsi6yv/iWfCh2vhRAAREmYzVle/Hxf1K
gHuky+/4g2fDMt/NpnOdQwKTKjtO7I+b3pwZKC4o+veZLdFOxptZFd9jE1LoPGEnMBJ64WihK7sd
RMTAS50T1qPHsZpvXFdF+PHd68knOKRRnic/ErrEojjpxihRc86PJV6vkypbCFGTGSr3saNM1Exc
7ArsUbFJmMHHk7UOUyECmBpAylHuZM9KXbqE8dCpEDemlcleg9cQ0H5E6aJ2ZXpFTLAfDSKrd4xH
VRT7aFRbXgHY6EQtsAy3nruAShqJu18JMBOqLi41UfW7wWhf3ZXWQmN4dOXif/OFE58vAUI2trtG
3tI3O0a6HuxyiZTjYP4UD8c6VZHFmUZkLYeALG/zov3RiWLnxSORf9Ng3WbSvqrS9TUrK/I7NHLw
HKRdB3+Q95WXZI96m5mX09jrP0aJKzwkOS9yVDqEBUmN9WI0u8z1htCe7TsHqVNUaahL8vI+dYR2
2eVtHYpKfDUoWMMUZnbQNk0X0AR8Qlze3+iy819ct/kuAPMiwyntnaInD+2u/IS15MHjnA1LQ63B
2GXfNivUy0QuVVh53dHRmwdT5PcrOwNkxTlYcHLHSujHamaPQn6uDPnqjWo/COOi9XQonUPkr5jc
Z9499M5DqSdPuqdiaHzoICaHLoZdwcfgI2o1n4AN/lULL6ANhtX7VqTiK/kn39JSfBGgnlgQb9Hn
TprgCzDSP0LKfFoX5HgMhu2qfTKt5MXt2+Rnku9Ltl7TKTi/ijgqZ5IEVFnfMViE+t48J1q7XkPX
Xh6sOnUvjcKuA6c3Qr7fQ+HgaG4ROjTZ/akzWsq4ql+DeGrlvWigJZtuNVy0bn1kg4aBUBa6Cu3E
0mgYvZ+0dOwvthnhYEwgQD7sbQqfwGpxNh/afZMO3/LMb8ONNGfTOcZXVMrNq5U5/usUe/kDXz6p
SzpsVVR/zzEt+H7xxadSJA+FifGRRrbvdew0W8yuKvQSV0jMDXPI/5T5l4vmXi+mFQqohIvbfKut
noyOtJKEk3rqlmNtLyrv2srmY0dJP0Lay/pkCey6Nk9uusjI9xbj1+KrjDxRH8WL3KfzfMNa+bE2
5OqAg0jtsU1KKv/OesKo+SbRYhfuVLvo/Lj20lpOS27FnJY6A4bRGJ0LQzTiwre+sc5VBG1e1CFi
w4mTGhgH9cSdLPOqCIjwJdrOH4wLU/aOH7VZ7oexJyBHSawQ4ipZp8ivxHjwyyYRzGByuexNTF7z
qqtdThrDpwLWB/AWHcwhtMoRdCyZKKH2HLXlya2bzgml1HT95MXswVhdpfm9ry9l9Unvc1N7sMoO
lVgAFdbRv7Kt9W5odK7QTl1JGsxNWsrhSwMVlwe6tL1z7TlVru3nqjb7x7VOG/AR1crTCIJR7hAM
oShuYtj/B8ZzCVxc/kGDitRN55eO4Qmygl5nYZa+Dce6bltM5Nq49OqnmTfR/RBeuwoOWOxGrXHO
flhmu2p7/nM2cuCyeE//VWGDXkDM2KV5D2/cq6cZjua4zOmhT0Vb74uia34ij9WWAJ6UeYTLY4Ci
wLH/Wc8OR94wYONwmOp2+Gxi0f/Dr0X2RdT56Aa5nGbQF9DpZ5XM7j3HAHqJebKa7+AqpgiBVBbi
QoH3Hwcd4j5ZLDKZrnhQLecFnqxWaFl2fTungncGrcpaT6WJvCrSxyZPbgBDCRMo5qJ7SFNvwNck
TXd0/nN5Mnt/pL+VDQZkC3DpFGIiV8x7k73nJXZ7yf9aLRriDmOxDT6yvn0w5yq7Hh1SBxK9ZROr
8uVaAmfsfb2VX02ETO3RmhE77NNegx4Oqx9cXxuoM4NJ8QWGwl7VZZfChwLaVdN824xp9gITG0XJ
mukFXaZnpD0nftZT7I5j/VXrE6p2ZW3fwKq89pn36GCvPIw+sgORTTBklZA/3C7WBfokzy14NRU1
rC9LHTj5/9g7kyW5kSzL/kpIrktDMA+LbJEGDDa7+TxxA3E63TEo5hn4+jqIyKpKMijB7kXvWiRy
EUkPmhsG1afv3XtuK9DFMmyg7cTzzy4p1b56YkvIPuw5QTPcENnlBmqmyavFBvK3ibtMbz+MqbFo
nJm68GMNCwtOuX56zzoZq56cM1opEdEAJMSGhEKlTVH17F+Fyw7uNuFD1mTjqzoXYbjRBkv7lhu0
Kfw01Ofan8tszDdZAXZ3nyidM+LRyeRdu9hXES3Xt7Qvxv5aJ+LiSLBbOLFPOjMrV2tL+tQJrVRW
vyShIR3q4qNzx+xVl7N+VmN9EoEyKdRnTiMrNWiq0GrxQ1jLXZLP4n5oEjf3+9Go6LCrQEO8yk7U
Z6tf7Hs3LOpiq6nZcJuFaJ+9PFXbVy22qseqWfJ7M7SSzqNPT3Gmd1G15hYtq6oyzLBYKDi4duRX
jdkvxip/nXM4BkLp1WinMVf5cXQLz8hsaxl2B2MSIfzVor9eDKv9xaf8dWbFqQidHqwELIrEnHw/
6PiPLJmJi1ca5TCLSh12lO4ggNPypUG6QOyvVCHdWuFeq1z9Hq1fdhzpxG31wgx/Mdf5y8ATLTDq
IZ0ZGso15mjfj0jSwimpjDMkuk0sLW9IJ5qGhajG82LGv6I8/3VmBdF9RQsjhXQ158cx8hRnqpTQ
9w4V7bxdxzHucWQLCWbL5M2vTOvhFyOg1br9/ZCMu8nNRDO3gj1/1MuqPc8Xx9n+4Eg3bN/V1rDe
AOYhfyuqrKMN2atkBeaJMdMYHlJz3Lm8OV5Ugkvc/f3v8pcHi3kWjL5VjwZdk4Hr9xe6r8fBrgli
PGiDUfExU7srteJXoO+ffAq5OXSEyZVxGKStd+DfRr1qQ37ObKoLV7gddm4hs7NbMJb6++/ylzEd
eh4kUBzxwFdZoDi+/5SRKCs9TcLlENaWerE59u1rSx8eLeREHLeifquTsOX//Yf+5EnFiYhgFwYf
3JwfwRcIu4CyF/ZyaBPytknswK6oAvxAOrL84qX42VVEh0WyI0qRVbv0/feTiWgavXeWw6Tly4fa
Vfolcoz2F0/Ez64isFcAb7x6q67s+09xQpplzaIsB8uQ+jWeSjKcs4HgnL5rym2uc5RUSLP8xWX8
Q4763TvBF1oJIuj5SD9jePz9x5pxPTeisZYDE6sYkGI4U2FandS+0Y0dOUEBwejXcdb0aOrj/DzT
NbXWY5EraZ21+sRIYlzLaEUaZ62JBM3cWmFG2aqr7ervb/pPrhECGsQYECE5Lvyokpgcu1HcaUQP
PtLxMtZ4BfKTN80iSP5JJgScFRLYv//Mv6xSDLlXKhraUW6/8qPxI8lwApZMhQ8xE7ZWS+Qm11Pm
cnH6UjD+/fsP+9kXpFBa0c2sUJbzw6NWO/WYUHEph0KfAdyV0QCRrRZJF4x2rNwVOO8eljlR3/7+
Y3/yMiHiB1+JCxoMwI+qzthwJ9zENp27LpOn0EQ9UeScDkqCm35xOX/yUQhdIM4B7lmljesV+Lcl
yZozRJu1Nh0Mt2iC2h3wReuR3R/yopC/0IL87LN4Z6GZY/BG77L++b99lhPPuoPRdzm4nVG9aubM
IFWnmeRl2ez+Quf7k8cEADCcHwT+gJZ+zAqlho+N1uxZBEvLijhoZ/BznVweI26nQxFHG+/vb9pP
liUs1HAZ2dBWtOwPy27LNj0p6woow5K4IIOcSKa5+t3ff8rPFggAVkgpNVY+9CU/qEMHUSIzJ6jz
QFBv877w9F7jkmLU3sWl9iysQbnKE2zCKGKLW5fN9MRw13qbclSInqYn0zkMkynokxAxBS3DaMfc
ef7Fnf7ZtYB7R/WPCwf5yw+/ZJsUZdUYYjkYCNM27UJyZ9d3/S+e3Z99ygrW5SKsMtkf0TBjNLvT
0LjzgWxvbZcnTElqNfqVtvhnTy0ZpSw6fJ01zOz7pzbO1S4cwmY5zDYxuVpujNuZiQzHfsQlf9zc
/w/d/wfS7H97zjdv3dtvH0WXdPPlLf/45z/u35Ki+23/kX0Ub//x2/9u3z8YqZfFb2/Ft98emJp0
b8Vv395+Y+4es5T++V8evv3zz7/2TzC/MH4HmWKiVyCeAdYZaOn/IvML1fgdjwv6ZhRoGDxoK/83
ml/Yv0Ptt0h+JQ8aRK22nin+xeYXhvI7EAqalKs7bvUg/UDi/zsy/w/wOXja7FiUfNQS+BbR7f7w
HDGXmpK8jI+KBO69be1S0bJNATmesSyI0/zRMM2q/BpJ3JyhFwu9Gb7q1MglDFk7jvVfvDx/lIH/
U2mgfEUpTXXDlzbwynFlvn+uOWLNkOeKzstikGvgo3sY7UNa5YAGLX0uk3cxtIgXtqWZD73utYvp
tntmtTqSosQuw0IEzOg1ywsb1/4FB+yHIxj6PJZsClgo3RpHMfpT3/924GQz14ZX7JXYkqfFr3C3
a0dOYjGswI6qB+RL3Bhx6tO91wzCPs3MqW/SIpvcLRwUYd8yX3aUX/1e34vWWM94uFZCFLmMMPXI
efj+99L0Wi8ELLKmQAlKEK0CtRwlkNtbbYB2TDi211jaoiCvUmRRP+HhMYYDcX30kn11SEOLwM5R
zPjNY7eo1Y1hzW36kKuZ/awOMpuGDQCBJDb8hpqz9apQnWk+/r9aZx7KnH9+TPVAdfpeVnOTYPb+
X1fJe1O25Wf340+ty95//xivyr+WwfXl/+5fgj8Wgtv+o5nvPto+6/7rLVt/8v/0D/+1KDzMFcvJ
e9kX3fq3RSwi/75eUDb+3TJ0+ajesr/8/J/ri+P8zp6r0wxYIyj+jOwdP9run/9wlN8pQ/9ku+lr
HACfQX+zi//5D135nSMR5kJMyn+YOv5ncdGs30EGIYE0LXyqvIPa/83qwq/yfa2Kt92gXaH/RWie
inyOujFt9nZmNrfYxPvrOA7zAzaSJTAdIW4VrcxoM3cD7rJE4F3daU0rdill3l0pwd5wQKiDsMnD
fRLPSeDqWv+Z54m1AfAjv456P+wdaa9NrjQdPrI4MQOlyzO/HHttJfmOW7SbhAFZRnyPhai9xOWA
EolgOAlVXy/RfYzTlZOH0T3TgSVAs6V8SPImNilC8YZZtbT39PzlraswjC2HUXlYyJFD45WEzh0q
c/VguZ3zMmDTPhC0mX1dgC69AnoAvlWLut5aJXPBscudk1DVVPEiRTpXTJ+Z37SF3KB/Lo7jRCSe
gfjlUOexfbf2uS96PNbPtVaGqzyfkBF6qGphg1Ex9O1U1+VHgszsttZiA6BGH4tXe0Qo5g1NWF3A
ptRXljLAIUpy86ZzbAJ6lOjUJlK9YNec9ky/5zvW1Owl18zoMZG1RRGWusxbXQW8khHry5eh7LpT
ngtQ7BmjDmYRsp4C1iFnJzOjO/eJVn2ZTHrNUELbTx3YxgVdRP9NAkk+p607tT5kGkREEwNXr5eD
eqgZCz9PllQ3DQv2cQYQkCDTjKPMmyGXG5s6NprnEP0K+hgssu9VPefvhLUWh6Vrq2/ShOvgpYJs
TDqzKT4nZd602FG2rW4064D2Xi3A6+gdMwoXwQ5KTK+W5fOUqXuLMSd0l8j1Esnwbqn69C6i+V4Z
LoKah6LixEo3xw7gkuY7G7e7JwAVWFJu6yg29rHaXXQ19fqFyVlEx+YOsLi6D9NR34jyM9J1dZfo
SeYjB6o9ofdBkS5fWUf3qpvvhCobNKhkEw/Ee2pkEA69cdcWxorXypZ9KEUQu1HA5PcNZRJcKOdG
o8f1mRbIc2xClCcPQb7ybdT6cAMX+7OqhvGJrYoVHvuZX2cAQgz+xwTnTZ/GZO9m8fPoMoJt9Uae
APRupvarpTGaMeBddMLd2aMtfNQmqO++mCq/lpRLEMbikMh0Zwu3+KLNk7l18jukwNW2EIhxaGZn
ykOPN77M4yvAFBZx8+QnJraPRgYNfzHcYrfi4J2PN6MeMtjp+l3UZnstLt4RtjuwCvIgZ6JqFdOB
CERiQ5LFWg14HBccpE5KfW1wnD3GdrKJSvPVSaJvyGquGd6T3KCZH4lt3cgkHL18rCokNx3jEWYD
njHFIOJo46PIFHT1o3O+oFFp4ewwz7qxYzeI7ZGERw0pcUOKu5End0ts3+ah3TzWriBwu0vkrunT
XYsg5wKPy5/UYpNbVbrpoPxMtjtuMtDfI7Zbr7OddF+pPImWYRQECOTPykog0/N6W/ZInbLKNA65
kd1rdfHZZ4+onBQfPCHZkhzdPZ33E/Ar2CC6/oGiduURQIrmiVk/uGqneA1v3YM9aM4NunAekOnD
4mB/xDn5CJS0uOknwVd3Jq9iI9+6SFU71lhJpDqoQagbvX5f1Mgim+jWsRlAYl1Xbucmsj+LjtDL
eA6DfsinjdlI/WIbyxvEaIXipUKQYcwVgu24dBuE3jG5Zhih8lurafq3yeCmqVPRXI+GGe1EV6UX
hb5zgkxj6U4V3ZnNUKnhUZaoeDyxLDB4Blg0MUvsCUXrNUic6n0eF/1NlGPyvlB1fOi5ot9ETYtT
ra5hPbuluckcg0nCOD6ZnaD5aYXm3hTqU1YyunTVisctpZfkmP3oWe7YHBdGCrSjppLpvDSsT2fS
T0DlqFvayPAXRynRr3dfMqS2HWz3DafB6aQyrD0WjJ6DbEJXqXbtBaJM5Xf5YDxURLXeasZ0KgoU
W8k0vPWpKm8KHeWLPSht7FF0Xoe2lb+HZWi/Z+g9Zk/vC+Pipryq8g+QGvRTp/DVZJ4CB0Hh7TQX
6bpxzT2pMg9iHGY0XeptHqnvi7F029hM1K2JcvBhENVK7VNJjcPaNLGcyemcaaAcwnixX7qpvq9z
ZVS9Em3e2zo+9ysESdTM4w6ixBlOGhM8tg+W1Cg3tyCG2XNcNdvDzJq9lfdMV1HfqFFrjJtkak11
M6M/tPwwtpqvlcVolaJyPHWDQUstc8aLXa5xqGzuBg/fMqpVwDKWbYwE/Y4nx14vN5LnrGmu1KTr
+IuGg6FldHkHN9q4aW16jEj8gVagnnfWpe9esqrJv5ZNpfuphF6JpjgMaFuYQQfSSGXijjI+k1tu
Rc5mjCKLVET8eKnYcxO59bitylgT183EF/UUROQe6ngPfWTxJVTBOSO7VzBMTKP7nMZSdzxnsdka
3FXu7Qin8Ru3ZQqFs8c3usHdLFUTwMC6icxIB6a1aldCv4uyAtCm6DdDZ4LzSRFuWe12cZqXRpLH
PhmfjjJBPKonCJxWG3J1hsexhALTwxm5Skgtqj1eJQeBAtmzeXOsdCG9hGLshO198GaAaoQdLzNm
ATYOlEYblNeIuutwW2rfhN0NAeg2PBz8nlZhHkoKdabV49dc1mdspfYKTMg2UzZ+DNOIhqcRo8ny
MgJdYvUbDCXxlmzQ9nhQSk9O8ADs+ejIEXFK5Pe2iki1tvzW0qAthZXr6zoaY2EqcK/cTZxkuOqG
J2UWXyarLhBR2CbRwnN6mgeQfvGif9I8vl6QJCKaH4+6MPauTK9SyZR5go9WLdi8mCq+2xIxRzIv
oMBcw09AX3nqqNeBrbefs2JhTby2zOZ1yPWbyYjmXamL+kjIhxc6+HHsOv/AVIRS3NmwFqGLjeov
FDndqe9cvkfFLNR1KnWz6ONVP5jyNupPyhwKL68nDRJbdbLBTcoVaKgSv2zVVy3DiJdk6Pf6dIfX
QPH78B3xrHaOVCuAnbfpmKtuCAL2jba7FCLeDrj0I8CKbVc8x0WPILvIn1STJHt6pLN2A97hKuvm
g4KW4JjW6Lu5LRuTUE7QpagwDMsvO2QiUl9u8WWd56S8AI26GTqwo3Fu7AfW6L2pEaXKUW7rTN3B
lO2Vk1jkjUC3s4/GMHi10ceHIUfbTAVwtIv4qc2EcV8szqdWzl7GXN2Ja7/o5Es1oeuAw/Xu2ssS
gE+V45T6UzZ8tZYESVtIFznnYRUMuXsj/+KMSXpG/elLhXYokm5MLebFzqTqDYkOWXF6IXIkua56
o9msl8lEoL+1crO+MgxhXKR1j3LhCSPQwRRjUNdJdqf30ydTSsb1Zal4Q0s3bnSM5ptIzFMbIbLu
w+JxSJSHEXw8caftmWdWUnTlL46bMMevRsefM2fhLZNbQ5YjW96S+3Apb8BIqQggTcSIZD57rpCO
3+TZq52Bq0NYH1lGu1XNUfPUmTfNywsR7sycUy3oxyqQRXoh8P2cIwf2iK666yNrX3UAXYXzoPcj
lQY2wfuecAnEvxM1RoF5puSNLme/T76ljnnT68puxC8Yr/rvccwRUMzuWa0W2BE1QoX+xoqyk3TN
K3Qi0A8GPCxuUgz7SnZOuYG6iSIIdieoDiBqGnxPga4Ooz3hnqMwAnOSUMKGd2iBKQ2FavG0qYh3
sEEPjVPFnGvmDxZ+kUenmVr0ADHuqEUqNdWyz6lNE7aVVkPyz8i1uqfXjWhPKtajkPoRWqt5Vqry
5Nr14mXpHf7PeaMa2T5za7S8zikVykNDyaPV+td6aDgpdOb10LKIVoPua4t6HZqSCjctz+xJZyUs
n8S01D7wpWPEIu445a5EURBnWYxdp7tW1OvE0Q6tNd+uqn3uiIW6s9d4WbUlpZSrTmig7g2lc4O2
jb+QJXiVLljOxoh1o/NMkbBON9WD1Y557Sl4my8IVqzXEAmzmSocw4bxKw8s+/DcxDuS/zwRk5TI
Bvppmlib2B7P6YxqINKii5hA+TnKC8VUGPPbmps06Sl8XGUM7Ka4txMbE4umsqyW8mkAicx7gpQX
3QiPw0JillXiO4aaWBaiPrjNt8ZCEz7jckCSvtzb7C1+GD4JdTjaVmbs8wwtJhozIxOoPhV2Fqtq
fbSg2KOkFm/GyFz8wtGc90Im05feci+JOCaim3ALRAGN/DONqhYFz4BkG9A1596aAqgzMoIU8QTZ
XbNzZfkoJms/ovGQPejAogOWpEvDF7WxK6rosWjXMsStt27bdQenNEHs6uAi26a7z0c95hUjAdpM
e22bWtZtIdF4gia9Ltvk3e7Era0u+8E2MWhpOtJa96g2WrSre4WwCqIHIC+q8TZOBn/QuRD5cNFS
9QWKYO3rWnlGJvcx2UtyQWqceoZWfJ35kS6kETnQ4t5Koe2Eq74MmlJseJjbO1J9kZkpOT/dckZI
Miv1WCK/AIXUgnKKhpvcyZdbxgytpyaKbzUEEePGajy7Km7KurtLVMPw3RzSSDUUZ72ymsNQ9c1G
FOJr3sff8OS82YaEZks6Gioh9KLIuV9sBggvxWhf586UbDhHVBsMUnyNSu4sNTsr9piyFK3aodxw
7kxXPNQim/dpWJmARJ3T6FYf5JWMeOCa6aTrdu6HertySNVot8rqzGo66qNyx53HcWWaSbCmpWYt
3MOy75yN0uIN4vHMr7qO1ofUxoB+RuR3Mf0BK9EOGQCfYqiRIObhfWtM27GpoLWJjlDBbjjVYb63
0uhBbfJqN5GfvGu1XNkQ0nGLsuiYDsZ7m6Cac6/TiMzp3nmPUpY4t0s/ChRnntYYgarRFFAYaYyu
dpO7o9/PlNQ2lRe5w/xVSMKj8nEoEZUDi9hFcXKq0yzymhjcJpIdB4iCiv9gjClJRemNMzriLlV4
UTU7qNIZrVLtzbG70NHFXrcojbpfRMM3tTl21hgxrBlJ89A1wSwMvAVDop4rYeEsUE65uQyBGKJr
kK3bpR0X3LOEQHNXvaZ+blilD6MKCTu2rHQTVeErS+3FcMP7DM60V6f0jiQbhtaMkGib+LoMtRfc
6TeoMWRgjWN7jkPnWFXK12R0PvoyWX2caur3isjR2k23aqFqvp06FBtoeTz21a0Yuv620Guaqfqj
E7PrWlNH3ksfxL25U1Rqqw58dJch/5+Mh7zrA63S/GRsO17S+CASEMta+7XL5WOKacdIyxu6Zb0f
Saf1Ftzi2ZzdohL7DMNofVLwkmDdLFlkE18AF90K8rrqWH5K4O1+pIs7XaQ3SrXwpOeqX5slEN0V
Gr2w90meHiMGziPQfeIWi/iCKZDOJcNL24/te6uO4SY3jW2kxdSjprtVFuOqnIFrRs02NOLPVE22
Y2d6ijoNj1GDWklQjFa0V4gf4XRSzfWTnmhfM4edYKhafrLN0iBVtOucKMVdVTPezqZQW8mlIr61
MoxWs0v9wMFpg+f0hd/Y14f8Ls9rMHpGIOq8uQ7jqjgSZlo/D7qJnLx1aAJ1ySu6jJt5Ltug0a37
MuIiLtq0mROKAC02n6pp4uAx20iFafr0sr5P4yyIwwTyWDrtMJU9NKp9VSzjVZoMHA7yq8x8hFnl
bOCZPifAJqSYP3A7nVvRXMedDEBC1FvdEZgJnb4LhDBe88LYkOGeBgnXA9kLwUkSrzKPop1XWJHK
g2aKvZvqCg+6HuSmHlNfRpU3RuHRYr6KQcdBVoiB4rlZFxc45KFpPidQk2jSx1tbVIe2WM6ttWwJ
abobHNTgcxg/yT7e5tgTttBZTnU9XNRe3WLfu+2jHuFrjKUmYo7vLJw4xtCvjEie6QtwXYtTY2Tt
1pU2VsFxq2TuzbDqCtk7fVsTCDMrHIWmUl5gTl+7gLKpn+V1aIB9QnO7D4timxk0a9mfpBLfZUvx
bEyQBqxhJZDbKQ0X6FqzVKXvFMotEFVsg03nA6AYd+Sf1LzckXI/tc+9VewTfbtyrfzejBBX0Pth
1qpgc3pfg+LaVOmCPlbtm9GUM7l/5k6Nwl2qhc7WaShUeNQPg46aOT0JwznbbnnNwfOYd+Y34mO8
WKoP05C1sNfFU1zSwgKuQVE/P/dRAmRVowao7i1b1Bu7fHYllTZGZq9tZn0/TvcKvrOh4ezfhwng
aaBFqdK3XzJYy0JpTwJdK1rX5kj3lChExUJB3esb/uWmQ/3rL/H8gFL9GmfekVfqrC/ycRjgSOP0
eCJClbDSJkHVWZ7MwrmUi7OzrNVBslTq7Vz2Guer2TeH7sRLsQFs5Kuq/hRyJvAMIfZ6Wt2kY/OS
VlRtqt30O6RaqEb0sDppTX2SMW0+07hOTHjcWnZweueaWGmEp3IzYRW3sfqQ4WxKX6VHltUc7bT1
rNx8qSo4Hb1FW1Ybd3m0U7T5Ys4Fq0BbHBEEI/lGJuw0GqV9ZDarK6LeKBT6hkXxuYzJxdY5++Wg
WVAK+XGNBHWUR6cwkAvpGWBC9V2JxRM2KcWvMZGTx+V+4JQqvcbl+VYG1jpGVPNd3/ZJIMqueqa3
qKdluIlHTjIR1Tni4009m6/20L3CV082Ga7yc7i68pWliS6O2+xNOR6tekm30Jo2c1NSZg2Lb+St
vi/JUDC7o5pknyNy4EdLwV9gmHZDeCs3ZZDucFssWMDnBEBD02KDsdDM7tycw6qT9ifGwEQEZPKM
zXdf2C949GUwt23JYRzXWx8sBs2zHL3ENA075BL+0FSPjhm+Zrmrbui/wOh8c7PoQRmmszOE23y5
yzQKx5p8ssH5jKjUDSYTjq1/0bLmvVAq8MtJMJl4lkzxbDb2wdKsYBmzPUmdTwtQ2qVIv5Ed8jGb
lCtdfC+0WxT81I72SbGyWw3ouNdZ+rl3onOYVkEFOS5VrBhrgkgDV7NKr01ppybWMJ+UJDKuEisZ
/SbmLrg0puanVKs1n4b1yM7r3pRL+rA02Q3zEcpbh6FASOuo4XhH5hXWjGmMHqyGNrTjsqbQMWK9
I0KvNrTdOoHvFEkZG25t7HlbSzcerbAZmaOoN3Ji7iqMSkeb3Y5bBL4Lzt++3M60NIN6vtJwaE/V
XdMbsU1TFND+XLyze3MkxJIJ6IVHV4ujS9cBNTDtt25UcYuP5tZWgDOqNEfslrqkw7SbxzvGwrof
l8ql5clqremeA9w1geszf2xZZ9PB5a3VgZtQu5rI/s/YJ+1NM4kvfSOvhoRWt0i+UVI+OQykAlnx
zEjqt4OYVea0kxYGUlOOcb72QPEzJ6t3P0Jf66kMCBL3QwOU4dlxup/iZDUB9b42qCbWVwWc3xLS
Jm4+O3odWBTjzWAkxalg5DJl/YZRv3ZLvkOy58RfndyEEo1GNBUu+yXGXLcKBs0lzM9N/FZVrB0z
uxKHG/ZGGBylIm6qXqHbQmomFYyyj0PN2qY1bItE+6L3vDjM4TdxlZ7MGrrYpCQ5Y4uOty/TSuqW
2RLK1WCa7T7HJ3gc0sV6KGq3I7AQ3fzNpJcmsQiO+wWq3nzVhEX5ZrY00VjcIpRurar2297KgYW4
LTrEVk6Op5ekSxjR7TiPBMv2iGUmmv2T9ZBVCsFZIsyrq7FPMVuXSjh0W8z99YF1h+aB1m+1hICO
WcHPbLY3bl/GmKLSd2XOzqWKiSbNV2bJcoXds11BJ5vWsarLQrvga12Fxc2Uwd0ws9S5jYyBxn0/
00pj5A/bZYiydFd1Gfcq0pq3VBkKXnFqYA0yed6SspVoG0KhlyOJHanNAWaiAKnIlBqIowaF3StY
IjBmWPWsbMHOqDANUt39VqmpYHRD4xoKpnMqicMJMg5eATFE9XZF6K9lhhos8A7OErDZJYbwvanG
HvO2YRLqEBZV8zGD4PaxQXaB3fM7yqInaWFaxm5Pqpl2HMGwEHOaKHe4JWxQoI6JbG3BN+1R2YeJ
L/sWlUWU9N1hWKz+a2TV2cGyJYdmt16QobZBaFYc/gUlZYWX0C/zeTxzRbutw36sbUW6FJM/cW/3
HXWO5odaA2GEdn0+bRcbn75fZM20U/CaXs/65JxDsXrfokptPidyD7B+V7wyLoaOx2Vo88Q3+oFu
kaIK+xmy4xi0sir3jTZzvF6kqx9ytISntqG22qahYCcy4yLB9Nka6rmORuqmIScYI4wy3MxO8kUu
ufgmACAsXtz01lZv1OgQqnm1Nfm4gkobBpfOE/sWTdin6H4sF7OKly2TWrsAWSHxlRLffWsslbYJ
B7fZdrwi0ktDsuxnq6tOEY2gvZzyV2Sdy4OqinKnu5wy2K/CMxDa6eJQz9zQw5gPaYmrVAfKihfE
oMtgVsbB0vv4Dnq9cR33kwwUfHG7IeMQjxSlNMZrzjqM5RyoVRTvIEOWAwDViI46b//XJk7tSzv3
sA9L4d45Ogd2n8wicaXT2wmqKZkHT6Ru8tq5cXNlxE52PaqlcVJHt3nFPdrMR9maIEFKquIzPfYW
3oCdiPaVRMfOX4aJqrJUqvwT152O1ZgEk22EjSPZO1GkTsya0oGmSDQzfixOWdEzc8oGrKi57PBf
LmMPucPUJvOGBcSiRyNxUGtrsCwOvK6KNnbFNHscSly7Gv2L3WKI8E6pxB1iY26BcFgWQ7XIj0vn
Tk8L8qFnh15uUIOU8TN7iA6gzacroIz6TnO+5E5t7nADxi7EBNW9TxY9B8uiV8EClpX09i6Jb1s5
1KxBZQfqpWxyuetZ4u+It9dv5i6xyh1vexidjWHkKDgmE712ZxytCh/T4ELfCpdTrccWbUYABqpv
OXRktk7b3WhWhlc47eMrh2MktDoh5mDI8cDqYepm3/j/Kv0dgA7oCPBlza7JC9JU2Bi6CXFlhsBB
GbuHSNdsnZnsaD71HK6ea8smQUPY83jsjX4602UDL12ayrmcp/ALPjeTlgj9c78slnnjxGp41QAS
C0pJF59ONVWEkkZvudHLO9eCkbxW384pcjPjpZ7ARAxGjpuqKPrb2q6Nve4s5lYW0/TU1vE94tb4
No2GaKsSQIT1Pa3tVwQD0bgdETYxEURObgxWodyIZunFPWx5+2KP9quR1cpHT68Yo+LIpM/Efg4m
ouK81iCI8kc7d0k/sqrwRsWt9LDo8fKYsylZBKDRc5sfmVe690NiYF9GlF54FYBduHK4FZOJVWEq
0pG8jAkxBJHMBk7yUjzj7TCCMSsxmjvd2qVKScjJdWt+5nLn59FwaegJEcqTwsEXxzptHMIAG3/A
enWeMbIiyDcM/VWJHfd5YcywM418G5OjFESDHeEbsc3n3s1tuIimYh/cmGvqKWgkAigU4wPkWPM4
oHgJpFVylunNJcPGZKQPOiIjbGPMbBMdo7MNkW6bpoyH2rxLkR3YE1k+hFFuULywh7s4NDNtaE+z
zMLbVhuxKcYR3dCsy6/CeFaY42mSM+1E0hO9I6QxFtm/nKkkI4KUvJ5LJTX88lNR6tKrsLEP/pL1
7uRFPC9XjdF0zX5mxigh3uTDzTJbtE5DuzL+k7ozWW8b2bL1q9QLIC8Q6Cd3QLAnJapvPMEn23Kg
7/unrx/pPCdlHsmqvKNboxw4KYJAIJq91/rXxTjpPrvebOzB59mTtsLfyGkDFXbNYWEwjpzzmpVE
EExp200WiUv11W0FZm7dpxJYj77O3EcHxa7K/quvsDXEpNqd8tEwF5ZvFSeTSElPyUwzWTIzjzAH
tMK+6/KELr1rW6GKdkUWLxbch3ylG+yN8rSm3qrIpAnZThA60qusRzroshBjYR4/jk7lSqgEcXcx
Vl33YsaauAZPTN8KYrdBvGjUP4E9oNWmg4deSSfmxE/rNz0JA73dVriVutQZYqCx0QgIxQ0u7VrR
lxSJs/3Y9NUPiwbVos/t6UqYan0EBSt3KrvTFY4kqET/XFb3PxDMbV7zWfVa/y/Qy83cwv/zVo73
l8zup2rXexlThLm7OkGnW7/Vzc2f+0uWa7t/gJfHxoBs0kCOMGtvf+rmFEf7A3WnANSLEJVBYqKO
+0s4p/Epqk8odmEgu7PZ49+qXP5JANeFpE+DE+0cpox/XeHVT33r72S5f0JK/5bBon/VbAsrBZbC
+SrMc0thNnR9Br9UW3dh3FDCkPlJpLyFNFzXWj3INSb78Bl933enF/LKVhluFbwStdRQpcadv3Rl
7m7VhjqprACqoBBxBCvJ5F/VRjfMos9da3XPiRpr39xgRMqGvOPn0PsQ7ylmJ8r5z3AE3GFMgigQ
z70VQZnEYaVX6nrS0WRSd7NJG1gIKqmUGwcM4uM4bjAXNQLaG1D8RVQMII1k3m2DuApPuZiKDe+e
daQYQYdqXqEKJxuQ7yRde1sBuLoZpuJRBcnyZsz89UTekkn1X60aPAGBZwmjC+NAJxDg3NEgnDik
uzxLywRn3pVmVHcOXvnn3Ci7wnMrjbbCUOQvTEbZTVH290EZqheZ1NrLkEUCUAoO6qtOTYuHqJyS
ESsqcP2FZbXIAFFlvQaCrUAWNM9jXrExxSzxgrpaAN0Z0+y6cVp6f+qY1cuBBaJyc8HkyHEsoaDJ
mcxIsmI9BuEjR3VfLjHuEAqkjCbbFj1soq//fA75UFH7VlD7f0/dK3qu6vW/Ll6K+r/Wbfb9pUHu
+r9gVsFN92aI/IcZ4Oqlevn2mrw3r/z5yZ8TCyE5f6Dkd1GJ482ALc/f/DmvaJr2h0bG90xyhW/E
ZuLvacX+Q2PvCF8apSwVgdnu9JfYXzP/mMNT4PUzFJHaMwz/wbSivafGBYr8p679jcdJ8ZEkx1hr
9ggQLyOiqoWfIltXL+PcWE6DTVlUeWK3fDlg4xMVTTxXSHYYcqv5VrsgOO1bNvgeO/jtm3v4zmtm
cj/ezBA/9cHzFZ0FKA9mIwigG+t9VKh7RyklJr2Cxr2bZmB2OeXnIFER/66IDG6Ojkn2a2nU6iKd
2u/0aB5KhzljMKY9cMcXwy7lQkPlvrRrgSAF/N9ay5I7WsT2GgkG27wJoqGV09NGGIyakXKqn6r7
pGUS1af9NOV3UxpdMrc9jFMt6apX/TaDfrVNKwVGipM3Kw79kn7v9Go6/k6m+ZIIgSs1z+/Qt96V
aXtppzH6+ToAsWdGTzocM69UtG99pT5o7WBtskS9Hc1cLqj185ca6zQxZf/+hp7NW/++oedGDgyn
BHuUQ7d3I4SNXel4LUABTwYO0mnkYbjCl1YSLNsQubVfHMcies4ze0c3xEA4KZddXW9yxBHEQOfb
VFqvgPwWafcFURDm7uGqiUxlCQBMrp2sT3c9iMBlI5ALu5HoVtWYznitrgU/NyTeBJBzkRjWHV1B
1CJ2B0XM3v3+p+J0eXfsnE/NtM7UDoF4tx/9/gopwaHKIoSJ+gU3eYt4hp2+0SVeYPr2o68zfvGo
PqNQi1bdxMHXbEp64dR5C3nLkWlDSMC31mmIMqnh6NoyedJzwWRa6Nl1MMqrViKH+OTSednfG/bq
/IK+eRFjqn7Q/9RyX/lyO05UzM19CMsL2scS5+BGNfwbh5a3pBVHofO5s9QHK25oVQc4MPolNdjE
S2KGr1bSB+0ZtGACtaOrg1+18xs59Le/v9Qza9/fA2peIN9casD2w4ztoNq3FBi1MFtmICjmncXY
oYmgaPOtMhk+Tn6X6NHtVGE99gOpbjnHeVVeHFNeFXocn/EAPnroZ9Ybi7MIRiskcw72mxayhNny
Zv21Wf54x8IO7t0HM7v63vxaaPV0xdWq2iN7PdKigDoz9ovSIpLRnEuinZ01XqDCFKoMbUOVgjNC
AJAnEemtTOlaRWpw8mcBWl3DW0rijW7CuLCT8JnswltN1Ns8sl9//2w+mM7VeXS9uVgbosswwnXa
DxmyS/nqphXm9oyuHFIB2/5kSjnziP09AuZ79eZriAqtQ/jF5V7L+91c7rfKlPsjNwiSF8Z8GquK
y5bevWuO3u9/2dnO8e/vnHeUb77Tz2SdDUlWIlGdbo0RzVGMLtI1gmRR99YPmNj+Evygch/LFrRv
tI0sk5qnMi0VTpMMjIZGQkdHI5HqU1TSVqhxrLmIjOFHgT0FCZ9+dq0fPYazNcwyR8XyR6fYN333
XISkTgvgTrMib4IzBbc1LJONJd17IWoUvdPgOUb6WAnoLI5Ep8vyshrV5iltlaUvaT9onJRdf4mo
2osD0jWH8FsZihvwZxPyZqEuoS6v6lT9JAVMzOPl7236v242bIZfb/bk1CWGZL3cTyHn7RgJew1d
gvPNnTqJR+RR9O7aTWrEXier5VhYazKgKUYoJ6Q6FyM8Ul23rpUBCYJob/oc8UVtwwWOtn5K7gI+
iM8y4f+kub93qfM+4s24yDJkNKnvlvuoVhAutcI5Tg3S34nixaXbT9ZKUsnyggHZO1JUeHFafJNb
hXoyNWkt0lkxiFybsrUkvTuldWb6CEgzP9Vpc9f1lnTde6WPHujQ3ZNF/MUlx5QqSLKhZvqiUg9k
JxLqXjioOYrk8eCkBFdbpnGnZ585iLWPnsfZ6uCXswjQ0Ar6poFnZeHBsvx9asFQJW0bVvtlXD3x
uA7mpK8pvBwo1K6zJFM+eeH/zKN57yafTfmZ01QtqeEFuv1E9ZJpBMGesulBIxtcFWwpIKOBOM1Q
jBBp/DXWjW8FCQ7QY21gPa5ebSwqM6qDhT4Z0V+47Xf8pbDCTA2gWR3hY0o1MlkLcOULcGPpErvA
dVHExnaQnp1aS72oDmnSHYw5RQw6W7/MAsdcAe5z11krjk7RxxvI39vEFy+TUBy2Zh0EpRQLiqbM
B2B1up+cZKcDnViwKNFkLNUb4kB6yJHVFxOeHkIsn6ifAGlOrlx2WXMfY3MM9Pi5YxLnZIUEVOrb
IpCroZ8ZnoHx/Mns9itj5u8X7mwRs9W6B8wp2r06sKGtZXlXd+hCC/AuC6Sj1IcDQTWqAtiotI2+
SPpMrCwmxSUrcbx22Ip4iF1e3IDCd1jMNUVf0vhBM1D1A7FoAxvh31/rWSDC39d6tiLi/yL0Vm+7
PXqey6q7sLtLaGJXhk7adIVvy2jNPXoesRxsKE7sC8BiUZrEWuSyYahlshnAYOfBhIWpOsXD8yST
C1txNiXV48Ipt8UA2RHEbW0b22rSN4kh+a3+nqYnWxxrWZUEceRfaK5sU11o3mhXN+D5aHghn0Hg
MPoalMjrxDoy91KOPabd90HYawldPUS/8/v7ID56ZvPL+mbm8UklC4O+q/YmGN4NPbXkLs7QwzSA
c3aaU9lA6jA15URHezndE0amulQmd9Nq5vQCFkZujWgq0T0S6F6rpb3USwxQmuiQuhgYy+oRWuUn
F/v+NoY14deLVUYoPxKp7R6ingnfnmTpXWhF44WfBT57ZeeEyBCY1/wCYpOwPQP1pSfd/GhYmsSP
Rk4PDoUgvHKQJdz2qYNGYzKqC2DG8J+zvJlJppjGijhaWfUn+xnro4nvbNUf0QvOFtB8TyupWU5G
i9Klia1tXKNX7txiWulB0aDeilDTGmi+uzRzEKwhwE1leSQm4cYufYTo49bUkEEXJntmKLTBamgt
w+uA1i1CeBywMaMGZDjmEQuD7EKIyIIvlgKrjO2BljdSMVdeNSD+kCYKY4vlLd7qyBjgq8AmTQL+
odSwaGF6GBdFg0OK6tqN6bPpm3eNfp3kyyCut92YPIPHugqJyi0M+IK8RbvSR2qiZKvIR+66sKEm
r6SuQuxEmL7zxzjmPZp39Wo2bOrOemziWS9s53LVoZb2RJKgQ+6dz1JN/ww1fG++P9vAaGVstRxe
i72vwAMnepndUt0DXutTf5ibGZIobFoCdt6+DgbOwUYpSKMf6mLlZm2/yvXaXJW59qjV5j6e9Osu
0hEuBSWnE908DaI7GhkStEzXPlmiPjiV/Af3Iu+LzLCjItnHsfMYdM2XZo4VMdUe3KYIroh/fhTC
fkxFcBpQzW4SvG/L0FLo8WaoVgmRv6pT7WWMwpvfv3IfXtHZzkRnyg0GO6OSUWrhSRvRMJIPIJpb
X8+2gWLhXRNuuRTFaK4CzdCWeHf7bVIq+8rIA3vDBINZYKJmdCH9KcR86MtP3qsP6j6EnP86HYgO
YHvdqMVeBlPPC1+CHdVrudETCIlsooZdDEXPVqxTIzk2E3YAHBxaxcpONTCr2OFoKufqWulbQT0B
VmHBQPxkhfngfGE5Z9sNDd2qU7Ro4TMj3uEe2PRwPlXFubCR0Fi86jNN1jQdL9WC6//Hp2X+ekdS
xM6EP9EH9UNt08T+Rk1NsOihc0DVC+Bd3dSuuyxNGwsbKqXIv68JORV4qqmgYOyYdHwmQXP45HLe
L4PBlfj1cnjoZl9q2rC3u+5ejxLL05sOAW88XPkRzPG4po5ixtkrGpEDONedHuS3RCpBIDcmc6U3
KLHAF3/LQwMJVBW9WI7yCbPorBfx7w3AOUeLcakWrTK0+zZA9EUNR37x2TP/0EbN3VddTqsLswGU
aH0dht0hphqW1PUX1cyPwFOQsAEK2nYOxmEqBuGe3WV/3UgLLr+W3JhgoycrerZtDnTYuJG8Nqff
39SPVmznbBH0EwWUIAX0vVZ292bjOkhDh8XQKIQsVemzFjdfSGNpPLq89LYbhP4J0pqCvqXZBpdk
rVzUoaTE3tr6Wk6Md26CQJkYvsqMXe3vr1KbD1nvTL7nFC+rUKYAc167Fxo+IVeNLrRyiHHTZd/1
suX0lMuTxcF3QXbTEWzxUSMzeAEmkCtLuTxm2LvJYcEq/Ue7YnPW9kulEM3mz+v7R/Sf/0H78MPu
wP+PvI05x/HjBuLVS/wn2+dt61CbP/KzxG+bf+gO5CBH0Jz9qz/4s8RvqX9A5BMqlB+i80jU5lH/
C7lh0RawSRX+2VGcS5l/VfiF/seM5+LwDRLMtVTX+EcVftX4tXH11+sK0OxsZpMu3nKJDGZFYd3x
j7K2oN+HDlRjSs2tRPhYpdZNKNsY7zYE6XxLS3/Ii43AnNBNCCMmOx6ouUcwu0U3CAQlhhbsONyN
P8YwIwcN+GC8lNIlLjyn9EtNQ8GhWuDBjbHQIQLzkCfAzTd7bJKp0gJvpUufPqD8tByq0OEAuH3q
/Bj0RuZ/NbuxIHArjvv7QS1ieTE2mo0TaQ6F8ICdUlIYu8n+IeIUQUWaRHG1z3KABiPYXuMSI69j
HWXDxAN4FMHtIVayQF757lRlD3aV2v2BlJc8TxcYPnAJLpyqQjkypaqqHm32DUA/Eq1xiMKO2okQ
owab9SrVE79BstTjIc17S5aP9ShGdzOOTiLwkVO5vacAVl6BTerd0+SYCT4cneP6ngSKSL3MokrT
PRe2RXpUiHLqr8yqzAYdjn5cYk7MtdxtS8KxuB0cdBK9O7YVYZlfEAtpxU6O7Mo0dAlWFV6TXdEn
x0BMLQIJrVXt/BoBjywuKPqyLADP6Dvtumph09NCBJyxSIfcqR+iKhlZO/U20ilgVj6qdiOApfCl
yZS+RGWKlyuBnaHaJB7hB4nrnhN8m8but74go++H3SZVeafbTdYci8TssxNRZwpIcKQa6Qk/RccD
cLqYkJk2RNpIxQpTzjRfpG2kqWfbQRjcoes185OMTCcC1oy+jcJM2mh5c4yHzHIeYlHhZG7JrSFw
L1K5y640QjoMIIsJn7Di1L2Rran1pyZNi+gCeyvo7T4ltOQ7NT2fqMamzPT8i16V9QGHjMOhOa1N
xyKriFSd28yPnHhRhjLR7kAG62JZ5HiGqxrMAYe0FK+cTvuaYJGMzRhi8D6all2QNpelLcpLiXAI
4qtM3WffcAq5Z4uF631R+7JCG14qBFL5hMQSC+Kk880pYBSAdGeJ66t62cQmDVp8ODWSvlTZp3FV
KQRWBKm6GqvCuNIw3+wapyNPJ0vzaDampq29RtIZQ8Y3FFXAv07UbkVjkaZv183urmSynGfEh/1I
GZGA8kWqVI4X12qFkz8Xa59u/DPaZHXRQEXOPXrMszvf76txRm8Um6ro9ae+skZzUZuc5FaDDCE8
+w0U1k0BCPR72HTK7H2xbm06zzl2hmjysWsYMt/mZZFyKRVxKkBm3Dt9BMSbuVY/rGtpmcElUl38
RpDLs50WlPVzCf5uH7b4nkUMNoroB2iBHlabXt81rh/mJARizCSXpCUdaUrQaC60InWr63J04mtg
74T+VL2vXQ1+7ARLfB4qmQiJE72Qn5Hvcncqrv2ChMLtaCp+t2zITUxqMllGW9pzphzit7WCUK5Y
N6iE+lUjUFRSp5qgP8lMVy/UIMYAZWRNGR1k2oao+lq/7XdZFOdkcyiEVOmTn9UrLdfH+iLSyl3m
9NWrNknuTiqjZY3jjAYY554dYcfNQxYY/O8xiaZ4TLsexAgabMWrjFFXcaNEabSVaCi/phE8xU08
5AG2dy2PHsDC05ql0k4NrfGt67DX9eTSbJltlr4uxYEzFyxbzqXjV+JRL9Vw0sQyqfrogtJSNxyK
zvR7T2NGQS4HXj9YiFoJXqPKdC9tJb7MCWxLb1uz0051BVhgUacmmrKs7h7KCJtS1RjKXgfGwXGX
SRWN2ShNUrVCH8SInUX5Ohh4jUtSBDz0rgcT0imajrCh4Fb2TlOsakUFz2HBnoQJw+xsH8HKadMD
Q2Sqv7KtTeJdgJrvSCJVKW/9rM1gdjgya17rCXXB1iUv1Nn5VJdeQsqw2drC+wLdJqgb57rNTOnu
hrrRHqVF5QAb5shncmQ7BgV2MYfJVQGOgIK3ofMEZ9mjNCvJOccm6dszgXCC4vEFKjcNQY30xqnQ
i2Vj+mym69jGRlBShyWVwsnj/saCzzz3ehP/ApwwR6ChCasIFpPdNsu0SPzxVBhczjJPhaE9CLWN
xjVDrmM4kLKsH8J0Il5TsUqrO6YuA+LVCQoBgCTIHMQ6hYVlWjfUmQ2gRYApfSn6o2JNSr4t6xj3
HblqFe3BJATyGEfqYbL43ahyWW2Wo99ZREWzt6XgFhFIua7UcLxvqjh7APETGkTDFVW70zqwzF6P
qVhfF21YYfEs/YKYmKBEaz7Yrbqri4IgTyO3A2bhFpHbSHMD73+WlcsGp2jqmSP9yFXV5065QR01
wkRoC8z9SQoSQJVkvdJUBY2HFVmPo+vRD6tT2o11viIPNRwOliZUH4p+Ge80E2n2Ni8KiEWkYGXZ
XVTK9nrAjIabUINN7wXgfet9oNgooPyBHhuaysil5jdYqnLdqC29U78N6Hl1ZDG0F81U+Z1n1ZLN
cVFy8l7ryM7FQjqZwEfIgin7nQYMtfRQP5LENQiyT9aFYzXlpd4FVC2p56B5yCfcioshdIGZNzZr
36KkZtn+GEkeIKSPkYAmN6l5YLUP13pZllKoXqixTmUMKbV6dAKfXIJSI/ZlSSbhQPu9HOo7Nc6L
EKfXpB8rUjm7rW763fe+dTJlnRs+3QlyEMr2YNmlS6GIKWejmCzkVDFqc7xzqyoxF7kQveplshnT
qzLo9KfCLAROaDTurIauj7vS0cI+XQWGIG+0rsVgb3SFKi2EbcRwAKolflPUWlLeSAqB6mXqmpD/
WHqQO2SaIrgDqWguHZ5Wiomq912Kaa722NrKwJNOQivOtkqrUqbLQvZImCfCVL9MbIpcHptrauzd
UMcnqiB2sQiAjpAtOgmX6pwbxMmhJELhrgC4YXvsF7MNbgXnFCHKJR/IKsL6ZtKq/obrVr/qjj+C
OBZZFu7UqQ7YxJEO032buhE9WzYQmwrDpunHZWSHtf0AP8giqoanH5OSRICA/Nqmjd2s8bsonPKG
zL3DoTOQg2oHDGYlICPFG5VGzZClq/grW2ag8aBg9Ko8Q2aihPcUFb3HXKgeQ4k0j51WnWSHdAoH
fGatoy7yoiVdEHfa0K0iuxheXEFUD8aPkJyobd0lhCHVSZNBH6piDnBcaweNxeaFXUUpTPtVq2MU
P6EJi4fbvAUPdJjGOYtTDGOc7oYBkcKysukYgmHSCNfSGni/3qRZiK3DXjgwzTsR1Ae3acZmq00W
Vt0eYYZ84Jnr5sFgP1y9EtHYiQ2iyKl8idGaUxCl7DtcoRsbtWsdfmWwapuISkgWqenaQrjzlAvA
ZyQvRfVSaCW43lkxG2woyQv4TAYpUks3y9t2W9RDhMrVgFiGoNkv7Ws2PToZso4ZVvcY8oviAsoo
r5DWZcMR32lTrVX+8mXmT2xm0jTQk/tImGl7jDKO8E9KYhLX01GzsU4aumhnO0LfvsOrpBeMs6Q4
5R0qlW2FJp98zjlM2aPl62aUfV3q1U1Zqu4rVOSKXl6oTVRPjbFVjopt+c2ewJDQQcxcJuRsakU+
LcrInKNvbKNM7D2jHk+eUE1FIRDN95WrwXKJb8U3whvEw44CK1llLs9prY/q2LP4yNRYaFaDxC+C
ZHcHKNti0FnBNOTPRU4u3jc3Z1L4RuFJmwgIZOTWPwQYxlwF5mATqLoMwbT6XpuwjqBbyQd9VZdo
lihRuf2BMECWnmSQONziSnKQkmETvhipZT0NQ1U7q0EppIrDzKaoh8ZY7+WarUMtxqWu8F+fXlEM
9vDgG32Zj1da1ygBuYOdHpO+y1wQZDzU1tGFF7FBx5MR1eyUGyKmK9p8teJCtWNVWuphPEJHIJgU
OaNVSnDZ4aB3UO0y/wFDpMT5TG+L+Oyl0DHmIh6wfR+7mdMlo/GkkadpLyM/Z09Ebz+Upw78j3xl
moXXDiWhHtYB0V/OzjE7hDgLk5wo9xkPiqhvCGTJ7Jsst4vEq00rk+xoJSGgJN8x+dnMo/7KJMhz
DlEbG3264LFa4YFyi3tLfEIYbbDhd+VJqXW2Th0zTLTP87K/nfQkaq6KrA2M6yKMO4xknEsxIOAM
0FYc401CC/oYW2jF9q67rcdaZfmaiAHcj3Xvd9ChNP0xrybxQzRVj4w+l8OLqtjaLb27tgB0WdAp
CGSrZ2QLtgYcor4PX7Ns9OtiAYoh7dgu5jGjEJkv6MGecLSIX+ngJ6uLy5Q9yZaXsH2ibu9jfuta
ZyssYD+RanM0InXWNj1W3KFe6TD5kguCRzvkQnHZ5nG6GJs0T/Bf9CTbUV01ryLHLypSa4xhgVtZ
WUIcMLqlMEtxBdsSR46u+YW+aFKWN2QtmUnwtJJgNw4qhLHgU+AsrkWptpIIElb9bwOsa/ysYqgN
L6sCzeXdSnjDiqLCA94o6kzRMxPzJBDn1VdmMQJS05EQkRvDgQyIL6jH4DANoVkzvyUghnWSs8NV
yFmn2aEGVC5I3ZEQSPSsd441rE7260pOHs+iNgrr0Uxq5zsxM2rzDBulHk6BrXSAzyIDcq3ITcKp
uiEzT4mJ650+e2c41/wJctk6UGAzukPDGVSbSgZ1viE8K96qVk8vs2wd4oKA/praA7AWk5WH0O/b
WLOpAFQmw9tLBit3dqw3TbAzzEDf5YRXWZu0jXVslbXlEwivlFV4QTB6SnuzImYSJ3Shwr708z5Y
ICwq/UOFLTCBG8Mu1eM44dz0QekCFnN7KHKFU4dPGKBmB49fCU+K1Ln3WycCMVK4wV0pS+sxbnHi
gZSJw5fCb6Zbx84yLrJnQXeq0cDcFOjuldX54RdbbRNtqfRxtuNLxit91JUVE2t8jQwNlWVCJiCJ
PL5DJKpEe7dLIyLGVzP2FVZAbJbzkHVMQGhsA+R6ILRKss61pIWB4kGmp7BjDG5lpxBJVsQF2xxR
67nxQykdGdymBjFVq0ljlaI24DiWF6Kjii9jkpeP9UgzImoVQt+AbdrlqqoQBN3MtiAABIpg1vVZ
tbIWNpkwkQa1BE/PggNFo2yjJNXCHKhYeNMQpLWXcBJfmHDmYze/JGhnvMf80m5l4qjjoZF5Vn2r
B9VnsUibRu6VkeBUyfoVkmu6iCLduBpUTmOeG5fQhsgEUpQrvRyDi0YPHBUzcWHvJocQIDAMg20s
0dzK8D6VmNiuaBIbgj2qhvi+DaW8plyYjiu3btNLs+50Mi4RXo4EZUAP08u+PIzkK4LJ6zJCzE2f
hbRx3RLyoGE4XzVosyGiAHYmi9wM3VsdNMRe+nqBJ7wlQwnnXTg8cAICuaIo1Uga8xTlzUGpbKvw
ULeOjypcxZ2P4QqdgetHl0WXpz8SzbbLjDOvxmzhj8mUHlKyGYdDhyl4hp+iZPXGGPbdEn2YIlAD
8cw2TpR0oBDNzAz9W9uUeMOUCIRnUsBS4dSLRXsv/LYtuJt28wooNJZU24k4X5BGOpYbo011MB3D
0Hns4/xTKHpxNHz3um0Dl37i0KOQZNqcLmo9LMQxyYzsNakt+9qhtvo8OkRz7bOA1ONtpSUqUBXI
eO1mmmESZI304Y1p6vq10fh0J8FqjsjyBvtJZH2GEJo8IfKc0dNzrjezb73OK7Ew6IU+qVTVYCPp
7NYaH+ws2cOX0netk06ttfPqmlSmVcf26YFY1WFXsnZeO2NTK7vUGijHJQCgrqGKT/uuthHUjr6b
7GWx+VbQkGtGC4KGofZLewPhClOfNVcdAy2StyKRwZPmMLhCB0w9Wmez3eQ5WX+YrSkeebBgeBTk
YOqXhNuJS2JexxefgtJ9Sjv6NBZuo20J8nlw1XEx4joyZXc3JQmOxKqRch8RXk6+a2kGB7MMgh0P
RlkUNRB0jz5zyuGurmhMcPvNex9MZre02DxXXqskqC/nes4PfeogZBAuT70zMmr3xlVhgBG145wU
wr9rVp1Rzu7EEle0TyvrOlL7oVtz3iZiMQhHanydapTPJKpQbrB9XacSnCrXmqs0O9pHTcGz6rNv
hjmNr87YFQjAMTmULAmp8yPLMrITzS7io1bZxbTKGyzOYUYZmKpXIG7xzcDHLebo11JktO37DG4F
ULyq8Ze5a0fVAr0T8WXgOoZjOwxh5IG5mu4o1evDeuiQIZ0IA+y/UI4iSq+zSueVF0tsySsDAqin
QD61+EKfKpyXVqG3p9KCFsl0bX+NU9u3PiG9v9ssorh/1ifsNSdj4cuL1ZhqK5/ZCEM7wgW4duPT
WK5H0FTZZ+FJ7/Yk+a4zwYtIKCBSVwOIJ6Zqk0whjlQoGfR/p2sOXx6QJorxlfvJT5v7E//RB+Pr
zrp1CXNRG2tDsbKz+FgAvvHVI/KDzxq+70pL+PNn0hKkOywmDX8+qHOOpSSmsoE7ubq9K+FxLifM
M6nWm+RLOiRv2+2BDJKHkGzksfmkkfrRDzxTWQQ2KfN5PRX482vQTb6TLKi0YvZr5c9e3YfqZW0e
Bu/cQ3seNm80SrXtl3mMu3KVGvNuLvHjVRKqhCc2Ta57PV6KtdYbYt2Rjww4EQY2NoTvgMN1jvca
iIlZuxeLQh9WbzpnVz+/+q2N6oMxNAPu316QT/p4VgugitRbfgB5veUsShXJze8JEdgricKZY/zk
EX9wf+0zkcOIfkITMd9lMzgHloFYFWtOKV9+/1M+6KvZZyqFqeu1cCiRvEyzR7VQNwF6V2HfFFW9
+/03vC+E0GGm/nq3cjeqjdisgG8UFG+qctPPsyE7AmwKi3ZUPAGqIcVpzHHms/bzPP7fGzLnM0oD
1EESvLPCFaTm6YaS7bYwkUTJBwUEaxms1ZQnRpCjkXw2TD94F+2zmSVzCk6KXT2sbE3MnhJoGgq1
wgsfXn4ebsh2dDi0xgC5io0afE2bT0bIR4/wbIrR2LkVLpr5FQLblMBMgoiqEEU4Z/jphiyTT9/D
+ZV+76aeTTZWNSqC95AvCpT9QIYeP8RIL0Y3u1Fq9LD16BVaQaNx+fuR89EPO5taukmbXeD5sMp4
2UGdrxth7fqBZSEbPvmKD1Ye62xqSYxY52zdDqtczbZqGMCNsJY8KSaWVUaGlV//yNJPlBvv65Xm
aLNfXwQJ4F/RYMasLEXb8yXzdw5+t7LD6iFpNM+IESkRqxBFV/xHRVZqwriCTZatFT8/TG71yevx
0a8+m1OGKLdrW3IhYQ5H2ugv6NEt+TKRf+FQnhSgr8xP1r+PvupsfjGywWrqOhlWwgHjSCcvE187
qom5Mqx85oCJyAPql78fMO+r1bjDZ1NNwDlBxWI/rEbl0VWVXWFZ8wwwKsCnOftyNqVseOHWPyA1
exZz9hBMK2V8CYNnMPO/v4gPFgfrbOqhZpQ6ccmopc6+IpRrlZlPSppupLi1LHiTzSeLkPjo1p7N
N5GGLDmoMuY4FJ5UUg8x5yAT/CnI3v5br+1cHYsVcB3zaR7ZNlXFlpfHkNUeFNIm7UsvRoYGeXYx
D6+c9Ib5JpW9ednS7VICc++444Lv8Zr8O0rfRZRUn0nDPpigZ4f62yU08c2prAhfX3XspRfCvTbR
noZmeNS16bKhl2vxMjAKh8pazi/i75/N+6ovBsjZFCaBnSfOPIVVU3dvW9Nq0hkezgBq3F0JzV9r
44MNC1lyF5vmoo8A+rUURZjozKM9QoSnCBuhu++GcvPfnJ3XbtxIF62fiABzuO1udivbkm3J8g3h
yJwzn/581Dk46L9G1QR0NQNhhtWVdu2w9lqNllxpUbczyx+q6hxa5/Xyr5QeY8Hweb1qZBGECm/H
GAPQBb+c9lTMBFic5PXMcmXKBX1qMmfz/DzB8Mtz4ow3m6dYkKz6/4Abaz11Z05XpNeotKhcpaW9
z0DJksiCMfDB484yX+xTZPwgJQB+S4Wasdg41NJhBRuZ1UvUkM2ffCWnAgrbkcf8K6xU6X7GInYc
TJaiKY6ogdeHdPyzseSS82gJJhFxaqQkjG7yJy1G0OdFswpK+cexsr8YzT2CdPs0A2BHB6gLtm5j
UImpWLkYzte4yejUiTVMheIoxzp5MOPuAGs85bTgtdXmq8b+ieNgzUhUkNUivVn4zLzqnbu4V2+s
gaa1IitRJtl6Dlcb9c4Lbwn201E7GGQDHoYuUj0/HCG6n5Ui/rwxX8mDbgmmMVObuC6W//cAhsav
MoBTunEe5uSeo9Ub+b0x3o/jyaZLBMFnrpw7ag88TDDmXF3+DbKfIBhNGy70IFODyY/0v2aePtpL
foU4o29Hh8sDrEv13hIKhm2lU6jBPqFZTepvXzvev7KsrjhKlz//fhcVDfWCBYsGXSnUGo+Fk+Co
/wYoCkEI8YY7Pc3u9XEE7mMHby/4CBM6RcDLA8vOqmCTonQurKkPZ4Iwb0AZYv7aBeFPN1K/VTMk
PXP9UzfMeuMNleySKRgf3UbfhULHDONuDw7PfVhGj/Z5w/1EondjDMlZF/UyE+rWudtaGLjS+qba
ydOmGyJ5mFdilvNrPVd0nncugUBuGHe0fx1ZIXhYk7vVf5374WiH6ReM9eWNkcVXb5DJM0vdJq4x
ZzPDmU750MygVbrnvLxJsFdYTI6EtfQ/Pzw5wUR0qp3TY4OhXKOcAX8CxutjgGMVQL/8FttsnnXJ
kTMFc6EnegYOg4mNVXOgCOwjpfoJ2xBOydHNmj/4xZeXcN2Yd+6sKRiFMIusrCiYU20nv1bLv5qh
5jvNlLeDtnHcJHbBFOxC26J/NNiMMarzVVjkvrNYe5Kwp8tTkJ1m0SxQhm6SaUHDLC9fSz34TIR5
+cuyHy5cfESAaOCZkfZBEOx3Vi2vZeZ8d4b2z+XPS666IVz1wAE9MOjG5AMF/WPP4QPdkNeUt6lS
AFq9PIZkCqtY4PmFJIk8T05sYzPBulOQchpgYfVjN11f/r7kwhvChdfSgn51Z8R5QD8Mj5uWZogP
H/WyPtWrjxg/bvplsuVa/3522QHXJJqZYP6T1L6B+ulbxRu6qKgcFOUHfXNDuOJpMLlK71Wzb5vq
fg0qJsICAxbN9Wq0eGDAW/cYlKY6bZoVmeNnCJe9NpBscDtqRk7QXK1WnkANt3tdzea7ZdX+Gh2r
87M1P2DSLu+b7FwI955sjelaHvJKfeP8S6ZOA0GTL0cczMvfl9gVQ7jzA8yancXL6ZPfflID5EVg
nq28+Qao07WiffnYKMLVz0GmU7QYZ7h26RWmdXEH1vVhfWfMernyyvTwsXEEQ9CUkKuifzX7uj2D
Qow0WmfKH7ranfplePzoor2Fu2cnPDdBAHkJ02m0/KEv+4cG/j+oBT7NSnw/jB/bmpXJ6PweUfwp
wfINsz8uNd4Z6ltlDxtO+VIp7XNofCy7+qYfejaXwK2CNiBv5tsohfzfSHo09n0EwAVVz41BJM+k
LpiEJGwC26oYJA5TejiDfazra8TKa+wC1tby2P/QAXhjrDmbTaikg6loHIAoHSAaHu9Lt0PBIDDx
RSf0CrJ0I1CQzUiwBVFptQ7INdqmHMQwldy9MgzinpRSaRdGBx2dMFubNzJUEouqC0bAAzwDFgXH
1pvTTx605RTV66vGrX8BndxYufWHv+NgvLWonq3chBQ28CqiDjccqISn9bBTsaWXt0VixXTh/ptj
1ioB/QC+GiEZCInxNwCF4DM21kfmX741op39+DGzqfBDouf32Zd+/u6SeqCPszgCxjosMGolk/at
rj52L9/6yc4GKyILLHXJbtDQVrJS7Q+iZI8GhJUTVocloA00Y2NmkmdbE20A7YUQXBFlMCWHvmNX
BYsZn1asUm2CSuja/aaXLjnSbznhs3l1qTFOBi+r3/TTUUXbgdbVh7cMs2vto2jZb1o22X69ZZXO
hipnhPQqzyP8sJQTWRotfM4TlHiQrGo+zcVjk2bIqG4cPtkarofybDC71d3Yq5kXQQdmU4fb0AJ4
yeljJZc1oW57H3t/3sqDZ0OF4BKRBEMAPKrGr1borgxmJKPSZdoNaTtD0bGZmFkf6Hfu61vwfTaU
bo6FasC74Bu5QeGUUEo91YPNeYBf+DACEUNpLpsAWS3dkx443usQ0nhWjVrwpEWtsr98s2WLK/gP
sMTZGSxA+EQUjnLb+dzCM56AuOo1B0a56WvbvIxbNTOJjdIEM9Jjx8MqwwHLovavF1sNFCmAnC7P
RGJk387q2YLaVuD1oVLPfqgj/dZU6t4N9C/9GO7Rat+4zpIrJnLEKXpCYUFlDJDbfjWovtqNv+Ya
shEiYZvstxbHHzuKIkcbsFIlsAaGWjeECmKOmMTq32UKz+BW+evNDr1zCkU6NYeGRQ1Bbx72JPpR
e8332c6Ap6XtjgbBA3Q+N+OAguCEqhRBQG6lfm2Mv2i8QDatO2le/KUgq81/f7sgZ3V5IyWnRBWc
jdDuB4geiQ1Ctf8Ucrdhs/p++dMSb1mkUzVza6y69YxYpUlrp3cMIObuJ2gbhsy7W3OFl8eRvJfq
OrWzs2jAhWQjk47rlwV382DTibfkTx8N9EX6sml2Lc0JV+fF1n67g3sHC+UttHE/L/96iU1QBZsA
Rn5wMwdvbwH+DIFuhaanCeqWxqP2PipKEH3Q3O+9cuihkUVA5fKwss0RrAPg4m6I0hXSZ6JnAaX5
Pb7ZTZvnJEtIneyMlR7n8lCy/RHiDL2ZM6UtCQAc6lfoqxzixvraYOovf/59M6GKtGCTEhbljOqE
7ymg1z1ukeqUr0mKk6GVN3033eTV9ceGWn/C2UmLFij2G4v2/yF5Wsto5ZIB5j5RuLuhsLw0W4Xl
dWX+ayho2/7fcQBHFkuFdravJpnxKx6ANKEpt+Lq0+C+A4WQTUoOJNRGlqltt5za9/dJ9QRTADi6
NqtJn/25jCH0169My/6E0MHltXv/xVA90bHo3LhUc76uFfr32Jy+tNHwNYj10+ZFfd+Ura3p/7M7
iRnj7MesWhXTAIMsJLa73IjJZN8WggqosKZVngczGXVPa7oE9ZkNMylbdsEAjCqiq7nD+dXVal97
/U1h6Q+bP1y27MI9Dzo9VZeFZVejjO64/i5fsRf0Um2mK2QjCNfbiWp3cCoFAxZ0ByptZmF/cc1r
pco2To7EAVbd1XSeXTskZifVW2hjowcLHr9n3N4G7XrwFOmxhnKM0TYj/Df36J27t9Is/89gcVPF
qsl0cqP66qEmOnZokHTLbaKGV2u9XVFNAJwDwjkD3ZhQnL986IKI7De2zcOfFBrvDI2JXpEcKyvY
lzWia9GG+ZLslMhgozSlZ2ixRSwGCH5akbN1ftfb4G6DYsPDldwTkdZhioBr1I1BCGZMHU0g9r/t
Ao/E0IuoUidNFKNK6sUvMxctHU+3katX0sfCabu7vqp/qpW1HIIAnPjlHZENKFz6tgG3D50JdF40
J7tEIxAi7W0gFCFQ5MDWTpsxnmwkwQYswJEDxwiZWppVV/aIfAZqIBHSR4g25n2R3Oqx3viKReH+
8txkZ0GwCw3dLG2E/g++aDUdkmyervveio/aomlXIc0y/uVxJNbNFawDPMaEcn25cObQIHfME42N
V6qrbUzjfTdGFaGkED+66GjBuJY0xmM4tXdql942OAE7kKK+aabehpchOdgiRDRZ2b8Hix2y3PqW
LqAXrXJPl5dINof172fmzU0MO+lqrmUABn0NehOX2mjc3to8+PoWmbNslPUgnI1CvgppVsfFdwEY
6trJSW2K2ym5pwdrG7AlOVUiNDSqjAZfDzxLM3pH6Pl+KY3yEIXWqVaHjddANsS6QWfz6Pq+1MI5
RikvT59Vj0IsuRDbU/y6pZ3x8o7IxhAuPvtAJUZjGkmMti0c6Smc431CG/4SITY5bhxe2TDCra+r
cvLQH1z80ZwqlMDRQ/YS5ZpAj35ubcOISS6gI1x0OxsQjUO6zl8UxOFLdb5HYwrWQj3aKC9JbJcj
3PBUbWY7pYmQDYDMWFkQZHteAV8J1QvoXo+bqUTZ0yyCOw0aHudkxB4jOASv34NJFYli0qo12NIK
TGmpRgCvRChx2xWXLJ+I8SwD9KXdGeqd9etv5Ssy8YDKluxvQjNcAcyzCF/XxBgFE408YKqkPsHA
5YMoWVtbMA2ZqpmFDkuKT5U8KV4XZLMM8sxFMMDP/T2lfeTyOBLjIAq4QBtmpqlaIeBEinGYQyqE
6iOS1jTXvvb6Vliznut3XCt7XeOzqxtHEPLqVqP7uXOsFuTNHfVmmlY26U8JrBD2WuWypmMaW/t6
+Wdt5V3eZ1ijOUcwGWZe2S4vue7H8O5OuukHBnIo3ZHnu6quoZrx4YR6AKekZs+AKyEZhQ4KsF6b
3SRedK8hf0T+M2W7N9Oskqv/Ri16thSO3vRoQlBpiaLE8FW1oyE8Sk+zEjq3Zt6jn355YyXPli2Y
GGDPZpp4uQX2CuLniW7wnQf11eny12XHU7AtwxDBEJWFMEXGNJ/a3WLDMlT7NOlkOzqcnhCSnw69
tnmA1u++d4AEUxMZkZJoc2zxhqWHhkDGNF+m+phF6aGd78viNVa+TcFTv5VCleySiJmESdZbRjWy
fG20byarObXNdF8hPEm34MYGyYZYl/bsICy0AONsJZafwI5IC73R3dHyO16HcdjcToT7l3dKYsZE
OCSMYVPQBKXlh1rxJ4H6lfft2vL+XP66LEITgY/wnxTZoq/0qnp26kzlegKQbBYqHCjplbvoP2lk
9C2ruaaV7e/lMdfg752zIEIb00whmFlPdqChodIRCCITBXtWV97DVMvLc20oW3zuEjCDKgId2zCy
B3fqLRqF1+xlfWU192FsnRhsKFHWve8T95giA6okx+18seTyWoIbUo4wgucVo2qAAuHu+ToEj7q5
HJLp2FjfGXuCunzsHpL2eW2wc+1or2wl+GXLKxgOzxvpc4Oa0s+r9nZceYdp2O5QACnG78PSnVwD
/dIeJpjLuym7BoIlga3OdhEHtH2ruaL3/jmfrH1Qz3dx7XxwBNF2jJAVBT0TatT6dqL5LJvSnygH
k8s7XJ6DxBqKIEejokV7KAOs0zKjc2KCo1aVW32hX3bJb5po8hBbf7w8luQ+i2DH2ci9AdI/0y9i
6MbcYTjl6vBab3H7S06eiHhUim6pwViZPs3L30bL/BMH7tYyyYyFiG9cxhFeqvXtM0IIiLxfffmU
IlM5fsmQb5+JTirImu1iw/JJTpYpOB1askSpvRQ2HUG6i/8b3k9Z+FKhQPPhzVhX8cyG23aGlG3A
EJqSP+ue+S1Lm+NmHU82AcEKhKZSm8uU2z40AgPEZ/TdNDUAek0ff4yQWW08RLITJVx4Y2gVei6Z
RFB12T50ymtTced9Uuf+x46scMXhkIlhKYLx07UnOMi829ioIW1aNnwR2TIJ91sLIHZEYcHydZQg
DupMATl06A1cGct2+pgZG+dJFoWIAEfT0ge1ShjIRnbJGrzjeoyj8Q9igbvQpKcTQF0CWz6cMsio
b0RxEtsiIh7RT+yTKbTw45TuCP3ezbRkRxXoTksHabmYD7hBl7dJdj1F8KMORVsDmmrww+wfDQu2
G3wNK3M38gaNEEMB1oMc7qBDHnZ5QMnGvUmEnd2eGSVFmNzygY7VX1VtPzrwv6n1l7HYMJXmesDe
8RRE+GOuhDHc8d7gQwN6NRPVdwr0CndwXqJ6n+wS0hNuqeyp6SzkqAKUpndI5V0RxBHzrenLtaNq
KounJgwPodNfW/m9HTbX9BPFkfbN4/+t02KFZ6EJ/OoB26+s1i/KG/5iDvC9k6a2YuWHSr8fqAqX
LybZcuslve9sMYXLYhwRbmmoboQ8N5BYy07DBS2TDBKjQou9G9U02y+Dman3zjJBd6vNe3vOxnsN
Rp0XWNfGW/ib2xpeO8gUjsNkmP1pGgpk6PWx/UQ4RXjddGpwTbtH9DiPtIdvBISynRcsgueMabVE
5AbrsNiPg3vIrAGRqJdkMx0tiWsNwSgoQ1zYwUQyX42UZxPmhNTSnsaVGWAc4CMZv1w+wpJhRIhj
0FhKSc+16ZvQk9HZGnwu0uzzHBUHOM1uckXf0kCQGR8R5gg1rN3lNu/+any6qL+HTsFrT9l0TFwE
KCa6joadE087mEcvz03yLoiQxyVdgOVQy/cXtbkDSfwzsufbRTU3CmuypVvPxvntDyvLLdwUa4py
0M6owwerAKWcu+WxUJbv3rhhZWTTWP9+Nk7omNOAmJZFwmj53Q7FtZvAWZNVH/y84AKYcCXPXVMQ
CVs0w3bxcj+PVHG2rrdslQQfoEZGCQUJKPRVK/0c6dPXclq+ZGM7wosJTcumCytbJcEJSAgR0YhB
+gGGrGunc+7dBK24St9YJUlQISIbHciq4dpnGpmzKhedVl0R20nBnDxb2WnxIp8+l48dW+Hml3Gw
OEnPTLxo+Dz01G5s+86dso1XUrJQIqwxUuCPXgCD+576rwLUdZoH8xii6e1/6OeLUMaut+w8jAdk
L8byLlgUPwzih01vQvbr12N2dhmgT9XTceDXu3NlPgJhzY76HM83UElX3y9PQNLXpoqoRbvq59k0
Rgss049oPGqRCiu2uYNUStlH1U1TBtgwZY/fkhevJFk+dsS0dcrnU4shNYTpknxK8WlJf/ZadLWa
xFx97useqiBnt+mYS3wyEb/YhRl4RZOh2ptMPYA5DRLrs46qV5k/6U2+4b7ITL6IXYROGo7L9ajN
Zne0JjXzQaCc2rrxV65XFCseogrCXnd+iefs7+bsJGfkTdrubCHLrmsnJIOp5DrGSxn9RW3yzqq2
YGdSL1OwNPQiV3WnUvRyy8E5hEvnncrc+JdDn3hA6Kf8M0R6f502bncb22vLdL5FTiSZ2FuO52xi
wdi6UeZwtZoJlJ+yquHa0XVTbQl6SGLnt308+76rwcQ3pWRtIIy7z2fv67iZJZE0kqtvq3n2bY3y
d9xlDWchMH+Whjrtnd6+hS/wMZ/SuyWwrmdD/66XjfYWmah64YPoOsG2Do0Hnm9aNHcQCW7ccckF
EAGasK61qZESMrZG8qs2oWCbghla0nylUKNC3zjfNnsHJb6iiNDUWseZzIDoMfLgRYxC72/WGa/V
8i3VgXdftlmyMQSzCNnrDKZKt3zHCV77RT84ZbOvYuN58x2XrZjg7Qy1DjdvRRinZ/r9QDhf29pe
wzVdlTeVw+Y7LnloRehlmE5ZP5TMJF2U2yg0X4Pe2gPgxkE05wAgHsTQW0ly2VUW8ZfWEqahHTj4
PtghQ4OIjEZpNYDqAdlbAiyYGO0CIt6tASXOkAjIZA3VwQwZD66VZ7Wa7qfI2C969lDN7WHcwqtJ
pyVYKHNxbD1vifODFf8O62ZZdFdIs12niev3cfEAAnrfG8lRL+1mw9mWGXtVCImUmJShAWecP6cV
otX9oUGU4jh6nnbQPYhRF2eEuDp+SlUN/nXbu0X/MdpwmWTrKrhMKSyo4LgSEjSW9iktvCtcqNMI
XDmAbmtz9941v7onwjVdN6um2cxsf4G9usoQkZ7r26x2/Mt3+N0bxufXv59ZSHJkHboMFQKr9BDs
lvibNyJZp8b6l2Lonh0HpRZYDC+P9e6CMZZgL+LYHlQjxiapPSB43S0f3rxAAgArR994Mxv77m1m
HMFqYJEmeJ2prozlU0LWwJ2RUIA8pGjRCy3LXdglV4uykWl6n52N0daNO1tBy+3U0VvfL42+rUM+
GPdwwH0l/YN4oFJ+BsXZH+NU/dY6/cughgnS49EhUrtfpZXDT5xP+8ur+/4F5IcIMdWkaA66INwF
U3ku80/EuFoZXEfdy7S8GsqzVRS/Ntt53n20GUsIsFRgErG78LA6pl1e6UYbHxsYYS7PRLZ/giUZ
SmdS9Gp9tePuTsu0V0tT/05hdIIFd/6tVXV6sEc9uorM6M/lEd8vWOmeCFdSmkJ30KjECQGuBoxt
HxiPca6iXbZGWpRJO8jTCLtS9bQEG/0akmmKzHZNmQ3dVCLVZ8RoiWfGeAK9+Dzb7rVdJNeuk78W
hX5juku0sa6yTROM5Ti7SdImo+33joboJBTAXaZv9fdLj59gDkdSLbQpI9WMoboOQ3O5a734T1a6
X9UxqfeKqX0Ct3toyuRfp1XahrsvMY8i1jVSLci1euakRT+02dTJZEf7uVSqjVv1ro+jeyK8VR0N
t4S22/bzvjyBhdiPTXKPMpT/UQMv4ljzsIg1p4tt30B5eyATGne0ZCRp2G5MQWJ2RRhrOemd3i4R
S7REe1dNv+ptBCGfe6Kd8JRtFUBlCyWYQUrJdRkUvFP6YtKlWiuQH4fXda87h82klOTGiIhWaIJ7
j3jE9kf3IV5+dtSta1hSJ2SQFMdYHTY4ZzdWTfIwijypba2WuOk9q0btExuwmlPnYdBDfzUPmzD/
t0D7P9l2Dphg7CZTccgT83z0QXswCRp7M4TpPSq1XTFm8RVSSwHKJVl5cvX0ylFQIKpT52mMZ0BB
xZwdHGQ4UNfeonGUGAmRUXWc0NjwIEGnZZsupFXnnkLKFm5KdkgEG2Epc57TfIQrGhoUgia9f6yW
AtfXVOJjOQzuxuZJJiHCXKMSsYTIpHhdVZGzRxQ1/wxWPNiwoxKbI3KGVvDl0tmC4U4b64bb+lWf
0uscTorLj5Hkvoqg0KAfzJE8DLX9CFGcfnZ2Sf2CGkBGpIgQzBYvqWyN1r+f+S1VqU1RiHaLryWz
dQzgBf7Up6X16/IkJDstkoEG8wSRKtKiaHwHv01n+TTF0Y3Cyd40ODLHyxFuToVqTBmH+N8g3Q+D
4/yaClRuPTO8UieccoUStmX99lo0hSL0QEj+dKV6xyKis7Dh/EmMxH/Aokmak15glvWqwtCH3alp
w/sk618A8ja7PNCn/ZRoGwGHbE2F26OjI7IsFTvWh9ojwkkFqnywx4d5VvrljFzI5a2THG8RNlpX
Zs3CpjbsA/mh0upDBLtRp7Yb+FeJERcRotkYK+ObQrFlZeYujcrTHI2HtKqRleCoaAOtA/QNVLNW
bVwo2YTWi3Z20hMlIx9YAJaxTeVr0jWPWYz8pVWVye7yikmukggHdabKCU1jvbFwhO1XDRa4fZfX
yx+X7LqIAk3z0Jkbi48bA7KYWpKFN21bLHsYr5eDY6Eadnkc2SQEe4CKy+hlKdfJcK3XoVhOVdF+
hCNb90T0ppktQVogpuGj/4jEka79BK7/2fCeLv9y2QoJhiCZkOCxJ7I3loPs16CD/ypBsylXHwM2
MgHBc84mFG8CFJH8ZujuNaWioymKf7uB/bf3yo1TKpuFcLsjBcGEt3Cg93L4bp2nOFWQnjLvNwMO
yQgiPNNF4BUpNpV3qw8eyPArJGqoJ0xEHJc3QnKELCGZUIcG8oSZwUbQA+bF0bTTzPLf5W9LXkVL
uMSTXoc2Um9UD0ySY3rqdDd2szwPIbJdTv0SRtamdvN6bt5xyUR0ZlSnuqEsrJOrOj4FY/w+vD+E
TA6rj9bqD2Zzv/qbIXZRtz64dqvxOjNSqlmlRQ8nmq+0c3qDlqJ7RAJ2i7rm/USZ7omITM2hqSF2
WL55QCQxO/VqsoeU5XOt/SXJSUmczDPQhV2j9x/cMON/JxRBJwqZNKu4xoN6bX5vEu8xQCG11Ibt
sovkBbaEuz9PQR3orWf6wMGJaRcoTGwI5vpFvYoduJXLxX0wp2yr51c2nGAIqrgPQxRJTD9MDcPZ
Fabe/q48jVpW0aQ3FZJR90YUV0i3d9qW0yx5vizBMExKg8AL2p3+MM5fIqSHkBIForV18GSBu4jD
bEIN4nkNVHqm/9VKe+/W83H1ZrUl2aE9ty+V7ma2F7yZDUiYZBFFMKaqm4NSmkwIrbK7yAvuulHb
R1n4ubOzFxv/zdkCWkuWTsRlGmZQhINjm77rIvWDsOTKwT9sr53EoorQTE0zAZmNHIfGNHDQe+ug
AMAdaUhVICXb8Mcklk9EZNJbFQ1NY5m+WmrZPo+iHKiBsdw4ztKeVCScnypjTDfM0Pt1aMCXghuA
qN6ApBRL1mWTeejzeJVcien9aNtdUOmv4ZB87SGB6ULUAG3nXm/TP82CQB/sdVeXTb1sVQXLoUyg
rFJMmD+O1XOfDeiwVl/coPsyOcNG2ki2poLZ4EyotuMYJuox9i8LDc417YYM4Gc8oJtNXkTZRARr
MWiZSbqIUWCP8AA79gcE8PKD5SUvm2GQ5M01BeuQuUZvhKXJYoXOEwmSYxs3W+AAySqJ0M1+GMhD
tDQARb0a+Sq5QqN293aR6ju1da8rcAqXd9x7/8UV4ZrNEPa5Bv4BQFjdfY1cJ3vIagXFjCaqfEiA
KPWppn5Tjob3mKDWunHQZK+iiN1sPQWKZ1M1yVWdGoSUFEs78K958YwS+C4fanRvVTQ5YWj/qLkV
8ZvKkGodUokm0qDGvk5AI5UPE3iOnn/QfmtEzU6rTfoUdpfXVnJARDhnp8dNqM+Mt9jAh1LCn3bq
NiJS2bcFY1GEVm7Bu2EhbjVn16VOjwN1gXZje2SnQrADZZmgX6vjEnV588dWxk9m7dBLBJMRWmY+
bZo3KPf9DXXr8+WVklxXka7SSwIz19c4QpmMmz40XsIUzKuBAB2SicPPy4NIniRDsAmjGbll3DFI
5EJ23hlIMDq37VaXj+zrgjWoS3jP5gKMTQCA1c8LGgajrPC1zNt4uyUmQYRuWqZS1ZDw44ZPyw6O
kgec49Krb0Agb5o0yT6IoE1dC93WNBlDGab7OKufkr5+6b32R6d9CL2veyJKM0Hrs5ps0FZerR8d
A5nhtu5qBDLcDayu5GaIpJSmGSh5ODAAb2azK2v9OnG9duNKS3ZZJKLMnIqKfsDFCCA58mbvxq7q
a1XzXi8fUdn6C7d6ydpF7VQ+byOvuayiwSC4m4Se3U20gGwGwtVOMPPdWDJEX5b3nVZ8ol70bA0f
oghge4XnnQStWVoN1wAE41MIScxhhvcEBcYXTY2uijTaSGzIboNwmVXXQPyVRLkPX+JhaOsDL0eZ
KY8gDzftt8w/F/knI28YJrvHiwgtdb9KnBGBrgIQ8/c+Q231yQ6RPK4Pl/deNpqI1Fwsj0KuwXOB
SulpHrsbo41+rqu3KGYNcjb7S6RV4u0lV2282T4nOXIiftN0+7ToYlw+O62bxyQ1sq8I+NXxblRK
ZZd0mblh4yX3UuShVKOoMVwDdynuknlXIX47G2X+MU9dxHBaWaCrTQ/afOjSQUWmif72TI/yXV4A
dq8nozu6RlP/urxVkudRhG6W7gxjXN+wUwpdC6QFU7RFuwSavNT4NXvWlR3rXNktP0Jy1v8D30Rx
uoOI3vQtPTL3imrk/9JZXQ5xuFSHqbKLaud1UeRfntz7o7kiVmRC7rtQtGQNQ+BB1Yy0udLmVXJr
tmFcU41P1jh8iFhT90TEaNQ3NPOHLWfCjD/B59eDEkn9nkBxyIxwtxTqRsVf5m+KWEoEdBsUIzgL
ZeudvCW6N9wcaXRqI7vcnY5K3sQ3eTsNV0aVcfZzqyTXP24k3mWh3duvOksx5W075DWZGDCkzd6F
/wX+NwzJWjalKyLSkCd+WTXpLDs5tAjhbh4dibV/szVnAzuql9dLmdF9WSQP9pQmPT0Xc3On2JP3
7SPnxROxlfXQhl3QpOSBAIGZ0/TkTKiCqNkpseuElDzE45cHklgqEViZ1lPaeC4DFXl78FQTQrv+
21SWeFxbgnaSiy3yXirqmFdpHpl+3/cwMqfavg3AZK/Git27ShT1V5Yu2gkESbFl9teX8Z2cp8hr
Wc6518auYvglmJMRNgc0VH4OTrFH5eSbMzaHpuhPPNZHG3T9bgAmvgm+lK3oemrOTkeXB0NSD0hm
5m1+F5fmT0T0bqMg+rwUW4GebAjBoynbvK+XumPTUrTl5ufeHg4RLKnj/Hz5VLxvrjwRY2n0TWZ6
CDT7Uzsin5vXX9Zn01aQDgvVYc+xvzyO7GgIjg1un4IkMUfDStRPdaAcptzzTYhC964bXhNCHxeg
lteb0arkuRTxlVBFTYGHNLJfz831UFHuDrSN6E5iFFQhVDFiNUyVmE879OG3obvsXPyp7d6c9/fc
FYGT6pD3Fh6K4dvJAD+Q0f+GGAZcV/c9tjaCIdkQ7v+eXL3q9DEMGcJZM6Zacpgj48ZJq3ZHLHF5
w9/fAPc/WEZb8TJ3ZgjNS9BEVPKf3TJvZZYlzp4rYhd7IEfNoPD1qVSusgYdvWJhD2y7mva4tA91
aCL6pUA9i2rcFbLBW/WIdYX+a25cEas4EGxV0cydD7yWokB3jW6ofVAdkh+mrX2bquFaA7O7sU/v
3xpXRCuWMAmreUNdil7Pn2rCUTOnOfXn6LeTMGqp/6iLzNtNheF86JVwPeGepmkO7D4jAHEc64vi
HAM8MTjkT3mzbFwf6d4JsYcW1ZMbFIRQPOF5a1yB+oTlwq2GXRkG+2AKD4U5XW0WWWU7JlxXpWjH
Og0Iyg1QZEY1z/sMXHeeJIdxzP7GdfdRRJwrYvoUWy1S9Nvh0kjrJ3TdwUI6Vx/MLrgios8Lqe7F
I1BPeGT262SSAorMPH/ZxHRJzIKI6EttdViStVTpomenaO3XXnVujMQogPBsmAXZ7ougvsIcskZr
GGMs/6Dtg8azerUyznfpkYNAgc9MX/MPlqBckaZyqDXVU6eGcN12HjrF/TITAm5ORnK0/gPra8wl
JS6CCMQJdqTMrwmZHtwxvnM785gF5pfN5lzZSELawVZKStQOhqDRg1M4v3U4HrwOxgNzdO7Qz/6R
WPPfy5ZbYnREYF+WBPi9Bjs0WVeF0u6G6lNmmhSNv5uheht0f53rywPJjptgCOxJnYbRgR9kAUkP
pHjnNd6ntB+uNz20970bVySlrK2I05tTB7Cb3zATHmlWMb1VXZ3qnfLl8izedwdcEbI3h3btTa5D
rcEcIyK8+DZ2U7peqw9+fz0SZ16mCkwr9zKu/dzaZIMCmh1q92Cm9hZsQPJSi3BucvaRm6YauXA7
C3etZv/ZjJ8kcaMrIg45oF2q9SRlumB+zAbrGoh8ByYruHWd6F4t+392mREms2phOL/mVrDV4yXB
p7r/QSNWbkEphuwTHAd3w5jf6Gp+zAnmdoo3vCy660dFdLPk3S/Vyl7MyT2A9LmdKbVannXCpdhS
2pAdENGHL/vUs3tSRFWn3qa1/pMmyJVoYcOiSs64CFgMw9azl2TBs44N1Ye/yvplWX346sFWfuut
BJoLsO+vlw+7xA6J0MUiry0jKKg7ZdSW7oqqCb5azTAuNNy2SrbzMt25yxxT+0dexdiq5skWULAT
2uhOnrVWdjXqnOsCaiH0i1sN5BIrJNJaeqFXqF3N/U26ec8T5FbJfZH+Nl3zcHnNJPdLhCVmRmEr
1uhi5oKh208B+JVMrTf8NYmxFkGJDUzZQxRj4eClUL/mDa05fuK5zbgbp36O/XqcLGVXNEtb7oPA
Mf8PZ1+25DaSLfkrbfWOvrEgFozd7geAzIVMpXappBdYSSUBgS2wb18/jpyeuSKSJCZlVWZVslQy
GNuJs/hxBzKCO83vnYYnIpZfTBMykj0bXKQUaNHtSB0GAlQ4nLNbFqYPkB/cOd1WYvzCLq2rxZEp
TdUnSKvN0OVbYiLJzL7Om/s0dr5f36cLQ6yLxorCMbF8GWImBrRenfYBIF8EY0A22hXll98aZk31
SQw4NiD8DXPA5Oexb5EJt/lb3nSASGTJ5+uDXDAKa2Bnk5ZxShyEKakzfgLEEPwv3a4p9Wtt+oVN
/fooF7qP9BriSRr0U009onqERD96Ju5MAV2JWra7jpVQ6o1+zuhMrrWA7Gf1qe76298NYddcn5Lk
nh0b7JYUSHXSuX8/lmm7ayuAS73p7fUJXjgSa/wna2M74Z+F6Y22Pkn1/YC9qoW+q6c/rw9xwaKu
iTtLCdbOIqzwvEMS3Otvonjy0RIESdA9Svi+SPnGO3HBiq6hoJMNieOMCSqHiFrDhqc+1DvfbO7H
pXmswqxmMSsmysS+6PUddNAf4WuxJtnLsj4sxCKE/VYhBDKPp/5QPUZO4Vbo1wEgih1kF5KAuvm0
YU8v7PgaCTpL0ODkMVo9x1DvIzl+z7pox8FUtZmZujTCcmV/MZrwrxJjGqDURxY/qNbrguVcFTa9
S4p4K0Fy4f6vkaAknuZCpWg4IlnlvoLsVXKbqAjUTl0xAwJjkn0xDfHGml2K6dYomIyAtIGlxeLl
cT9V024M36K8nnAUJDh9lVZoZY3fZczZMKEXHr1nlKB5FtGcAVnuyuJvQ8JvoS5Cn47j7Th5IEwG
FD/mwDICtPR7l2eNQi176gxg0QcSf2Hli+mnyOTWD6d5o8Rx6VDw00ORV0OaRgP6fvIEWolZOyD1
r5O3kWeKfdaWN9dtzQUTsMaczsWYlFmLnkC4OuxGC/eNmlvtm9HUG7iaSy/CWuW8yLD9ESXodHPU
Jx6at20JIq40f52M09e+qPZ8KN60PUnRnQWYdd4ID/yMW63Elya4MkKUNcgMjhQdIKytfWL6x5qV
b8qtJPaFXVoDTqsRun9VhZ5NMoV/ZTJu9s7U34UWHdOho3/+1iatQaZe6eRpDXTSfljEuUkr7sCf
8hrY3I0turBGa2jpaOmUpZDtQZdW1X2jGU9Q8LUt9EfaMpveX5/EBfuzxpcK6EELGaLZvxPJbaNC
xJXWOQqpFpUrxHi/m7JaY0xnr2mJCjO152XOPqDt0d4P2s6PwrQjZP2Q9/s9C7CGl5LGjmGmMSPw
/gmKbI/jPZgmqa2v6UB/06FemQHpCQ3yh0bvR7AAFHujqf5IUovukL414ApH6Y5UoCrMpjIYu1zX
G9WZSxZ8LXKO9ue2KYUBGLNSj4OVnc9nyv1yHl4vr1M1Np/rzLyHlRqDTZfhQmC0BjHmIGutqy5f
yrqpc5sgK2vCrtmwdZc+fLnDvzyzpjGZSEZ8eOwUX0VO39bRlm7vpY9ebtYvHw0CamPQjwJcSxR+
K4f8C631Vj3zghu1pnfsCpWFPMZn68IEM/qDpUbnhp4Do8udF37adEMumIE17RN3pzRiDQayXe6T
ksaPFPmRks/Vhp25YCzXoETQi3JHg8tn3480mKvkLjQptMHVYbOr+tKpXUMSpykh6RAj9VG6jT9l
XwBiQgI5Kr+R+G8BUwPlTf+3T+vqbWndxiqLpO4+m/nga6AA6LTVWHDhRK3BiXYmJCcJ4PhO23yA
MutrqxyzYbgunKg1KLHqXWMbaJrtx5GwQJUQf+iEsH5VzruJmr9YAR3WLLu/bvgv7Poan9h2VeJZ
qFzuc/1etuEDogBb1R83kekXXL81PLEbZxIaCSAKXTohc+8A8LUPX3OQkV8JBTYsun3ALrxia7gi
VG66IYcK5L5H2b2V+U5OSbDAaybrLUnk60t2aZTlUPxiTnRrq9JBFnZP8ix/ldTG+qLrYWfT2EUf
Xd+CJ3sqNqKnS3dmrZrdQfkv5wKIddQVE8CfiipI+/nPxV/udPlnNBtoExUkECm9oSzbyvVfOuHs
dJIT1KacoUIiOFHON8jutDsaZe7d9RW8dOjWCUJupzhUC7doVeftnvAueas4xJVAaFTvWYOszs31
kS4dv5UR4G0Ve9lC/0kUWoDND56KnSnd3WKpqRJ+ptgjGoL210e7MK81pLFbiJ/mOAbHoca7WxT0
y1A591B0MEE+uBtv/wX7sEYwAsOlelehqYnK0M+XUA0vT9NQP24+wbG6ndqNgS68OGsEYy/nKlQa
7VqampuhSL56un/joMB0fbEunLA1hrGPxlDNAPbDE/Q+9RV/8BK1VUy4cEXXiMUaHddSLPQP9RD9
iHjz2EVVcmMov6OJc9B62PIyL+342hZMFCDyECQWIIqrC24g3V7vLPhvbjcJUy/QD+g1anA2bZuY
3kU3bV7r/K6LyKBQE4kdF3LITfamICGwfdaT0gl0bNRHB90F/Y4KV0DtJU/jbtcBgb78fpazm6EM
2RYt2qU9XFkJ7pGJdw5Kj3IpPIpBcr/b6jC4ZPnWKEIxEEihQjpwr4FFExGEbNQQQcjS9QuRHDr7
KkQ5FZQs28XuS8dmZS2EQEN2LJHby4bOln7EQxEeaoJ8r8/LwpPH0E3S8i6XFKCHp1vwX9/H/xX9
sG/+DxSl+fd/48/fbTnVUH9oV3/89web49//Xn7n//2d09/49+0P+/hX/qNZ/6WT38Hn/mfc3V/t
Xyd/2APc3E5vux/19O4HUtTt0+fjGy5/8//3h//48fQpH6byx7/++G67Aqph735ExhZ//OdH93//
6w+2YLj+69fP/88Plwn86483sclMWZriR/Pst3781bT/+oMy+U8BIiSJ4jVHC+0S+Q4/nn5C5T89
l3pCQEnXJeBZ++Mfha3bGKPSf+LKUYpkiBCcscWhaWy3/Mj9p6SSgvlGCQgdUYI01P/9dif78z/7
9Y+iy99YU7QNfhsP4P8AihSwPUxwQl3l4WUC4edyhn7xAlLBmqnugdit49S5YarvAJv36g237Pko
rsvA8EIFavjCW8N7aJKXiwMwP3i94KApq6qgifPh9peV/8/crs/FdV2FgbhyAUpYk5JNfaszr/em
h0KHNphbZw50A4KJ66OsisrLkrn4bKmEUMvSsWWyvyyZ9hxtpSrHBz7YhuxiTzWRr9xYfnQg3/x6
FnL4SRpRfcgqihBahpEWOyEz4N2Mk7Kt3OCZtRWaa/Soc3SHy3UxpHObSCCni1mTvtkRMN8eppBv
sSycm7V00RqimUav5zMZbFnloxNH5fBgWifNdnNqkOWkc9PlAZhfSxpEA2eh349F1gfodsw/zXPX
yR2YxS3osxw2bLiSp+/5sg0CeBDiEi2wGWTd5l3oqg5Bi9E/mNl+U4Wb3tAatL4OBCSub/jpo/g0
EAW/NIf6J2eSrWuAcMfb0rCqf5ii2H6PYMERi8kcqgJ8fLTaehvjnVlqgZvvYlJSLFZhlY6Jsq5J
DMHMetWXgUVD2i5Jh/GLsLb57BQh1FudvFc/Qzk1f1Naxj8zI1UAKj4gQa7P/dnhcmFrKHCksECY
/xpqhOxTMZWgazkmsB+7PEKtusUV3LhSz0fBnSVMaHA9A/u3DnhoUnqIOjxxdFzCEEjLn9QSueGl
nxlEwmq6nis9CcD7ss2/XlteUBzLsnyoBOD8raLVR6Ms/Xx9wRZ7eWJPXaYYTglRkjPtrm1Q3XWl
BbFb9sBpZOabOC+SCvyBda/3SEYMX0oNDXEfTMra3diqVe4b5xRD43gqTYSnPHcNECZhXKIe2dgH
BcexDEAelRa7utL82PZjPPhiVs27OStrdieg1JoAtjqIzq+55KhdplP81tGt07578YJoCdEa6WoG
cst1Xjnr85r1haofACPtbMCrckKCrybFzyxJKn3D8tn9WSUtso/XB352bV3OKNCOeGGpq+kaAxQr
zioQwmUPXhhDFliJAkrHOtw1UEN8qFI32ri2z8/XMp7UnBA89tAyOT1fuWzqqGJF9pBHAwuGkQ17
T1m+uz6r03Bp2WSOZVSYD24LDsnKt3M9cLV3RZU92Cbh7DElaoY06Oy2I5B/kdXH3qvGD9J1kx+N
AonTxiE7M0n4I3jDJQctEe7R6SRtkY2APVv7YCFdGOjUGfwezFMb9mAFnnqaJV4yKhjHhac4y6fD
gGsgj2yliwc2O0BBDE6WSt+dC+drnGTQ1GRQxPreS2IcP2ps9bH3VP7Zk1XaBdGkmk+5LCHVJxvH
jj5QuPUQpEluNwuPZ1ZD42mA4qdmuO7r9HXKbSnSjBUPDo2hY9ZO8S2r53ynhtjcKq/oP5XRMH9k
o0luZVOqgCdzeu8JYj6DhyK84zOSYV4BFo/rh2QVa2D9FINwDhfC9RBoyXUEPw19MkDifTpmEOV9
7NIehXDOlo6zkqJjSsv5GE2kvUP3krxzZ5SW4smkf1//Fs9W5+lLSA+2Vgh4DquzUtXRQBlAisco
Vt0HJcL8QJJs86ws9+rE4mIYgUkuDhkHnfDqrIwxKDppM4zHcKFU9TPkf6E4zXkRBYMLBFoSZ9mX
jhT8fZlObrgrZ6PqAJqY+samM1qruhGKbRv35JlzomD8XQWCIE/DLVsDYdo6tRMbx/HojIKDesxr
7ifBhhteOWTjspwZCkqUhGKz0TrL1z1yLOfl0LVVd0wEj3cjqAuOZprHY6+N/PniHfW4wivtwvvi
ej0UmFuKEk1w3dHrZn7gonbB/mC2GESfGW4ESQKkNugrRUgCn3N1+eeE5Nwd22OXtt1d1i8+dOlM
N2gULd9WNQ9fVClYLgvG45xLRiHRh/9ZjVf0GZs5xoO+W7sbgefZ86lNArRxCKjLzulGmPLMRVAC
WRuwpcBvhQld+1TtIMOhilR1jEa0g3Jdvu1m+qnl+v3oDG/CgskXnxBJCY6IFBoPB1tDhWkNsvUM
Ts9xyuHNwflowi8T8r93aCImG5Clp905vY6L8YFzjieKUDz9p6sZ1VMUhqKYj04Nt8N3DbXKd3Ob
0t1QV2QK7DDNmd97NDH3ahw75suK6iqAR8Khrj3M7Qc2tQNUXLoEKJXGwtgHMJdFfBMXjRMFqYAk
K6jdsxbE66KQ9KEmUQElhaaSOoCLOkMArR+dNEgcDa2+qV8yH0JMVe6bjk257xR0iEDtW7pfXnpB
MHmJRwvE8IowubJFgzePTeN45JiwBgmWaM5uG9u82NNYgnUCX4pK/BeZg9MlBm56KIrIpUfPVuOP
fO7cIBZcfLw+l+d2BaNQuphWeLN87T+5k4XwuTvTY1Pnw6ss9MYdWGd6yBWgxH19qOcvBYZycTo5
Fx5EX1YTmiOZWST/yFGCBjXgxtQBlyBSuj7KmVcRwyCOWxIqiJfX5itHvBYS6hAoQ7aQAC9sA4pT
iaKEP4GQaa8G1PLwVTp0bCRu0Jah3ammKzby0Ocm61JXIJTGJUFe5HT3aC1TeAGWHlU62Jt0toOf
Wj1sLOnzaACHBB9ONCJIYBHXYCUWA06a2YIeuW4h9QB14T5IdDO9DmWd1H7VMsL8IXSLj2hzoyxw
Z4dQ302qDMXfvG3kW54l3da7eHbyQmiGiICiU2m106zEOz60IT2W8VwE3uBJv/Ag6nJ9p8+NApPn
uhzMBMJdNxRNokY/eMvoUUc1egs9Fb4eZs43QFNnRoE1Re4FgRcejnWvZ9h5UQf8fntUMi0+O8gT
HIYSKtHX5/LsNdSwIxKCkC78fYLU1ulxkU6uG2Rip6Nr0/gvgjapr0jwekGKd+1diwTvS18njafC
ZXAaGaMKV/J0PKTohx7ZluHoZAawai9U9QczZ8WfpuP1g+UT2LVrU21ciufHVVOMhidfLPk7sW45
JGrSqo9aeszNPBwL1AfJzqsb8rbOpu6GNCAR9UuWmLfMi8ZDTXn3ibK+5T6P8vKOzDy/v77uz60F
PGc4H4jkcE4X9/50IXqWeag8ZPzoDS4I5ovebXZ5XrlvVVOrQ0UkVDqTKnrVwpO+n1EB9HxoV6qN
qPJZvLd8CxdOAtxbLM7aGWrQMIiLZPnRyWOwM6JtyQvmsi9vwgiS5xVls+/EXHwjTpi+NGGyDO3h
AXBdigu7VtPjXpF6YdTzoypk+jUcx/hb7ph315f52SXS+PglpvWowo1dA19HT5upkC07znmR1X4U
EhJYvkmrfWYYpNI0TCHeZo4M5ulmWsQHMxJl7NiHSfYls8a5x2Pk7F88GSUUzgseTvg+YnVXRwUl
V0iCsqNskuxTUlf5DUF0ZV9q3pZsBoErh3Q9km3rk8mctESPUcmOSZiC+CziJtCdyXYvn4ykOHrI
zDFB1pBKowsK3uSEHSsd9uCCROODk9l5w7yd2ZglabUEiS7qbGt3MVWVBR9/hVESVx8QKba7etZk
4zI/c7mxYhpv4fLuwitb14BlMbZ5nnf82CVh+S4R3vQ1Z0TsSIIEBuvz6FUWu2bDFX5uuWE/UCvH
CoISD4bk9MzVapwNc7L8SGNTHbsulZ9grJy7tmimW2hHs2zjXJwxohyZTSUVcrYSvvfKdgMVEEd9
FhdHBdmSAEwe9lXmRoOf0Z7debpMtd9ORhza2XWPnq6a13nt9HcJTav7PPLyLeqbp3U9CQYQ/HrI
hCIBAM4wpHROl2DMinjSRZUfK9nnma+H0r6TdSEfbEf6H5oN8rXuchCuAU8fZTsO9Vntgwqo+at2
SqghO2aszL7RPC5vU68r82Bx3d4PDUjifcctinRrCRdDsPrGeNBR9JOwfhpOxOk3rkOAq5tQ5sds
rBq0jRi0E4Bu8T0qN+IYlaZP900zDj81nbwgzHuH7rqhjbf8pCXGXX0NRNhPaWoKUpR1u3KKTK+0
aV4exRCC7IbkWt20Xlnch7JPtJ9InhWB9Uj9yoazqfy4m+Nuw5o9CwBgJgUqPYwgoymRyDhdCpDm
E4COBD9UEqLUoRm8nQfXwO8miDW/1NYs9gy3BcZGQR2JnQ4F+HyGx6ZkBycLm3sWZtS3cIl+YxSU
rzwkZSR8jWe1ziZ34qYE5QTOu7qt4r66D5Noi8zq3LItLwBXSF9iAVdzGWJibDIRfjC1egTJ3Hen
dwufhtW44RqcGYjh6UTGQipK2XrRGIdDSOs8PLhF1B2GohUgGHTyg+mjny/eHrAqCtRNCAooyCWc
bo+XAX7kupl30I6pb2k3FoGJ0ZHwO6OATgrhJpK+63aOCc4FExFegRgK8Xei8SK/zVE9uT7KmVWD
VyPYkiyDVVr701ZUFRjXuT6YhjK/qkyJ7jHPCagO9caEzg+F4uRiAfGSrpYNlY26diZPH2zIy++m
ar4pLDGSEO6oNh7rc0PBY8f7CYIMCa/tdIdaiwKKEyf60KGC/92tXHXDpZs80DTbauR67pE+YRXo
QveLtPeabSKnpFRuNoWHHDzbfualxfsEiVZ4bU6Z71Bka4+tVWY3NEm0xbL3BOA/tYsYXCEWwjPu
LVM9nadjeapFbMPDUJk0CmCEbRqMM/P+Stt+MPc0N+5fXmvzr1Aedonfdqnzw1qvvDeJBoW7g0Px
nkh0O/iUmawJ0Mda9DdJk1bfZM3MGLjNCGACyaOo9ekEPdNWsR4NEQlzEmQLOJqoacSGv+tkkd6A
cxdmfqNxMXyde97Hds5nsZtmjbq07bQO8ETEIIvvoEg9CjiDu7LymncVA4F90IcqesTfj7vA1bAS
+6otybt2LNkEJZ5U/FU1Df+cxE2VHm3kzLU/VWXobbx5z50jZJI4DiloQVDlXTt6VVlH+VyG+sCt
9zEr7QcPXGPoPHXe5En4BlowGxHmc5cP40FlcCmpL6dotYd8RK2XZLMGCyccy37SwyEPQeR2/Z6f
GwWRJJLv1FPw/Jaf/1LuFYRMKlvu+ZCadFeEWgRJnasN8OyZe4dYGZ3l8BhQfFCrUdgoiqjtMZfQ
E+regSD1Gxf68r7LNu/duW2CvUfW6Gnp1nyCZV2XcugHfcjbud1JdywekeQgnU9lY+6QFBU3til/
axnhOis8mcjGrxV7dBLVIXQvMMFU29vUxI1fm7Hf2Kzn7s6CLVkeZoT/WMZlmX/ZLPAIxHzuiD5o
VcVB2njdzTSV3X051P2baLYUt4YPBxZpdtd2yVbX5ZlYHxVRxPgeEQqxyDoKAbJ2sPVYeIe2L5pd
j9zybR1GLKD9EvrMU3mwngsUxpDvy64xrz2O1r+Na3juwLoCSStkzynilWX/f1mDtoOeriKpd4Df
BzEz1tTD11QM8cu9BhflcOTZUKxGBWJ1+7LWQjBrcjHMXHm+05f5jN5Jwx+AxfU2MmTntlVQ7ykW
QcfsWiZYZCwszMy9A7NO+CWj7fC2R934RzemYFribfiq7LpvMVRaXzvRLL+/2AKgBIpsL2KPpQa6
uptlUgDqPTjOYeybjAHS3rJ9hE7krfLKmY2TXMMNg0FD9L/OmPGIVYKnyjnUZT09EpAX7eBEiXcv
nw2K4WSpci6AhmWtfzkeBp2FZe154QESz+VRtlm3Gzvx8pwPkIjAr8ALg1FDRex0lDEucm/odXjo
aK7RTT/XO6iNi/31uSxnbPWKPyGKAMYhaC1bRxboASK5ADXSoTDwxmdV0B+m1t6bqmjiDw0vN0uK
Z8w0KpZIAWBui9zIyr4UJFddlLZwLcelJIPU1mHoymQXSWerHn3mNACkgQvGnvJma1x7T8M4Tlil
Dz1v3TuUVfQ94tmtLO2ZCXlkqektJebnNyuO2MRytO4fCjGjT64q5WPVxt7RWJt+vL5ZZ94d8DMC
UySQy4C/t7pGU99FXaewdnoWFnJ0muySpJ7epKWj7vre0A887KqN3CM/O0ENiCWYsjDHda0m61Gm
R8oTbVuTWxzGgjmvFhDTT8gr0IcUDZHDfd+q9L3qqHLQNdKA3bag4XgkKOtwvx6Z/BPlfaAtnQnA
JL9phvnL2NoUxWS0iNKg7TLyibsKyvW67Npol6Vhi3cVeQF0vrRirEEoEQl5i+BAP3gTbVO/7Dsj
fQpJ+i98LMo3Oi7GTw6X6Z8MZtT1SR/lt8K11QQcZESm3fWdOON544lEbRWldwRj63aAeJy6sOaT
PrROl9+Cqc3edy7L74u4dm6hAEIPadICAgHawS3GxjOnGkPDV4PULyAWT9v1i/Wx+ZhVlaX6MBUz
8SuV6sOYDe3L3ybARHDMBCodSHGujlqq8KymFSa40M0HrLMZ2rVNFLTusBXFnDtfi4lDFQ4a4e66
h2+sbAEBqRImCL1ddxFNOwiXGh6IWokNH/Hc2nEQdCFMR9zprdu3u9wS8AR06qCzUL3uKyb8sVLl
y71qTANrtiAm4POugk3XsUWSIsg5RN1Y39UQj9q7uvl6/QSeWzWgznEAFqw4YtrT5wGOmVFDEqmD
VWBfCWki7kXF8tt0ZFsCxc9RsEDMA/0O6XnUhJEUWuVRYJ7hEo4jLEAbTwHoFMF16lUPRkZlAK1M
5keTjfzaLe5y1qETajqOpf10fb5nv4RcGjQUBV4Q4cTphMs8apxygNMNlDyiiCpJ9q7twh2RYbZD
5szbdZ78WqEp+hU21rkXYZTehrpvtmi2zq08oMCoKiBVjvu3Wg3tIsR2ZoMAH00Zt6Lvs7vOGUQg
uZx31yd95nWGB4wMDAqOAOM+mzMNPeC54YxznNcABdbofTzk3h2BN3B0M2lenpbzFjOPbga4ahj0
dI2Lts+hs4eTOyvR3ngqQccxpJdf7l5jFBf1RcAX4XIss/7FgglSqzaJhDog+FR30N2jB5azesOC
nbvri4mEo4G7jsLt6ShG8D6GuJB7aJweouipaxBDiK0607knGcrHuO1wZhCyrDKzTsKmyBDHPShd
0VvGQjdoIDAQRDNCo1oMM8i2i2ZDmeP5CQSeB7E0biLqQXiCTqcGrDA1aHiUB9XQLuhVHe9UnjY+
rs6WcX5ykk4dRIwFS0ZRtEN3zJrvzWkH5UC+WRzisrehz3TksZs5rBW0yDLkD/zSeumHOu3ROkVV
B3BzzsPmQYCVR/ksypCbZyTObyN3IKDnDSuopWowxVi/b4p29mcCSRa8+xXdiHie3x0FXwkp+6VY
q1HbPF0kh2snBnTfPQgWoWaaT+Wrwc3nuyGVwk9r4WwVCp4fOAyIZAbKZ0t6dk0jl5kOotZl5R6m
BQLYQtvqHhJreuNYnwmQFYqzEmlTxIwAGq7sYDLMgy6Q9D60OgJ8PKpE7YNdkKE1uUZczNL4fgT1
8l7oXB0y6AD99EydbXyLc3NFFhX5DyAq0R21WlwvhCS1l3D3wHNNbsdKfJ+aYcvJOjfI0lgFnxMd
Vt7aGvWEQP4EUeKhzxS0/ISed607x7uX2lg0dyAvhXQOw9OyduVCwH6cPqLyEIEQOwDaRtzAQpZB
Dhf8BuHkVsn43OXVBM1KyCvi+q5LHzFtaQN1P3GYwU7uN2NaHYbcAS+b9rIN1/3MAqIwjRQtUntA
wa1NoFvJboxK+AioLnU9mL2H6tii/Yu+2KCj6oGwBOk3ZDPg+5xeNXR/VvHUh/KQow7zqnEBC0mc
9N31fXpuafHhAIeiFoi8lFizGEAvvsDBb+WBl40C13+HwkRI5EMLuoxdC2WPwzTX7oYr9zxtggOB
mAv3GfcNrRynM1Ol4w0E9K4HQC5mNAD1pPs0g7LkWzz2HqTV8OPXztBM8c6tY+9rNjFWv7k+73Ob
uLTJoK6EqaNodvoVpA5N7TWzdxim3n1fxdR7LbrNd+zMqVyMClxi+Maoui6r/8ubjDDSerTzkIsa
3PfaYfw1qcZoT9pNnp4z80HTHi4b5XhT0KJxOhJKMQIdt0V4qOBWBmjUpLuoUM7Gxp0fBcu29Inh
BVsdyZLZNq+SODwkCEffQM8KPNMNzTdwBedGAbQPqEyCfCxdxxOZcWdEEjge0rPhI5+83G+yxG5E
Lc+DTaC8ATBV8MGBMVnD6qmb4N9e6kOmqurOTaPmFtY2PUovQe6ur8aHoSbshvWl+2J/ECOjwZKh
WwsNcGumqGHWM3KGKTJdpaaPHS9r49cDVPk2DMiZuw0DLNGutfTTIOo/PRMGFec8y+byqI2xRx6H
LvM98LymPgFAeJfGabOvwk7+p0f6pEX6apvqUmcByg5wJFRT0St0Oq5IZRG6UWiPWUEZeIKgd5Gg
bXXDDD8p/qx8KIVIEGCQp5OyJl6UbgvdOdC+HrN5mh209UPbIVhS/DHECWh52+YDh35BxNnP2tHu
OzLypPe7YZiPpUCHazD1RWZ2sTNZ7aO+xXggSVUaHz5Zm95F2RynuymZ5q+Om7ZRYKqS8Ju+y4Yx
SFOpPwAnAWZgis6SMBh1B3LTloctvWl1XiYBysws3g9dzD7N4TwSP4ylRd89zOFPB1CVbMeUBods
bpQh2JE4Hd5UqHjzHRTdbXo/JmGd+HCwwy5IjdTvM0va0q9qMCd+NnOshiCvvDDfQaiHfE0nQckO
1XHS3RGnTO19Ow3WBB0eKWDwZdy3eyC7c7UvWzQfBHysummvxiYsfDYb8zUSHc12VrdV65swGr9O
bal6TNTtaaDGwb4H55dtdxos5q9FKRJ0ooxQGTDpDDi6kQ1Mdkt6qJoWNPkMzdEhCxLkp5EWz1nW
Q5MEbcOvXVWIPxOV9+6rKIzizEcLLDEPbtakPHCKvPwZU/1WAWGmC45uutRz6ITn3GTZnZUZqI9b
CoXWoEWo5t1o0tPbMqo9FEojoDp9EWbZT57nznGuRTjugB3JQ3SPmfDz9efjyRVbHb4F0QX0g15g
Hev0nR6ivIsT2R37vi7eAR8UvtKFy98nXQPF6Sju2nuwRw93ynH6GwnasRsQMMhH3tba8UUWhWAq
SLz3lGTdxq0/+9WEwvOKygT6o9bhLe1si9UvxmOTi/TNNHfsSKp+dgLHonUTCGiIlv+sgROY7gmU
l+At5WlrX4dZl+I0q6z4ZiG58XeYU1v73OubLd3i5/Z9aZ1YXn6Ed4B3LD//5VXkA14xi0bSY5qH
pA46ZPkfhSjtVkT8/PXFOC78G2D80Bm7zlSTroy8AWSZx64q1H0D+bC3tGTsBmkk+en6eXhC8J+e
B4wlkWYDnYFAymD5Lr/MqdRxY0lCmqOKacp3VJr+g9dHGVjlbVZme4gy1mbfxy0oAhhDPXxoevHA
cXY/Mm3BTWtm+Ky7TNfF41h0VkIsrgsrMCUbUuwmPaHbvhfeCLZ6DXb1KCnAlYUK/2tOS+qiNJ97
6ASkeeEGI/YsDdIiHb8OnQQ9AKptUX3Qzdx74BPv6y1SlefvDPjyFgycWoqo6L85nbucxy6RY9Yd
BxiEHcvT4mdpWnM7zFNxM6BpJVDFMO6vr/i5zdXoPQNsZ+mTXzdqclabBO5Dd5xSCFQpkZsH4HrG
m8REzkbMe+a8AlCFJCraDACbWycG3MLAWtK4OeJI10Ezs/C+7Fn/Yq8A2SigqvSCRYUjvroVM5r0
0OBOazS9ULsbSlruQGOy1V57ZtnQrIyHZfF90Pqy8ns7l1qTUFMfU9GzIJt0F3StHfbWxFuB5tmh
0EiL6TCtcEJOj0Wmoky2VVEfHQsSMfK/OTuP5bhxdg1fEauYw5bsbkmmJdmWbNnesBwJ5kwQvPr/
oc9mRHWpS2czi5kpoREIfOENha6Hiw4zsatxwXr9MJwpY5LLbpIhBFTU2Pa9ZTQsOlwWCHWgD1rh
sjnROEtqRa02i09L64wfaWoM72FsZnkIKmVewxbk+TFt60sisC+TG1qlMDaJe8BIQ8R5Pm2eW21E
bLYHYKl175zc8e80mKkY+lklTLFUdf2prVR6XXJfHPVp1C68Ted+AET0rZjLnfeivGnODUSDwOji
XhryVA+ei0NoYar6kFT19EPTPCZvDMGp5rs6CWD/F8AOL7+XrTy09VEIAekw7bIErXVR+4EbFvut
XaKtOa2o1lrV6fU9PzPK1ulE2cWCKwYy7Pk650uuDb0JfNsMJgPghtNf164+vvmr3HC9tCDpNnGx
74ETgR/MpiIBjRt90o4ude9IDy7eoGfmAlqNNgAQbnqe+34x/ItC5Mq14twemw2JOh15R7QLEfPZ
UbjJ6KeCRSWJe75iBO0UvkVhx6LLxps1M+SnnMju0rN7bphNpIYWDZ++ty/elmMwOn2QoMpQF8N9
P4v0dl1y70K19twoNPE54Wy+RSSxm0zTesWE1VqsSo1+k1PW95O2GA+vH7J/b9fzdz3Y8nbAJFt7
/QWktuyCjlwws+NWr/PpaOtS+2g6Ijhk3qiDthuCD2qppoMvq+U4qLn9bWsyaBB8y5pjWpTVacLJ
/mjleNSje6IOWZF7OHTV9ZHwUovsWTZHbIDESfZJe6QSJ29N2UkkYgEFGXqHRdhYpYcKFPSFS/Pl
/UzHmxzeomtnA0nalQxmzyJK9wozppugYLB6QYTj44CRhfP2V4dSIDUfAgSebLpdzzdrarKZa8iA
9yQD/3uQu0nUco1/NtNMO7y+Yy+DEaZCbZr6PeXAF7TAdaFkv5D7cPpEfSTkNe5bWGuP+HQKKudO
+rcOKnnhljizlGTYtFu36w4GxnYl/yf6S0rpqSbzGbRV5fU6d86tA5GtCtVsXPKK/de5fXYk6X4C
WNtoPv+0gXYn32pNrSp7V8aVaN3fNVoH681UJOYQyWmok6OjFSlI6boeuihxJXdJ4WveMetWOzvg
KbPGIMSs7+aIYn48BAh6BP1qFCGgdOxNLHMQawScJPk7iqIzDsR+XRwUhaaHrdMM3VHqJclfW5vQ
wnJFRhdO5mQGUYbW9Xio+jHNoloOfRBpzmyZp7mX6tPrm/zi4ye7oS4ESoBDRaVhd3RHnVK5V2hL
bHlJ9gFIyGaUc7Ec/2JXISbAP4ZR60IyfRHAJJqeDzVEhNjpbEQ7c1g0HayFEzKsF8l4W3Npt6mU
7SiIgqvhit7X74Snj0Gg2Vls1zpKILo5HIzSyK6yzjazyJ1a+UHv5XyTV7l11JypDgUiOFGDbMKF
1/slyYbXG+w47eBNYuxFX1pka19vih5xp3vDRzJ70wg9oL9x5RlFHgrNT+urph6cX71vLJ/9Bs2W
UF9b/ceiVgof1Ujz9UJSe2YrKISDnCBwpTuyTzFGvFkL4XtF3BsqRbl/Nk/lUufHgvrGW6N9pg8C
hKxxu/jpBz7/lrNZTQiB+ww1r3OYY/YT5baVXbimzpxgoAww6VnpLRXe/vt/bgwIbh7BmFOgkVB6
oTGVRTR41Xp8/Tt5GRdTH0NxijcM3KVOIvx8GEAtJKydymPe5Dw7mrM13Y7DmFOH8tniMAnK1YuA
saXfArk6eVSkvvZLFap9gDig7LfGbPwc8HC0V4G3W+7e7qGoJC+6phWxQs742MqxulrG7lJ74dza
bhu3YYmIgvf2SVg3DpqftEWcrN18JL2WN51spgv1423pdl8s2YZFz90HScAt8XxpqUwl9mImXQyo
PjsEpPIo/zfDDfIsdVQ7jXnhxJz5BGArA/QGUkd4v68aK1zI+tVFVQMTEuMmQXvi2C9rfWdrZvvW
QBGO3ZZb00rYmOz7Ao1c8ZeSqw6nz/SasE+C5l2JbMWFS/zc4YQVuyE+bQfKyp6zasqF7AeVvVhr
pwDO12BXn9PCVeXBU0H62wwaXCuRKvjtGcrrwrGnFhVOwdL2kS0L45KQ94vIgYIeB5PmL5gQXrXd
I940o1t25VLFI+ib4wwnz4+wtRyvOiOosnBiTFAPln0peT03Li/MJpcAvhZC2vOD5PsjoOhAK2N9
aL0b30qLgyYnPWqnFQZIZqzdewNrvUvn6Z/v1u4AQ+znZtgUxLaG3PNxk7UYOnMq6zg1e3xDSIpB
ZZeJYTxwqkUV5v4wfpgpaGpf0k6Uv5CLaMtQCtv9pVX44x6doq5jo3ZXGD+Yno+RVYjyO7Movq/l
NH0sprW9wuh28aKRjjMYBgQsPcSuMuMb6P7sRz+YiEPQ3SsPWqMX1TUijNCHxrZZq2NjLrkKQaXL
9UB8VfwaKp9yWudbpXmYO835PNd1ovMzIcqgG6/8e/BFyY3eSmO+ECqfuVFIZuk2gEclQdsXm0oj
VWYvZY1GgZNEHjXVY+PZlw7gtuDPNwRpEJ4dEN10DO39QSjnhca8WedxVsBxyuACfQYmkj0MTWV3
p3HRSxFqXbH+LirbDSFldl9efy620sT+B3AiNgYSabW+D2ORI+iNWvNz1F1SXnrT7VIRBpmsf/tO
Ob5Dojh4J4ZRpeHqapcunZefAbcN8ZwB+wn43Z5bblgNNKe1zDdNizJcRH5tm4OBfbnSQzErTg/6
c2/eV449Y1EZRAQG6OvzT6A0Oh5dh+exKEb3g5U3sJwqnOafXl/Xf3Jku4UlhWQMEHMUZPbAjsZ1
13YqRB93YxYc/bwPauQL5+l3YntJd+gXf9jidj1pIx89b4wjBmVVkail9rNrBnATWqMSAh90BNNw
Ro/0ly8CMZ14KOoJcqyLtMDMA/FjtoFHvfnlQfcPwjVgESACSHU8X6UkIKM1W3odGefihEH37yCz
PhETmRfCg5dPHAMRIvh8aVs+tdsOa1woegQ9NV2I+FNY61578K06iavW999aPyAKYTdQS+DAEeDs
nm+nbW2B/PYYi9nXY1kK/cbIMNy6ELhuf+b5zsP9J6an+w/yj8jy+drJPksCawiqWOTaBE8dihye
Rkt+bCsAllmuWZfw+WcWcWv6AGyBhAFMb/ec9Hk5tf3iVHGRI28yB85M82Exj6tz0Xn15bXI5P4z
1A4xJ9fZaVUDl1x3uv6w2pAO1fR23UnAhv8dxXy+hEqMtWEJr4orktBIX/3p4GkXtQ7PLhsXn4uQ
AudvXw2x9Vy6vmLZqnz8XKFzFXWFYVN3Sdar12+Ds6tGBR51ZfCGMF6ezwcELTGezUimbnU3nlb1
R7iS/oWP9uVdzqr9Z5Td3thqKidq5lXsTZ5+wjzEPTVtlx46qgofCzPID8BJhhtIRG+GbxBFbbgG
IOEO5cy932eWw/Sq5qCJvWBAot0o3YOpxLfXF/HMdrFTmyAsSTPR0256ouoLi5IS05sDPVJln18P
qqgOjW7mx9eHOrNfSBQRnaEgiQzS3re7cnptaQFpxNJMh58lgX4sfWoPbx/FY8cpZnMmoCI8PxWS
az7pU0ZR9cQrBHRji60a7/Htw3AR8dFuwnyA2J4P41UQAEWSgqTUfSOUjicPCBxecqk5szuAuClm
o6UN8XYv4FY5wm99m45g2U/iizEH67EKlHpATPrtiTQSRgTPGwedktA+Xbc6B0svjSSiSXzzahr9
/pgg9HHhazpzjSN8x4zITwGJ7usPLeGQgFXfxrKpnafJn9qTyvBkXooyf/CqabzAQzhz5sgpiUhs
+FNg1HZ33tz7ra4Ct43ndLLfu5WpIq9q8gsp7NlROG//199ABuf5YRC1lo+lqdpYs8z2JAZQmb4u
pwtr9zKwozHHmdtOtwPtczss/yl1lK6PTsBC8OMPVfaxkCv9bDGpKC+98X5gWa9m7aII3ZnkcuPZ
giLjKt2I9LtRlZMujbsGgJ84O+9cU+ZdmFRtejAmZ75P3TS9MYCw3xqz3l2lNH9uPdkNj3mXXII7
nDs7m0otyHyY/Vwjz+fvqQRJviFp4yEx4HM1trjq8in7Xk12fwJk4V+KOc5U8NhLoCmMidIZxeLn
I8Jz26LepYn1so09bXSOpqeyg1rcFuNiMAYhsm7avZj84FgV1hJass2vdH8xp2ipLrns/IsP/xMD
UXpCPMMn0OJX0UffV31co9PMpU+duEMvN1w8OxlCswHoNGh2+r5byzHyUBd7yNPFfnClVR2KDjE/
kfnLIzgzNxRroL0t/Pv3m3h+6Uxv55LK2PMlyk1Hsv2zExs6OU6RQfUazEk7vX7b7u7Bf6MgrIY+
MJA4IDm7UbBOzN3eM9y4pKy4aTX4pxJpxEMyWsbN60P9o3juVplOKPcgCFDaH3ugfJXrxriqxI5h
tIt7OdUmaRqBbx+Jzs4es3EgWUaa0f85WwN4787GqAqhnblL8TxcsQ7yR5FFeBn7Muy9qvvV1Hot
wrlCiTtcRuk/qtlEhrROxkAcqNwM7zSnL/8oU9Mf095wykiNArx6oWonjYDeKu80eE2lRyOvnoy6
1gxusK5D501a5lJAgPOTNYQKXMmIAIw6cztVdMvqwTKKiG5L871a/R4fimRZ38lyreWhKFYjdmbR
fzTtCSPecbTolmWgQS4lh3tOAHVgrnsqe1jSA3iFhvD8jFSVn9uqQobMrpcG0GRVBrd9aaZ5SO4g
j7NXpzduq7poUXxdmxBUc1rL4BK26OzvAFlEB5qW1tb5ef47KHCmm+CEEde9CbistTN8KKTRtNoJ
EWa+WdCEwRTqUMVQ3l9XRANXYaNN6zWOcUHHcPdk/FsTcA3UBXnVARnsTjT6BKLJgD3EQkn7Q2GJ
7sOEbMOFHsT5UUiZQG/BINj3w0Fm4KWk6XTdF789eSb0z0Vv8guB+P6e/DcZtpXDxz+wbdm9ETXg
0dmqTDPWpFqyqyCXhnM1S2v4BZakf/L9wfisOCQ9jsS9+AHNsQdRqWT2xP1ZP5AXd3n4+mdMl4Xd
3H3Hm672pulBH4am8/PdFmgS+mBM13iY5+G7xib8hrScP0gADwHVrmRAdDhIlqOLUGQVlo2fVmGl
OXV9ldRVNYe6m2bpMRFeu1JrG6z5VGg0sakpCPCnZUq5MTKLWWtCvVt1GnyanSyha3crV4XlLd6V
0ZcyP+jOUtw4ylu/rFOFWO1sjuW1VyzyozsJ4IR9gV515MDzuG8rvSuizNQhthec1SnyskUWkRRB
JjD3ypM7oFX4pvTWMNyLXqzfXQzHjdNs5xl4naFDgQwSkwbnf12n/KAwAkO7tum0B7XyZ8OitOl5
Savz/yQONZtj36egafBT8381gUQaqkoq82PPtO2jhYJHEwKoSHL8GIJWHvqt83ZgJ/Mn7Bqcr9WS
clHpjVujyLy0UsGhsvOvvt9NG0rPG7XNeXi4rXSQfUep4btL9zOYHjW6qmZI7jGeKnAWbYS/V20d
s6lHaydLqurBkp6Qh8roWeButPspsrgV+xAuwNwcGkR4+GCzkVqWo2OjEZSBcTeYS/LDaJo/cjDN
z0JkNFhlI8SdbsnhtCrMafGTW0Db44HzYOdefdcV/fyY0ON+6tzRt66QNTVupqnqOR1ukl337jD9
xb/Hak6us452GAQljd0iGPv7NJ3wbahzC1Xq0vfJnWytGIx3/pI3WJk7Zn6FWTvVRik7tVwJx5x/
+cru+2jp1u5Jn9fgWnhD/9tN18UMe7js4FnHuv/h+KrlNCZT/VD283iTmNbwW/R5MUZuUPpAFJ1V
/1Wvhnbbt2lpRs3Sq9uRHuK30ci7K3qj3HCU3hvnsGHGRST0rvlJF53agpZ1Xkw9WY5XoH/1D6Wl
IXFYOcH4TW+6/GeXqvU+n9r1h0Q54JPCyGQNh9wG0byywKGjRI0CZ5XNxyxz65vWLozHLhvGBpmQ
xP3s8x2s4TjoY8lxMJ3YVEr6kZRzeVulbvMQjJZdRKLq5jzsbKdto3FZ23tZ5HoeDpPtPZTQm6aj
pmWJRijdpPb1WDriS2DU8rGr9OQHCm3+QyUh1pzmwCvWQ+6b2tM4TjouxG3fyMjUZquJOMim/Kjo
7XzCsxrP1Qab1zZamVJx5Q/WtNymArDioW7kdIuztf20Nibw3gXvWQIaMCt/FjcFidLCthqu06I3
qofSrozxVpqN+RMzgfnRAZeWHQzVISPgGamehkYlRP9hHm39AW3ncQO2aMHXgfaZE9Gu843InJce
Z4dMriJSXhPUdwW+ky3PuCzrEG9g1d0qYY8fRF7x+6a54pZaitHjRqkb7VaVeo3eOaoDBBsyq9xw
dFoYJTyvfQQ1SB51Jw9W5BDLtUN/au0/I5BDTbAvnAflau4vpIQLnSff8h6LOW1+F53NOciWCbcM
o2wn2tWSQuu7scmy38WcyPRTOrTGo774dnZ0UvhUYWEg9vDOGBaXGHzsqluUiToizT7XsSEd/UJE
tBjHLJIIt/w0wSyrkKvP/AGWcU0/Zo5RFcdkbsYgVJo9gNfKqvL9YoAn/LBpCOtXRjWA3O+HwcvC
Nk+LvwAygiQUlbOIY9Hk/h8ee9lxKmd1PUwkl5Hu1msS4VNo/jVmOS0nb540wENQpZpfS+IgT+wk
8lthaHl2mHKna8KAiZHYmEn7Y4RkDjwV3t8BRn7wpxgKGiGVlVVNlLSLlGEyOoMTBp2AzTCi012F
nhoC96C1tZjDdml4B6xMQxLIQj3g2vY63N45lJzHatKta8vp2xH0eu1/FeuwRCYsjz6Seqq9K/16
/gpt1/s86HL9AhpF8++UGWjfdL0s8tOymKM4WeCexkjLu2ANa7OfVhA5HRd9uhTJ07raAeijqeJm
HpMCDLOCj/s5oczwPe/G9bZMV96UQeY8EAIRQFLIZUzaR1epqrzuhDTq2zoDhnIw82K5m/oFKsjU
aPlXOC7Jlww8emynzgDrJUUfPwRVbHwzM8xu217jGdL6NfuE44uWHjOAO7EhO90Cnj4u9gHFPYSb
o7mr2yyehGjltQY3ub/l+8aaZjbE4rwvhkkFIfTdHP8lxDWCMNNq/9tazv4SNfbaETaviX9dZ376
caytHjM1tPubo1uAY4H036YzO1q5Ihq11DXDFtIOX3Da1/4BJEHNyS4qN7jyp3xzcsh4no7aUA/Z
nW8IQDBpUE/5cWROJhvZYm7qq3z9lDoQJYjpBzuPRK6bCKBno3pfCqsCKA5sNj9s+j55WOVG/ncy
iWfDXKszOGTdahC4+6Mb8G0m7dPqFX13pWSi1Scwprz0VY/XQ4QdyXodJLR072ooXWXY+LlhPdhJ
rXVEG2WX3QRtp19XVKVPne8KceDfJki3jrTqr4bF63RQR8P8uzG6/DYdp6QInRTeSjQREo/kqSnn
dS5kMURG4yBeh42fIyOtt82n3l66gNpfu97agGxrHqNgda8QN23uqmHum09ioByFlLCJML6R9Bp5
Dds0hMmKj/OBZkBxLwKJTYo3WxqJzpx970Sa38MEttxIRyMGX4ZKuGU0C7t/gOrR6weaLSLgVxqr
RqF4Nnx4MOZ8jbi33UW0tK2/MFVH+zh52DVcLY1q/TD17OZ6cBqWuCVCeV8bU/0UUDrHwaG2V763
1HNvg8LO+cstefGh9zvx09Jc+y92snR7uNE0/dPMVi2sR6apo0UkRrC1YsUVtapIMOjlYgrCZt5W
sUmawIog78x/6qya/yaO3Q9hu7XmQ6CBkk6v6y+HTO+Hj4ufQz6n/F1+b20tXY5VlnsQu5tgUdcV
rntfFLniAtIsccT3xB1qeespGrrhEpR8bQjltNRQSAbD1C/sxzXJEsQkpKeLEAHstj/aAT6JB1pY
4qMsguKnAvYDD0LM7xvAlT+KFOYWgqJ9H45rln9KVqcVUZ1Ji75JskxNmMyt81XYBQCLxBk1M9TK
0Xg/ZVPah9qAqtphGLNN+r9Q0w3VkX5G1ixrrNMqNsnDjpBlCO16LkAU6EbqHFwsw76UQ1CMN6qu
1S9ioyI/zrj6vavz1CBH3hAZOAuN+T36CtMYLm1pFSHsXGlAYGrUnxW5gizUaOs2h2xSJYEanYYx
rAc3fcAbUuRICqXa1eQuln+klOjETj3wpCI9tbTRkuPjXeo95iG6W+DrMXWiP86YF9URRKO+OehJ
Iu+KNFDFkb8mv0hopN3HIK8I7JoR6adI5hrH2R4rpGX9ZkkI3sp5wwFqTgMA3U++CTswsxCGGgqP
SZbaH4cpmN+nS4szNRw9ijI8qYMdisYoaMLPVf4HOn7VH/LeNN6JCcDSISmthM9FjQQMmtYiEAlb
eP4ObmW0Sef1+oNpz/x9icgVMjp1wYdWZ6bMHqyKlmaEtYbUQiAhPfIm6SKr67b0BR5tQeZ/d63M
8ULU0hX6DlJlPwxXawaAAF2AAYiNC1Jo9yjSR541V0PsVPb8oVgU+XjBU0J9Je2Dh7Jb1/5Ukvb1
R3T86t/1QsP7YMksaG6QO+qflJE37aEUGAv9VOPa2FfWIHhE084v26gXSI+FweJXMqw1F0spdCho
QdcL6XnIk+uYXL9D/aey6ukjWkgqOZaiFY8O8U+L0++sLQ+jUQQ/6jFI/+CKWnwznIovTi0Klfs0
9T6LXCa/3H4OrvIAttBRCJ9svVrYkNtlLhRuVQJl6MPQuTYKpCLjngPplOjRUgwrlKKaRT6s1iyd
Ywo/CzQC1b7u2CIEkR7mUrnt/WRSyozIB+dbqp6bQuTkqs82LljtTYJauHy/ynm+n6W3QXw6i0/Y
5aX74PiDJ8NFaUYK2KAXyR/bL5h5rq/LXaoV3UhWhyBeaOXIkGBZ4IjP3OD0rPka8MCZjdIaQ3cx
3N9TYlRXRP2JPKRKaV88afn5e6RZsFgou2G6NxPJNahRtvpkisELrgbQ5OK6tRvzMz5w9p3VB87w
xwPLZR4KbUB4rs6z+jMmxpwuAS3QOkqR5AkhUtL+0eqG0qbsG0hQDShkfhJgXfeoIXnU3yB34DYH
ROaE9aH0KvcbvH01Ry3RcBKS/vhPqmTZw5Ri5hevGbxHJ09zPQxqXz2J1F+NSBQ0FmSwFBRbtJWY
X+uSvkKgQ+9+gKHR37e+PmaHVRn6D2+ou1+tLHqkkU3l3Dm9C8E0MNVGzyaeS6LOc+ufPqnDHRgf
gkRoO3MaunWXpNcrhI3rYTT9IWrMdfy7bI5nGMdUSX6jjYmVHi0sK/SDgxTHCGG0Hq3j64WIXf9w
q42A/IJCCDhxw2RsVe3/VO01nAySqW+teOX/e1e3c7vVzxXlGFmtxXIM7LJziNbGIOPgZOqShN6L
0ikNRIq7qEVSyjboIDwfnwIMCnoNYGXX7dsoR2A4qlJ9/C3XtnyjeMQ2V2pA4AX/IYoRxXg+VjpU
NRZxjR7rvWN9QiXBQV3Fca/5pi6pU+6aAdtQiJ0zK0C++Da+QA1uVZkScHM8ttaH3lzq99QusiPg
TeP7FNQXqtxnR4MCufXoHeqEu8qhDfR6aFPHiJPWvC+XzYRKUSdtqb1c9a16ev3I/LOCf1a62hSB
gEPqVKFp/O2df8ZudLtlzJYYK12zODhTlWqnpZuLE3xpPT9oY5rShtaGkmDCc6c+0rhzn0RpW18N
wlgZTolb6re9L1JQeN0qvxouDk2hqNPkElHg5QEDALKdsc3uF7Dobm0qXy1Ykc0rmw47XpG0RUuy
UIKeNfNtfTY2HaF0yvyU8wAW0G/YnS9fs8TWkIoR9DOOi7Y0B8efrA+vL/+uz/ZvFLwfXE4xU8I5
4/koIvHyRmm9il0Yp+8UQLn72W6a0NHM/hEDJuMwDvKStvLLSi267Fi3QEkA3gTe4PmgUAiMoWpb
FQ9KN6LEmKcooOxxeH1q50YBFkdR1KGbBxfr+Sh+UvsrpWYVz57fEEIG9nUl1rdBCv6tn6Wj8bPd
ekAwdlOZNqU2OxtUzGOgxyg0iOMMaeIJg4nprX0hDgRMRICEdBZQOtwN1Sl9yCuyrBilUHHtNKt8
9F38dSaL7uCFivKZcw7um0nhNYoovL5bu3XqvAxRoTUeyTgPOABS4mrX+shQ+YVpvbxuoAzQ5eIo
0HmF+fl8m5LGM6bUxeOoo0xgjiP1XkyeE81IqA7ZxoVDce68gwEBgM2XxcbtJtbz9NZejcIVL6bC
mmhBuBGMbnLX6jnV8XUokVxY5gun5NxR/O+ou7dC93OPVLvC3QyNqMfa7B6DIe1+vn7ez+0ZvRUO
4WYW96L9T88rGQnhDTxMlLw2na66SgYt+a6Wdfr7+lBn57OJNAV4YLz02lFDZtVUVIzY1IyZMNlx
oiSZ1ws34LmTAT4DlLHugjfe7xV47qJWHs6d/axXx3V00pucyncWbYYZc9iZCpX5N06MrjM9V0Au
8Dfpiu42yiwSYpMUHxgjq4arcqRcGfSdceHSfbF82yjwfYHmg9aA8Pv8yA/2IgBRB3Rdy0qcjGru
IgL44m041X995G2L+I4JHuB/PR8Ff526KbZRpMBaRxhtH1Z9Pv1/RrF9gAO8jAA+tw/uPyGfn/qj
1zaOHQ/G0h3LstWxfnGbmzfvCwrPgN9g1AOH2Mu2OMTxhbUaXpyB6j64RVFFcxmUF+ayx39sSwac
GPQR4E4d2MHuzbUrfwloGnnxXDvmJ6uvcNRs14Dg3G6uHB8debHC1qilbR6DMvOvOqxxrlQOLP2N
8+XiBdcPgpZOMn3T3Q+RVd6PA3qTseFiWt6N8xfTG5ILd+GLY7gNsoXKPP7/yAvPt65IqqZL8TeM
OwT7I8qhWig83NFfn8rZa2l7uhBlIZrca+WruilpgxhGrHU6GTSNhQNRZ3p0M6e58JScu9zxzeJi
wluY53h34k2b8ilwFW5Aw6T2Cbr6Rk8s9a6ACXfPTH0qu5Va5guXxvZm7CLYreO/9V2ZJ0Hs83U0
G67+QWLu6heGixJaL6+ojgakWH2ZTKEjs/JLba61GdUGKdKF0c9MGsgugU5goeaOnsjz0bEEFFkC
nTM20nz4niL0bJ/MZUpPOiiKLOr7Si+j1na7C+P+izd208YdgE+GS8aEmrU7o21v4L1gDHOMq2b5
mPUCDb2sTbLsuBhWp1/V09B9q5AsWcjERAENIZiaj7ZTo6KkqY3tmrsplDwR1NU1AoMOnXvLbhHk
cQL1Fb0VJLxm3xjFYbDt4aEEjvo9z0z3J0IJ9NJUrZo87PM5TW67RiBQlfq0Fw/2pJfI93RKfTG1
rnw35ZQ5DiscVhVZVWL/1FPpyFuwEW0aWhisqdCa9f6JEq6WHUp9lt+A0ZOgUh827UOfKspiayrQ
mEsKcKmR3qvxfdUsagFX7IlvaBtRGnJ8gVByPVto4dkdpcSS/HQ50NNKv3lGOZanBOMb9CFxqP8s
5maiws103XCWEslGyx6+D7Mtrv1qI8wgkFaj9LUk3mGlCX5bcnC0GOENs7jtZi34tWiJddsiEuNF
Q6LNnxGq6N1TthJFQ2Nz2ncExLiBKdRwM/wEWvtr0GXUgsypMJ4ss6rGG5MmXRLJ2mg/VoVf5aGO
i8rPYrC86spobIpYvo4lSdi2hvzMS+V/whJlzG99VbcG5fRK3ktVtMZx0qC5H+mQW1Y40iK8ZERx
5p4ipnHISCFy4hi0ixCzsaRNakGUzjkSp2yQ/aNUA0fg9Yvq3IfEWgabnwCXyB535acasmbcD3G7
zJTnIAFcIRJVfqiaub/Vaw8wA4rrF2Kcc+kv59mDRQbgC/T17vO1SoPuqpiXuISfe6NkUJ7avO9+
WdJsj8M0FBHkGv3o95a6pdvpn1BBTK8Dq3Y+1kMlEdRqUQnwdaNF2XptDrY7a79fX5h/upu7L53b
BWw2ZBs6gXtNJE9P29IuuiUGndV+0zVl3imVpj81c+yjdc5+5daiRQlNj5ijlx4XaU93QZUENxP2
Q7R5fJcem15HadqYV6//uG19Xvw2yJT8LHCvAPueX39D5vFoZySwgEeM+0K25qdUNzcpBH38Kqyg
/frm8TYoEz49BDzolexuPbmAXNNak1C+LTEdNevAArchk/d00OcG/FmaXgB5n3lAKaYR2CMWtQlK
7EbkRnEGkmUjtpPxd1H4NfC1sjtUXp2/ufJjchBByG9Uro0z/XwtdbMa2GbDjs3J8KEJFaRgzbK8
q9ZmDD1QMhfGewnyJMim8LNVt8hoAas9H9CZUpJa2gexYwJzaNF7+dG2OpVfjapPaA+acWqN1PZo
A+Xee2zpynd6a9U/Rbf0T4DmGjoT2kVa/QbR2x0p8JAQ2tC7peK7J81KHciIM3t2TFGHxRZjcXSx
g/ob5MPyzfJa48sCWpKOdF3d43w1Isw/OMBFGqu+8aXV33XJmhdvD6PYfaCFm20k0ITdUjVz12PS
Jpy4mElZ+5oyumdkS0gL+RIB/MyB23R+kV+CCYbX+XYf/yekZ+bWxBtnx11i/dKd0r2eAufJHpbh
QlR/5ttFZ3IrczE1bI53cwqW1M8LFEjj9X+cnceO28gWhp+IAHPYkpK6RXWy3Y4bwvbYzDnz6e9X
vbIoQURfYOBZGHCJZNWpE/4QL+q3pJqLR1VN9zHo2v2SKcHG0b3yXG94fNG6EwXY6rkqlLq1AQbd
yZ7o20U50zdkUhYmmXK7UUlcW4rdww4S8Es0es5fYRjoOQTTYjz1MzP3vJ0MZlZDtG+VYKt/In71
+W7VyHYpFTS6xAL7f75U3Iv3FuLxgcSjcWoYR+zium82wuzl5chXkqkkaXNBNV2bh0+DkaBEFc8n
4BnOi0yf5DWEZfsFIq3+PZJl87WyB8att4Pt1VXhDppih5DZi5P6z05UliLSQtkaTxmC/hjNLXL7
pUdz+IfRFPmPxKqK+2VOYCDfXvbKK0XjFTI3p+3N1uF8WezDI6Mdh56WdGvvla5C5CZvtvCql7sf
eC53vpAbEMx5dbWKPeK5FXSo/0EY39cMwBmpMip+JZroH8cg2FIKv9yUGqquxBD6bHzNtQZ1OCgz
F8k0nCwQVHdlNzn3MEXagzPl5fd3v0F0tuB0IafDdbKOVo7RG7rUqN2pXXL5zsCCxhsnU7+/vcqV
N0gThWWA4b65cZ+/wakEKdkU6XJaolb5aOiTc8jUIb5LdAxol6UCqv7+BYXykWBk0CZYs/3nEkZK
UtrzCWPkqHFpfch3gd4EO2nOzGMVgYi4veCVnYhNMn1y2mziv9UBQC9KkWLEZk9VPoavSjLM/hBX
9kYcvgIWF4JOrALTguO25pFNpdEzANZmBkwjPHmqog9yD5fMiQrFC6dFv1PjSD0IQ1w/VGF+tXLw
TgtSEVUEOJyWB7M0rMJXl8GAFqSZSdNyGggHx9my5N2cI0YdAV1//1ulXnAwtcP6AsD4KjprTqhY
I6jUU9CV0sdiGD6RmDYbt82bK9gqMMNgEUpgBBHIRKtsyhnjkFLNnE9hO5R3s1zFnzLAE35r2+mL
0QDaWybUASx7kkA7B8ZuKisVWZWsv5+YPg9uhFanX4GsRRNXc76pVTrej5rcfAgqJvlzkqG8Ityr
s1INN6hkVzIzxDUgFJLrIpQMvfX8aOVVvKDlm45QXSam97jQj6UHaDj5DwY5LHM4RKAxyiSQx+eh
AYN2By1M+as0YWgfafkE7akaE6Ajqj2aw6fbp+LKuTdMbiKyYgob5OLOf9xg4v+RLPoMGdZEncqM
6zttAPQUW8gkJoGlbmTgVwogMXARYn5sTpZcLYiqMNxELZtPeQ0+DcEhVJRAsjN5t6qp+qAmLYDr
JnXql9mOrRAq0ljeaUE6lg9tFCi/JJAmf5jAA6ecp9H51lkjrYD3vxSyKZjwBET0TVehAiiVzp3l
zOj2xo6rDmHsKtP8Ovdps1cjpfTevZyYaNgYEdF9QsLs/BtgNSSbEcink7roNVL1iGnXYRA/ak4i
f1QKddxY78rlBYcSLQRU0IWUmfj7f1KBcGx64FHJfFKmKfdUa5p3RRiXHijFLeudK0sJ2iEUSkYP
JLurR7MSSZ/aaNZPmCNWJKJWDWC6GY5SMUYbT3UlvjPSJ7BDbILzuqY5jnKgVk2g6ie7Tn+2C1IJ
TF4d9dftb3V1lTfeMx1uFKpW2xcOlxlEOmWWUqn9vUYr47FrGu319iqXr41/2haDZIGB1d8O0T9f
CEpAngCD1U64AKXAVUI4WAKrrAWZvdE1uXwg3ILAmkB2eRMiXD2QXHVGjwWaeirKGBYDQ1j0yJt6
g7bksKXOAzjjSHHwhZCFIOOdbzlzlge9n2wFdn/11Y6iRxi1T3jVtPQGEfjKZqtyO3WLpH7l2cgs
aA5y24v8c3U5GcUiTRn6zKciC8pdM7XzbhxMeXf7Y4nfvno2E8Vsim9BVOMWPH82HTRWXCiMrINJ
T+glVH5saiPqWmpGR0fZJ7b93tkacy5iJ8ASrkQC9xowMyYkDWqaOscqdsZHur79LkdOcONErT+a
WMWhfwGoBNwEH+78wUIg6omiYv+YT+kC3tJMmp8qxMTnQlVbesvSYj6XalIcdeCXNC27LU7lxdXJ
L2D7W6J/gFSDuv6AWHDrRSFlwdEqzaQHm6XBSw3nXD8iwA7ytQ2nOxve1GPXj8WrgvdmSgtVMb+A
9R0hjvTWcwPfZ+ODkxevPvnb7yK7EyquJh2XVT5SmlKM4qQSHIOqlz4Z8L06d6DmC9xEWXrNs1BS
aXwr1xFgyvDMg9fRplim231fQxkrFCieWRtiCgn0V492XafH6FxNfZVyy3dG54WSmpu7Av2Sn6kT
OZ+kZJycuwUlXl/JDKacPfjwyk0iJgNwkxzpMRLoF88Ablm7sDtkuBm9+TMzFDNDnjy2TWiKeh/c
k0/IR4gpunOQQytR4aQCXLgPNEt6nNowAF5rkT6Bpp3Lz7gIOKrbJ0sACFiOILkMqFLt5ElSIsCN
yZJ5aWBbO0VL2nKnSY4BL02eK+WYJ0Z2H9da9LGpe+VDpVf9k5qZcIMmPbW9tqzSP5VCx4qu/YLR
Qpwh/rMPKinTd5nTlgY9q8aAYBH3DriCKk4/VXoAtHGpu9JxczUmOsKc6UWPtxt9CwXiFAcRBUF9
SCCW/GrmSTw82EusxZ7a6uPnKK6N1MsrXUXuPazi71Ib97FrZary0zba4lELYboA8VexVhvsvFGo
VWtzgjg/L3+MMNMeiyitkI3BDeVvDXEAzHhpDI+1uiiZV5pVcWozqUiB2WKf4nVJhzEXLmO25xRz
8g3oZPV5MebgRxX0EdS9UMoOKoSL4JBV1CNe0GpFhMNDaGtuakN8q/RQ6ZGsBoqwQ8t5/m4tmvEf
blEz4TIYJt0zsxF0cmyp08EZimBwIVjAFWCYkn3IIsCPaac5L22KH/p+MlTpVykHzuDCc9EgggxR
9rntIHu7Wt/NrTeVodK6NpC4dKdAfnpuuir5bwIO8U13erh6WjA2xq6cZGy6O0fqg0O36Ago2n1X
D57Sy8sP5G8QzwTf3fxSoEYixVvF0+ccIBgaZ2ICtgsma/kxI0uXuE7WZjkZFqkzbmkOnco6GtTx
QMGpZTQppPCFXHFhzqlgQLlvyjyLvF5Ly8feTsvXSZ8MuI7BvECSCKR48KSoaH+G/QT5r02H7KWe
mwXWZqNE/xllrxh70OFa4GnN2PyXIZ+i7KxR1/6AMy+nO0WRilOE+12xj522+ZPmefi3DVPhAIBp
cOkqiaR8TfSg/GFUTv6p4HaOvLbI1KcpL8ZvMMW6125g+AN7MUkFXQ8MEpEhTSoSfGOC+NZwJjg5
U964cTmOnzrdVh8SABSNa8wtfNZqtqRlb/ElBs/Ow0Q7KG0tLa42lQAvJVgCX/Q4zv6OqT71e6Dd
8lPt5HPhtbZefguDuqhdGmR2c8RO2v5l15b9pOtZ8IkpIKQb2l4avM9p6tudptVp74XVNCa4V9dp
yMgDmNcDZomYToQgkZ9keZyknVw56jMOLYS5OGqs71YgzcM+l5T0uW+UYNmXgzakeFhF1bTja0Kx
l5zCfAyYEX1fBu33CIK84pUV7pIaQsWOffWTntOUeLNahK3bovD/Est5+JnyfABiLpeq5OJsUIYH
Cfh88WDUYfwC4yCEcdAHee0CVqZrXSPD+q3JZPXPMDhJs2+CMvw0x4Lr02l5H8JtmsOvkBOoZ+Yy
AgoV6ZKku33vsF1yxU6epUhCzDA2u/CzUcVGBb001gH+Zk34NdSj9kVJ2TS7InawQMydPvvWB7Fz
7AjA3X7ICWquYkK7LM3JgogixVXpZkZWf76dZ6xLNc4AWTR9BVEr0HhdXToNNK8ci15oovbyMDuZ
+aU1o/IQaWp/LJTI2ugIrdOat+WwNRcKqUI7YXX7T/2oamEAK1UB8fuM73PwkDV68JpSoe+QfdWh
t8faVutinbK9rQoX2BGsf6A2q9okUeaRilxTfGtROr+G4nXoIfpuFHjXVkEbh9xJ9GgYhZ5nNpjz
lq0sZYovVQH04qRgPyhptpFar7N48SzAn0xRYCPn+0Z//yeLTzLdRsFh4oMBbz5Fjrp4xFPwkx2Y
l/fuDQ4zqrkgQyirMUA5f6AoQpBRqH8czcaY70Yp6n90cV78rmnIPzVRmvy9vd7l5mBECCqERAi2
J9O08/XGXO+hNivIScAp/ZVbXXsHBaF8NKDMaO7cNYgzjiCKN8qIy+8G1FCghkXLCQNP9XxZRx0X
pDE752gkRAdNSqYfUTrHGzXe5XdjFdCTxGYqFb7i+Sp5ALtqkhOkLHGZgnhhOW40wJWUk2Sr9L/6
QP8stXqPjH/zPKV5fTTLZd5lAsejaNmWt+8FGEvkq8jRCEEDmhqMXM+fKKxSJY/xmjqaGfAVVwb5
9Tjx4nqX2Cc0FyvZiL1ypkHlZnrDNWGnUIU8hOn1Z9DiVb5RWlx5bgvQN2eDjiygrFXNxB0vl7YT
OscYBvfRnm3lQ1YW0sYxf9uG/5ZmPDdjZUYCwjEVWOwqmtA0VDCR76yjs3TgWQK8JOJDNsd4QsW1
Eu8mwxw/NF0BMcXITbTVySK1Z00GzEpfJA1/laBNA0/WDRyi8abW0EmpUSMAiAQb5qhk+vT+HS58
dym63tqdb5XHPzEDkrEW4VpkH6U613fKOFu7uYMBePv4Xr5+RtKUdeiIULGyzc/3Q0w7lMu3Mo5L
GY8ePnWxF1dqsPGRL3rhIgBycSAoCdUCCODqCkGGIDDsJlX9DNL2kyZL8akG2PY5rSxK4zgM/dAx
IF6Re9+r4VDvBjRvNwbjl4eZpisIJOpyjO0J9uePmuKF0oj2p98XMGgSZw7+a+M89EZDyr/dfqtX
ylWQDFyVFMti1LDWMEzlBFnWeZZ9I5U5Q7jJzk+YJevuaAWgp7ohuJeqODmoipX7KdrfD5OpFh46
J8WzU6flk6WV9p/bP0oc7fMjQN+FW4F3AE3golQt8BeRIquRfbXup6NcZ4CMrMbZOUFFL1qFn3p7
vSvvG5olPT9iJ8fPWJ1sE/XBXoLJjVBtjoa+k+tuNy/JnkC31aa9APyws+DlMMykVWZw0a6iJ34q
vY6N6OQrUpOenLpGRC1QnTt1YqeBpI29eU7yPQCN+dEcQHkFeK0jO9GOryFGEbtmMaipxzB5LftW
9yAmOltHQGzx1esn+sDPoPlJ23At6dslkZTBB+l86k24qpO+H6rsk9QrfyX0QmwMWoxm+lxGcB6l
TnmUMAfc3/4gl2cd9wTmvgi/Y9UISPr8ABQRMMEuMka/yiD2WxaMvykAUXl7lSvb7K1XiaYrTdEL
MgBY1ylZtHryFz3oX3RtqT6QHSteM5XxIZ2XaSO3uvZUojOEHZgurpHVpwdYF4Jz1Ca/TFLpVYV5
CNM2fa9KmQhdREcgzIxBaD+Jzf5PNF6UpKqMSae7YC79sTPq4dBUbf/p9ru78izoqzJGpvgFubb+
Qj0KQuqE4qlvOIWxg1tpeSXc4/fvA1YR6AZw7KJxeP4ssoZnYxLwhfLS7D0z7apDq5TvxdYg0E2n
jjmgJc4kcNbzVcrWkBIch3q/Rl1nhwaPfGfFeuH19Ew2Is3lawNaJHhCYqrGH6uNnWdlImQjVD/o
w8KfYZ+6eW9EGxvtMp4B4AKZyxiDPrm+hoyhHjPGqdVrfkU++jgodXg36XV/V2OzdffefcBSmILT
daX7D831/N1h29o6yJNovjpE5m5Qy8JDAnwLkXF5UllFVWnEC/gC4njnq2j6FNjDzCpZo5gT4kFT
/BxbSuFh4Fa7fVPGj7cf68q1yIoW4tvI/Ykx42rn6Wo9t8HMh7Lowj3XY5udiqicj2EJ/GouUf1D
40XCFyONn2v0xv8M+UzHENL/D3ns05MxZsnHjd8krv3zuMxrRggD2giS7xfXYjITEee5Vf22iIyX
gsneQyQ33Z0RivaYVdnmvqnraTeqjfkBz57K0ws1iXaZpqENJXfK+FRJTfUtHCL1KS609JOmTZaL
5G67a+Rsi4179ecC6zPEFJw3ucpiLCl1pgnJRj81wnDXd1rzndvOfoFfad6piWF6rSSw6VK5BZm8
tl3AIjB6B6pEI2C1KVvdGMsOfVKf/NiyXbK9xE8ytXFR5NAfs3ooP9z+NNcXFJbgTEMZEq92S2Uv
gM5jW/XHcJSPmSRJrsxF/zWlc3bQkIz7fHu9a2GEAREtDvIjHAZWD1jP2NT32qD6MwqKz0PgKAfd
ibcOwZUwQpQi/yTd5i5e15RIAyKXZOaan0RcVXnXRAewULSSR+fdt4kIVUANxP/Ad6ySbhM7ixyh
XtVHgyjzM4nGeZ4MW3jTK29N0MlYBiI1DJHVhjSqvOoCGV0KozbzQxSXie+gNHV/+9tc2Qs0EcAK
MEImgFwQMpwyCgpmaD7tJv1ECZuhOVKZ9wXqcyin1d2G7uGVr3S23ur2GutiCY2OFluZd90+CfXZ
UyR0DPoei4zbj3btBQoqHr4WlMCINZ+HYbTNEyzqIsWnwTh5ka0OHmSALVOHaw9EeoyPFphuwFar
zzTRNCWlzBV/yvMYHPkwkJt1w12RVO8dtnLz42UCkZu6nhxjnYwnSHPMMcQlf+y6ZicjXOImJUpj
t1/bGzhhFbg5Q4LEzYaA0qWdv7cGjntqt7Lsy1hjmzsZKfqfNPra1iPQ1wezw6Dba5A2+Z7XVWrQ
1zMllLdw/VQ9mtvyEx0/QyjVjOHsqko2Iy4JI2DykOCzj32Y1fWui+38t77k0m/BjUJuJKgERHjU
+IcwFJV2FDRMA/DVXvr3JzUiayKLgjlH3baKRmPVR1CkDdtP9d7edfMQMf4ZtwQXrpwrTozYdqIy
oTF0/hJ1vdIWOdUcX5JmVB2ZQxHendqbcWo95FWQbKQAV7YhTEAKcCICo4w1SswsJb0C/G35E0Hl
ILfScDeakeyNralthIxrSwmsGHk7oGGy6fNHi5nvj4Ye237UtNphZJzh6kz5DoGR/729Fa+sxHfS
hYIBFwc9jvOV4AxMw9g5mo8OF9ShHlFe7mTpYVHs/vj+pVDuFmNwmp+UV6ulwmSuHGZ/vjwW3Y+i
lR03gBj1Iylj6/0b8E2IAxqB0DJYkzJCyTJlKcosv2+zhHmq6uw7yuQNGNiV6GeTdTG1A10A42R1
iocO48AmrGW/aAvrYKJdidAk6nfvfm1iUGKJLJcx/Vp+o2tHc9HlVvZTIF2+rkjpPosr/S6slm5/
e6krJwqPc/qroulhg8A8/0JOBh8OmrLsd1me3jvMFPcOEgn7QhkQdU/Nn7eXExfReRS0qeKEgwUh
glO1SuI7NVel0mpL2grFcABzkB5HVQ73pSQz/CVIT8hy0Qm5verljoc4A4wGmBWYGng75w+ZCtOH
hPmiX+hmuQ9kvf5S5Fr+1UKqbGOpyw0iXEcou3hKJqDr+t4Z1ZaxYJX7HUUrCW/FMLRFaPf2A12s
QgKDMoMQdeZ2ZCeeP5ChLkbbz+biV8HSQwfLupPRNlstsctVSPmYNKGdwTPZ69OLr3zBeLMO/MCC
6AjNv0AFbdY3dqCIAWdbQqjZABgjucS5gIc6fxZNTfCpTRrHr0sohLEzN7FrJ6axg/if7Rs0PjNX
k4v80Yw1c6NIvtj9rA3sjjoZDBlVyipnD4RioVHmgT/H6LXlodO4ptJ8VVXjdeqUj7c/2sUufFsI
4o6F2AUPuvpo89TW/axNtm+hIvUsIyz2gtp6ckBBsdm4t658ORTqSDLQ7aCjq6rn7xSnV9w/4a75
Achpt4mlztOhxG18uWsPRCLIgJDhu9AIOV8F4WdCcWA4fpoG07Eh0j8gqdnsRqMYNhLct5t9tUtg
t+hggcQHu5jqjktijgMi9L4yR9N9HSIE2s9K9tCpZvgXwXXzHqWGDDUF1XxAmkzIvDrORyvqE89W
0/w56BzjWBhp5DNeXAwXwS10CBG4jgA4FM3h3Z+aWSZNHtFLZtq42ldghgpMmi3Ll2xpvjeUuvI1
fs83uxmX/2MpprQGO9gUo5fVFTu1DWp9Tc1HgMa/C/PRuge0g9+hHW0xEWABXJxV4X0lug/0rTV7
va9wFonASOhEhNEacEluSrkD6byMaEnKAntQTEagUOGABj9wj8IoHqumsVDuK9XfU9qMX81pyDS3
MuciuUuCICq8DsNCx12k2PgYJG3OBAsq9+hK4Ia+RsjEPcCr1wpyyjkIfCWSUhDlQRR0O6S3jcUz
Oq5rxGUj6/MEJe6DOWHKJUiL5TNxbUbge6rzT2pn0zwvyih2JwD0T1IUKoCY5MoEMqXmDekqsh9/
AeJV34KqiZsdzR8DkNcUqk9KNBTP+iJ1D3rupN+7XlFSV0HyBNnkojbCnRSHwxdzpAWArmE3fmV+
VH0wJav4UdmNnhPVQutvHOZ1sh+Z66ivlaOUxQ5usVx6WTJ398z62z+FY3cOmGZHwucLYEt2nIpZ
73wxB3keS6O1dhlaDqGbY4VReW1d9SyoD4XswhmIwvsJXAwcKdwV/lqxJkEdyJIJcGwZ0yGbIT24
5TjYw8GU5+ZeN9NWRR651TQvjifpw6KC13dVXTJ24Frj8aDVvfFVk7P+NWJMBU401L5qKKrFIJya
Lj+YSazUu7AxUGq2E7Wboa478mMO8IWhcOF0qutgfNC6Tlcu9i5MDORGzSJMPyL9GrR7vedAIoan
tciWyy3+z32N6YuHt0ywPFi1ln43uwUcoJQu5auZ6PHnhHLuz6jDxQIxVqj/Wch81btIwhsQGrRp
HSyt7p5KHAEFXrE2bb/TqhoQ4KA59T4szMrZg9rV5A+SkQm1izGSf0+qxIZzjAC58ZQcQburC0Sx
PavQIXUamQYpQ4uUYnh3AKWxgsASpYXAyKybzgYSpdDmlOKEbjVStSbbPnPTysYsT9Uw/rgdlC6n
6WAeyPohgMGgJ+FbpUETMEJ6+XlzWrpKfZXnRZkQ4wgCy5VIqP9TwYr9URcuwZ298MJBdBUzLMy0
sYErlTlaDFs/6DKeCOIi0jSwqLkT11cikAFA6TNCyo2dGuauZxI57/rANn+VjpmWnj3J0knqM+g/
c2pKwZGuryU/6CH6icieK9rgqvlQTHvGgxTHVpuhYiJzySYHzY7Vn/GEhzEyEUX0s8EuprlTI7v/
Apy0/5VmowZhfS7TaK/GTfarHroEZcawDV+QE0VOC+H81P5YlKigtwti1tyji5L7A6DSrzUFZ3DK
wkBOqKCM+k+uOzV4VYAX0l0sl1qyRz5UTvfDaINNSJscjYlaSkvb15I0ebFwJxxcmonmXT60bbLL
gtD5LdPvCt1+scpvtankPXziWul3qWHVL7FS1D+yaIb9qMH/v0ONd668DMsThM8tLXP2i4bKrDtn
WZu6WiFLwZ1pp7ynMXGa6R7PAh2udI1mqKvYuf3QlgFmDXY3a3cIz4Jti8ogQdIzpd7wyCu75Ih4
b/Gl6idMpknDkHjtowy96wKLZwukb9uXHmL7aEzT+ZVeGiU3w11lj+W0K+fSjjw6RfrvgQ5iiLz8
hBYFv18q7sOJ+8Vtjaxx3DpI6vKRShR77ryRgJyaiTOldw4iIi+TsLLyJsUu4GBrtfR5mrCs3Dmd
ZH/t+JI/MDeIIi8046XlsyfNazhbhG5qpd6nc9rXj2HYDAyvw7DGnkGTf6XOMM6+Ewdhd1fYRdUL
YlVXHAdFWkDBpvSlNwr7i5KH7imdCnJMFOjQvl/lt12Mgv5olOWp7UIdwGzYfiFh0+8b8LzehMPB
IeePYuNsXWaArIorsI2TFROT9Wxu6tpqSB2jxKIkHg4F++MjesLVRgC7zJ/FKqKOIxuwQGWcZ4CM
H7SgMNoSmryQCaGXID9PsdUfQMYMD73SbSGCrgQMrClJrSjANdlY+5JnRT/VphzVJ8TU5hNY4PwU
aovz3Ka9vPHdri4lFKeojQU2YpVDa/KEdATa46dxMCxacJgELInMJLrDYvR2ILy6FJNaxxFNLcNY
LdXkFbIu5lKfoPJhi2SU3iKXOOjOIAFur3RlWwA3gDvFSIuxliY267+DYQ3uezbF1ak2jOGYm4uF
PZIpvbftw0UjhhKizn8z5T1fBSHfyYIsx7ZIkLxt6F66Cm4suxS67saru/ZAYhSGSIFmgvdfpb+K
KjfBENjVae4VyZ9i3X4sZfPb7bf21tY5rz6gQgrEBmkYw6S19lhXZgz/9DY6FYHU5m5R5iIv0JTl
kxlhkwDMn2aOOy1GcqrTNkC6V2ui11TrlIpBXTHK95PjFCizlPog7zFSg0eh4o0DbmusMr/GFhvR
b+yiNNIvM/mdBeb4wwjl0I9y+pMMG1Usc24/1JWza4CoEwMKxpwXqikN8hatOs7RCaea7rcmR5pr
LVn+UQPXfJxjQGW317vypZAyExZQyNTSBV9t8mlx2sUcjAilh6Rzu7FXvjm542w0mK6tgs6nQ3uE
cp6K6Hzr2XiWCV5IfCoSKdrPY4a1loxG9e1nuRLTUeyBY0n0w05s3YdWuk4e0qhjFcxD/EUhLVDN
VEdhex6qg8pY+gsjhS0ZtSvPJlhTYCIZKRGRVs1HLFdjaaIjeFKswsY2SVtgV8S09TZ2xpvIy/l2
Zw7n0L4SfRH2/CpK9PqsB43dhSf8DGrdVYYuXO71oO5HL1SMKNwZaZzon0ZTDb8FYxtqro20Gerf
S9N/KY1s+BpiBIXZRj8uj8jJN7YXj+GkuwWiUvO9o2TkSkVtV69dNgcOJh/M5dx+MHGQQkDd7eVc
wNKXafqN4EQfefa42N+R9Na+JdRXg6dG+viJEV/yaEID/FMqVKNujxbSK0ah2HIrDGInt0ulDsij
g4etq6TVWD2EUbt0u6ILkx9LOJjtzqDeG0hFJid/CisjHndl3eN7ohe2GXpmQN/Qm6ywy3ZJmQ6/
yj5fzB0eCepTo9b2pzmqW3snz/38OskpXMCJpAbJ/0kJc0+H5Y2FS5DigaXBlun2NTDoYpfTf3ce
e6vOYpI/R/lQhlL8dTRy5UUeB8c84B6Q3MuYsj2kVVg59w4eKZbbdbERu4PcZ9q+cIql8zSn5Gl6
Xcl+yy2m9lBJbKM5xTMWby4pXTHigNeHz9Sa5a9+LiVYEE6sKi5mCVilz3pmEm+KeIlcs2z6XmAL
5xdzysInY+r0J35Si8FV5UD0L4pEJ0ZFvH7sU1IkU26fqItoRE+NWESz0USSlQnS+bmtGR9gpDwl
vqQ7yV0caZU7FqqOFcAc3A3ZFlT6EuIpFKfFFBiQmyrQeOfrRWVdyi1Kdb6dLNZJr5zmK9iK4XdQ
QzjKtUzda02ZYlkQSFLq8gXCnzSu84221uWJZjQiAApCjkNDXuv8VyzRYi9JFSYnhIr7QzLUywOF
2xbD+DK9oBmIaKZALiN7u+4Wx0bUcvBq1XcqJ9y3AdZFXaCP5PSW+d7PCERHRzKIaxJO6aWcTxKG
qNC1mt9Gof47t2b5qTM4YfCNc9zZzfHL7W3zhnJYhSo2C5pkFJEAIdbj6KTE5kJCqdrXyETv6fHT
koFSe5QrdquRO+VBbZX6rsac40mKzfmjYxTBLsdC5VkJdCqlNC9fk77cxHiKDXv+w8SUF7AymRbY
tXWmGtA1EJTG5DQlmvJlCQJT4ToiBXczTdcyrx+RHNzHS4JVZmL2+t6yBursSZH6l413JO681U+h
wwCwjfSI82WtdlnOHGGx6iI8aVls8sRRMH9hJm7/Nbop/53nuvoVvHjxiFmhPsAVG3FLsmSsOFxL
7rVfVJiEAQfmwn0wWMvvLEH4bwcXZO53Q97jfVPISmejDrYM1u/bv/3ygADSkOlrCswTysarmwin
woUO3BL4aZGwi2Sz3sF/0TYuvCur8Hp0wfeHM3RRLCGtn6MzUgS+HeTI/uXBbzk032nnS9caTCZj
PSANpF3O+hTaoPdjbFds346w/6u04LlvYXEusfM1K8qNOeWFRSU9Z8HDZxnaz4wcVnlxys+RkaQI
jnNeZtTjQZN4ZZPnz0nYJ3/Rss1chpzBvqRhcewg0+/a3pCfVWcuQzfD9yY9vPNLMmQkypEHQ6Tn
Fa8CLhzsYHLm3jhG2QQhUifqNmMRbMSfiy/J8zI2JQEUvAnkXc4Dai9Fgen0gNZz+HD7ZkBvOx6k
LZHga6uAFReKp0JtY91IG+sqXDrepq8F9owmXRB6waj0G8OpiyST2CEgvPQGMc24kFWutC6Ue7sK
eZZOvRszWxWWMiF3cF7v4nDO9nGhtxuTo7dteBYsxKoUO6IpRwyXV29wiuiFGmoT+jGodLWbPkeT
4+lj9QKX1+8cZICq8aFMxrtsqv4b0O63whRLmfYp6penxtC9RUuPXW8cEKo7Nm047ssUC8bK2ign
xAZe/U4CLKAdfiI/dU2RcXK8WYxmSHz03OKIhtdg/KgmM/s1IZ1w0CAM/OjIjDCswtVz4yVdXKji
HVmAt9EIZ/y6xhqAABCHnYNDl8I5VEuc7nWJ1nZTqsGH28fmSl7ESYbTxTxJpeOxCoCtAQdq6YPQ
HyKETy1MtWBhJDmAXj3+EutYC26812u7DtExhCeop6kAVpdFEKgM8gLmZD3iikCMdMeVZ/kAXzt1
8Vbx8zp4r6vBG5TinyVXW84sEUoeUQf24zj/1uSKup9TSD2pHW6lJ5cHF1FXZEwpb6hBgeGfh4fZ
6dkYxcTbXJTlmAXBj6Gt+g3mziVuWOigkwiRZ3CrcOOer9LXzSjbRp36yUiMdWs9YsozRnZNeFX6
P4HiZOOeaXBkumoXJ6ML5VGnyJeyVnVjJUCUmFTYfJQzAE+72/vpytbFGEBAwgkqpAKrd90psjCi
5thQTIR7MCjOIyUdc7XOzP7cXurKy6YIF5e2xrCBP89fw6zDm8q0JfGLIkeLDbr9vquTrY7g1VVM
iEJgLkj/1o1OxpEaJ95KfKNN550+TsVzaHbKe+ltSFSiWUOHSadpRv19/ixjZSpBbhSJT0WGT7DV
DgzUR2MjD7ly2Jlxw3flhiQZkVdFEHG+jxrJTP1IN+vHIJLNB3kKpftJxcrXjWR93Lhiri0oKgIb
fgXrrpm+DFth+spp7gN0Qw16kA0iNUqYIM97MMvJcHj3lmDyxFiclAQO83re06Lz6sSlGvkl+96L
F8Ty5iTV3/8agasIQgoNSDFeOv9YVdnW+RyLi3NU4oPUqsdUV6N9UNYfhoS58e1nekNurm4iQ2BX
oECYhJU1QSUapMHUEMf2o0rNovuwGetnPP+CL2G0DP7SC3EEME7Kb6ORst5l4Dr+h+s8QhpOEZaI
yP6Ps/Nobhvp1vAvQhVy2AIkJZKSZclxvEHZnhk0cmykX38f+G6GIIsofZuZhV1uotE4fcIbvKzQ
D0uvIT8X84TQCravrfbISu3r4iSHFkBrq3HAoL3Gwr6v6yBMK8nM1FroeiUGPmDrp258kOqoZmfI
ZaoVMLMe7R3UpnpnYHtp79tJc6QvkjD/0SPK+2bpWTZt3B7XB2rpGoEGAf+OnvX6a2RkHXeJE2qn
IZVOoDgt+NMCLCg1IQrqaLNvHKhrKh3VH0NLsupFtxuOweW7nmPR4Zrpzae4VCoz6Ho7/xHXYV0G
VWQMo687Q2X5rVL22i42zMrETDjVjYPspBcBvRXOMmXU6496lRjhIVVxWHX0hIl3KuhB3T8q17GK
H7sUMwBZaCjbq+ZknMqK4pQf2+Cp9STd5LktwvG9PYVlR7jB6YAuMLt1yaTrXYcejDKfUtrRO9vA
2V2TzrjxjV3fIwvId2Gy0bIhYK1CVaiXKNbUln5KE2nucDitHtHy7V8WKM57vaIWOgXBkESY5gJZ
9yoHirUSaZFJmqcBRyI/tux8p6MXtPFEN65tyPOkBkg4AAUjcFweJRc4RM/csj2Rbge5ItOHpBG7
Pi1OsGr8KhWHZZoqW+uZbtDTHLXHePm4Zi/fAovfOCf0pSgXUQ1eQK2rza0UDfhv7NXAbEiwUVFH
NCQ33msOw7ZCrVxiFmXZMnq6fF5y9lSbpN4glGG73xoyoWCMknfTVFiFUEA4BuoAIk2/XAVl9slu
Urs5wV72DpHSdHvIrNH7Dz3TVXRgSctt9MVWYQBshWgMJaxPtiucQ+FqxbGs6Unc/35vdA3RfWXW
BCQXWB3f8OXDeLrorFwpmlMXWeER+4PyGXtqG6f7LPug5G38oI3STnxUdqLDTDn8rAxj+Hj/V9z4
9Bx6hsAHSBJIMlenw+mbqcaooj5hDWEFti7yo2Lb4ZOm98nGIO8aMsLXtnwOCBSToJPGXT5wbeil
zo7Wp8iaUM8q8h1oFjMwwuQDNqwKVPEEjKaiMYiozQza9FihrzZ0X+4/8vUHQa234P+W5ozDm778
GeTKdV5ORgNOxIgeskbWOwXu9EYEuL68/oi2LUAcpnx8E5erODW+2I7NRW41kULb33YPhtBVpHl0
8RzNbbxxed16KobLFLAITDL+XQUcIx4UNeoHICUijncFcie7sTed3bv3jvCMZvyiTQPtY3VmGYzT
dVKU/CTzLAzcuULprAMtdX+V60MJcQvCNh/6Ini37t9rveLkWqYXJ0siChDPsb5PbMw9BV6rG/XV
9VKgGrjkqL2JkESuy9cUZ65EukglooyjoQADi63A7YZwTx9gU7Hwus1AjFyMLxYCHFXGarHZcHvL
BF99UuOw/wheRMN6DKsHu6w5J31nfK7CGhyg17j2x/tben08GGQurY1FxnDZ2svnDAsHiSlRS45H
b2CoXeaveWFbD/dXubWbi54QSG9uAi7zy1UGMqi4zGx58jqve65Gc96Z7gS7xjHrrfrmD+/8MlW2
GPGYJGtMnWFzr8IJTafMtPq8B6xa6bsM15izTMFDoF+sOs+LQcCRLrKL2FYvhY9OH9JtcAKULxFC
Uf8U6YhftZUSYDtamcXBRPh9Iwbc2I4/+GIs0wg1fJmX2zGNi3Bl2venphsBmJhp/tDboN+xjsre
7u/8jfcLiY4OH5h3ksF1p8UsZTnqoypPiFUW+2p2K98BILy/v8p1UPszBscWwCCA0pC6fCCJW9ms
R4ROxFRfQwyek6IN/bkxDlmOotv9xW49Eu1tZlpcF1yPq8XMypUu2l7NCbc086VTQvehEvlWnL65
CnYRcDmW5GKtApPVMRqWutac3Hma3ma7xH/QlN1GdL51EkgoqGSQmqQxs+qgx+Y8d2CbWKX2xiB1
xm+oKSa7xpk+3d+064VsYplBixf6Dfn0aiH4j5igI/N2AqeeHZNp7h8Qd1YPOLVvkaSuDwNHmtQW
GWtY9Gi/Xh4GhTnkggtvTtEYFQd0HEffNlIAc9qc7T0ptlBotx7tv+utkj8U8xqU49lDbGSbrybC
F76sk/Bzb9v5xsTDWNKey9iCRQRCYouDsAVAYpUWJbRIJn1MWvhSpdr8SEEAfLCNrPaOKP15BQhr
XMhBIrekKKnI5r8LmMgmYoZzmD6kFNUCl/QEI3BpKupMHyQUHRN1LU2enBJF6z0H33ADQ80d8yA6
c/oa0VNZ7Mul96qhqwSGPbem73pdiFMG0zPzZ9se/grjQuV2l1XxDWdnfVxcwYT27g+P69elal/s
iIirxuWLrUWbzcz18hOv3X0oMjHsBGFrd/+kXveGwQHT6qDPxnTlihBUD3qUFaIqTrk2GZ8m2m4f
FwvvyA97W32Qrpr9rkB3f72/6o1DC9UYw0dYi7TC15ptuC20xhwrxYnRMrbqPQKQMxDtntzUb8st
ht+NlBcEAjMkWmIInHEJXG5llOmVV5d2QWUbZU9UizgTg7r5aHlK9iAzaHFxg+qnkkCV6zohTyk+
7fTGy6zYeKk3H5yCBqFrh4pjTdTkdig6ivmCsWStRn5qxsYbNWqxl5koHfC6irqRWi0pxeobMpao
ygBtgQiu47fSY6VhhUZKN4XNjdPiL9TUXpvCAhAs/2qR+fB1zzwMxvz+nt2C2CJ9XCbVSwPjctdD
tYt1axbZybZ68VDM2NKlilbsJMp8e0Rgo4189Tqvo+wlsyDvWaADa+cVSjMmG/gnoO2hFUnQMO1A
fnCyf4T0kctAK1KBwjDGRG+jNmUbJ/r6AmNxLkiqOMoMgvHlw45jEsJ6NLKTgSzLtwik+5OWZ+8W
SyNvtOgiUHNT5CNudLlKoTizMJskPym9Hu+apqyeG3OYNlrIt56FuGNipAE36ApcUrll5g5wek4t
gPV9F2rGUyzM+vH9MQCCAIRYcmHQg6sdi+zeHfs2oTOOFdiDao75UWuEdkjoMz96XeptRLobFxcH
YwFO03fSETq43LvOaGeBzxpwpD/iMnafVX7ugPWawsj+/P5ng4zBLHERa2K1y7WGMuQyg/JzqmsF
x8UKlMghysNiJLpZ0xHBNoRa7y9546UtNEQKNpqQJBOr7fToXnQzZNwT6Flv5xqttxNo4L5/FRJO
ujJMSJejuGowxcDT6gQ8/imN9dqHfDd87A1hbbR+blxKfxI0YFyLgugaARQ5szokDTmnarT5izA0
5SjVbnqe8Yf6oNdq/KQi9XG8v4E3zgeHY8GrmZww6tDLd4YFMddgX9YnYBb9I7m7tYPz1uyK0Hx/
uUsmbWBJDcCZV7YWAmyd2NI71SpPvaGGQWsWv7HiMyC4ifL9h34pEejU0eOiN7g6FYk+Zgi3R9UJ
AfJ836MT8JDBK3vIk26L+XTrpXH8VPI15mlYHFzu31gIMXmjCS1SdMMu7pz+xUGZCtJNWqaRP2tV
f8il2Gqs3loWDilWUewnV81qWc2LdKhzXXlavvmd0mRREDvNx25IGLJ56nRQtfLdjHBU3rhpeFJW
Rs10tavliJCzmk7lqdTT1wwF10DIyd14dTdSBS4zgP30Whc7h1UMsaYOkbyU/VSGJj828cQUyFXU
J2y+sn/SuBMb89AbnVDm2oulEd1p5FnXZnAwuSmjy6Y62UORTT6BW3s14l59gdwTZTulmpT4MW0G
KKEENP3Yu/FY+niRb4EHboSyP2gqSMjgQK6wOPDBrDEe7Ooka0N7Qu3deUJm/t1U+EUNeXFdXMQS
FkrD5XnVy2RSeiw5+N5b77E2ZPFoN125vx9Vbh3P/66yPOt/2BlTWRmxV+nVyZkie/IBEbd7W03o
gRSZeRQTZOYBwvNWPX0rmJFzQfKH27sEtMtle0b/oQ6O8hQtpQUiT2Cni54Rd2WOYmsGduukOjSV
F38Y+mrrrERFtleNVaYOcQLlfjTgYqdiqHxRY/pZk9hvJNE3zgefA/MwkDpE0HVl1MAVxGGyHE7F
6Jk821TvXCXeGgLfeCp6dVQp7CJ61sbqPtCNxmlEX/UnEqXmMRGAOu1ahrtEVfKgnDfBhDde2eIb
SBlPUx4Y2nKS/nNSrA4wdlI1PSNuEvUex4DH1ozzg9vZ1uH+obzawOWiwzWQWwiZEEray6Vct086
I1fMY4bOX8aXblgHoUKlfm+2sFpndfgzMNbt1Lic87pOz3YOLCBMunDjE7vK+1ll4apRJYMcu1LG
LIwCG1WSyKPqFLn1VKW2+trZY4vTtVa0T73ZGeCGo6b5MlltsnEWby2+qCQv8j6IA6zbn/A18n7u
U/PoRmrx3ZIjRox1Y2faTia95z32ia49jv3oyce8yWX16f1vkhOD1tWipEBlcPkmVQSje9STjKOQ
Ao1LdVJ8y4j+l/cITYqchbqDrvLqaNYujHXCqHGk3hOBGafWHoVSY+O0XIVKvjNYgAtCDd4w0JX1
s1ih41VOeLQqVTxMUeK8GO4Izztv/tjViKDPEvl2fwOvvrpl0aUpj8EVDMQ15lCPdCOkERwePUuM
n5SSbxuxRnGEoLzVlr8GthOOSVRosoAdJ3dePWDbGFljjIVz7O3K+ImTYP8AUif9ohWW8qxEUf4h
bFLxjMp9+ZBVjfKQCNt+yLy8OqSeqnztey2WD0Nstxtf0HU84Idxgvh9tKuQkbrc+VBOsdOTsR0r
TOYPmUiqj/Nkbwld3thq8DTLwH8B89IgvVxl0M1Wun3sHAUdob/ErHVPkvb/P3Mq9Y1c5k9wvuh6
/Ln5UPdCv3rhEKxOrNE77txVOmsJ/MPtLCHMdQBHumCocNX1B6XQO18FYfKjjNTmxcLcfAyQywqt
gGa67vA3kugZv5e63+FQLb6yTP7CFKuCAz158W88Rdo64N9EV25WGjTYvEIfceer6Ri2sIaMNPE5
umYYFNwWFixAPfxGlwdqlchz2fgYgNAHSiAV+B1wjq3G8HU+xx4saD3YMOTlwA5W+215nJTUsI+z
ItF0duiNfJHdVCW+tIzu4Hpp/sitZj5rYhh/zZpez2iM6tHu/hd263BREICtXYD4ZFqXPyMxJCS3
HIMwgQnQoqWRwHAbxMYq11APnnaZuyILpaPTtL4+xyyWQwRf+zhrfB90owzpl3nd4KsSFweRtePn
ENY5cKLKe0EgOp3wrW8weJ913dcp9E6gfMTf73/2RQEJYeAleK4bj1mWqNqQ4eyqxyDW9bLR983w
/pY8j+4Suqgl0ZUHOHW5w32WidizJhw6AcIGxlyjo1e7XZBIbytpvnmouOrQimHix/Bu1dSbrBmO
TYEbaJP1TuvnJQzJaZisU9ereHm1kRVo/VTAznE9X6YuGgmOdNrH+/t6I5QsQvnknBAiaPWtfoUC
orKqw4I5gFOb3/EP6N+cyUPqADRY/O3+Wld54EL2WZSdWRGLgvVaUxbiCsaoh2Sp6dA3c7U98shm
6ovOsAJzzvp3a8Wx4mLUAgMK/TYgNpfv09CHqPUQhQSkhOxNZNXysUvD7/gUvVuhkJUgvAIZQsQS
7MlqJQQkIhcPM+U4jB1+20hBKHDUe0PBYWjW/oeXtnS+AS5QpvONXj4W2ZAzzZmuHFFzM166sBj2
hdGbrylaLRsX2q3zsdwwXOxA3vEuv1zKzG2h1KYXnUbMHs+OYsYPA0XsPsSYeyPw3FiK5I/4SveB
q33d6uuWiXeeZ9EpWeRdRgWJJh1V0F1TynojQbq1FEU3fgYgDulQLX/+nwrBGAa4yN4sTuqkVY+T
O5tPrpi9ZxcA6UZau2zQ6v6kvbekRHCTiaqrgxG7VqUndhSfZI93s9sI5wGVkVr3K1UZPnVqWf4E
Dir6IBxl/0UIb6vFcp1X0xaG7WP9mdgQ1i6fVS6WCXNox6dp7sKDsxB4hYlAGCJcu0lhOTKMgITG
3r/7a3eWZhJ65MjYAK65XNcqSOOlUobHKmuTn0nUmE9KomUfsmx2PxooFmxkKjfeqQMInTkfpgjM
atfPqfVSCTupHKHA/dDjOsaWtBPkoInycP/Jlut+/UqpEBZaJV8hGkSXT0YVFMFSg9uute7s7Uyj
8+rH2fNyVHAyQ/9ces0M+4+b8a/7C/9JNK5WBly37Ocy8FslIqLpnHAgdz2NdqrvBhDT+1mTSACW
fbjLEv13JsNX4jfyUNMLCgx7x1X2SEaCy9FEcZituMBvM+oPkY7+sld48cZLuHXaaY5qCzeLo/bn
0vvPh0X5WJrGYBBwvUY7ZZEwfxaDkX2zZa8+RL1X+y6KN2eYWuFrFSPic3+DbtwwQJ4YT4FPWQYh
q8Q45zMw1Joz17ZqFfBVZG+47bVPKNek30orF1/fvZ7D/IPvm0Yfh24VHXMXwyyKvfCYq/g7FciA
72H6py+JOxQbh26J6atX/9+l1sDGFj/YFO2I8DhkGB251YR8GHp+74/BrEIZTmVFT32N6/DKkQCc
sIqjddHrmKvublaU8uM04nl7f++u0en0ZPHfgATEOyMBWR3mguZ90elFeExmpTrqY1j+A4UOW9Wu
rjvwTwm64FMyP9DiLykwmvqxzN35ASv6DjtT6YhjnOr6OaxS009AH391osZ7vf8jbwRPYBOIQdJF
Wu6/1YFShT00qjKGR37OwSxBNAxl+eqMw0nF1Yh5b/hSdmJjaHMrksHbg69D7gIabHWqJHsV1Wjp
HieBA6k0CvstBhbx5CSN+b8sRb8FlDMFBa/jMpS1tMk8qCzKkZnrF9tKIVoB5Tt0erh1Dd3KdwlZ
C8oKhU96/qukZR7UvsOMLCQ+6/M+HvL5WSuAJBZODjnQjLoX1S27x1DU48EdkumxHeDz3X+dtz6i
RWZlIRFhL7Lmpo5eVFU1ul/H2kHNjms53EG+3zJyvhGFoHRBilo4bqAzVjeRWmbQL1PXO2bOBPCF
aXf12DLk3JcG39EOAdBy4zXeei6kxcFCLCkh19/la5Rhn4Alr+FcAoDe4U+IC5RQtji3t54LKdil
EEaLA4bS5SrQdoppBuJ9HEIY0Eyd0yfV6dPjmNfxp8TulfenuVzjMMvwi2Yz15IuqFiOSQUw7IiO
4fA9SunylBSZrwNCQRvR9dYnB1eZrgO6WRr7ePlocV02rmI7yrE2p/LJrtLiu4OVyA7niK2lbr0r
bgsIhtwclJir09GiVor2ZxrB2o/tkxRxe7KyYguNdHMVrmGyW2heVLOXD4TnUGUUCECcBox7glIa
4idsmvTz/e9pCdGrSwluIUuoZO7IFq2SW7VAjQ+DCPtoFs781Cqet3caKVDUL83htcsQcSMfyLc+
sKu3RbXK/QSJdFn7ikgV1p1IzXxEzSXpnd1YR8ZjolTuvrDzeeNgXO3jUhhzLvhIYU4Quy73kTIl
CUuhNGc3G51nw0PApq6GLarhdXBcfA8YV1Abg3ME8n65jD2gQpz2UXMOM03DSRcBniqYhF7HWEfl
2cgUozI+YJSb9DTgex3wvdlGu8J0lX/f+Ur5JeRuCxOLWH3VO+5ozXsYJ/NLbGuQO7LgEecqLXVe
kqkR44OROB5Q/NhGW/D+yle5I+P7hYEMVM8hK1ijyb2yIgeY1fYMLB79xzhRdUQenUHbu5OuP7Zu
Gx4sNbf/NdNWcQ5t7pobMMnrl83w0oNBQcwmd123f6pYNmFjlsVZKyrvNwh981MKk2MjrF0Dvemu
LU0serfoPSCDcvmyYy73KqrH4myUXfPRK0Nj36hD/Q3IjeHbuUg8kpypJ72gh/9zsl2KQ0/DPWqS
TnewZQmRIFWaJ3DgOTSrzNnYhhunkRKDJJ68ljCFVMblDzSGTGtVKyrPAi4kIgaYxu8ghaefKsGv
sMAf/NUzxvww4ivwNOlieADI9e6E16F0XBAQi7gct+hyG/2nlEhdDORdUZXnru3mFyuV7kk2sfVe
hNafVf642/0hBK7vNHTUy6nrynOiOPWuaZX8uRFGsrt/tK9xk8syzCJppPzxLliVjHRUpTaIoTyn
lja9uSIRwdTHyqkqBz7luewfsr6NXiwPgaXaNIfPeSSHx54q893xbJE7omrlCocNZq8CTVdpej71
VnqmeW+jj4yI4w/Nqrpv9x/4xpcEzx9QB3g0QE7XXDAqDDRNsrOTdXT17dpDmmbTi/T6HiDL+oPH
BBvJ8Hh1/SShm1ZuXGTntMBd1Yd0qb1k42RB+y2y8cf9R7q1GIqXvMjFc5EAcXkes1TtrGlGjKaY
dOcLuFblmWzMexyqud/4AG/tHpGBQQgZJMTp1fcXgtUeqsErzx6C28bU1YHiQg28/zxX2dwi0MEg
Aa7A0k1Ygzx7t0id0s6rc0t3+LcZ2dqhG4vx32Seo51qciTvr/eHiXqRLLAguGh6QqTgdPCdyw2c
ItfBLkZk5xD3MQUsv6eNSJiRpQTpZKSFj1IdYphmXDhPVah7uLdnMxZA+TC0CFcJ0Tq4KSFaE5lo
CvrzxAwQbhOS30EzpNbfU9JLoBJd7X2v6bif6mawHvtm6OKdptUNUn1R6KS+WY/hiVFKjWhAOyQv
0pWMRjNh0radytn4mZQ9bBPMvUJag5laf9AzhotoNKQeYtBKHke7Bs3IxE97KzF3USfLYz3UXQ3S
O64g+3WznHblUI+f7NbQowdj6NsfxiIO5wuwZY2vysFNcUkW6nCUgwe4NUO5tUJkuxmk7/Zqpflj
LWKoP+FQR8TevPiVD32Yv7bSqcRx482w8asXAzERa1u0Dti6tfik2SDjLmJkQisuLRThoc07Tpoz
VttUsrvxEdEoXxjwi4wvmKHLM6BQXIgB1vlZlYmz9ypIB1anQhY1t/iD17KkDtGHAQvy2WTbV9BA
hofqMLcsZVGW7lr4r4/9mNn7sJHqCTVv91Qrc/TblUJ7s7yw2eulab5FaNz9qNxWC/Ky11tUCJLo
EVXY9AUVrzwoktzxZdllJLezeIK8IE8zyrd700mNvxE6MD/efzc3vlIG+Myi8HVm1+wlVPznFrQx
t/WKRcI1UiyDtEBLd1PVIYschmZQJdn3+8vdej/A+3k1DNUdzsPlck2maFCSVYKcjs7ZaGS9X9au
elDCcou4ft3MdMCkoaQGVZEIBKf7ci2DqnW2mqY9mxX3v+9GzpTu2q7w3qJ51tq9W1ZdeXSJg9Kv
vNF9UD0xDT7VqbrTaxCeWJ6HqRN0jgzfPDR4frcw1OkkzVqzl1ZSy41b/Ma7QB4Ypv0iQMJ1vroB
yjB3+qprmnNSuuO/DO0MNGp6hPuIXOr8HBXOVt5wnRKbYFL4ImlYMBlZE0dnzlc71YV6jsZG26M+
hCPA0E/9P9rI9HuXg4Z+ylAPO8aTM5w0O2zrw/0DsQTlVWxYKENcerwmRgirZw7hXi4ydurZ6pyd
YbTqwRXtx8RM/7WKLD2AANiCyOBgfb0m1xGcDkiQTILWtSvqi01R2KwpRIb3RN3F4KkI+vr8FGXC
qHeVjSHtQ8pJeHAKEXJQI9cKkYQ2MKnL647EZgbDzdfbjoPl92DaPDgoVvw34nPpMS/qafRNW4Qf
FDsZkwe1sKdvM/ZLmR+O9NhqG8cM2ijoKPiTmhevhPT5LUpz+YaGuoSn1SIFYFhxxRwF8ziOweAo
PTeV2342rXwCdTYuPz3Th/7V7r3+78qIZrw/4DR/sgQdR7+ey+F7pmfJDycJxfw22EqScuuE6acC
XPr3aTDFBzhV7ue61btfdmRWSVClQ/JcaFGi7BsZer/mtLLjwOijCH3xYuz/aSKnHfwczZS3Kc2B
4dhm+Anuf4v+vzWbvyKotFyxqqac1SQOfwpVFtLvxQRMVQujHMH+ZOhzf8zoVfmMvq0vlRdX+a5q
ov6zISRa+SA0Ml/Ggs2BlQAIoolhPAHXYKvQpW0wtpg1p8UPKffo5rqM0vUgbpr5pcsd+Q91rgPg
vSm6F0dVonBvW+UgH9IhFO1BFqMrgybNW15b2XqD38NY63aOCLUH7lVUR/LRQccySQwm5XU7zEHC
DxrQyxnwEgjbfvhbyXumWVxjefNsRXk6vmA5UDYPoUT+P5BqknH5hqY7B9TWqs6dLr3iQfRASgEm
1hGnCuXsPIAzl/1wB/THfSPVnA9ZOqArA/aM59dGu0WZf3bjfWKl2g/Sk3yiHk/sLuAW78pA1lVc
BZpbpdo+792k3o1Gb+VBNxT5U5sZdrkLcWRAiVfvlH8p7HnYNg4VG3J9qceBCEfzN8zAPPeVUFfD
JzEPihv0/E/6RWu3vxYikPArmehyD/Ip0/0wTgrbpyenPDtjOsUHRMP68JAoWvQLoLzdLcysSQ14
eSgJq0bIP44oTIcnnDvVMaaBZv81QZ5rCCTZLgdW6zGNiEv08v2wmsLkCAyme0M/OvuRuk76dz8P
Vu+TWMlsIz+9kQTTCSBXQKYR7sd6blkvICdVk+q5geEW1J5InsJyM8LeuPCgYJgo0kFkJ8ItMf8/
9yu6moM39eZ8pvlT7ql7512G2uWucrR2I5TeXAocLE0eqh9gjpdLlYYxT+2cq2eXu+s5LxFb8tJ2
eow8/A/eH7UXpSxawSAArqTc0CsVLRn8fNb1vD5ljBB2oav2+7DI+l9O6sLhmqz65/1Fbzwf2Bla
tczB7AUodfl8VUl/fya4nRNVrV4LBcivTwur/BZNzRZQ+hqk5NCQo021NAi4JtbMfIc7ostbdTpj
8BO2vsmNQYjDdcPx5zlvpgBOlPIya1aMQLY7R7Mfw8b6Fy8XbfJ7LtVPHSHgXzNrC2XjPV8fXJCQ
C3wIYOJCiF/lUHkXRe1MbsmlXZffLfSzT2gR2r1/f7uX7by8meHzLA/PiVpgkKsu0uQ6WRRFrjy3
GMAHpskkuizzwq94v7tKEMTvr3fjsViPPBolqWU+uMoE1BRhjIaW3FkNuWJqYYh9gj/i/v4qNPZv
PRcaaPTHkJQg7VgdI+QVJ2aqzblijjwFuj4oJ1rx+GdpSpKV+4lLnYn34CXtc6qL6NQ5Y4Iqgh1a
cmc1YZwHgISzaudZ3TgerFHTz6Y19skBYKrzuTBz/UuLPqmzU7OqnX0rSUIG922nt7sIdCjeOW3p
fHHMpkKOvIqZ4IypNqq7SK3DKog9s/xtR3Wl+v0g3XRfl4r4FYY9XbrWcKvPujOFeqColTcdasdR
NL/q5FgFNgafbZCOijvuO8ywf8g0UgWpRK7nfhLb4BjHoscvodOs5s3JtOGtoMSlzJykYRyKZmwT
njI1PuRctSNOOACzd7ois59uFLc/Ml206V7OGCX5fWK6+AGZXprtOgY1U9CRpRS+Nbr2W42dVRp0
eTx052hSaPCFWeymfs8vi6F14kn6knpzo39i0yE6KKnd/T0KT1ceWiHq31PexT+jqpGlbzdRw0h/
zDtysLB2VB+EAiLOzlK3o60SDRigGWUZoNxSvA4VCJ+AkYjMghRrFARXZKWchWZOXxSQML8GzRoe
zWqKIp/bSP41ki/pByFxBJRFp2QHL7Z4BaKZ0UpTBlWVSFl76ARrc+epe8GBch7ioe9Q/okUbT6P
aboUDx3SzLsBDOPvMNPjFuXmGWFJO8/aR9WQstkB3iz/Lqwm7v3M7ihGZGxmb9yrstmr6F59rmLb
+MmpqvUdMh2KHsAvTovANmaKZQ3tbP6b9h4yK0pPRnT/m1gCxvpLZ+DBVB4096JRcPlFSHPUOs0T
w7kR8bgTtE2OVFNJ7Ud9VO5EFs4fh7CJ8bv8H5qwAPUAm2owYHgxa7GtxskGDQ+i4TwUteYDeY0C
te62oP83QhnsfnL9JZRd97t6FPO9VHe7c2GE8RPUhObVWHogST5lO3DO3cb1eCOU0cEDdMCND05+
3TdUZ3fQRBpLiBSJ9WEeBiX3Yzes3t1bprUAagAgBegQHu3yvSlp1PeVkcjzPIXZeTYW2IKJvvP9
0/FHs251PJb5G9Ow5b4HpHy5TO06TduWQp5RsB+NwIMu8QE5QLPxUfh1Gh/G8Xh2Fdn8UMuiIesc
dRIAvoA88hUns/9qMyf8Dl7LlL6p1A3sgEmYX7WclDaYLYRl/JmKpAhMtXRimPVz8lsPG9EeTawV
fxR6ncR7XDfmbDd0CtVwG07UI8Ugh9BP8ElIdmELupv2mGzkPnMG3CO6pEYsXemjl8jM3ZdBTbvf
MpvDf01ZpwcOYt36sIvj6SB6XGD8KI69bOeq6MX6upwxAOKKkx4OErQDAlJIiYEGLLQtmu51Lbrg
YMAr/OEukdWsNhfTrTYTancWtddi5SGVFqOaODm2Qtf3KErl/xZm4366/06vUylWBeVNfrOAqNYy
hU1dZHXfGHwQZhp+FpPTPuEjbz3DpBw3spWbD7gQkBmmMhFYT93wN0ptbx67M2WmnRx0SvtXE5G/
VzSkPVqcXrlUNVvduVsPCJ8OzDH7Cmhv1eFOUmNIw1DpzhVtmtEP1Sp8nnUj+6JElv5wfzNvZRQU
bLQA4T9T35rr7zBqMsa43HauUVljMLqh6ff0+QNp50pQR8VU+YohWz9Ro/rA9aF+7KYxfZZk0IGe
qN4hrPv6MZWx+oN2lkIvIstfMAIYH51U936ZmYyea+z5Xh1b5E98G9qprsx8403d2DN6QIs4JkRk
xARWCZhh97Er564/mzjHnKlL00dKsvHUlJF4vL9lNw7FgsJdwMUk2PQDL0+92uAIOeiyP+ta1X6l
CZFlO8pBugMq/To7DZVdbmpom99f9sY9QLsHUVqkCgGxrEH+wrO7KemG/ixVcItWQyvADdv8bJdq
/yUdSnfjMa/JLZxhz/v/8AwObd3R65g+xG5m9ueobNVfemLNxDqltJNAKwfzqQH3/zM2u/Ytq+Y5
GHBl7afU/b00HGhylOhH+dh+Fn+lptd/kWHcRntYEfJrY/fVB6zdcZ2uwf5+zUUoq/0Y2vVpmLXy
pYsV5XPTteGHThPdV+Qrs9+x7TS6rzXKVzumU0DFq+XlYSrgUwb3t/n6+iMmLoOzRb+QMmUV01xn
FJk5p8O5VDwH+9VCMF/WtwyZrl/mguYGwLOgxsHVLH/+n8o6smWnGrmbnrO8PzDbryA2DO3XqLP0
Y8kYYuOhro8sOlQMmAB1AxlCvGG1XJFVFnj75CxDMXK9jIdEDSuQsVnmJ6H2BeDAFgzlRhFKGoH+
/NKnhHS0HpxEKa5Wpe1k5wpx6CywpRiT5dKFQAiTY04POjXxzzoa8n9qisLaNxEf/g6fCslzvRjg
UGF3qcg9wxL5bu83eEJg6GF+M4lf7Hwu98NNAdzRQO/wOOzpaUDKWlqOW1/s9a5frrKaa2sZJkvq
RGjlEncfZK5MCTVYlJ516gWQfrI/DJ7MH+4f4BsICm4qZukgA3jpxIrLh8OZOu7/j7MzW44bydL0
q5TlPaqxL21dfQEgFjK4kxJJ3cAkJoXVsbk7tqefL7JrZlJSWnFqrMzKTEkyEAB8O//5l9Ev1Ulr
DHUrzuz31uhv6WR04iKk2X7lu0ULc7SaLxwVWMchLNdnU1t+Mk2mOkhTe6cmqqO7rC+bD77dr+v0
+ctRl0OI+kMS8uOXi7jfJQgKdarhKUG4tz08hk29i5rx37bs5yXzhjk8n2EAQn5+vFRgLGJbg16d
Og5G5IypBZhXf+gjfV7ufzxhchlaxH9QYM8T7MfLtK1jy7zlfO5SeKagkdlzS6fztpyWDo+ICm/c
LFI7uiI2nbWp2hlyXj6N0q8PcN2G/4/nS9Af7x70B6Dg/Pz/tLDI3FDUshbFa7EZJzRp0x2BiuN+
wZ/6gy3315WSDjnkX1QMpJlwRvrxUuNI9U+WCJNIOirmt2QSdEu1+9fD+deVEiUBhFEalefz3s9d
HjusRpFZbOzg3eWRMl/HDnhWOsJK3A1ykx/Ukx9d76dJ22GnVGhqk9PqNeozQhuduqvGPrY3rhd7
/chk4C/ILwwdSPngVewItP9/fIoTKcKyDyJ9Qo6DdQoZeV0cFLY49rIvPmetXIA+iiU4yNlvr/QS
tCdcyMfEVFp/JLv7i8kJpZqO2tkR+VdHT5lnpRV0HqgZrZ84N5rtCjtVHCb1+FEQzq8qZY5Q0Le9
CLGmh1LrPLr+NFDVGE2dCjN1yowheKqR05eJlCMR7cGofBpbVbk+hoJA8sTQq/hsBOH0GXsSnCdr
B1gpWXrWs91KzUMMH2D/Rzlc52Xyp3mNgxpmWmj+aTD/LO5qRbA4egNC9HMvuLKbtfLiAQ3gpXCG
KbEaazwQpTQm3mRtj/96zP/FzCJ/CZkGMXPEXP+xwv/p2bi4XlvsiNPJEFSWeSacgz2oj4qbv7wK
LQREnfRrkRz++Ab8Tqy1JbPpVOCekDbj1B28Jas/mL9/MaZgQ9OmPXMjUZj89J5J4Wva7DyfvAaj
TSevXt11DFKP1s8Hh5y/uB+uRAmDbxRCuZ/tirMgt2aXBtpp3oiIaud+ShWp1R9c5ddNPQS2oPrk
/wg5+XmBXfniZtiy6rH8sQotrpUiHSAxylm3hEaKOpSb8ZFH8l9dFFE7D5EaDVzmp/OKAqKv+oo6
1ID9tJd6LaCadn1aLut86czCfxhrw/yAN//rm0O1g98FHBHWJfaUH8cHJLuhQspEYrKxPKoeo7bB
7l7Ihig/uNAvjXwWPy6CCo67wz//pyWw69d1bYTtEf0wTq+Z6h3cowR+MnYjjaeSoPl634smuKmw
SrkqpDGk/3q+/XKniHvPQAIURIgLv3QLBgMAFQH5cJJDHcZj7WzpaEsnqThQfzB8fhmkXMo+0yQc
OEVc86d7zUwj0kaQDycVzU2SL4GVbDNJ7f/2DcFHwJQHAykExX9Edf1pAZlpWM6R0ZanwFT+HmnZ
Q0C6+k4V+dO/vtCvPBVag7wz0INzNxLTyx8HySTIBMrcKj/ZNawh4lWLoCfNasH2oFvWrk3IFW2A
z7e1zverE6630Tqsn/HuKm9LZ5oa4tk7guPcQQSCtA2d/+5103qWYHaBi5Ydg4zjv/7Ov0ym87Cm
YwmxhjmMfOnHr1wT9Vi6eWhcrjASvuJBJQ1STP3yVLhqviXRrvST3hymfzf6iyUdjvJZ9sKl6dn+
eFk/mrEl6fLy1Dhei0vSqJO+bIcded3NR7yoX1CdMyMGMRGwDmvvmej148WWLF+K2d0czi1V87VE
anG/tQsVuZ17ZLlHjdVUx3Vb88sMXdGUwK/dxIuctuHBkqNt3Dt46rh3uszLi7o0RB+b9uq3qecK
b8YBxxgcoNLIiJIKv0+FraoZqDirTfmO82V2O3sVbABTIMyLK2NdoSgKDMWgCsjKo/8T5AT71qIy
062fev9KRZ115i2MVGJB5vb1pfLy+j4fg6BN6qnLyFrxK2fcS1x1cfDvtild8nnwTtEq188Rp2kr
NQY/+y4ne30gcJv4XUtR5ki1kq8WZdaC5RHhgV/afjLMi0Jgf8KEqNwxCcrca+LJ0qVOCttvvIRQ
+O44Z2ZGdE4+pMwb55twK3H29ajHq8xucjvJG9FnCZIgb8F6kXCs/YSCicSarYTDIZYpvCSpM/9G
Kyby9rk/9yUlLfqupJGrlx3rzYCrUQIV3bRBSbON88Yg08Hb/FsvGzZ1jNxNbYnnwijY+aWunsOu
7uURHrZv7ler6UmDlFq1D66uermDBJd/NkwNO3Ekj4Bbqk1tpqZDL4xnPsoS6krhfcuiOWOCIQDG
NaFxKysOZdcNbM528dagJCB1iNwU/LyMjVjPTKj5tRFCEmkSSdJ41sUznh1Rh3t7k9bLgLXIvF+J
BL41R0MY+6YUzSMxaXK/ll64r1dhFumMEe0dT9r9YpXSvhz0EFzY0RztJm2N99E8t5+okt19JCtx
36oFUn0QfFq3vuXr4RrzefXtSSYY7zF0kNXg7L6675gdsdCYm3oNsB370gdQkEfC++o9qemAkZ3d
6tfW9ottb4Qz2el9URbPolDVG8D5EsV2xQKXtn0wIlLWPTgFLtqQhIrQWZLVHguX/FIBQ3vApqJL
7VaGggBDx5dxPdvj+3CGqNDTqu89E5xaYau71y0simdasB1/XCM22jldlpWxQaj9nYzGiQi3bXil
p2p/dUnMe+WB5TWt+c17dKoybHe13c3wYRvhiBSOTuUnxWC5p2mr8igpM9s+WGtuddicjEvLy5rX
LHZlRFsbV35V3fcALByha9dUcR+i1xrk2h/9oDebncCa/quI+vNr77p6QcEw6jD2K2PgXXdQ8JMm
DNv1IkMlB+dHm+NXwx+a53GLVJdS8FGhrAaA58FBonjXqLIZ42GFQZMMYyZp6W6VWJLKWs7Pe1G6
umhh5NlJ2Ib5W1mXltptBBjnCeed6ZPFYiIIaM2mm9xw21dPD2O7RxeVP5bl1oZJDlsxuulhB99E
+bCebOFYc1zAV7IJb4wWP24jItXj0KvWZeeRe3+ilMQuQ2Z5fT1zMtpQA8/0xSe3g9MzuFP9uVjw
pySrp1T1JVWsLCsO9x7WCt7quLueSagTZTX6oralX6GgWuyHMcSBPFGNrd7IA/Q0jmYFFj75yJlo
L7ml6BAZalh21EyNSq0+KB6ZiNo8brSqb6RfCtbEHEODmDhwfeeu2TqngpuKYilX6SbDmoXxUhXz
tO+pjorYG6pw2C2VR3ZJj+gk7uq5X3aBcrYhVvNSYeachbkdhxC1/d3K6oidtpKhizVQYU1Qn6qe
aaBZfeMwGiECIlbOn+a+qu240tBjkm1hgU3MTYTdLhcOrOOiwkxNFLXlJpHhe99ytwofB3aB7Hqa
qultZgjdu5uxYYLs0QNNMqcab+p+JTzHHcvlxhyDjneqHP+x7ic1pBiA1ODVvtGsB3uENZsGa5Dp
677BdOZaVSukciOz2Hkhwfc3UWu1L7PVE5lelX3/qgwbGjo4ANYBI8w5GSuyIFDXII5GQJFJUtYz
axWJI6pe0c8fg5NbO1mxU6zPaW5veZFoO4ITH5C39jKFFgxeY/HAwvpzB80XaLsPoinNB59l9eQQ
R9amCrT0Bn69K/C5B2u57FbbrFlv3OHFz7buomS202Anp6GJjaJbiZdocNlKII0x37WdZ7duSBBM
bKrAPJgrx46kmFeLiSZn575rO15L0fSFSglObfwYrp16GPra0XvO2bYk0H703tm++zsw3M09Wqw9
Y8yjmX+HblSNe50Bld66Ourd2I8qladRkzGfxzDYunQ0pfxO893nh8YS9ue8VSgBpd6ame0WYuxV
qAO65Z5H5n0KGb8LD1UVkH4arIvxPchW/rNd8b89VqHWkLYbee+0TZuyuCsq/DP3c0Z+0GFtra06
h5nod+zwzGo/6KjzEnwPlXdEO8Z2lE+DGexIvGvH3cjZ/svomfVDqd35u2VAK9lvMDPWxCkNGAmB
Qlk/5Ev/VdtN94bwoiLuukVvjwTervfCZrvj2eWOv7O8Ym13tuiqMq2snpovGlzDiU3ct2C+9sty
65p5ue7AITLr6JDzSwXaDOOBgIaVJZJexRBPWFe4cd/1eGpbW31r+I6ms+OI4E1uVfRS4bX1pZu3
wU8t2lDtXiFLeCJtC9KU6LGRKMxhRgqJ+fsuIr1g3zsTcEZt5LBFm2olBlVvIjMSAgIcldK6FXfI
Mys72Up4trYcVjchxtGRyQxjsEj83sFQq/FGx8P8qA9eHLt1b+DoVNX9CD+mTgdOgTh7usa2pMIb
MggBftXDzkX3f4MkhK2NqCeWwr63BrgeBa3cZMsGpPrlwLruzeHUovQYojsTA9EXpSLjk9dIb4h7
Q1oLrCDXrmLD8vvvGjekZ1OGjQMl1p+vSs/i4S5SGTeDNrFZb6LV+GrVtnlrOcKaU2fRa5bgNLOd
/HGrH+3VxuJCagc+bKT6zU5pSebf62m0njZt1t8MswyjnTMS2xercOy++0CqTtxREDbxGNTmGkPv
JYWoaCbnvYSk07CalWsZt5ke8oTU1/4Ex3QVO/JDQidtPSqTZNYOA9zprPMhr2EpTqUoswVZfQOC
Nq12/dJOVvdorKPOk6A5e1XmnWV8E3kDGaeZMv8os0B+E5UfvK5sMox/qemTukAAQ6JHz8qYEevY
x3hW+QgUQb5ARMHa34tp7MRxpoX2HRFJw+DN1GQfxzIiKcJbIwURAYrroyHmdUcCAp+xmWXbJ4HI
YQJEc9uhbxUOPuxW37kcdpqxvI2QHNA+m/Mazle1TNsl8hfsS4BIxdVUONZLaKw2bsjb5F2Y66CC
BDTTeGpNWHexVHPzJrKZdOXOjER3GKmEHjwlTSfpm5ZNMFMBNKG5Ivfp2AxS37va1k6iZV28eKqb
VUzYQj/GNfaBl3RKq7dWb0WQllh7vFZFOJ1Gr6rBxjZgvThAjOrdtdNMzsGS9V4d5xi5fgmlI+4X
iLxGvCw0EhNp54ORyIDjebWuBolhBANaR8xrjaTy7MVN3VBW9sEnTuxbF+DysdPoJL7UJMlHCdtv
dhJT59f3Q+ayBhRyUzIx0Ql+WcAfntZC6PBL45fye9e2qkysDFNGyKwQbJK1wWksDhidJeZDpfd5
nKLg1VZBMxyLbKYUhT/vbTu3qeWNrMI1xF+XnRMu1Sa/IYnApyFQUYFcC3bZXbCGBlSvqfe6eCYR
4MnOy8qAJVxVD40myTR2p6qfeNem9QTI7vyuMQLp94Md5N4uKFZk4QDi0UcWJr/ArufCEPsX6+ww
Rp/zZx/r2gCiN9lfLstiLg5mlqvPoKDWtTuOzd0siCuJZzcYCBQq8+2cPbIcs0b1XwO3mpIwyLz7
ka4pXcPWWz8gHv2BSvwZcf2f74ZqnA2THuXPUbmdmKat9CfnEighT/LJ0wSaLuzwmao5y3tW7u3H
LCQwvHaHw6AgyTe9le/rbY0Sc6mse9oUYSKL3tl50to40an5snLL8ZCbOIqGJgVvvA3jsh/AB/4H
6PyPt+U/8/fu7n++qPzv/+Lfb0BSY5kX6qd//vdt/94+qvH9XV1/7f/r/Kf/51d//MP/vi7fxk52
39XPv/XDH/H5/7x++lV9/eEfO0aoWu/1+7g+vEvdqD8uwDc9/+b/6w//9v7Hpzyt/fs/fnvrgLnO
n5aXXfvbP3908fs/frPPNNP/+PPn//OHN18Ff/dUfC2br+3vv/zJ+1ep/vEb8Xt/PwMtJP/SjIPE
BhYxv59/EgV/B/JASm0ipj873/32t7YbVcEVzb+DwoHhMkhRQwKY/PY32enzj/gwWMPwmyHH4lpO
5+m3//3NfnhH//ed/a3V4q7DLkfy1+AgfxpyeHKzQ5rAm1j6eFTqP+EknmwGzEEqeZyEoa4x0RV2
XJ9tNCunEB9Bx+cP++liWODx9TGBhdnzs1yobI2SeHhnOEIeU+dO4XA0yiVPKfLzI5s4B7M/vYd/
3u2f7+6vLohfACkKZ5oKxvU/okCVpTsnHMvxaEdAJrToSuMG+3XIY2bT3i3+/JG37k89k/PjhIBI
3/FsvgrN8ox+/gl37KyuwPufJRMZSMVUq/3gZBZheycn2MpdVuR7NpL+99yrP7KSO3/0Dw8XLbB9
vjxpiJjo+D9B5FFhZK1lDjzSCugH9xp738Cy/wC+/WW8cBVujKcJiwIO9k9PVBBfs2weVxmWSV2C
83ifRW7Y+5EEyI+CZn7CKVGWcS06uQiOYPOzaP/4MDO86dpNzcNxnjuCe5Zz0SMfNQmacVFnD3Ob
fZDh81c3h2MIXSs6uiQi/wSMOvNoIG8WwzGIDB1nRVEczWU2Dmvgvf3rgYmj5fl9/PC+2Fa8EMou
b4xoqZ+7NZT2iqMSQuo6nKdru26MV1Sv7ZZQym/3g6jYjqcscHadu4SIu4o8VRX+ksAxrvE7ZirG
l3adxt/HajvDLE0NnmCMUWDsQTtL/FiLTc97D4FTFhv0youzsGF6LGxZ0ju0moK93Bqsx3yQy429
2WYXaxiVLwiJ4Y+bndMoSEyOdV8P554zpCTn0VSl68VwWhzcSHP2aqT0FtgoB9F2SLHoFVNaR2ij
r+rCkvmxqZwgp66QGyZcM+Y8VgHEBjoX+PDSqOUbxffCtNXFK7icRFhcbqBWZRBHfNc2EfRfXuwh
6+ajYQ7BssfmSNXPdmHXsPJQ2kMnR/9TTE1Kh7ZTbVLJbSxuh8CIKIYLoKf5Wc/+4Hnx5tTZfJqq
MkKtpLKwEOnkQvFNjTqKytQBFX8Ng7IEm6GcIz3RGZAVwY3hdPVKViuyutib+gFQrx31AvVPBMHV
bLrSuDWr1ZyuOidCpEbRHeDnaNvG09CQaRL7vdAbejWL8DOY5PrO5lmWKS4uudqFISjHzqv6vrj0
+mr8MmSmBz6SY/vQtTwT4NJ9iVfOSnErW3Ey7FXMe8esthLcFoLkfvV6S544zYo5wYlFTfG4NEjP
TYSLPaWhPfjgE8IEODPz0Xw0WyeoYDRjbBl7xHo4cYW3uX6xF6v81EUy0J9zjJT6fVA4iObyfoVt
OyJ0pFGKbjq81gJK7KEuhvYcvWooI47E3JoxbqD5uA/y3Fy/uUU9NCS8tQbeknywezcZeVGmwhQ2
8ndRgrigV122e1DFzPu05iPtyrYomwnwDzHlyfIgr+wILLWo1OE+BNEX1OG2oeJhdKboqpip2NKQ
MPgMHrI76MM0BEV0aWYRmrNiibL8hujnkKovc6C98J/AvCiYs7FNq8JaKPELu7WrpHX6Eju5KA9t
1PcDqo7ENmjYxD5H5ei+LrpQX6FwnM3PrWdpg9+xoxu8nlfGrrFu40NDw0PeUdcFNni5134aexoH
iRiE0+91Oc/knTW9fnZquNKp1doT9u5tPRbPYeHWRIeeg+77JgvaozugjXqYgtzc0oXpAaSDIYB7
4QrHuT5bOwOmihElbwkvDM7zAg/6idEefcoVBTth26b61JWc93ZGseE32EWYbkOibXOJDqGimRXg
dW4Wvw94POjErFkQbyR9BqwX3AC7BTD3eUMlOnjtvU8JPsfoWaSVqsWCMkf/1QVatZzeWo7OJAgW
T0RQAzZAipWpPQm32btUJXY65e56o2Rd9Wllo01NcNGfRYwg0qiOGQCUnVabV1PbCIFUqPUQgAJg
yVnfOM1quohv4MatCl8hwC4DiQ/NnG+tOeRb4ubBmKGlJOD7wGzXd0hQ+25fylK9tY6ffTOhzoXp
EnZrk5i2yJ2YTkpZpTIIYdpv1YJWHmhT3/dGJTFTzizj3euyuT/ghrU990Ul9CVK4k1jy5DDf8yt
FZfUeqZApRszw5zfKhB+UKPwPhRLYScZi1KdNG6r76RBzGpcg1EEO8fcZpQjRd6HMQ5p9Uz7I3Mu
4LqWWTwDN7bJgii1SEong01/to53roN2IENRoV/+ZGq1PPZjkdkHzKbGZq+nojVu2rI2IOpP0Xhb
RAq7Qb+M8KH29BLNSU9D5dnRXe4nqEWtN1/n49dpG+d8bxIJP+4z6Q6P+mz1Ddm5OFfKKILb9Fy9
99e5VMVusUWdxY6BlCsJJsDZeAjd/qL0GlMfik3i80SqJ1krAckjFwFi+zaB0KhR/KjA/TqYIaHM
LKR2kTiSnKm4QvGKZVMPFSNpaRFfj/bc0nmzYdm0m98GkGuN5VNpVOJ9q7rmG7TQat+6anmN/KU/
sPeJF6+T24slI3ibMiIMjv4NsALvbGbTEvTWlgunIyo3UY6eA6anxdtGt1nsJ4Rc03FQs/F9AcW5
5eydS/hpS/nqYR352jjj+KQs5FBx3Q3VmHRGmZlg6MQ+HOxyVW+zMLIiyYWf9wkISnWP2XhW8Sg7
h3YXQod322qBhPow1zy5Tvafyyz3MC8oQu/x7DbxZTXznVPSRdC9CnfblOUoq2nrfWtKp76iz0wC
AeTXOutQ0c2iDz/17VA/GUiBT2JeYN20r71c9rZqyjQTiLkqZTuvohyMZ3OM/Ge1eVfYtuhro69k
ELtzLa+U9BDyhtWSaruWYzK2G7JuLESKK0WgPCHkWjwMdAlOwt2ubbvTqZB2d438NfJANO3trhx8
dfTAjmhO0vPssyoAGjOcZ1tYu9kpHvqwD+5EuEbhzmkW7zvtkArvaYuctM5avEREWGyDyKpUb5FI
YSF0iTDrTwwKK499qMBPTmOhulu9exHNmijSyXUTabT4KfgnbiG/dGA/seJuwauxIXfoXJhqsRKt
e2ngHdPHFTIXrFkaTVdqCe03w6jdd1vbFsbG6xSyny3P5Rx8x8JlunSjzbmTbWMe8W1oU2y0h3dv
LUjSmSXmM4m/jLlI7GBEpA79i05E6+O+olYriidDWc991ps3VY8VgDd66tIIN53H5bxhf62VZRyb
KJC7zaHbHJeeuT45atqKQ8FMfC8b3dWHsI78+4DnctPhWvxgLsUb/WCPhQW7yxO2bvl1Dxqy3Y3Y
cF65cGn3dhPCQS8HjFHjplmdG0r5zWM/wkE6MmuMt0vCDo70+RwrHrTYQrqkdpfFI4LpDqN6hd4I
oQ6yN+0iUjwQ39Vw/Oi9nhkcAhnNhbZ389Zu9z3SKjdpsOK09g2gkUWZtq4FeY8ralVl2fmY1J2q
rTjDtsZHrRzcopGrRcIRy3vpbYzpV9C76cptF/3S15UMXzkEjTRxu7l9rEVtfROq78ajrJd53tNX
WvqbwsppdYOJTve5PyBpF9vWVEScBeN22HDZKS8Md9LTqzWi3fq9MOCpXKy9s7yMdSC6l47O1OUy
EDaVtIthAb7VJmYgtO62JemnHDsGNKRq31e2esSDhvaVUZVjPGECHBzO8BCu/qYoX0Krnwgvtj14
MJ5jREuaKW4qIXxCvGa9M27xzOEkFdMwkXbb2cN3xL3TdVU4ziVnnf7BAcu2HgwvYnMvHbf5DpiH
oUDoFE67i1gkAyIrKnFnyjV6sesoz1Onb/vnLBPdTg5+AeBYu/rT6FGLJ7Y7UPggE0WVUk8LTjPA
kCOdmyyK8FFgcKHBgkTMVM+q8g0Ovb4fZDsdo/q8uaydKlGqCHFCbgUPgRovabOsZvqLYfpcu9X6
JucwwNKlCQhvNXR2u/V2zQqIwfuYYFWQLScRZhwJIQpk1VfiEXuVlt7okw1MN/Q2rCrjyR/XHIZ9
iBNHvKxwTW6bTNTqYExO/sKM5bRLy1o/L8oIUSfa9dchgw+E0nXM7rrMYl0xN1wwsI7EOkI7V0M0
WYhvjCF6gEKM3rYOsv7TGuqz5LCd2n2dufqk/DFKLFf1MnHreT6unTUfSqdY8POIxP1G1c6U9vNL
obwFtzEA5rL0M9Qq1TOmBRRQdrV+PhPHaWXo+kpjuRh3hl3EY36uxGb4Ep8MjA3i1ed0EdBb4hCk
OWAvBAjHkz37n0cR3WMugRB1tuWOjvrwfWlHn+dA/XPUFkfedumHWNMypwXfF5+crTm0UTtcbGP3
alrZySGk8DYU9gXtM8TJgWAdb+vYiNRVT3GY+n59yjPL/Y7h2AXdQs6zqDrRSu1xw5piI6wOXm7d
orZj2YnYUoM2f8b/DJNPZVvA1WrcF5m5h4MUeyTh3hhK7rMFfm7sQs4/I+7bEuiDb4vPnNRdOPMW
2KFT7PNwlUkeZnuzMu82zQLk5S5Bt9tcfUWMUsdWIE5e7T4RsVJ8KiZ4yVafy9iAjHDII07/HLqG
i9IO71aT9RrHlQ5ddmi0seW20Wc9rV7c5pyus62/Lcb6xD4h46GUy3GwUSfTPAuuW0C0nQ30GuvZ
UUnDwwEnXeaHWlnoJYbiOGaBd2GM3nwwdP04cOyKBanSWOvzXnSlk2me7aMrZzo8zvDZae19WPG3
WYNRwBzQeVfwIuK1dh5lwcSuNKc8zEqs7TUKhhvLxXRzbub8jY9fd8g5YAQUtGcQhL9bZnVaZKbv
EDhHiu5+fTUG0V44ykqgDgKWNzK6rCOuSbwIvaOu+OZvk30ReIMXlyaWHG0zZzYvtdxhq+ilZi/v
zXZ+zEsDCnsQXK+hpa4VPjePqlkWmRgRZmlub2c7PdbmUwOq4aRVQ9+HcYxKaWdo58LUucYfcjQg
CaBT4zRKB7c/FKWan0uxDQUXlLBCxrVhhYFgEmeRc1PPqnly2mBCuGlNJZ+3fQut+t10hQXUIGV+
0ULAh+EhiQpQfhxm2V5OBJWMMhy+6MirrxfK6nQrJ7xbnHpXDefYIxXVFQnFa+pGn9GhvLBGIS0t
l2jnlnZPw3qliINol4hxuN1aYcSaoIbroDHEFZ1WOx1BGHaDMRvvDptDPEMsutkC8Z2pdgWn96HC
OTPhTIeDNMdYa7hQfnABOPhI9f00mE1wFXXiU40SNtYOaZm1wgAo155FCQIq2BvPShY7MrD0Z6HN
rtplddlfNMZMGd07z5XGU4jV7DuJ3kvahdGeGsOO9RJGt3C5u0drtpvLWkRdLFbmSa7pGBbthCky
uVMwwMYHf7B5B9acTbEl5u53OKj+XaAnTnK58Ty5RXZqYA08BTVh9jrPj2UtWRiHcWqSLHfbe+iF
Lp2X0I69IH+sZfc4FLXz2YiKT5Ffhin9POcyGJaTp9mszwHo2AfI8D4oIJiAGLVv9GQu8mzsb5pB
scBYjLouw0rKyB/oJn3pNswBGqvD2EVlbLmBtr5YmYheOruCmGo4S/OFa1yQeo0DndTmm8QMdj9z
6J3j0erXIyNWHupyWyiRrHrPjow4dzKz+VON7cxFa+n2W216wrn2cUAYdwxXAnWFmYVB2hR03xx/
s/Y1ABZGd/ZAGox5btxTP2G2Vst7FxZXnfb+SHskDMUXr+KjFj14xzof63uN6fU15/4wUap51PBF
eAmYBX2zStO/sSLl81Cr9qnpIu0ncz82BwLKAIlXDvy3/SxbxampEgVVhc09LTABdmDy1j6PZnlU
vrO8YQI9cajGogWfcv+ytcfxSO+lO5SNuWH4UCl5uTaTuaaEXMzP0zCSYc85zbsbPEWEkNaFuKN5
85gDwsXz6osrXXOQSPAhybc9Xv4QJSC7lYdV50VKjz8qE6YnJhbrGtnBzhy7MR1aUeASWpr3qlsA
1/y8Ep/A2bxXYSl9k4vNHBJIlut3a523VG6rfgRimbFB8FuCm0i11ZgANUO7Y3dCVYmoiyicXNkm
atJ+QKNGNfAqTLW2yYSg7N5xF2Uxfjd6fqpmfEMzyyoj3SKJD32X6zHBu09hHbUO5sOEfD9LXNDc
7dI7w64oa+l/7kjnbB4lwvI51oEjAza3JeoSY/N7urWbdG0W7BD+HSTiCACNwyscmRZyAayT1o3V
Rn7Y3utB9SFDSfiDFGKQumgEVFdbhkfYbnMLFaVrjW3cCWft5jwnhLiYpXSnPblAcPncvhy/LyrC
JIQwVOkf/hdz57XjuJJt2y9ig968ipIopan0puqFKEvvgi7Irz+D1X3u3WLmTSH76QK7N9Ao7AoF
GYxYsdZcY5bWwLWijUadO6zUPF+xK+2mliWagKkaxtJHNte+6q2IvzWRRjyppVOZb/SwkCRnuXwB
yJz04j6phqrkBjxmcKqMCJxl55KoQnREdXzTqI2CsKAOQZfYtFDpW0ttva9VkQqAj/ooX5TQ7vOD
2SXzHZ0wtcGB61E/b62hgzKoW4o4DqWVeptYwcBun7m5RXVhJOrfG0mf2Vt7UHN69EVOlNL2cXVr
mMX8U6vtevCnOnbzYzLWprpXrTgLckciNZBull5PNF9ru66JrW9WnI6Kjwp1zo+kcal7J7HQAXQ1
NMltWE9q7ltu6gw7Vx0Mgz916h9Ta9XXJn07lR/xpBFYoe9h46vDrNrkbd39yJKQXJSbWcnTPNWI
NEy7J7qR6lAuT8PC9SmcyeJAuGSv2MgaouaW4uysc/EIJ/zgmma4s4rCHYm8G3I0/Ih09p0xd24q
jTzprmwwydowazq3FdqVlSdSieJuNHpNYUWQsWbpJvW0d+Y0CUKS6DU5YBIQVPaN/oUGe1uyoFXZ
LeFHNe+rDhKmnxRNOQAiU9rk4FIbeLKnEqGUl2XpvKnaYn6tGtbKhlu8seiEM+vnjLlivsshn93U
5AN+89FR8YcEkjck2PX4IuuFmLYOIrPZdwuzc7cd/KJHJTTNi0oftKvCaV1ObsWIcxQNtfvSCPRd
6JMRdHhtNR5ru6i+eeT//LBuX8YpoZs0a5xQ+CN5EWcT6vX01R6t+hDZHTUh5FCxthVhheJq4s3V
WwJu8k3pkPRfZhM9xheIFXO9keOSkir7yLZ2RG2kaK28SsyNOiS2voWbNf+gwze+Jh8W/qJhS0eL
GFXoQ/Qm8rRNjgKZvUpOpPf1IZ++Wq4x/EDlO6LmkCVCTxrYGl7qvNQVslkmqi8BrIoNwuQZbYqq
uCFfvgQyOYxS03a1lzs/iRCBlamdU9whw8hoMGybGovk0hvvwVNayFfNZrDZau1hPxjOUB2Q3rQs
SmR/OTIZpKkbLTJV+9Ze9qwgzNI89+Mk46rcxAUiR0OOKCIHTxYkIbRK46DFVcfdtaqSvvQixQDe
Jkf4mpPWvW9s8Htbs7H0G9wtXcRtERprP1KB45HWnQWRaujF3j6JexVBVO8swp2pa39irwHfNEyX
cXOe78Zxez7DcHKQ0um1klQH+s1LbecZw1z5LU5NVxzpRJE9JAyTCzbny0YBkfK7tZwOcaCu5dwP
E7uqD+OQatj0tfofmkBNZLLa2Pe/4WHa1lHEEvJU6CXOQclGb96y6i2u8qns/4i8bfr9UNZIDiWN
yuMmN9TmVohGfSUT3P/gy6bbzJ3A6qLzo1TWO6JPuRlNSXTDtSq5TqWLHsnjAGLbyrTy0S2V6jVm
H9E2UOdo6YtqtfhFOjucfIvmN40gr80us0IoNHz1GYESuRfkonAzWSCwzKubKneNfKsrNcmNsMc9
A9FsLX/YjrRgMSX1MG86Ku21H5nafA+gkeKOnkvwkM1sOA05XhWKncal9E9mpN1zHEbiCeu8ImE3
jhGxF3psP1ZJyKGY8Jm/iDTRKr8a7STZRLqCX0E3kMrbOHUdfc11h3POUFJSCI2sTT3o6C24sdKI
lVeLFMYRDKFepWl/dr/SGmb+pGmgTLeeUc6jX5Wkozac4ihYxTzRZZl7Q2sEYE7tYm+Z4cglzYy+
o5uzxL6cVe0KvykRBjTUukcmBF60tozhNzz25iHKRhbcSH37NzHdoPr6hKZ6U02u+53cvndlk4qB
/lVWHsK/AVt11FmWWh4IRCKS+nWE3sZtvGafu6MWOKNL+DNqCihKOAMNNZdKVV5m1HoY7nY5CiZr
qf8Eem5xmyi1yqaSMPTTAkl2s2Rrk9E3tkrX8+Ei5moXNWW+yFMXA+kNHS9l/jSPpngdzMj6yeoq
J3/SOvFScpe5L8OGk2ZMqpmPz63HS6kmEg6TQ01xh1Jc2hdWg64Ozm1U3AhMt/tNZnXaTE7SJeEk
o44V5o34Lt0mrlzyKkMX/ay7uHkdRlotaE7Qx3lvaw2XZhFXSOosQ3YvZuqo5C00Ln23EdXg8XtW
N9EzaUEeBA3807RDNu39jHKuBQ+t2bopJ2tFyngUujruBg/ry23aakLfV/RZtAHuuiZt3hAdjX0z
hE2C+alDrC3MgYO1Ko3I2LuiNb9yPZTYAWbTYF/HTaKVw8ZLZNLuBOXNel9kDjqgUssnIg2bDCVB
d8okRd6M+eUE3RrG5sDt6MZrtPbHoMW5tffoBnilnNBUe9GhRdxFVM4aUk+cZUcOiclhnWMTdcG9
uLTIxjAslwXOEKodxlzsOlbHtybW63nbIcHjztJGlCgbvSV8Shp9vHZiCyA4IXGkbeaYZCvhMo5M
t5PdM4Nk1MIOTbXMH8dGc16LDrzPfixg/Sz1YKoTPM2mPPSm2714BRCPq0yHm7Yr9aUdZqqrEv2/
hb58Q0pzsLZzykZ65CaqhyC34Rtu8Z3QWBSjK6ubEPXdr46mqvG+sJXZ27c0RSR7WpuUr7Yeu3KP
aS6hGjlXaKokbiZlb7O0fsR5Zb5g0TcoxJDCju4pAPCdt2nleI8IqF2ifKkTJyRqPN8U6kSXi+uG
Di0GrIx+U3ShBcbMIiW9NTu0mL6tCryqTSrBsEXRx+qs7osw9uYfka53xpbiiPUk0NPX+7IuJkE3
iiA1xOVQBZ/aAZbeNNaYI8clhOY4iqz4UtRxm97weC3NNzoSw2NFVXQzupr2rWhiN/NpcSIfUUlh
fCf4VCmPFt3yqCOlQggI5e62GS0yhGHkcXFGnhpR03bNqfbTXA/ZUKizHokB2tnHUsJF/Ju1Ybkx
IjvXfSIi/TLNVUVumVF9VeZK47IY0+wh4gxxAHKNJGaoFmvupiFRru2Fp4UBVwPP3sRTYt8bXh25
NGDk4mmANRriWt/qP6OY5Au3/bncf6yyeCP/QVbBNYh+UTxT0BCuxCqWplg2Dofc1vrR+mqr/fSS
0Ub8IlzuE0Wioo39eMBVIydiFR0bMJyjoH040KtX8p+CgpVwFKU7mKHWg8/tupjaNbS5eqsIVFFX
cABlwrPl6hMkpUGWpuxzOoY+/hlvdCz8jAXXpMNYQdO1BkQZi86NYnt/UGtteGSVK9u6p42CPF55
pqnvjeroL4HKYyiaR11n3aldCMNeEBPdwTExat5EXZjekfvLz7Qsvn2TeD6i2SQ/zrXMWXuW201V
KKOmdocBCfW+oYsMhbIXc2UL62BIkviMU+HbJ8h49OUj1lvQbGteDNtsRyE16Q5qB2qB0qv+1CYw
RG2Utc8fvyxtkTGdCIF4hDrBFYhZlE76em6Z1ThOok/dIfMyi+bpSQ1G2bb7BkEXI45wA8mglZfO
ZE2k4a15q2tDeyHwf3n4+Ke895SxOAZ5xO8h+l2eyj/Ua3mNVIAqcH8oivSoWtXvuBq/gn+M9rX6
X6wbw/ZALRiIu4BorIbiwhXRA9kdaBFJD4so+qAUlvY5xh7fo6GhnaS52baQYa4Ze8IkIutS0ZGM
Qj7Fl9ZfOqUmzszlvceGuSg6LstZoEmrxxanKYFPH3eHSSKoDkTmKe0tyvZcXkJOAMKoWCPV3o/f
1XqFotoECrJ08doYyrNWTx+gXavcQWupBtxpuj+OZdsxcgEZZ7t6UsKvHw+2ZhmRkFg0eOhUgRnB
eV+zINweYb7rtjKg6ld8L9sWFiYClHTXQQw/eirafQly+ElvW+tnHY1Ec4VtHMIySzEflvWVTvx4
f+ZHrT+cvz+KMJXNljZm2g9PH4GronckHyODaHJtv82FeKDhhDS/Pk8+N4l6R7/HcGNWCEEgplr7
rmzCfT8l5z7hd96FAf6SrZYdl6rj+pyhNcexaGAFH9FGgZaE1R9aVMY7es/tM53N6/2WOS9QY5S/
i70ZUz+ds5ycckTjNgcuJQ6/anv9mCMoPwMkeG9CvGgaxNkAVcddLa6xo0Rjzp4MElslHTnAliP2
KrwpCibuB/EZme57wy2Dsb3jAoMc+nRSmT6jR9SGKZjDBKHeFCFkM+ZrPB/O0YHeeXw2qCL2N8Sl
KJ+XT/kfOxwN26XizDCedHdA0GKo5AG04hxY5J35gKnjo+Ss8hB+rza3QiP25zraBWaXj3+EnboH
L1LlL7uifvjxR/DehOCooaVmF3Acd7UejHGkSmZSX1VNdcaVZH41iuosRJSn8s8TikUHyWyhJLKF
YhS9EuIC7i4JYbw2aOb6d5qU3m4yu096Ty1bDPYZ/OUsOIMlt8IDWJ0+oQd02mBWyHKWphlflLkn
zgQS7zwv9GyOQ6SCRJvv9XQBuKSIoNHjEIk4Lt3OtAZfaCRH9h+/lXcWgIu+AWK8AbqJWvrpKPTa
trUi4ilop0q/S7RCwPbRbeUqRTzwSdT38uBcA7Ir+EodvbS1enBG2ak07QgZEM0P5JEQIWKBgg+V
vIj6aXjIaCcezxx57zxGLi+cOnxE4O3WxBJWdybQnkhaJe3pixYXY5BOpvtJqvjfqeESoUFMoznB
XFvNzUlVkPmlljsszNe7mgqUvR9atVQ/qfxeniH/03Hv4nijSeP0hVWFR/bCC8fAseXwbVSt7pfG
9fBnMjjzmS6ft2tDsyy4wqwMA9+CNVWGDDeZQDKiQeHi2WMYGC4MZVcHVU2K6uNl+PYtcRNZ3M71
BQoKqvN0Vo0XyoGKGF3Zo53mGyzDv+V0aP3+eJS3E9JxhyKfTTuASbS8+qQSD5VJ40waDhpqGhRV
KS/1xrbpAyval/9mKDaJhT/KFWe1sXayx9MktLTAVOp+6yUFReIxG7aOkVlnnt3yiZ7uecwKhIhL
Xw50O9U4fXZkL/pYBQ0RVPBFNv2g9XLrObn+XcQI0Xewux7LGfFCSLHizO7x9rVxCeBrhsSzXAzW
QD0E9HYKRU8LBJZRD94cTuSvVP3TOyEaSw5Cb7m3kSxbbRuUPVXo95ETFGSCDni1hlc6uIczj/Gd
uSwb+tIX8/d+uBrFlDbSiTxmFCsctnqWdTuVToJPR0Ucf0TfJoEgEaq6+nzRl/K6pOrwxJIQve9o
A3EY4nT6bPuLY2ELz0drETpwJK6xpYh685ayrBrErZduBWSVrSkNGARZVn76/XBwkLjA55tmajoW
TxdgPVaDU5qTtdR+8ZTD+G6v9nQAf/xFvX0/5oI+42Q3uLzo6y+K8nsNkk9YgbmUJqOpQ9kRG/qn
VwHtUAspfsHKcmSs3o+mFsjtvM4Kei0d4T/Wv8IY9M3HU3m7D5FxWdBkwOKXBrPVoatki+MF1sYB
qtXuBvCue2XgDsZNhDbUzz82k7IzFyK2PT7R1csBTVBTkXHMADR1jbKMyCXZCsMYPr2waUjHc5az
ltQAp/zpIkgG4AYpeNYAX84Ju1sLIRdC0zOvZ/lbTvc6Ajs0JgsCjHKdvTonjKjoSYfUzGZyrcvW
VCJy1bHqU9ArD5UqP8kA46RdrD9BC9pLOMnN7XRWhhAmjSqqGSicknTpuPOBKn545h29nRVYRdyt
SSFD2dfXlxi2Nc4/L0XUKcoqOY5Y6pQ+CpxQ9ZHbT8MO6Snwk48X4fLTTx8l6TZAYKwx9ghmejq1
Qu8Hlwq8FegSrM991s49ify+d4qDCc6XPHYk2irIQ4OeNpekunlbYPB6DuK5vLH1zyBA0/EYtZZ2
xNUb7XPbRbJTW0Fhi/YCvZZ2YylVuJ8yKe9MbZA3jQFJ/+O5v91LSETQdcJHjkEgGa3TuYOOo66a
5VaQ0oboW+jRfQ3O/+7jUdZoL56pC3yQ74Ivg6vw2o19LlslbRK1DRIxItwUjlVDn8nk0uJTuuEX
WE6Z6yuJGZrbJKGIFCByyH5OeLhrR9sZ0NDYJcRp34qtQWwrtWqmbY1PjHmcCtk9d10ipT9nph3t
LGNpmvGisdR94eCJthmgUw1HjQRsf2a9vn1ndARyePEP+VRuwqePL+vaxkoHs6MhsBVbegsuo4KI
WjqTeuTq7fp9NCVngtG33whjYhNEJL80rJr66ZhTsjiL0skZeEU63xPLK36pTt53rXCHX67ojTP3
hnfGI0jktZEnISP3ZjzcIWJ9Utqg586/7WkP28M2U3YTdL0LFw3lw8eL5e2ZwEHADJkcmTkKpKfz
S6RZZHlutkEr0uKIYhwQCfpkdJXhuYTc26nRZsz5Q2jvYNa+Rg4S0tMmquQsy0Z0f/IyUgF3lNGX
kPhom0S2+en4gOQmURUHnWab5DNOp9Y7A0XgUBVBUqn2BT0vdmBbUXQuN/P2o/YgNeL0zumtUtRY
fdR47OZzkowisDqZv0iaavzMjdIz2+abUWyd6wOQVLJoGJ+v7aoAAMlMR7gdqG0VXRKykDERmn38
5GpgFEJe0gyQS00qJKePjI6cpfjbYqc95fmBJrn44LkJSpp8sIOPh3pvQpQr2Ae4vNr0P5wOlc+R
sLUYLJAMLf0pKxz1COWr2n5+FDwfkGfD0CeWX6+BFpksXZ5DEKpovNx+MJ9lU4hP0uLZIkANWDrJ
TYBkZBlW4RuKFnyFFbcPkAGZOxkl9IXIsPxksv7vKFy9yVQtkABttRcBgu6xuMqHwI4qcrW4amzd
DpXD5x+ZwyXBZBwdPuT6xSAPT23T6xHNV9EDcv0IjNiU/vj8KCxjfFrYx5dS3Onrn8wJtST6cZLB
cYNoS7T6TZTIfP/pYZYT3loinCWmWlbhP9KZ4QwU2pQJ8ClAUdVFWRa2vIoSp6g/P9CSngP3y4om
FbP6cqounDWUiX0wG250rSDg2afSkWei3SVCP4layOJTdiM7h8R0gSWfTsdQaRRyi6oPIFtp6T4y
Yi3dxUVZl9cyqvTbPFIH53psB9X29cyqo89/tMttnzwT7SAW/sOn45cD3UgjbeRBL+rqCxC7gQz7
WUumv+ns9TSRntkaJ9Lfc/d0GHqopbQnplnlRnqhR2bynJWK1u/nWMR3sQ6oL7Lc+LWCHrETIvR2
VpZ4Z5718ixXP4LcvU1yiDQT0f3qmx4G7CkKOxkDC44bqKy22iOcC4+6pBEJcUMz3jo0vYxnrhpv
DmQqxaSkiEnJ33BIrj4M5h3yZXpDUJZDdJXRZLVVrUG57mhd+i+GgmvC9ZaXihZkdcuw8JelqUgd
gtiifoXSZWx/TvSxXrVwrc7Fvu89zsXXgffJysHQ5PSdllNWU2LShqDx3PQwcxBflWICUqB3Wr2v
k4YX3ar5r09//ywjUmFLmkjj/Dwd1UXXSQ10GEhbFtpdGvbjrsQA8fMb83Kp9jQu1iqZqdWDdLJI
Gth2jEGXjeiOarW9jGmSPvO6lje/XpB8DhwxRIjLtnk6F76FPsmEYPuXzXQgUnBT+rSEDimqRiW+
LcE5//n840O9g+0ANX58HFYTk8bU0Es0DwHejdkTFUt9S6eB/frfjEKUzQDcrdcQGgzIoW6CdQIj
IpOjN5vNNsrz6My1aHk868dHsen/jLLKfiSFwB5Po7BRhxhWVoQ5fj/q3vazczFUQEbWsnVRdFgv
BYkkCQ1m0gdUW6vdXAMLy7RePzPK202CIipLgWADEz4S5adLIV9cZURjDIHwIni4tbudcJzfZFH2
6TwOZUCTuq1KZop651rxUGdF16iZ5N10cUZLbd8dVXQRZ0L1t+eaoQGjxoCPOhrf6mpzyMVktU6Y
gXqRs20i8RRkr2mIhTJGi2P56obqbYgVMw0aeTV+OuAxCEH/8sS4lnDonD5Mt8CLK4yJEZyW7ulI
gdTQA1M8s/zeqFigAZ0Ms9rY00mnOGhFQwDqzqQQmU40lZHd6QtIxlGUWrsi8wB3iq7YxKBi6aBB
WDxDz/j66SWqLfonNizM8YiOTuebiIjFm4R4hgOb29B3bt55mHY9fTzK2/2eyxdtZ9yLCCYpfpyO
4tbSEyreqwH5nDH7olcKhIOpccevnC7yMp2Uwd0JC/HymXP77XdOwpE8Adh2qm+sqdOBW1EWnWv0
XTCMUXNjd5itGUbmnFmxy0M63U3QD1PfY3ZoktiPT0cZ4zQs1KpdIiFZBWlMX04uizJA3yrOrJz3
hqKigUaPzBkFpNVQXT6b45Cx70Owol9B6YBXtmj/xaC5n812kDeiXonaiEeIPm/1HYaeGHpybkMA
z/w6yRDaK1L7XRFqgh7Tz8zrnRdF8n5xoYbajcpp+fN/xOYjkklSN3ofyKyq93lY0w/V9HH7/PFC
fGdvoV5JJLXcM0gTr747mrnArZrczaZZhwSQxu0OBa29NQfFfImniGth7QwXODwkZ2qm70zQsnES
IGNMcoUy7ekEybTbpUdLQQCso94NRTl9NdIUrNPHE3xnfXAnRLzJY6TUtr5K5fmMDg6SW0CP/5Qc
dQVF9U6n87rZVvT1fPt4tOVxrRY+tT50aWwdf7/t00lZBbY8OS0yQRsZhd+KWTS+4zQTrNG/Snlw
q6FzZoZvxyQJvtTh2LOoB6+1cKXepopHQTMYBHJRkj0iCBX3VyXb8cLEXfpMoPX2vREPI4CA46Yh
IFuog/9cmNCWXdE05BljqyZbNTsVWOfJ2X78IN+55VjcoymVYeLFvNTVMNA+pVAdbjmemwXQzr6r
UqQ+kIPfUWTvzDH5gS0i7Yhc+ZZW9E9f5ZbRyaQuKwcNzmp0S1GikRiF/ZkeyD/C09srKEzTy8eT
fO9RUozGb4w7DaXB5ZT4xzcOzImWC4y+kUHg6m3jK7hrTRTvnx8FLyS2LDJxpPNXZ03ZdlWLHQtz
UYzoEqiEd8B4+czeuDyQ04XPx0wcBGaPDCZlk9OpjMJL0q4sRIBiIPabtLJ+tWku92Fqpncfz+ed
9c5Q3FqIH3k963RS0qm55aS9CEBpJ61fZ7J4xKNNNQ6WPjj3RSPq7x+P+O7kMAFZiIW45lqr1ZC0
qqwoCYNBrZ30wUugddBc0E8YCIGd784s/XdGY/ugruWSxSc7uxpNo4V3LtS2DYRpiZ1UMZey0wqo
cGuknz6nqdoS1VG+5R8CntO3VgOswOubiaVdb6LW09InNKHy2IW4dnz8DN9GPIjZOKEdqqt8V+sa
bo+1QalIUvcDJRQsbgpYqrfQrvtkT8dRk96UUld/jWqYz2fE2O9sJaQFKYLiY00WnwDydJZNg8t4
hAldoDm1uFXVpr8acZJUnpMhi3yaoOwtrKbab9phSx9y9On7L8O7PGCGXgLL5Qj+x1eux5ou8hnq
FTjReDe1oRokcXrm4Hm7aJZBMLclDU4VaK0476jNx63dg96IqRJijgRGKPXoqW7O1UXfblqMRF4E
8iv/hiV7Oh0Nb2AQWTMQL3BZ+6gl196A+z1zqL03HwJH7nB866QM32yNwK2zmvBn0rWlkXJpU0xb
z/fSIT2zdb0zIRTA1EJIG7tcsJc//8f7EYbS6o3D+YmwKvuWJL11BLVd7P6u///ghW//vReueMar
//v/hhafgI4/hCD/f4k3Zgl8gDf+nuJJ0nbfV0xk/qN/A44d618YYHFwkIHiukAS938BxzaAY8JD
cjVLBIDXIa/mP4RjU/sXohMVkSRJQE5ol7/uP4Rjw/4Xdw8SwYvVs6nxN36GcLws5/97sBFOLRUf
hJjU5CkxEfqcrg7TwsO5ng0vMF0JxS8c6qeubceXkMzhtdMr+hVu89odSpFzSXOULadfAYOT4SX0
x2RLJ6B8c7mBcKzSXy61QB+d7IDxT/3EnJ3+EpxEqO1DdS53IUKCaWuHdjfs8zq8xGYKEsM85T9b
QTdh1avGXe/OY+BKz3n28I15UD23peusHA1q3lbs0teWRHdx5emHUTeGO9BiRbnpLUto27gzY8Cj
sxxuNWiRP8KQvTPN0SfjvhZe1e5cbHpoCWD4W6yOYvHDBu9wkCAT98SP7ndJTmzeKN1IQ9eACcpG
2Jhl0BBXjOmFB5NKkaAf6ean7X1YUHNxayYPQxcal9J0kz9EL3l37KJCE8E0RqLatnpf3JldRfsi
/LOregyja00RqH67AdIPxI/6xkglPd55Xzc/vXGuH7KKvNS215r4Z0Wj92uTRuXOoU9n67aaF/lm
h7EXeXOzj7DSzgZtW7OhP+Fv3L6a+QhJMMvnhQ7FLlRsolDFdUI6abZA/otnaOdw8WgSpwnYGbOd
MxXutVvJ8ujgBrUb2FAPEdymLe5mnV+LSTlkVZbeTm5WoXuMkn2hqukfelWVXdnHiBDCVBgbM9J7
+rUd/ZqeP2VLGlJea15YP+ZOouzHWRWHLMwyGvnA+WUtMKumwqV6M47ya2dBEQGqORS/ZCbz1zmM
tMtJ7U0saKJhP6VG82z2wNkMa4ie6LuiySuZIwIbpK4bqaV03pIVzzYZjYW/iFStm9AU2G7M0QCe
I6oTGjaraJsr5CcxtxcXCiqaL3WPPGXKQ7l1e73bJ3XSfu9cbwsD74unih2ea7NfAq050NfRHonx
mruu1o2bUmvw4Ig4j/MaDzvDUy5yp8r8ZoZQH5dqd1kqhbkHZKEc0zLXnrlathurMrqgSrSBDkS1
+JaZnXPXOtP0p0gMEA1mNiUPNWiz2W+Tqaex3ey2tTYNVzOU6v6irNTpq5N180YFvOdsEuBCEECs
bt4ZRljsizKqjxBPjkANftIZGsJxrastH8aPhk0E25sp9Q0D4Ig50I6tKdOtZSvub8PtrmMYkJ3m
VTtrgJdvoVKwWlIu0UCLzcwjCxu6hGm+zLY2cJDLRmo7LbJFEMfhRRdp93VrAhkrZmT/5rGXIXqj
ur9KvbbYl0Xpz/ReepkOnXJqhpdR1+jG13+KPNW3hhr9VrSHplbgGtEvCeZqQ8vpncyT56qbHoUt
LsLEeIQy9wBM516Pm0Pag2rELctNx8Duk2sDKlsYShi3KZqAouNjykpgpJF4LEsMrdLxWTiw3MAB
IGIF+J5FGrKkp8mz6PocfsSG+Rhn+rcpnrprGwbKDXDp0E+szrht9fTXFEcJpVMpv9SdcpVN9sWA
4YPWagdzjCl4/kbalG5yU7moSRxC7o6WZk/h23n7qHrw73gERliyCHv4U2btXmGjBak6FY/mlF9V
nrkxVLmLR5oKZ+ugNmCFEqy1WjNOfBF3xg5CyM/ctlPsZOzumoJEfMyrIjuAlXg0s9C6EBLgBSCJ
5qcRK7Rl0zm+l5q1zbIJhFD1CjbF/a14hnKwhXWRjuPjaCXmDvE3DCdrgDOWRy+6hN7XDp4PogVG
Q3wxFPPGTF/GqusCW+t3FRAMP2P/BMkG6eSbNZSwcA38G7L0d6k393CJar/z2O07+8s05oJ2vggM
bvGE0ukxdr/gyPaYGlBsiqz8FcJygM0JYwWo1zXFg43ZaSBy+/HeKSCk2QVNyL2vNabru1ZykQPa
Ran8ba7UGynVayJkkB7DFfAu5Xqwx2E3JfUdL3crhXuIB4DEqnRiWqPae5CI21R1oN1UZI3seFeB
g9vgjQdiMbluhLWzKs3nACUH4sl40zfzF52dakyrO32GrKxUkPt0UpCOnbxGif2q10A2PN5VIgBl
0fSWeOUdlKObTGh3Wo9mVnXTC2Fj64MR6FWqtIur1QChoQa7GsmEDFZykxrKDR/1A0JRusz42yLb
BtXqHbUMFjTkBBizsvTbWadFfbBuBhcEHzZZN+MwXNVK/7Ueyy+ha/lcg753RuIDQZE+3ddOMKnJ
5exieNnQzsJt+1qbHHDAwr6P+v6SLN2XckZplSrPllFeaaOySWNz3sTFcJdxWNhalW9VZ9q1cafS
gmocxwgAQjd7MBQAomDylHP/L6U8dNYTHBVoQYoDTkL2VHFFI+nF9sJDp4krWVjXsrbTwKx/833F
2Dkmhj8b0rkMu770rSjNdjEb/JUW5Y2fTipGu6V8jOvR3GZqi21TpavlbVl18nF2beWitM37nHZ8
cNymChuR0ebUmLYeVnIs+pHVg58y61vlGHRYrFHnHtJZhTFV2aEvCTQuErWcSAHE2gaT3V1nfK9p
HdhOJo0lFlZovucBDWiSMLtMXOXaiSaFhYMjGP5x5X7ImuhBSdhjuNXL+fvg9PdhVTxrnX0zG4Xx
LJ1culd4vD251KcgFkF1cTZIrdF+8aRya4esek8dztsUqbx2jauuecYoOcG5jtfUKsltoS7fNIr8
avpiRvl2LLVnR3GeTKhA84DwzzPTr3pBIi0M4wz+PUUAR5bFTZdDbByN9ptji9tZhvGmpO99EvZF
NHMizdrB0bpntwkhTEbp917M7Fq6u+9QK2NyWG4cJ1uIBmWzEdbAxlmbv4bSeQL+Rpe+BRqnrfMf
TpH7gHjgYhZp47edPM6KiFhQWGZHESCySD/Win3AgvW2zeqHOI2f8jbBBByDHSfG2QACnWPlX0rx
0KvtIZfpVhbg6SDo5HH5OOEbudEo77FSvABc60VmxQ3nWHORkmqB4WYR3tZfPVhpQ1gddaHuAfnF
PBv1FQD6NksqKNbdnzSsr72uuRBmEXjC+yrT5L5WFKbl7rTUsqChdfdGldcwYRvTj+vkG0CAdlOZ
NM7ZinMROdOlBm+3LRaUYsfKx7EoDCpVPTRxaPti1vwa38tZSiwcky3MPcvHvf2qlaHYOko4+zUL
dWOOx0TGza5Jm6vU7WFlsYPZDRY7NoiITaOIW6ANP4Ta8bbMMiGHI/otElBwBZMErC4fIoE8Ux/J
ANSqvXf7+hIzaD/pbf2ZBtzF5i+5T4duWOyZ6gOeP/zqCqABvNONPg6HQcXjS00ac2/SvoJJmdr5
eANEAaWBJ2mBMLRzjOZ6UMdWv9Oo4wdA6wHd6hpwKTfCaK3V9ENSaLWvE3vviil+pe4fxHl+oeTl
nRkTko3sKJu+c755okg3QsZbewIcGdUIUhXCC6zLkmZPgZeHnEQ/KF9htZCzUyKV2nlNo/pUzp9x
wrkL5/maVrpxWzkNN+rQ5tk34W9ZW1ulmO4q5HoQaBwlyBUA2pPOA5bsiaRM2JugyL0WbZLgzUoA
ztqCtD+1zwWh2yGK3GOYAGEahNirNSaKcVX5OFv90bwU9HUpnrOFte7oz6RJDlGIoBo2rIQr7XfL
orQB9zcxkPfUc25k7vpVFWdH6JDNhuLoNTwGF2fL+hsaFzwBdTwJVEFuvUIuuUlzyBTV/7B3Jjty
I9m2/ZWLmrPAvgFevQE77z08eikmRCgksaex777+LlcVKpUBSYE3f4McJBIZ7qSTZnbO2XuvUh+8
WBC6TMTQ7dqnT1Bat/iPTkB7PMNsPLBnLLrWM6CEhqVt1DYoZnK/EPK2m/NH3J2pp4GIJPVW52zV
P5nFctIZHzfmui2s8RlglVeWxkUdnG3azI8TVAA9kzaiN74u5iGOuwyP2UIw+rQe1nE+pJr8rens
0b8CDDibHdSo/6x1HHOctTwQLTR5CPGA0TXjVuuM7rUeosBq+Q5jozIBbZeXqiFCcMrWV77rqz2R
hNvJ5yZNSAciM8RVNYmss2r8YpfFrbYkx7YjpVZiyfQz06jJKjFi8kRbjXtjqeleWhUf6uWu15Vj
KstulTWbrpyPcAcJAW7ih8qEkF4b6ezmUPeStm3cSV9OZBMRSOUoQQwNjsP0QEQRi2us+512xyRz
31rgCcx0DUmESfTAzFl25NZkoc8eNBL94PfimjS076hESAYaMTQmgakuD5JsLgG4qY0m0qdWA4mQ
N5zrWXKHPveHrhldXerD6TprHwjqfii0WK78rjAgATJihTbs8F67eTJQMJb2J8cqu52SDCTT2f0U
CoIfdkTzmbcNx+6gna2WKEyixXfyElU7ObHKUE3TeANrRPtW94ZKzHSyME6ZrHVbiXhrJcAdoO4B
UZxnxVVmObrJsM42nGLoOBPSK0v7BBztmwHJ9xOqJJKKOGaQF1PXUXqhoiL2tJobqliUfbFXVCRf
eFcX34MJPSmcxoLK0pkV7VtOpcGakSqFy6mh/T6Zw7WeSCYyKKGS7oQuNcFU1wAGjaaVbmaCPb+K
KRKHUaTSVlJsPcjHbNpN/Tpsm5U8NmswifCaq7xzQcYVdzQ7tDBCtJ66oqnMTwTrjiRpmeTswh4U
vpnIdogYyAoXy26+Gqz1RyFDLSNMWI0ezbYZ31SsZXu7z+tPqLZMYm1JanTlYpn3xFSMuZdYlvCs
Sam2alpF91kv7DB1JG07yHHyVZ3XfiFAH76sq0lTaW9TcrNZ0JzG9tC6zt/7PJFuSHtRyfKK9vO8
TIFwqpLADmNlA3WI7LfHhUN518uczwZ9vnCyGBz46YkODHdNqWHmztjPOViWxOSc3Oem5jUKafS9
6uhPUyMpr0Ljd8BY+22tHOue7PI+ULscFWwzx+de03ZFkj/ZqVyTSpPKG7I1yHtqbKGCJU7ESXKm
edM2g02xBY6H4K5rn0FythNybp5fYUr3PTlOjhc1wBsU6syFWDLH2Ef1oBIeZ2ntY+rYybdpHceX
zJyJRTXKMWzLhdOz3kindSilkxwRNNpGU79PHEUQI7qmrkO9v4GZnbwWLO4NhdjC0W0dC2s72lZ+
IfY12ynC6A7OEM/hMiVEtzGJdEcFMN1E4i55vYZ4buJyejW7/rmbeQXEdIgpqzZVq12TkmMz/SID
HSXIHu9pTuE0kA2mA0rxlryF4DCPyJFmGNpveiKygy70CXCxxvnxatkG3mER7qNl0cWUh9WjB1Hv
x25sTo1u5j7D9hu+9vyQmZW5aZW+CQn2aL3ONM6NRlknOhmUgTqf+2owecOlydp28dgfhDmJcCW4
84ukS4WP2AHN46jMGzab4rYZ4+hzhkBoZ8Yc9vlHvesACpwaoqIpnTNiph1Wkm2L0QfurNlksreY
yUKSdWdRhlnGec6ncnG1SC9DJngEuRBQ7wngLq4gcuVbmRrZZ6oJ++sQkwS5RFN0FLXeuE2cEBUE
QPIhmiwyfnPDutH7yQ4Sm+DSWuu7AIby4q0MBiQWCbCwMdXlPqrK9IbQRxbw2ejCtp2zZ93pqwtQ
0PIGsiEyRD2TiaSwptu8m8ZjYq3rS66w6ZnJYNwmig0fOFeWgz46w40jlvWFrULnkGxXpp8LfQim
hDxTttMiPdUjMyjXXEX1dehqTpMcX481iVoXAxyuV3Wa+tgonOoSta8PDMCWB9nq2HAo+sinc7D1
e+MVIcwUVw3XNOo8IXfjgcIFpZpVmzeOmdSE6EkreFUdguAqqw91lRQwIQWIW9noAlJbs+1AILs/
Zs0gvF5W6leJ99pnV5WDDje+H1v8aWLHoitNNIKjKJfPix1BnFCEFiiGFB0stSd2t7w3GyvdOBHZ
+5bN+UJNaei0Q6nfr1Y3eqqR0CvFfEWRLGI+Il77T+iJBtfB2HNoRdVfJ2D6XoEBHEhGBlc5tTmL
0bVclIdIkp2Gg/SsbJXJHi4SnuineG4NkPYW5lfGdMp2FZ3tj8hITK8iAQyliEELBZve/LkiRbkJ
xzj+rJVpydlfKaXjquRAZqoK9tsm5f29hyNUBvJEzFc/lZW6RZiHBCMfYggeclv1D2Ur8kecqkBV
FscpbhpjqUD0pNeykEAld5obOgNK3dwSl2HTWeC/E0l+ZW46SXuwJsMgVneuXwo6gE8qEddg3Cn2
JMPFANtt2SfBMRX5yXBgWxD4A4surabC78zEvNGNbiCjnkhWWxKT16ut3m3LxpSCwlJCc4ioCB1h
t7uCMKCT3swTXQLOLIaaMiYagc9K29GUAGRr1+O/HF0UIExhPq4V2jY742nv5YdRa7/lJqm8oq/T
t0SV0DsTEyBgDNEXzb+0raQFpJ9XdM4kuhMrT1kwgAzo97WdSnszNXvZY5Uk9NSWnGsUEn1dCKFF
Oj9ZDgQpP4pZvumVtLwOkwKYSh+oRRH6Et25mADS7CIWr12WFF8ihTZokJE8th2dmGHskvYRNeLk
pNskL5wHUrjWsJ+tLr0AiSVaSrdi9KCt1bA2jstAxVdAnNvp5G1wdI27mmIgjYeA2lnjF5+nzSQt
Bkho1Sa3mz9PEsMwHCuUReFkceDEJOwQ+UobPNu2Y+w8mU1uwYXSlHClz05c6dDMrC51Pe5XowLU
LvSkuQKDRaQGGCPUA3SRdjuDwvOKpZo2oC/0lysb9LMujcOmKJVqr6+ZoXo1DAg6lOZSfo2VodvN
lRLdEH6qP0kcbG6Ag5LXl/L3Ueql9q4DHF26Sl1rj5jQUiJ0mjV9qAvF3EwJ03IgHJnpFdfnq8jI
sifRbKNUir4jypa9YamNlqh90F0MiGQyzQhKvGnXWjqllTm/oeNX6Xet4j6da2H7kE3U81BX0yVe
StWvJqsjxb/MBfDdolW9a0qLQ4wz1NgGYQyKzGJ4JCBL2i14vDvXpg37yc6Gr/G4kOU4CEQl3pIF
9eSbR0lSPSXDOjJWlyiO660ESStwyDPfLQp6l2uy9YyqhoO3lNO6j+RzbtbWQZ9BQtKdSdtj0yrq
IRo6crgkRr8uzwR4+Ab8rpzROWK5+xoPNa1soWgnzZjbh65u6kcRy7ScEmla92tPG8+zpFQKlJwu
GJZQC1rFoK83kxVBjUNhpIbVhDexVSGgE2hPcwa5IOnceeJDZ88fKQajw2iO4kBh2oYqGRH3ExjL
PXhJUA4j7vFb2m5ir9UaZvdcnw+t01EI9fq1DkxI1FS6kqdCo6eZ1I11H4sIUxoQzuGhFpr5nMV2
twE/JR5bR0qSjUan+DVaE0kiz9eAPWEkpbV6U0XMbQtfPCGAnpBIBliurqfO9RBiQw1vu9wI0LGq
G40G+fxEMq15Q0WiVKdFRfjkR6g8c8TC0RyWUyuaGz1txY0t14NF4GFFwDDrUPu5E0b21jQ2aCez
SpJDWnf9k5qB1yKQnlYyZuS3Naur76Xa1SHHleERQhKvQuHon4mgJ5LKygWR4okptjPU8h1ppTRu
lSyXTpUaFzddMQznSIeY0BmQIIpUT24ESaLHZiAJHKsA7NNCrm9oSvFA9Y76mtqZWm2KfuEgiMeg
D/J4HB/ponUwBNO4C+Iq1zx7EVdJmlOGsTQku5TF6JBzLnrksfjaVSaHB5pRhEw7/Z3UO/3D2oGb
cQE/17clK0ziK6vGE1CUSXVrO0wpZBqdcOI4X4+iHQNmBtVXhg7NZqrwqDJiURbIDhKvTNcMjuzq
7VQei4omP+k2t+1As0xBq/3QJ7UcgNdQ9wwVu8VFOloEVsdPnpBCHLLGtRu8ZY2f6gsYByRu8Rdj
stUiUFPR+AppoYNJk4kI2PaN31Wjgqv7bxaEA7/vJfliOvN67mVLDXG7qb5F7uepmmRqLd3qeroq
hcF5DuY2J572Am9GumTy+uCkzkObRfNdadVlYEhmP7t8VSOmDKubEAPY+lhc9XnUINMEbvwqzPOi
SbdbgqRtabeuzFOlTol8Rdj1XWu39Bpaq/ULO65eytTuXlhbpqNuLutJBv11SCiDjmmlr4+xyr7V
W2b9khNmzraGnYic6/FLkQnloYq6r6UT09QVSRTWdGCOqs7IzZUbrSDUv2QWNcCjOyh6VN6M2ay9
ktCwxRg179WW71rkAityPHbNjgb2fDErG7Z30dEw9Gj7EV2YYEY9RhRkqzkXl4wcXjfTy/pQylY9
MUuoevZ5qX6TsPaRO4ikMqOi3VCJcQJT18Oi2MKXtRhyfaV9zXEz2u5IeDHDlFxrS69FKLnV2IJC
c01JOq1EIZ4kTPffTIu+oyoY7M1RsYRUw9OpXdcxyBYSnfuyq/Zzqx4KK2t5TMxnTW8JiNZGLVxy
JbqkU0NIaYO1etNo5Fx6ZOqU5wH5hYsC+lyACXuLTfk1t5PkyRG0ydrIYNJB4JZR0vWjLDOPde5Y
J164Zwx/3dUQv+iw1oCZuCY/Nq3yhfbRyjHNrjWcs439FEN68+N8tby5zzxrHHaaLKBPTdVpgsDE
uEC6G7tWO4w57Tuq5clNomu5PxDc39XLc5UxfgEJFpOvzWVbzFh90ETcalRoVjuZ97Ma72pc5y7z
/JXCdfVEQnq0VT4CyXhsitXeZZj6dpwt9os2v0ik4fPdYcrfxpl9U2T1ecqqgBbvURPyS1RVB7uR
3VktdjAE7rK5us2m9gQysORWaMXWdqLbeGitJ5LOiB6vxgi6DunzUmvuMs6qpitPs/zslHRDB0mn
O9TfTSaOgdGQ5LCV5gcKEroAhdiYE6duTBPl20p3er9mi0Z6ttmOE2RPS/+SzgDBOHM5lifNqdh0
ukHas8hI+A5pnS37WdIwnE9d/Tyx9G1WhKHemtras5PmvRcna+Qxsrt2purp7qreK718MBiaIrOm
993lWux2S0bSqO2QvZ5F2XE2J0Lw56nc9QIRHGLU8oWZOHV30bVhoxnMjNDwuuzFZ5n6cwNNs946
1HaDCw3he1bPXIQsENuKlaMjnERWyS4pbnO2ujNlK73h1lmqjWJG63lkLdyAS9qzYY3P2SCAQTC5
99e8p/NP9Y6vLYme5MbkgDs5DBp7XaewyGW6NK4KKJE8bHsKQQewSUljV9/GJOhOWyzRsUvUVc5N
EszioKFtMjtbiTt0nAFdH0uzp8QT+Jta7ttH5NKrB+ktPyxatxypKHUCGWmiVpTThSsl0/DJYdz4
NRcJ7TR8m/0LzDtxRyLEzIhJgYC5lsuBznEl+4YhjF25FqnBa0F2qyxJCvADozuyVU+PhdS1R5x7
w6spDRA6KVap6Q2l7742dT/v58xMnmGddwdyAwXz4SU1dg6z6U0l6wRGdyg5Ym9Ma42TlxynLBSD
KCEkYfB21xQ7jCdz2KAJs0zKPa268ZFcJEAHTka6I1JXpzousyKJIO5nNdo3sSY1ADz0tgwZ+5Nh
nDG7vS/sMdvbq6WfLBtkC4WytJMW2KO6NcNH09OGlkO1Eh2VRofEVCWTZmVc7iM5rQtvdCT7BJzJ
ZqSyqGmAb9F+AldARcQMU/DGgPV5KlYzJ0qAhXhsmupWmRXFcKcrJ09dHeXEOVHf0eeWEsKMBUJ5
R8icyxK0mfCZiskMaPYKVMk6moPCUVFs9ra1l2vroShs+llGEmfnltr1kBoNIDVJYWxFBQwXUmeD
leWNGeXWd7XN08tKKDoj4bbWbrSBF9AbNTLyO8ssrumjOKbivrnJalZAZnRjSNKD5Jt5qnrs2Fwf
c0jUAlxeOunj7RhVDJ6TuJEC25qWh8oYxKMZRfEWDrBwbcfuw9U0ojP4sHobXf2j4kWr0mejAWAh
QE+6jiGP9wCsxBYSnvJJBzpxAbzW+5y9xpcOhB7Ovkw61lUHXyiXhenVcBYua5+k90s31LcjnAc1
pckX0B2saVDBJQICgV0JC0WaMRwj+jnniLRm+aGqcvPS6LnlW9AyLC9GoP02wQ3dZYsYmZfrCkMJ
FjGpkaXvCj+iJxtZ8oR3eQlZD7Rd3EJry+NSSyAPrAnjVMU8AbpIkCw4474eSkqWulW+1FJk+UyA
jaPMjGEP17E6L2Vj7xgtxmFsVV+SqL4vIlmUbk2dSDeWz2hyI6PDJ7gBg2awfgE+1Fu7DFrF+d7l
6/qQqeBcBzv9ptVNd5Csoggo05eTDfUTwEFsPzBql+8SexhuF6ZAp7TIaZdGa88shEmam8i5c69J
VqO7g5U5r8VaUjaRWkKV15fm7axWNKbWtW09Vc0oKC17qbbJBGHCIIPnG88/CpG615+6uIq3w6ol
9KMkJ6QO3TpZum4Hg2g81xamFY4SeFPNqRjGFUTkQbBgfGT0EGNhNJTJuXL6yKexbt7CV2HmSUG3
bqwyJf0dDgJ0h8bAH4uNjw5hocTGjk6XcikrW1yGLBnOMCbEKZsSbeJlRBRAYKiyS4uSicSE/jYt
mu57KafJ8yAZS+pyBzNGI5NkB6IoH8GfKM+07OivNUI/giOiQFzrJhATcqIiLgkfb0brmAIcv4E2
M4Z1C9LD7o3hLWr02m9TiBqrmldHEBjRrgCCs1/UlmXWsfq7wVirs7Zkqd8Q3OLJZaWMbt6xf2py
yWBD5SQ3rY1ypRvcaom++KlTaHeizpcrW8/yptpunqwpaNAygE/pL2YELnlA3SDXRDvVaKECMeAq
8gpzdOi7OdwyzifRoVp1yx8WGfpAr1npodDH4mCO/eKTx5ghfbiWyjGJWhHApH1LTN4zDUgkNXHG
5E7wptDMuUHTnOI2afLHddX6m8UAlAyfofysUN1tYrE2n6IusZ8JsTe/6mV7PVAAfEfRNnv2bChA
s5UC4LR4nLqSNopW3dhL1+zlcrTOg7zS1Ykb/aTq/QyKemgOSyekDSN8ovqLUVyYEXCtijYrg28h
C9jRfI6erEyeN3ku14nPMUxie27qm2FleWwVjfarMVXDTddYzmsSJ9ZW0Zo+djV6R3CW8+xea/m9
QK5b5on5x7R1eqUceMjb6ajGKhwdwdoB6dRJta/4qQef4cDJgR1NxwW0M+KJa3qvep24S/li7IeR
c2bfTcxpJqMeXFKNjAcFxmetS1UwSm30JS/BjLOhp/NXgdznMlDA275SyDDtIKs3QQX0AkHlt77k
GJKsy8MImGtulXHP52iHnHZcECXEkLq5KZqXDtkLPpx4pU+qqwlRTr3nUDYHYNvq01zRH/TbEpuE
kSYoAAyOdmcCZrLziF4swD3bBFrT7poCdpIbc/5htq7raCTzWGfOL9nK5PHCSB9FP6lXQevfBK94
e3Ry0BydxGVbfR9xKkDGW0uzOhua4R0yTYRCS2QVn4pl1B8ts5vKbWRL6m3bRM0+MigWAi2TSabV
OlFuJTl1koB6g0W9Y0Lr4byN9kqiYIcSTH1itZ+3Yx8zFeMg9QB+ZvVlFLRp+JPG+D9q6/+phvIi
0qrv/vWP96J/zDTkEugEO2PXQKpuvDOk9KU8p6yv6XaIkhhfICFeuzRTWTF7ZoEh0pw20BFYBILq
82jbA6THoUWP+P+mLn//Pd5Hg6bwiWchT+YGtI/m5UnSB6nWZZv/ry7vl93Xf/2D6Jiffnn/tX/9
n29Vn/bL+bX89q9/PLym0ztl+fV/+LeyXFHVf2IDl8lR+bcUHH/L9K3reVwU45+4fNGHE3tjkb7N
//MfZblq/hMVLrZ+6naYCgTx/ldZrsr/JOAV365m24qtXfXo//f/oN2Pv4m/GQD++ve/PaJXd81f
b5pEUggLos4j9XdJ+RgrtkQqnnKsj8rNfLQv5Val6e2ah/7xI5YD1/Grz7DeZRPocQsQGtne0bwd
zsmTO4XSB0bpd2/Yf7++dVXM/+SXsJw8laSVP60drbvoOD6LowjlL/F3/UPjzvUl/cUdep95MNE+
7Fe1k49tMuYXkJ4IImJ6Cri+2qC3UFj6pdPO+2KSQHN13W5Y0mg74dMKC3VA3pU1+qYcZsvFV41S
obi2HTDR+wQ1pLQRNBvpR2lsl6Y1OZs3Cv3eugj7zLaDSVc7f1WzOhgmpWWCkMkbR04m/5q+Fpgk
f7FOdA2qSXqeCivGs60Ay1F7O34DMSG+T05uelZt6Ki0hhJrEfsV+0/pOwvjhSWrEKziKWg3Jj3S
CmkzBeAd7YBt74w1kXGgS7NiSBCi5rabj1Kzu7qbgngui4tcyG+9jeoZXeGQ3atpYyBYcmw0TJq+
GZlguH0z9V9luHVBRFdoQ5J8TPmtCiTvtnbo2rbeqCSLEQpj5+eoo3gQVklVn6uvcLTZqns79WlP
KKcxMVGMkVIaSHE6HUjTro85CgNXimLNi5fO4SPovPWA9N6sfEAYrReyB9F68qZEine5bDHS0ozm
oCbR5KnRtCAyjmKvzJgfCI1NuoiggKJF/1wqKfBrlVNfpZQf5bb/3cTx16N6tRL+9KiiTLcGKDXK
UT+lW9OXJ1fbqKgfPzAr/bAc/uo5vfo3fvr71mLFzXJ9FdprTqjLaWUI5gsIR1ca9s7oZ3dJddDd
1EUkjYQl9hUMF+m+kpjR3/207P1ndfnbavL3ffuva3xnX8qkYYzauVGOlnKUuE7r0K7b6+BnpuaV
rINp3k7pznZ2MZq+P3/m727ru73ViSoct1KhHUsC5GnwjJDNFqi87cCVm2qjMhiZx0BKlO7fLqq/
raE/X+W79Ma/rvJ69T/dabw+DQJSZz3aTRo4cfcwWWWwdo6fNNmJcUJQlc65EhqztSz3c8v6bOjX
9Kd2FfsWDhh9sxTS2qQ8J9cSB00l4jZkjZb4PEn1gRXlg3tzXWB/9Ui8s1RafW8WetWtR8oa4O63
TPlc3bcAwabdwfg6fJTDrP5mF3lvqDTRDZqJGq/HbNy07QPdugi2F5PsT9YVGhRq6I6pB0VysPZT
4aWSRxZO82hJl37YtuV9nX8QLfGbp+F9InnXUxCsi7Qc9Q3TuWHyK+1o1l8QqQTgoP78xP1IjvjF
bX3vb1QU6A9KkS9HzaXuPtyMoXRcPCSJ5/w07oywc1Ov3A2+8GgyBLFLeyGcvTMSv41z24T3pVvt
luC+9ezznumEOxw+2ml/+HJ/9dWuW/BPj6YtD9VAcOlyVOyNLFPpu7QbSiTYU+eL75pwV4QA054R
lIsDofny5zvyLjnlv2+E+W5tmxdRjauRrQS2kZLiNp3bwcAWJcTE7iweGfivB9POPkht+BEQ8qur
fLfUdYNU9vRyeAE38TbxFBdtoOewmmr7OPzoXv5uQX0foTbGRpHYDp9ibqLN8FTtaFB6DHa30b3z
WG3HvR3Caw6SUxQguvY+uJV/d5b/dSvfr2eEYxHb069HAlvc1XilS5NpQWuHE2eC5DxRUlvGQ4KJ
I6WbLiNINFCeubr6wdPt/N3v99cXeLe6mRZdVmwM6xGqo9cPxRPR4WfKm9A2MheHtpdZu9FBnvLS
xY4viASscj3EBr9pEpR3RHgEKb+LATI261+LVrPd3rCIzDnk1WeH7rztLPg21mO9vKx26nH09Sma
wqQdQ23sg6bb2cNOyo6duMP+olojXpUDAaHeIPZS/dTJd0PGK6TdpsZztgx4ap5ov7iyfavyDUGR
B3kqB5Ea3ynLjTZRnyLtWtI3sI1QR3fR+mmwN0WuHpRCXAj52C99dkikCGlDT5276Vfbt+nXackl
1vsd0RV+Wlmhku7i7tRX5nY24PhOdxx3pvmEHtKrI3lniKvZQwcBat6btIl6Z3iZR7a5bsLA1Rtn
bUreEmU4NRAI//ys/G7ZNd69dgR+Fv2wsuzam/RgqK58Kg7KNj8MqVddlG0frK/2m3ycH83n/jTd
q8du++dP/t06Y7x7A1NgHEOZ8MmxdFFpX01QTlK33UVFYD4JNfagW67l/nqnluYkay+zevvnj/4B
HvnFy2+8O2MoVk+fGMLecS6GE84Bb5X1wGHeDCF52rT2eEE2snNoKOvjU4WQwpHo8tu0pO2NPjzE
XfOpc+7W+VC13UuSLy4tyGC2HhhQQC6MQllpwiyP3ZWAeoIqGjkoSuSGLQ8kStj5GkvW5CihsaXg
SLLjJBRTdmLN3WcNUT8o0BRa31Z+XuOjEu3jtnWj/HM7H2XzJhpQ3N0nU+GWcHz1JkApdxxUDqyq
W+f5B9v+736d96FjMsM3e+xZQ4ZOoDBFlol3FnPfVMmInE5K+bnPt9wpEN97mz6UZWBFQuArlR/E
DfxuDXlXVUZTmbZdwTuOctIrZ3QxR02RPri8H92fXz0B1+POT5tczv6L+rNRj2nbyC9zlqzbFptB
0I9V5Gak3jAVjYxQKMjn22xW91aiKftCyR2uFt1yrq+5pxY8tPaap6ESmag4I8LNa90B9x4z+Mav
SGQOOa4hwSjoFHulu1MZi/MIkanzlo8Trpw/P9C/WfDfA3bWUjLtPuZecWBZxq3NppmslpvPb3/+
+z/ik351u96dCWa7GCq95YVZ9tPZCbEeBJIneS3rgxJ8l76mIXiij7av61v4qw97t31h0FN00mqW
YxJDSIhebN0M5PKW2guCN1NetMbu2Pt0n/X2ILIbnMV/vszf3Ub17w9FmkxKXaArPILyrZgeMKYS
0g2RXx/8/R/Eq19d2bvDtDONoogrezmWQfMiB/bnt243+TvFNZ/Ccm8dspA+ojsH9rZyL7RnPdV/
U7x+Q1/9S/6FXfvrny/0BzHoV1/k3ctljnXvyJG1HHMFCvjbIkJFbNGgpy/lU3c7pqG5QQOGrsp2
2420R72dPmQnQB8tfQjZv1pbv5efx3jbMYzbDx/0GH8E9f7ia+nv3soxbmNp1LPliLeAqepLbj/1
GOCIpFy/5zlxaPHsOfhXzw1BrfV+Hfw02aigIHCpSdGum32j2zMhW1Cp0s83PjosXm/Lr77XtVT4
abVoYvTiQ8bvtoasB9IrOPCg9NVnk1PbB7/Ibx76awPv549QHXNdy9HkoT92QX+c7roT8iZmQ4fM
r7bOyfzUXLJtFdQeNPlN+WT4mhuHygc1zw9g3q+u8N0xgAaiXOF04AUvnp1k06uzK/LWJbsQ04yp
btZKYk/ytcRkbOEn9VuxzaInDLNM8SH7ortHnJt+pnHtt6bbfbFh/i7H4YOzgva7u/PurGCYa1LO
toGCIJLRR536m97oz+tywFo5jo8IftBNa63lJWPYj/t4Y7ZMDtFQbeT0TCrEnIQ2xorqqRJbQ9t3
JORgS0ZTsCvGE46KqcxxUl266py0ePDw6f/5Z/3dG/+ezlBZFQaR6xdvQyIEgsxj6fJBpvuWC0Ta
xyXpmp7kRn7vll68Q+u3M/1NvgOM7dV7agMXrdTmz1/mtz/yu4V1VDpjKZSKY0+aHFpz3lj25xJ3
s3Wbyttlkr1BO7fCcWEqBjUK3QXxZ5e6Wa+iEcdIO/dhnL2sA7sL41kDKxDzZAb/VBSjv2q3k2R5
QKM/ys75gef41UP5bj3OJesqk7u+dpw9PI78CmVy7K9fmjMTa+HKmk9LsTrL1iMKjcbxlfmDIP7f
NYXfJz72UkRIxiDRFL6JHmt/eFW2y2disqpzFvz519B+c8B5n5EctcgGnZyPgGEen9MniOh3td/t
q82yZcy7W8PytbgoB3y3T9LJvIhN+jh745Ozj9zkHHucxcL4RMm0E/f2R8/rdbn5xS3X3q3ACQJU
aTb5UmLemlhmmr2IPMUJ6RnXUEFcwTE3WKTv6kUOjdyTMJFCknVtiElK0J6yMXTG77J6Qdhi6sx8
b+3Zbcp9XeNz5HzoToQkJNsYK1nprp//fCd/MLp+9aXfLc9aSQMPHZhyHDwjxD6wUUIKuGB4jINn
dtHNvNFDOVT23aH49ueP/F1hf53R/LxcWyjO4nbkI7OdXrjzURyKzRyOO83vTinytLB3qa+xBe+W
ixKgUC+//PmTrz/Er6713UJNqkSxVtcPNvfGkY6IPwcEbJ+sD07dv3vwfzytP211UOCuBBj+PhkC
Erof7385u47dyHUo+0UClMNWomKpcrkcNoLb3VbOWV8/R4UZwK1nWYPevEXjwSxS5OXlvScol+IO
IQ1Gj/Yh+XkOD9HP7yYxh/kvgzSZMipTgkGUK5WrEh5NBxjkaQpIDS80yW3/FB+37o61whK3iHrA
jQcdhHowGDDnt+EKLtkz9UdEWWsfU6ifbcxpJXl83ABf5hQAOd4XE4bx7/l7f5ns/nNwJUu80h/5
jTJrY7q31639t3YhcotMMmjDSWQKjMaaFJ6h+wnaMR9Ju2sCfQJAhom0/kQdOnuIwMolFWxkre7S
aXyqhbTK3hk7Tl450CJjAq1lvOiMLMPZPMj9qcUh33LMeDhLf/ehF3lmCj4BxcH93e2dEcIhOWvU
kwj94xf4IAEcgFv7o+1OoZDZubhLIH1ZcqfWLlIw5Ix8I6tc221L20zQP4c6ZLFW0DGlFcIPZxa3
11UA27wVUFc+hu5Q7iRws0JE1Y1z+iigfDP1pa5ckYSBHFU+69LKoY1RFtA8mZT4LiAYUmoGZku6
L3KwIAwWsfKoVHsqP/WiWiKbvbP91Vd0dFcAt8zukOJizwOjIdEFUEgqjR4W9nVshKnBR69Ak/s1
uBjQ+TlNKOQp1lBbw0zwVsFvoKM/LcQ4JYTDHiIeJG1PfoPe2dG/5KUucxAm2HjdPGb23YwXMVFm
eEpMQV5yOxLrqaMYrA5rL6MwwLkyJyISUQ0uo93seFK6jRbsYdO7E06j+ZboxdPPx/Bxqr/7EYv4
KHYs+KMpll0oSQF4zMtI2cBfjmb7CY8rjtFRd9MHQS2vIAgrr+8orcjH6gkZTqSlrNrdAfU8FNBj
wSs+RGDnJa2WIV5z+/n3rdVVZnG4r6EvRENeAnQQYQK+WynktUhf3SGbsB8Aa9NZG+zAZodihAjs
tf7zmKsfZhFu06kNYO2JMQeoHBojhKNSvauNSCLC/OYEEL+kVPE6yU+xiXGF4Rnl8ELr//itxlq9
nYMSUp9z8UiBl3nItsrEa8nxozn2JWTO/TQppvG7wPaxczUw74yB4KXDGVMLcB8EBnpi6h8GLY+a
QLlZLcxSb8jToBcmo9V2oF5/XiFuzhS+2zWLTDMtkhJcXvySPCWtBWSkqE0OmxLg5xVAvuwcfV8V
jIt7/RwfeCsyUXwAMjvF+Tr6Ojda6WREL8zOb/ThOuriNT2nn95BpE5F9MzVjL6VoK1F1Ecd98ua
+ckALOV8mwXer0IGX3iPghXslAnbQPrT4QKSOA11DUyAsIDlDvbUZG7ZHqxG0kU4p7kCRNQ50crV
Xk8PsZNrtnDW4ROhX6Wtl/C85t98i6UT65TEVczPu7XCZujcVoektlXosUmjE+YRZV8dwhP/UmnJ
PjBFU9Y2sVbzGfxu5EUemXJgcAELxqAWzpGJQCTBAIRO4xzsh2NMMifQhY0UaK0BvLQk5AFyiLL5
gREeGpt3BJLcCld2UlTVKC29Ae5s8iryx1Ns+7dCo3YK2dKkXkkhH0W+L1uI7WlIwYA658pnhtwG
lT9CbWN7h64USx6R7+ufh9VXV4Eq6HJGbNH6H8kEY8uk7K2lW3sW/kdKnqXbpJ43SGOAFYObpTZF
It9CrVBpwmgBXteU8TvYip4riR2zyB99DzyOisdwrCabonO7QPAP3cILj/9MhDGO0ME6+hq0c0hK
av3uEzC6NwZfeY4t7Q0ieOxNSoWxY5XXUw1PQX0rYeXW5rVIIZuxjmRx/k6NAa1J3pwMGfVGWi31
yk719AJ6tOYbILRrggXtSxVwJdzkJ1Gt3lmSGx5CHyS7duhLo1ZEtuxrHy/N7w7hIsbwXDhBOBw/
qyO0nhmD2947tXMYFd0+O7RAhtJ5s4WSiF7fwftUh8/c9Y6tkbqD3pgWyn42iHcma8DbUO+twPaN
rdC0FnyXfi/QlwYjfr68mePk9rpo8lpxLDXQtVXWrglwmbZ0Lk/FPtowilwrvC9dfGNITKfePGLh
Q9RROkaUM6knzoNaMeBIxK/fGaSXIKlosS7zQCxtxKfVqS6SOanzodcyyIw7fVAv0w2NLVSBqt/I
Ft5B/uOPRQrpTHW0uWtv87/K558v4tVhF+kbjDmLpprnW5H0Mn5OpEDoD+ZdB/A4aXHCIhRAYQC9
tcArMZ+e//1LtIrSBhU/QIjdCW+1Px53bcszqBvYYGehJUg70G5Qm4rwAVH+MQekF/kYC2WcKIHw
tTuelSPy1LQ2gt8dyBJqCxpso3Jv8MpSY+kyivtwy6dibaKLMNaD1DaLxwA7Nrwxwh2q70h5t/yz
1x7ZS+PshopiqeqwjAKjpqLK7v1LYcR7/kq/wDKCuf+8PVbSNHoRsoYBfGk4eyL/GBMJDzkqBruD
fikaSPgpMgTKCg9PpCHaGG6tS7g0Uoc5IlK8COOBEgHW7QF06Xu5j45QSQIy6FZZtTs5oQ3k/mdt
sVbhsAZaVqR5CvCy+XnKKxFAWLpygToxgfGHzdJ/CsTbo9rEvUQniKJP5gBds0/OKS7VITiLl38c
cJEFKQMEn6DfgxfKQflQvBs06DCQyKm9ogp/2Gf2GrYkiDTxt+8VhNko4q0kRP9RSA8yCc6qMnbQ
sbvml2Ze4/opOfYktadPxfGvmdlhY+1yPZ5UEVXS8giRAevnSX9/OACJ/jsKNLAKa70E8mESHWh9
dwnKe1sLWw/j7zMi4QGT+RJjyl4pm9lxASgg1mnsUAdPXZ0L/xOK/sH7+zttTfqkz9dVsRG/H1Xk
/16jD6nxr3EN5Hd/7AbMCGvpBpHLA0TpqSnqzBBsO6VvJa8is9T6I/3sPUtOI2tZcQ9t4dL3Vpep
QNxMaGaH+JHhfvjk7tA6LBz5F7QU+mfw6tldcE43tvja4i8iUx5NPgiZ+KkAoOjxLdy4S75Pc/9j
yEO1LSipNf6sKLx4sByS3obm4r/SHpFjjRnNn3fOSitVUBYxCay6FKrac+T7CC/sgbE5gxXUyAbt
zdOzG8eq4k3Yy0de9Z9Ekqi4UlAbPpRzHaLZ5waF/uqWf/BKagy7x7/38QThCr6ssdNGHQBh7K9A
o7XEgHylKpI/nFYfAz00yo1TswIe+o+nJDWGtQzRVhwbNdRDPM8mIzBAVzVEcipUTgORXlUItJAJ
lmLvb+ztleKnMGvl/7W34VpJSSO+bOvMFTRWZWkrDLX4EECRdKdcuh3MKXbsK3uD5MqJIvy5+qh3
wRvkJWwWb2LREASDfmmcdF8dB93b8VsuTXN29M2pWzrg8HUnNlnYYDM0Lwk0bBrAfljA7SKaRmds
y4xaXBtmEa5a0A79iGYYNxEBkQviTpsgPws9WD2WPjxxUqVI3sP3RAByvYG2XgS8ttygWpC/Vt21
YaFSC4glVBPEuLXoEJsVAOIm/gWnXDXoIDCUgMzYHMKGNHBQQTkEAhJnCmAmDoqyU/CLp40UVOkM
dU1vyFpSjoIBgQ0rko1ZfCTW+wzKmTT7nqAJCx0cgbMi/65IqggQL6CHw/hWRbcKGt8ifc96xgxi
UZ1aqDFCmgPKCmaUPMflMQbTCdIGhidWhOI7dJuEUPv52D5eb999qUXeV0AQkGn7Gqn8Bw/SfkGo
X1Chrq6NA5OO9IP2tAnyfBuhaO1cyouML20TmINAptKtqF8DVDmoQQfMBRKxFYRc9CE7iYNV7xNR
pdBnLO0W9DMUJhPgLCLW+HnG8974bsKLKEs3lSTk8C1221lTKMadYEgsqIVltjHAShsOUmt/H8uh
z9ME/kFz4aYjox5bMBnYN1b3i9J5+yO6zAW7xGR31A2wqZ8ntVJOFeRF9OXTPqgyWBEArA0V6sOw
Y3bR1XcgjuCIRmOCKzLusq1QP//R75ZwEV2TIIH1ggRqQs+ON2H0bM4fbuMUGv0oECWaK+vRoQx4
k5GhGDFy+uCFoJL+HuVJ5RrOKvpWC9Fyaao3HuDQUETrFvSVn5fi0Xr85tct7fxEthGgjI+oGMn2
pNgC+8lmWpjpfKzngkZDAyKBqE4PbQdofagl77CTRcd2Eagw2aygzIuXfUriyg3RhxNiUNkZJ+8D
CDCoXgSbe5aUAES15agHlAusR9S88tx7imVHZ6csXn6exqMQ/s00lkyvNONLvh05lDyQI+25V8ni
rt0xQomacOmbmLsSatdQL3fxqz1Bb69AFjMQqdCmJw+oeQASobmxcW7n4/ndb1lcNGXWRHHrYXfJ
43sl31pIE/88y5XcZEkIC+U8jwavwMNi1DzGqVBYZ7J7J9i18iSEuZ5u2UrOv/S7GSxuijRCNbUZ
MIM6BFUHArtQDtEjaQcJJzMJ9vXw+fOE1uKptIinUJkRIy/H2UBL95i/l07/5J8lPXmXX6Z79xZv
fJEFrff/oOWCtIikAJLXcAzHyvFmfajcxA60hMhk0hRkGyLgNHgZdSrkYnbFU2Khvfm8lXasxRpp
EUE7ACNSSPshvp04qFgAK436lP8mXTILWkcf3LsMvSl+G8a/9u0W8ZSpwiES5qn2GnXES1efyGAF
RoJqE7SKzJC8Qk1CG/SttvzaeItYCo30sfdGjMehHaOoN0j2uVvUshVcgbCk9/Ay1QoQE0O1EZX1
8QBpBTWyBjBXtpoT0vc7fUnbCSCVCroWNmCSvHH9b+Fc2j1Ngm4DA7iW6y4ZOyGfN70/3zSdkTuD
VR1TByLzBGaph27X7Ro9J/0RBgJ64EBRtN9F5cYd9wjg35zhRxb45fkodHXfRBwiIr7KCzwCaBU4
/ckzYwGqZtYETT8GOqpqYkHZVEC9KtFrKAm9+jCKaPVxB2WaEmoQQBWNs1mDJpHwyJ02jv1KVrFk
7Ug9XJu9HqteArNuiBrSvt+QKaYuYK/tlDNLun1npgRGOxsDrn3mRZyBNHUllwyNd+19cuM3aIqG
QNtI+8n0rmjbKjaaXuKhMcPXdCuvWXm+L0k8YzLWMTMPWereObbmrw1NdQe8jX8Maku3yTKG7pTH
YoTERuGxPzd26nDP6AiT2AVB2CqskVSa4CTvGWoEtCndNkvaa5NbBBkphKBcOaeFAgdZyFtuzrpH
UIHZDZET7IINPN3KRfofNkE8epRS4pEcD6w2QmAp6a2fN8RaoWMpSBBNFNtEIdIeWJFErxCzjy8c
o1VHj3tNRxMa6lFO2g4qz5rQoJB79fmLwpzxUpGeuv7GWhAuSQ7tESzLltOiM9OYE6/7n/UfqNvD
oCX0DLTCnQglG0uY1d+vP//utYAozKnBl1PN+54/jnO0hdcDikG+GRmsDbyvKV/+cYQ5zn8ZIY24
oiiVbC5qfXgp4bkCukQlVK1IB+nDugVC7b5JTV574gjzgf0yWlL2SSznPb4DeKx69yId8ZS7NHZm
xPZ0Du7etTkATFq85xvncuW6WjKXRgGS05BXnWsdpcNkKux5gMT7s1kHXcn2l/wkaMhODBSaZskB
bKnnAB2vYk8TBDX198YXWglmSx5S5IV8xlOI7LM/G456pNddqiaimeHdXKBSqLjsFaKibO/gdjb4
E9whgP+xqo1juTb+IqOBqD1Pl9C+dVGx6j+Ta+d4UBjbaq2s3A3CIrQwPj1CaJWi3ek4HL33zu6h
y3cSn/qL7/SwIoAVOHQSIR6kib9+XtCVtFpYZDAepNFpGWYnbtdCnAaeP2gc5jZ0kCDd9G/FSmHx
BowgjhBQBZYMz/ZfyS7g1Z9/+spiLakP8ihUkITE3/Wg5Nd0tdpRh6CEJdrWxbk2wCIaFLRSKMUg
Q4MCzlqH7CaffVRvXOXcaZ7LOJSZ6emRunlbeMiVkM8v4kENa59wjBXahSA/bK3PJVcSCMvB9CsM
IJ1AJuDUGHA+D/ktEG5Ze/55HVe2ND9P/0sYYtgJdgrzOgJ98IQDsy833/8rTS5habxLyQKbDh6W
0D+M9+iU3zm0J6E2PL3Hx61n/FocXTIGkgry5IDWA+Bj8zr47TvpZbBjhy3gAoTyMVzkgl15xP0p
+/AG2th9K7GUXwQCiJFMLU1j1RobfZf8Cd53VvtL2vrzax9lEQlGD7qwdI/8RlJQYqMFDXwd/lcr
bfz6tcfnEq1fQ6FyEONxbqiOlQrRyK6HYqcK0AxE5S4eRNKNliFtsxEDVnBQwiMX+bLJIMdbwvsC
V49E7Zlfwr4HAT9SfTs4eymwtKiCugAwb4y20h5ZQvLHJpM6uBCgQ43nH4DE1j8dlAcU7sscZHqo
K4byEJ3FWm3GOwVnMOEuCPA028CSP8DI3zxcliD5PO0qpY8lXC9OASifAI5b6DS37CTtgNF3hHNG
iiMEQ8VcLTQabBfRCEkArAsQ7Xd5V+vQSLO3oDQrzVzhgYP5MmF0meReieauASAtmUE7rBmjMOnd
il3roiWjobBlwI3kIFq91VoUQf5HeODLhNefV3wlAi+h9aEnwHmhxwuyGmEdooFh3XfQrcaZ+Pnv
rxziR7vkywThaFWHJZWjBKNyLnWASIpKnbzLz398RTABYmR/B9Y27xpcIPjrU/IWukGzGzxTeuvK
u8cSuIwkgKe0gbrVVlsrtizh9CMlwmCTGvAkAs9n0uVzFMG0grGnQEMPMkR6GcuEBodKS+7BVqd2
LZAsYfVUI9JxPXdNy/7XO1cZPWt0olHaEVw/IJBgtdWz94bn/c9rusJ3hK7b32vaUJLH5RImGbkT
YFiDouYXyYAMEal2vTGoxQ1NUVS2xNPw6b8O7+GxhirNvd56va/kS0uM+uDD8teHLJQ7GPS9vbcH
3+EOaFUSQc/dyEHF9UME1ja70CT5x6yQXeQFYg3jcmmuo8xYX2GXO5IRn4tdiBZlo1Gv9K45N6an
b6zwvDu/CUGPYPDlTLBwhJOLDsGTMe6dgVx+39xKM7qEe+HX4Hp27gZWbgNHj96P6WvR4f8B1V15
Wi+h3krdcxMf4iYHrNRioOTc2hMclBN1yrVg1FPIJ5Xjv2Xyjx32ZZ4MZHEVJkG2FXDwftK7q5e8
Dsqdff55HVcu8CVSuyhbT4JL+JydwtoHLi1Q9biAczduNU7XovOj3vtlAtCYgkJaJeBDEf5pstkn
OlZT0ztxz3N2igoSEKQj0J0AX+NcONH8scy3DE+HduM0riSsS2Q1zPjKDp5ePPTto06F+us+r7uN
q3CtSvHgkX2dnidEvCBgerBhg3y9nd1o1sCbiLc5hTSK0clPXnkSy3ufkQkQ4EIvL/IIgfznHJaf
8CTPUnh82IPktB6cPXsoYHfQjXU61DvwmhLcTlBD3h7MHuaYlMWihyilu6KC1TRctbqNXbZywzw6
f19mkYtZiPcP8qzp2PhPXHOZ9W1DAxbdVLTxFdaS7Acy8MsYYkH1HAOZSZe+BzfOalAEG/AsVpM9
8gLt5+28lmQ//v3LIHkttlLdNkiyW+nccvwHEzyxaNcLVqpAbvaTV2Lo6cMBuGRea1hKQ1YXTl1w
egatWciPhbJ1rT7KI98EqAfs68svaTNZgMgqUmM63gkjGJU0dLtvZXspx6MIUVoqgPPTM39kQYoK
I0itmdU4GflBLEwOAIYAMlhTTbJkFqppcDLBn6Ct6Jjyf4ooMSDVF8ERGt68kBJU4J2d0/Cjdyfq
uVVgsmCGDKCODVEwrUTz4XDI/qFBamDgGMQn+0hC3awPVY53snBflQNpfQKOm86C9SA3Ls2//fw9
Vu6hRxLwZRGSelKEokDnmNaqq+j86ZzMgfWc+fNfXznYS7z4yMP8iPEqxGHhg25ePX/jUK/kc48k
4suvhpKgX6Y+Pt2UHlGIh/caDMpUf1OiauX+WIK/JxF2bxmP52Yf2YJH0qfO4RxGR8YOlfetFGDl
gnwcwy+TaAfYGEkdioSdAc0TNVYLm7FSOzI8A9U65ZRsHLmVV8yjDPplHBFWbUwFjwF34oCXT15h
L6bCueLnL7zWFVwCs5Xcr2nsImwgPP+ODFQjoVKHNCq1KhuopB3K5zp2fGVld+CWneZemfFtE3W1
EhaXIG1WrpqAzwOUPuFZoyGL4+/wu3BD8PjnxoSiheakBzpgxcqr9PrzlNdwofQij8pj6MzLAnZ1
YneGZ9Ym3Edv4S7VZSKYsgEpHvljdKV/3Cf0oq4yjjSqKhmOaO8MR9mJ94AU8SfqAj9eDb4cp3Hj
nbFyWJd47KDKuyiVsen5BAragExFwm1jxVaSmCXsemjqhpN9BH2mbfcxV6OSGgD/4h0lDmpiwqBz
taTl3tNAi3o5oYXscUSgQJlMazxRG7fgOfgcfm78mpWDR8///uVAeNBchUg23lMN6fX60u7T/R/Y
FIGCIVvdPthIt9e2Jvv3KHFQFnnN4rNVTOzSLAx7hlzvSjgNwiQYZtd2Vg8bh3DthbhEZ/c89LfR
np/pU7wD/p4D3I/qwkkYbBFhY5A1eAg9B8svywazHkaRZoRdZrN6bc6D+Hq8h+cbAeLQBA222oFF
afrXxIyepBNlB4o64kmhbPyClcYNvwRkAwEEoMM8TWA2QJGBBTMAB+Csa1sxWfn2zQK/qb+nOMpR
R1ew13VjWMOkuLot+JjVBgMGZOO0wcatuFLE4pVFAKkmKOZKA1aSsmrVe3wy8EgcMGugPTKS+LiF
m1qbzyJ0TNSUKByL4AyfUOA2ChBsQzs8VectmM73B5tf4qsFz4OJioQBRKdWkR2fh/0WMHztT89h
6st2azo4+0Q5/jQnPXH8vfMMLoYKyLEINurV3x9QXlmEgZKTWokaMMDImO3Fg6aKAkRWCWq2Jnob
d+8KMo9XFlFgmLKIwvsKi5/qENZr8/cg0WTUSB0OAvzjgcEDo4bckA8jX9COy09WIVBDDqErv9Wt
W6l18EucNJxrualn8BtgJgVZIRgRSYkL2KMEvbtY7em7THLqDrN2Eg1m27zIoyVCWCTdy0aHdjve
PsWeciE+9XsjAM+T/2/mzS+x0qMXwmyjxw+arh2hdvmB1cOzyZiCoIJPsVGAWFt6eT4UXzZQFYhU
SPd4MjXjs5Db1bijYdLTQE9wEt9KeVT51gqDHO87EqF/GbBOLlsjtZOGG/2e9WoYb2ElVzRL+CVs
msokyWcV1AiEnj21fmWEryFsERVJtDrBCLl+H3H7kIOFiyoiqYjuUPdLGZtu8JTYpzSkBXZeFmzs
yZWDtURKt0UeKF6JH0ONmdY2oDuxkDmXQKiGFGewAdr5PkOHaejfi4/XKlw/AoS4QrKmCe0u4VIG
qPVsXAXf57S8PP/7l2/bTjHkvgvMIWvBRmJgnQ513EDY6qDNIeCbDboEDcMMCe6I80UDDqZZuJPa
7bhDp4FwqQPmgvLHzwdhJTzLiwhEKUCOpjKG6Yz2HcrS6kxPoN2thtZKbs4vYcHAjnY8rEbRBYAg
18m/jlpyjB2RSC/pe/fMvkhQYIC8k79ntAT2lHAlIrDT2GwOre2BRU84ZIoka7t5eoCFxIMNWXYl
SEkRbbRnVgL40v0ggd0eTGHn6YEcXB6QDmgyWs8bx2SlUsEv4bD15MMNkkKaL8cIDmp/zwz5Cul3
Xe7VlkwOTAdvI0qYwjmxft4PKxxMfmmI0E7BlOfze5ntiYzAYDFWTqkJdGMidUCPhrWqiIjwgTPj
Eyxwq8O4MfIKxg60y78PFExd6TBnMfLwAb5dUhFY2IjoFuu+yR8Tg9KiO3RDMFNlH99icPOReulb
acoKk4eXFtFCCX1ljMEsR7vKf4OPoDMZvOYhQF59yyPja2yO+3YPcCkBeSe7UOepUqGCvY92opFb
LXyb1ODPxjeYd+c3Z38Jp/UDhQ9YDpGr1zKSGd1uOtcGfOnM2tlSklr9zovcpmJ4GFMKwO6lB+Ul
g01UqHUujuLdI6UGuWTXMwSdNyAPJAD9tHFcVmLmEkTLZlNNR7BlcuWQ/aQagPbkEVLDMLP9eeVW
jru0SHVGVPyDXMTCKccAZMza3YI6riUw0iKQxD10YCMeD7bMZd9RBMfJeG4+OAP1ssLtTuU+fMIW
1UMT5iouW1lJqCWO8Mq648bSrTywYD719/GQSqgEPwDBFcR73qEWDNsKsA9gwgxXGW34I8MYb6sg
v1Jf4Jd42rGeyqAS0DnpAKKFc6ZWAHX/mz7BcRqOzqhzfUApu37und4RN+uy89b7ZtsvQbaDRNHe
OG/J5iW9l6BxIB39EAlMk+1Gp3exsUmrndfsu5EWoaYrOGYqByAe2gsFvQZVMmFGb2T7EmFu4+29
NplFPGnlsWOmsEEvVk5bS2bhgljHZbVxba+9Q8VF9iGXIiREGOxH/x3Cc5TeaZA18rUnZgu1sRaO
l8BXuL2MQduWtAuz7Avar9Gt/+TvgPLApiAMQb0Gl5A5jQ58ZwlsqkeS7Tc9c1ay8yUkNuaj/8VD
TXgEOJUxScfUVPQMQgSxIUV6RcqNY7USMcRFxKiZIUomvgVQCcXwia7VUTzILQMjzS0ZtJUMa4l+
lSKp8kd2bp17BkS7K4qMAfRtU0B5qEyroBMUbbwmVzfFIkSMMBOaGgnhT+qvQ0i86h1efZoEAfzW
f6VeqOEl3NI2XUl8/gNg9RQh4X0AWLOQcGCaFnaT/m4VY5CMoU7IP4XzpbI1nzKyQHvwJPfgufYu
RkWqJUMEWZKqD1q1SJVO/XmgtXi3xK92Aev5TNFObqBFPfC4cQSHk5fEIy2whCmB9DfhoOyUl2qe
2fxEuu41qwLCbZ22tet4iWeVZLlOpKib3M5z+nwHJ0U1g+RVptMgCkL0F47UE7TknXCwU88ePxD2
W/9PmrhFSm9snwdg6puouMS8eo2UKtDlh1xtdQNPUGWKiPTTKy3pAedGgz550GmUp0NbHOLmbSw9
JA28xuQvKUxgy1zrkvKpHzKNp8HchKN0MUqXKLE4KDMrg69XbamnXKmlnoVKB8RbEzzJTBFiw0y6
Y4tCT6P3Hp2ojIVSKA3T9Vst/R5b4x8/8SLhCWkuLIcYK0ztPIf9zG5AVziSNhrJobKYc37LYvUa
PW2MtnLql459odJnTNbB+6PVfIuGglOvo+9r+LOODzQug3fUeiHxDVVrdeOwrAiq8UvEbc54MgMD
Ksgkg/3N3uoalaQsO7I+BJ6Sp1oER8M/8QI0fqZbFgkm3IVVMYv1JMxcUZqOZXmDLAmMCnAEIEgs
irrPAa0QwMR60KD/1o6k4HO1YzI4IgyqFOh8exhh9vzzkj1Cx3fbb5FiyVLcTBLXwwPIayA3gXbK
xBuTYMWRhErETe6gVFnjXKJE07KjyQa/Y+pQ5NVviIOrfvIxxe9tzpij/0dOnjMGBS275ym14q0m
eqaiYwt1cGhGK1cvNmNU9UMoWQhRv0txykVoe9dATnkJKZlnEY0cWsiOfG4WBaVSNMxS/0DlRIM/
L2EDSk2zl6FK9h1lJopewyhjxJ+DIo7CZXtJkTWp0kVQePt8o0W6Ak3CR/o7+aNCqYwbAWLINGoB
DKEujJURFGzvpR0AsEZtNDVXovoShxzBar0tBX50ZSDReQhRqz5sMPwc1OzxpnSvP3/pFbIqz8/D
fymdhNhQSS9AF7sj/R6+KYoRf1YmwJuCxZq4e2sV/cGJkbXWjFzppWN0OFoJkspqeV+orBujeGlc
qNn6qLa6QGtrFDOho9EdGiiGyBsbcu1SWIKYW4bh4Q2BA4WAHGe/IMW+44+TTs9SRPGLpDUNiPAg
mWhMRLYeGit8L34JYRY8saH9IaJREi4AlK/P/ITmArh+4jF8LmTiF8eJufXFR1sb9Ln0tFFWB/mF
Zwa1bvJnFtxEUL8+Wm8iHLpWdGh0/X4ctSAhKYp+wj4KxI0X+9qTZAmJjljwoSkOKSJTw+98MpQI
awKhNMgsMHrtvypg7QMpXb3S5VZJZG2HLqI4bKCLIaYxJKTBLonh26JVn7aep2uvvCUSOhqzOs5m
fH8HZoKJ1zd7EAqssN394m8ok0MEH5qKu3En3JRz9tldqkSbTgykx818t9XlWqsa84ucdBQ5JU/q
+bCfRSd6hdeQGe0ZmyGx0+2SY7pH5YOCLGb6m8dP+flMCuxjh30Tf/+Do5Z5wDpg+esGaXTjaeVM
jy8FFf/KuvYMr99GAiokYFQmBqpogkYB075wzCUUfKcKa1LV2T4vfcIiCmbn0TvJoZFX5y6/RgJ8
9LJYK9F2gHUiTOcV4g/DyYP0KGzsfwde6zT+eKiE1JJzdOejAu4/EQR7Wcg0xzUSoAqPTcXT0hI2
lGG1m7wGVZhe9xNf76F5mQQ654EjSzcXilFGtVJEyI/khsIypBx4Av8AVWbtLHWTttz3yrUES5Kj
bWDa9CaTA3DejoynN4OsUew7rjzSeL3Ryvl7G9q00GkMpivIr1HEA5IDzwla9dpfaQ4XmCR5HZVC
y6RPv1Yseai1eGJLgusmboxieKZTg2pQU8/lKtISH7IIcReq7HgK+CRVOaY4+ClcdOWxB84p7Atj
amK9aQcHyZJc2bDLcnhBfPP8ZAffzucuSogSZ0/w3zULnn8NlEQb6vRXMPTHZghsRjHbAkqgTUZb
TaOoYAqwdeQWYQUhJR6ncGSjDApKfJi1ap3D+52Di3M2wc8BElfsaxybKetE/u+8bgkPBSBa5tUg
khF9M1XqwHHlO1A52oJuzmUvvtUyd1AqJTIrqRVTXUrF6KNL2fJXm5cpZFlKOERkyoAVhJoWTJ2o
ISM+3BVtyoejR1rWkopVHNWukvB/dqyoj3ynChyCFxjyeqZAFZqqXgKx8l+EPHuO0rcmaTpXiAWT
GQSSd7FsJfz4xtRjYuWcUL8EAaTpFT77nPLSnPoawsl61Fy94Ni3T5V4DIJag082ROnHBjrJnQUv
AWT0UhacgkqLPUXnfDNmtMhzxiyFRUQKi0VZadGhsasAhq3nuBzB0frt8SobnjjwcINd5NtpZDWF
M1THGqlwEHsa1xbEg9zToEIzL+hVuiFQa8XWDRCHRZJS5gBvgSZ0+dalR63lzxCkTngLD1EIwMnU
pRvcoAakBXbLlYYCtqTDyZfTvPhOT3t4bKQ9UJIVTSpG9ahxl9Dl3oNoSIo+CqTQTvIUXBQYNo5g
cuTFoY+vBfat9DL+D0nnsdw4tgTRL0IEzIXbEo6glUT5DUJqSfDe4+vf4bzVRPTIEbimKjMrUyZi
rCXF86Zb46nufsv2d2HPiY5QEfWrWVgk2vTUD0lg5eINuo7RKpOWRFrcVGTI/eQE/+rRoUt3Eva4
0jxX4mGLnutZrUOzkq+YjVyLTjl3aue1pHyF6xC/jYrlxwZ44vaUK5eSibBl/tzy+sjHWGe4SQnj
nv41ajdnsofjKsd4TdiHWYvscKjUm7aKJzJttWcrmvt9SRSulLiSthRHPQOUYPM2ZUVgU4WRFUtD
QGB1eD1lu6aWHVG8aW3iLmv2jPv2vPLOE6JpW9Ov28u0ba1jEfdual45ld6SE7TS+eWyvU0tk91E
vU22RC26W+LL+FGsBg+1vE4zGboSflLJBFSeYqVBNIwUQ2QNnsRS0YvUpz1j2pIgnfl5UTK/Mze3
1jWnNntektyGSutWqiffh6RwfalPlVTFGHOfJdOdQFVkTLU9UqPc+88RpEIup0rHJFq1gyzVbb+V
+3qvJbh32Ebz0TbioVHX6FTGt3m+ju3vkHUkl0M/Bnn7bPHWjRS0aHAR7LM7SqN2zFF2eu1oSPvU
qiK3Gi8b3uRW2p6kpAhLwP5YzkunS+3niHBhd+I21CTjpg49FtpSfuABz0FbnEGe7Ngbh113MjnZ
rjLQtfkwDdg7M/KTFI8y+fXFJ+PFln0jcUWevg070ncSco3Pwg7kdU/yCGO6meEMhaN8853tFmaD
0xBIYu2IiFeQMkIIaLsJJ3cjvczkF9UnedvF5VOtPKR4XlXeQAMTt76lHIfoUdr+kpLZtuqfUuJ7
QWaIiQt7PsYvU5fspawIjaR4IbIdp/W8VoO+PCQQHW1fBtaUmL7G+JpukwC8GEHPfTVqKpkXudOP
3eLk2NBiy6lzpemcgncrx2OsPXOSpytxSiuWRZ86VEKsH236K1HNeDeYjaPr+0TeBqeqG35DPAzn
tjLTb+XWpf6ie1HBkJzhqHd6Fr1lGWimGTBFhcHtYjqKke5YPF7cC0eqUaCkDPDED7Ouups57CSL
KEXz3BNQZMUcoltY/hUbpijMSzw1JB7kmHuHg5E7Q01GXVbNH6Ifr8uAWzqG5EAfq1cVJ6LkchW7
MpLsJm9UDo3mSYnXanDGuNoM/F7LdpI5HbCT4al9pfmlx6k7py2aGV48V1uo5fSS4leTGdEX7lpf
Mvml3KRdDRIwHEzDU3oolu4F66hA70+xcOOEgbp2fNTrSzN5PZZdAiCAYNSSWKzhtj1OCHyy4YkZ
xirqSM6rPFy6LdMbU0JGxMu6ch5Vi28ws92rozOsC4HV7ih/WtmPSf7DQBvjp7+jxSHBCGrNOYXg
BdEsBvFKWNuao6q+onh299zFL3p90O5Hxc6YznV1hI2Ky4uxeh2+vyDUYlebTtNwzn1Iy63cnmua
FjG6UxSqDIONQTXsbZI/wfjet/gI/yjYHFvyRfqWb6n2yTbaM1Ueub0zSL6pDN7YlpxD2frUrHoY
80abWL4KutCiSYdTRtxR1XXQUdBzjmg3z96WQ4ZrhxfLPVfMml/JZ99VSuJlhvFlfSadl1YbizZz
NEPdx31xxIrqMN0fPoiuNef+SEJou+H0XvsTB33DuwC5GZblgOGFo7SjW62XApZ+as2HbnDs4VAk
g6subbCOU+W0XXvSwQEMkrSF1l7b4aRKt0grjr36RYB0tUaMtQ/Tg5ZKD4ycOC0GobhMPo8mmJJ0
MCTiT1ssJpdZ2YnFyazsPC+txvFUGWR01t1xVM3asbeVykrZq/H7aAIZjcKkqJJ7ij2KskQ1/bVc
yu9t4sLPTM3NSh/xMj7xdh2I2PBXMeLC1Lvjpu1G0H9AS/lsNuzfPOQSMAXT1/V2EKvlqxVtpWoE
STtfl/kdvnjXit6R8Q7sytlVyWBca+Ek+skudHTZ1Xq0t5Z4Yrw4uNhS49bMvc9EIvmRpMmCBdhS
SXyynLxXkRlI0ZcMZADattvsg20+knIa2LFK8Ol9MTMIFFViZz12XaCX0aGxrb9VizV3yqSHsgqj
Rv5SMvKrUl61PrWB2sw8MZD5lwHaaQusG0JyXbd2tnlE8N1ShWzd57ougd3hjzS9lvanKr8O26tY
Keu8pnjciANQBn8lvwer6ShM8KykFHBUI3uaVe13YjDKkQnQwPdtRJVWXtu0OdeTre60SgqNhhUr
dXtz8tU6kMvsnzBbL7EHLHTvtGK9ER5POGtXGd5cGNmOsfOFnKn42FblfJqNnjDBakjCZF0OE4E+
O6Zgn6ZaORvDmuw1efqoucP3DC3aQd19KVvmVZn9uyxkrNaZMxmvmUH5jmQfnD19INqdUE6l/M4z
GpOpJDRwxiplat2+QL61jgeq2bCNpGOlZPukiQJiRl+x7zsKIQXrTIkzVemfZhOGEpPRpxNqb1qf
8mpSpLHsDFLYOS1RSdTVhcv5qKEu7rvTln2m9oesc1RczNxOdjkbvpoI9cS0P/caQKZe7z2p5SiZ
FvxpoLuP/bYQ78wo1i61x+S0DNa+i7RrY3YnHdItbsrjttjYddEMdJFfxJlbKxWPr5H3Yqghyrf1
tMSln26po69vsjA+m4U2TamOpcKGAnHN9N+s/0iokIayIU6dSQCv1XVvG/urmg6OrPmJ+t3D9Vpa
dZOUpwbXkW5+IRP1VIriYRliJg0sfhJxOpeR36D2KzEmxUrRpr31Xf2xava+7vPXKplfVfCZRX1o
x9NSJb8kg5AZSmIc2WLTGnEvwt+UEr40u6h5jkkUVViBt4FcK/ZC7uXNhRO2rj21P+aQ0Iq/2kFZ
3GzaAWqN+94VzWGw1b1SkfnG7d/OrBISxJ/NsQ3blGO31d1VQhmqfM3ys7G6Y8bkkFB+1WJ81+cf
FqFLP8b54URl6XVJ5kb54kbtP8Mkblz7rSdvM9vTSiHXz+lJ0eSdNPwalrRTSKWuXjTrsUzd0sSF
G6i7xr9hAUvVqg9Nzx7sSCHSQ8rDlXGS1lg546BQ59pVjfctKQ6rVb+0KeqBvtyrslPKGFozRFPo
rmkfTOpE7V8Wu5ytQ/4pTB6SkzKGkfHkxn2TeiJ9jhhLrd4TzbVwvpClkyXvy28Ixk53YsJ+qo9Z
e9etkCphW4K8B8lQDulMtkefHEzb11tuatqUo76MD9tsnWOcJpg3kvvKlaB7h4GSFsPUyXAmbKCG
HM9UaqLhZ9lITiLuQnuP1iDDN75jzjotY0/NLqL9MhhfsqaMQElau8mXjXMOcosJJjltQ+635sGo
L5yeHTfMlJ00fOnkRxVjyYX90wyuJRNEQsajsFzb+ozxoulIxlZDHQ4y+lpfEoQJ7d1/uFR9c3td
GOnrC2cAdCIFQAkbNlR7iTRfj86WTU6ZQ6fTUPENkjual0ErOYuOxYDb7WZfLKpgkbeegpESgPDY
5a6SjwSYcWRTZfdlHMZ0XJqdezHdgpqzrWU4tae1AvQd3GaNzzjEBf1AR7EMB2lIfFvBMzO9Awkp
4UKtFw+/EWmsabH67VRzxtW7tAumOOj0AifIl05gThOUimcWER+iO2ZF7NaZRm2cuoa8XOfaDPUY
vl1oP3KMi1PZ7bnaH6RZ+FLhRzgsLu8R8xtdVYSr7GnGoS7/TI6epaLt8BTg0igLVZSVO4t5Z5ic
cGw/TRFOiOvr9atvHgRTH9UOfmkgdY4ToNhRfeeTV6y76pcIo11bG69lH6rJZZDeSfcOpJmQCovp
elzYePrW4JJ/a9lnpaAyio42V+1UM6SWNTU4Wa2nP3drSLpl0xwfk3qeP/RWXj5E1PZAldYoDpJU
+9q8BFk1eOATrZMkuW+QDh0NdL4qs9JZ/Wex1+Kqw5B9FoeiWw5znAaqTSaSsT1sisrEVO4P6xRW
SvezGUZ6pgR+tuW42iM1cbA6eh605qkt5784pnET+BBEUWIGQ1I9NRbzU5FlP8mrbewWI6F7WSPS
f6XHWl2dnjhqPpcrr+O3VUxJEEfKn2QpXj1GP+v8lLeXrXeaT639B0c4MvpBzzO6WuEU/wycubKp
89bxXsCZw7F+k1RyKrBxw9vNCu5ki0VHJs5NyoCfZ0qE5rnKvFsrT1n8of6qU/76nVCeRb8rGicR
9/GEkB0rai8tDpbi633sRJ1PphAQw1q+409JIVgh+XUH+aiA2DUtYfAhSWG2/VDWWEP+Gd/KVbxq
H9LqE+6tBMroKobb9H6R3sbsPOq9A3OsPwxc1nrsAlYwyYovdpIEeX3p+NeCj7eAtu364jxmYYX1
5uRUWdDieGlftSwwCM9GVFyZXkvMEF1wfJAodOoXAzem6GlqVW8sd1P+LzX8CNW5EoqzhhKx3rAp
/DazfFdEUJ6vLVNr/T7TjmXZhJkREALPqOs8fCejq6ZhlP1KyVe0PcfDvynfwkbxO2ycGpfWrwIm
jDtMgnck+fatZzfX2tw4TpGzxWBg+YFCbmtqP7O+7Cm7FDqewgZfxvbQCTpoyBkWlbNkLI08zG9a
E9OBPrWZx12yZq5a4R2VJWfUxEHbJydhnYyr3pxwzLRwoEE207j2P2lq6bK92HwtQSaqaz+FykYi
fA5Vj99Wa9CHH7vsQJkgMe8uk3PAUKX9Utpho78nCgOIxfxkiH8mBr0ZABMh9TOHWfUuOjIxJcMT
7ams3ET+6VXsfqtvG/1c+ddMDzrsv8Zsee3hkKnoABxntfwAZxqSa9SErX6r8nOnn2qcQpGAlziF
Im6SJY9Lb+1CRQ0pCLb6p4q8gtzyonRNQLvBww51p4JVZctwH0PEET6ZDDf540qKiCZcxEvVC45Z
f5QAWshuHs+UIw1TZv+o8dy22St4mb2V9c765lLpX+tfvfXj9rkwQoH/KDn3JHwMTHZgaTxo9nSN
yvqR5Ned1vAwCaqXn+woIPgzsV74LGb9WN1E8hovV7yGpe2l06hsktTJ0urSDPTxNNVGUiJlGgND
5sNt5+itkjZGpglv0UOByVregNwcC7sIzCpjx+OtZ7tK8iAdBB7SFc7hp7KtXw1uyYIiTE1oZotX
vX6I111dPkYDS/5s0M5UgjeAJFAW2D+TV7o6sfWw5jd72yj7zjDrU3dFrrYzzdNaP1TaSxtddAra
Ghas8LXIndR9WRxT5qxHDfAw98Gtsirsn2rOQcyZe5UlS19zayrfND7H7VBKYLxB+9nn+5nBX/NL
I/tN5tJkbHD55HOZSTDLxJwp/yqxB9zcFfVBT33cSwgPtE1//GWXSbY3iD0M6EwFsj2k5ktT/Y7F
l9H2j+DtqBC0/tQMjsh5d+/8rVX2sWjdru2gDM0nxKI2r6+35X0CFtHUj0v5saaXDWuN+L2v4l2p
PWZRUNGPxzvTfhGLC+xmX7IOHEwLtCpEneWYnFQTjRggUEFyofmmtEcD2VGeHCdKWc4Rw+l61vsp
494fDdp5hTNlk1ygIUqKrgqpgGiWU/YjqXqshWhhonqHMzuol80gm+1H3HXxl6j/zcV73zmCmSLc
W+xrVVcOFr0GWIly7GtwFOOKiGGqSOsLzOyB3qlSuTaNYmdqrxZlReTUmyOjiO0fW0wYSy6Pv1x/
0OqHsnCMOIi1H90uXN14zmOnyMKkC0axh+TgGp5MZybOoXnBNzgr8PuSzmt168kgby5j9pD0b3oF
gHvspdmbmBnIis/FDjX5j4qulWLHoEpRqWOSY74xwpa70oIGx2lbUjF2FWue6kWmHtklnRXOkbgN
dQx/wufD4YR8M33X/8z1np3SJG7WBVa27zqKl+eeYLg+/o2MoxEdNkSwiWsWwfTTZpRqWB8xpq97
yetCfvHiqv2VuWFqwZ4GT322QdxPGvHRFi0K4JLMXk65AgMDlETKwjYu3KJ7zQ1S5EsIj2M2UjSa
odR/bZbpGOmhxCiwrx3Z3FdInEnaULlOA/OSL55QX7dfLX1TiaKXaH7fIsbkOZeNypFL3j7BiG5c
uSYnVnlGSiLpPz1w6/MqLLDtXYlpfMc5WhAoPPgSA5OkxMIILD+L8IYjbuSrggQIePGZG8iMsH5T
96rxL1/eu4eaiyXZpxieUKZFv0bxNqMEBsoqOGqFow2Ri0ZnMijPgR3BP3ZzH66oJXXzI9bOvcBq
JvfnhIe0vKjzkZVQtGCEjsY4Xuva/UUekHYC9rqqeEsBH8yHaXGxTdLoI5VXCb5bgCRLreFOC5AY
YgxzZ7a/dXSZsZW2Q/FhgOcklM371brWBEaOO8PCd+B1lmoX3eNuW3/ueOAHsl9TPsnL44KkiNa/
qYO195rMl2enltyo9/ohxLZaTj+tKcyzyl1mmDB5fNSmaLeZVhDH+Mz3j9XCDqP91Ek2QKV3zZqn
ePK6Zt/Oh+6lJQsYh/k/es8IKaR4i1ErWl50GxGUf5h/Y+4milPLONTvVXvHlI8176fDAH8weip3
9K+WHZTfUuDcjwtfHAlvjD+t4X1RHsWzhg2BOj3279oa1PxFmretG1DlUxUre2oQojgduvgo/dw0
2dGQbGGeoFdmyJUMLkO3wHMI8jtkx9F7jfUvJeWk9IbyCFhvq79J7Bb9d1oEIK0ki1vLiyId+87N
l30kBzR8xp/ITaf7yMRPM34B8hK1vcs+VUrqW15ZLLLmrmnQ6qAEeS8u0dKGnXGGx94V60lw60oj
KKzfaOCDC9GkXyMOANaj/FfXT7QShbEXcb1rl6Nec00v9K2hmf9rlR9Nf7rj/zgocbKp5cN/wNJ9
yYlddkqTPdYxtqPXe/gBVFwywFCyfRtZKBNpKL8UvPKZb94YkM5v4M07uFYzusk3eJOekENjCdrl
RS9uGWsqaXDhxuN1fhLh0FwaLTBXN1p80BIEYYQB4F5dom6kl2F3YQwUdHLYKj7rzVw+R66F+DTo
nhk5YxxETeWSDF3Pty3B8uBotzeg4vnfGLdO/S7Ejdcu926BxbcRTJ0PVD0z8vC9GccsItbAAEsY
nZaiRmp5a+urDj2TvvbS79Y5KgvHXOE9jvcgAnHXsTl2XDpa49lK7Y7lD24PZuxlD1v3pgnwFYWb
EOv9d0zWpHxPFd2s3oReSuL6DzqBBICgvu6bFGtbPxZ6kOX7QnFsalcicixsuYbAsjij/YLWl1OI
uHmp3OdjwNY0Sh+EWyLFEDip8GX7NflaBzr1Em5KdaZkr5sXBZmfeh7ava3+m/nHLZzMsMl3lfQW
NS/NV6VGhyh7gTm5Nz32iEi/wx+rf+/PAki/WzRHKx4746hMXOYKY8svdvS2JIhCaoeXQK2mUGhv
uptBiXES91TOBgz5tJOnu9l76uY12m7+a29UVM2zWMrjYtC0CX9mbeWMoe6kZ4Nhh/JXaMpHrTB7
W4DlLRAZTFd1qsbNcVwrdzCas/n/653EhpoEqHWenYSUprr+EuQfMLliPJqt+i4BQOwkfbxz2HXp
9B2sPdeQBfKslzkoEWk1cf/cae2hX5NQrWrHGJt910R/ctZ82pP1Lalp0EIt73IjdUS/N/LcL2fh
mZanGhMXy66KfUE3+4CQCQHpzlLcOvlRk28VNYJ6jKyAFpwU3U4LleZ4h+ESVzb+oOzLH1vS9qmG
WzUze/W1vY1t7I3r3zhpLgqUnosLzHkv+Mmy5imbNgbL0CYOvmf+pHud4m+WX0G16GP6txgHFepk
scaPSng0423vCGs+5y3mxcN0XAc2cQkmpjJeA0itppf6ye4/Yl32sxk/tDb3YzN/BALw8/Ee36U+
TdO9sQeoXQjSbrp7nSzji88VtHSLF7ccr812BlOLtulDsW6plj3WUZjx1bouPQnphilnl3NN4BD/
kCRn7s159TebGuuk/8Xz74zSOgYB2FHgY0Fhuoo4zkgXNZIBYtIDHI7ae9ELMzzc0YcV4Ht4mON9
NR1WkFjIKqgELX60K/gLeJ5QV46bAeSuek3OKbgd6hWYKNw22Lgzt3A6Opbhi+VWYVTd7SLDqxnQ
jEgxCSa5D+v1Uv+YaK5yc3oAXAalmKYHaTxIT9twIs6CGcrJ/NCtmKfrFmpQmnu7idE2/BpYpdRX
9bZoYZljehcScrfLiYXn1JtGn4ZbdM/CfkLtgg8zcgJJvaksfepk3tEs3CU+ZlQZMgUCfi0WHmQQ
RjFGUqRnT3wh4HX/XZgf47w31XDFqYi4ruVnQhNYQuBdJ85yMVKtlV4OTRwtGHVryb6frmX2ahvn
db7ksKwAvfpBDOjtAHfbe3z30vrFmIL2v2ONA3tyo8ijRFEwNnyZ1mur3IY/+6dIjd2Yekb0r1kA
sNL0thjjh8LNsPLNY/JWN18FSjB7Pk7/5f7OqQ8pqg2uxHjXMDnWqZ0USomPnOqRMrLwwe+0ZWfv
bZKqomuRB0V1s6dTN3lScZXhlsf8SHCxpVlv63sL6vkr02uDewbNTx396paT2zT9aJVz2eG5y/pl
W1yd5704WM4aziooXJ3qNZ1JS1JKL0k/mvYsf1t8zZh7S/kT1a8jVqgif6AFhISEPRLivNWZOwju
TyYGe+UQ1/1RdHCAOBJBMZZyuE10EiDHQH0+e3mgdjobxWu+QacjZxkRBxS9L3i8xRvWN4tYjy11
nGq49nDalGvROsuMW3KA0YYvjpF5z+4W3tp+LDI8vyO03/Uup0BRY3t0HxqylZZi497f5CqFBSqS
wqlB/CgZUPrYDPpmH/2zQmvSOIO2XzZPe7Ifpu61fctsh/UACApYocSQW9JfUX3iStaUvv1RUWgq
7x0wS5zt5cp212oXo5AtXc3cNYnsqg9pBR3u3mu3j3X1o2jPJJBsfbcEiV9Bzxmxhim62lwHtcJD
nwMxHJqRjsYmNEM9tuM3I7knE7NssfkSNOb2HU2oJarn+UO6O8EMJwmVRtcQqDn4KYeGHC60SvWG
Q9451lDF3u8ZWAW18aLxvMWXfP1o0/c48Wz5U4aiS8WbkduBflpkbzHgHo8FCLwN/UPihZwaL7Yi
f4+ldIxbbpoIh8RXC2xfat6NjGPWTcYvBffw6Quv+SR36TUqVIbWadWxuDJ4OQj1xe8SHcpMCmT4
6yQK5ZkHlN3GqfXtMg9aEw4H4m67NmjpYghQhNjTqYk4J2LXYGs39b8suaQg03HsdIhI4m5vdaWz
ks5Gw5B037r0rJUz4qAZTT7jnuyQ2KR4R/pYJX62VdQQ4NoGt1RreGY+e6uOHqeIAR60/DoU865R
zPMIo48xsuRo6uMY34iYhOuObQRSO+rtyexo7/OnpMERYCr0Dg0UiIna7HODcBuLLrws/IReEeYZ
xGR4s5ovSwlYlzTjQIrSfO7qr8JmTaQALlSnVlJfFEt1KutR6t37o54exXAt+YVx8cVPMzNkjNZj
IX6iBpvpt0xGnq/QgKvPEvnxie4v24DNEc0udXKEKpyjotwrfyqgvZ34ICPtuiGHjFThVsabRN66
fWw4Crev2v7u4/j+LUfWf4YqxohpE87CpO5OHVU8zUuC8qv84Mq2FOBE09hNSLRLM//sDSDUYsHT
5g0chDEdBGQQA+9yf6qSvx4efqXbnf420bv/CVWum34ZodZjerSWM1G2rPeakijt3qciP2gWmqwk
O6j84bFlHonFPJaLchvxJJgPlXiO8geBljGOXuV+7t3NVq7jMEVep96rzfojKbKgPErLh62AXyN0
c0Y+yvia2k+qOvlLceg3eKrosYpBlLTHIT7UKszhkyLtdcvb7Mg1pt+u9hLYFcMMRelQ7epVmEov
qTpRaf8z6m8BxJQOoS6gW3ZZR+JkBfKeY6VaPg3zcMlK9akQYNXElyXlQcdGsfwnOuQSwyrDOhNn
X21fc89Fmtg3/J/Zc0v3bSzpi2TDtTeb7lfKBP+E8lHr6rAd2eHDqHOumf/GAaSEG1iZJWs/5tZX
lKwHcvqe4/GwqC8msuKaEYK0fdOl+LEH1O5oMFJTms4p7D5wmiU7VQqxm1O0+LomJ36j6k+mEac3
TSAQamNq+mqrQ2HHt9ok9UYgHK3/qXHuqboWSi1qxnJ72+Q7BMSRE8ukrquXIoHJRQglorsykL5R
2N1baROlJ1nTQcwTswD4qu1Epe5HO4mcNjNzZ5TbKUgG8R13ZuzDhKJaWJOzFSEgEdpEdqhCdV9d
I8kfir1QbObbXOYOZm1+lbjfI/1hnZ5pP7vsaFvMTrSpW6FIqr51Q7gmCQLbTu9op3Jc6C0mYZwu
/kulJ410H5pQRmVsbX4k2wgSTkHYkCvMmC2DRkxgWz8VlnRsFWl2LEnzdHw5VDaq7VrDbdRTV6n2
q/alW/BfalAMrAb1q1to8UvUFE0FVwJnad0JOux7a80xMTLamvbSJc2bYSi3mHszHlQPMbs4ZIp+
nTDeBCZYqWItICwy3SmD96kBV6B9iASPyiSZwq4vT9M8ClitCLYLZ97ECtpW5mUyMOeYVhk5kdSL
XdcKxUtinrdpQ5OMara6EDznvuoeStV2LE4RaWkuWv9pZ4ScYzTSTmNN9JHuLjY6VF1rfnTpZNZl
mMYjs3FjCr5fBnJ01Sc/Iz7EZixLI5J6la6ahRMsTgHVJdMonB2qSFPZk96gcVss8Zk5pZSqcy1f
VuMgdb5qH2o9iJfbZB0FaaaMB7DbhmZ4ZFnH/kDSBXSW2MDqMwk8UkMDpiDNUrxs0cD9FfOFUXWu
+QqTpnT77JfuAL5CN1oPTtk9N8RNxHQ3V+htyTyK5MnQvR6rid61U3AmiN6Um2Wksyi2PR2AzYAU
I62W5Y1MNGge8ge/JqxrXE1Xi/m4TRi3VjiuiT+iQBhVGsv2NZm9dhz3baGFrRgE3BslU4bmENEz
5+9r+1QDp47WP5Nzm+J3mL6KwcawRvtouh+As6irLkOcXpR6X6jzabN/hQXYXdKhdOph1Xt/NXgO
jRRaybcmSDuRXMbPcIs6FErfOHYlf8l2QOSj2zXIX+wu+uqqluSZLEJEghpvUYQr1cZXaioblQ/B
gP34NijyXs2S2xrlTtRapN0JR49SlBC1hA536teg70zsPpd6tH+mrpG9UV4tV1Li1FP06Fep0aOy
qbWxJ1CyGZANZzJBBaWu1fwP6IOk4SbfShlJZ0+UlhnbRyTYmgsDyO7ox9LPs2w/tvYxWRaYPFJj
UDHNEPL1EoONNfriJH3tA7XVtUByNgHfWFOVHbOlBZdKHlqG2lrgkTGvzhJknDYp+w0l4jLWH7Ni
+6mVX5HnXvI0e4zuA4oauNNIeb8xt1KiujEMQ/bksRp9o7krxC6LfpRFZj1tSDvr2bD96i7aRefu
zAn+8lESGtNus8q9jdRfp6ASdCcZs0k1KgXtNrDlW+ilqOwo2QbZM6avafsU7V6l79SQk3UobRLK
E2b0JDc2nnr1spg2tU7jkmwdqfpOHfgT//oG67/IOOUoEDoK5cqkSje+cqmlg5EMdynfqiZ/UazV
uK7Q3GAJBa35Xb2t5JpbTFezeTCSV6kDpf4fZ+ex47ayreEnIsDM4lSkcit1dPeE6MicM5/+fvKd
+OhYFnBGe8OwRYlkVa31p7WRs/y84LKQ3MnU/ChMXjTtF5qWRRtjR5NREAda+VMg5Y+dTvwKfX+p
hZAVJShcLOu2MzZizbwdRhb91GTC1AM1jv2AhKPqDl32FXsfQQfcyRIW4zcig54KO43w4zegFKOs
zCtzMbWLGneEfOz0peWdPGWveU1wjHFuaqgQH4xh+gqLrt9E9bNIlk1ifhtpyHySbmkgF2OW3wKl
fK4dzJ7A/S6BWHGbwombx9BUHZN8WKt3EtS4sdasmrPyjqBotCGDjeZXzMMmAWI45uVuDBA8oV4V
agrLn7pmUK3MACX2nHg7a2QEAm/XrCdc6lzUZvATMsyetLITCfPkLw5fZCdIuCpUIDJdd/EWkuyX
Kmyv+rzK+v3Ur0Nvq4pDbUSOzxYTd89ddQ/pBLXcpxCpCzsDeUN0amPLdSTFWHQyxxoMTdDFb50U
HGKqcb3aDtJb29sLNu1TqJcLqX/SNZ3o1R5vguZmsWScDGq9NEHO0NXstMnJN4WxaqqJDBDK/3nu
tfCmyonP79TAQcREgcyizePmLqQTS9Np5ytMJQSn0ACBmi6CVh0PIjHPKiZlmcqrJH+fRhI/Bt2p
JtVRlNfGyzf2kPA7cMHG75aFdop/WJ/hQHhI5SdtEcCq9cwCk2/wauRaErqA4dNoYjkF6Uimjc38
anVy0yKAIGFoYSr8Hl0BbW8kfafCREGKuhGhfRgtA39RkA+TA2DH4aorRkF/ty5FdxzkEXdLV4cF
oaoQ2lkCca03tJ8lgShmPYI5aIuu+wlKS9yjDChnXZC1xzYA0WfbH+C1/EAZXVnG52EDVEV3chuV
TlfozxYyFAweuWkci0xbhvhcNhWuZIwrUrYSKXMQJQrvdhQs2AkR5aB6gXtOdPpVFOT+jtNLPHUS
4o2V0sgZByDoSBU2S9XfDYxAKixdzEo1OmTSPEEg0uYEzGka7aIlwSzIAtdjUq3UTkLSOoABUoid
Wsl/8LvEHQdN3DXD+D5I4IaaIVeuUFEP55Z9XyrMHLOHexDXuHqpzp1yrfo/uU08e6gcNQpRvehj
J7eto1rDKicH1XtEpZ7M4+itZFLH8NJWHJpF+eCJk0aANXrCViaCXzwP8adH81WVL0H/qrC5BeKx
MV8GA1RXeZIBDaOzIugl0iGLNa7j8trs7R7vgBeU5Z01QjJ5RqKsrDBQ3z3cqinEqT/ByeWe59oU
V3K30M7NXQtx7k2lDZJqrfsq1t+bqZz3aomh2Xscwm6leZabxoPyKIsvr5UcjgWjDMNnJFIMNDAR
ZFRaYaEI7qWPSvZxoETvdZ1++1MASvZSTPW6jLxnCXhBbh/DAUg2MBHc1EYSrwJrUFk+qHpz2U15
/WbsQ8KwFIwA/p1urhL5cwyYzic0dMXaZxqKHeBFOwkZOpnaBFsO0jf2cSNnw7SWWfajZSYEY0Mk
0aC0W3kIFMKCP/P+xWzxCYHJ67rNeRcv6zFdmaB4fvuek5LeBo84sZC7o0LsuN1sD/1T2yMN1eWM
biVyDRAVdYIdsvRw1VBGg6CDTfXnXxNVi6w8QcsmdPK2eK0t+d7P7Le0SCmgwS/NMZXQFpzDHRA9
LtO0em5MyjsAt8jsdgQSR9IC3bjfDEsLQxQKZh1CRLhVRbdTRWeZOrMlZoEEvQGhnWqoXgwT+XcR
Gd4vgF82sPLbVIuPjieLjkMJkI4SthcfCTIGJpHupXYvmOfi1PQX7li+kOuImkXznbQH5SQtucXW
pbTskzRzaW6cUv6rxNO86Zp1KyMCmcSW8aAzbMWDgqilEk7ShMvQG5ljDDwjvYw+T6xUdoV1BwS5
qzqAb2EeFT9fIZ9O/b76NTBHNmtz/EOo1Uh4thr+P4P9oFkepyXxTOu6YmEZRBsWP70HkJcP9q82
rqCeA7puCYdzaurgMnqxwJwwkHG6R9ZeruvEFqvJLoFfA/0ui0D7qIVk18/tcqe1KM2EUiE2ljee
SjEc1W4UGXR1Pm9hLXfUpThRagNtemDDFureyexNACTL2EuWeLDi0lG8fT5WdyYVvSaCRS0Ai4XD
NraNbeoVCDC/filjxCn9sMp17cA0Pai7J3jIEY/Fsu+/1dLappE91wVPGP6L6z2C7lZpv/K7ch3y
tZQaDX/3lCv9woje2PhXY55uQ9taefWS5jhod8aTh2anKJjtjWqlzhXHA9udrM5Bhr0JvFevYnfk
RUFcE4TTXeEbiwZ2Wx8GoFjxVBARl/eMczGPJlJv7NZQz7JTTt86Sq3Ga9dl9mYzxIj4h3Pl1KON
y77s9kXSH1rrCx1YEL77MkQKOrbWDaX3npxu3bT5qSAaFWNy49Htiw4TWYR6HM4NiD/Wj1r06vVH
ytO8AcMqWMWILiRrITfSg5pXKzvQFhXx8c545mK0wV/TpS81gQJ+zFed9NKX8dIkydYOt+rwXGBG
UjsGoumyI8L6THOYSlI5SScBRp4Xfc/GHhHY0n7aRh+sdNVbx4b1FjAYtiuT5WDpjBXH8JZhvEkR
5KmxicoMYYKpbEPqIB3zplf7u7p76PtwWYxY/8xio2EhwBQ4J1Dx7INvde6U1EF2Iruy9Bk9cod9
Pgcto03yjWETo/YwQOnS4KEyP6TwQTZd/EXI115H9UMtPi14eaUk1bV9zbMJD2jUf45Djre+yF6V
PDoWISG2tdYclcF6CiaZ/IJ0cgp73ErJtrCJmKsZCyfWCqhYRFd5vg9+wNe0sCBWPCcMLbIffCFK
4jzegh2zttg9cyte+jny8xgqc9cWx8B7oJkJckjhbeqfbZOLso3mjRF9GgCn/cMoPVHvh6V37Ayo
q4EAANnvEVt7Df0GkDz9/6aJ0YEbfX+SkaROKG3tsVs1NCdChMlMFdleLUd3MtLNGBjqPYOm0MRq
DZ7JsBnmokWBqyg+e3eiLAtj/FSF9ZGp71ZynETrJJWEwEWtkWSltr8XxvCOgj2P7XnnISL3BhlU
OT9XR7mXPikVaD4tsOtHTct7kZ2Z8HO6A5XNUIz0usRuaBlU1khPXPjWShYLpWI6YYi6NNszaGbR
qJVjsZrJxteFto1TyOVGeJsh1h70KFjEhub69oARY1lES0VCWYq0vdVdtVpm0V4S3j1miCb87Hvr
5I+/DP8Lqy9UPl2oaUiuGtwrximStGMNzl5ZxV4aZMfUxSI3ZfPeGmKUUIGlLWjiCHBK+wVWxLew
x3XVk9CWikh/t7yYtNmuZIpm0v9/uS4liEqVmPZElBLEWYkVuG15TsawmAI0Rxgmh+xFiHeUf5P2
WUAWaEgeOneQqGHYUIpnYU6P9Exrk1MnU+BGbF/ed5igpOZjmOK9lWzHEqbDz90wS7BWWIiGxlU8
jMtA+HsJrUE5RDsjKjaqb+CRGYxFW6iqi/9nnhglqJO8KT1Qg7AInqtYnpPfyy3AdxKiGM7rRZP2
e7/2HB96JZ9GdPlT5GrCcpO8R0NXl8p7MdlmALRCxKv0UluV09rsqCsmOABcr1XEbT3TAEzcam7i
A9IetP6VjbdVXsS41j0emoPNkmL/fgqIb0G1fk+BXfgPvB+6fULPLeq1TcvsicciM2FjHiZzMeR3
DZWEUgIa6M2yF94D6yuTidOTvnNE8toQO5XeskqSAmGiXSCVigrJVTTROKFfc4OVLN0kdU8WHSBv
FLkVnbsfuiV8Tdn3G6sw75laVbi1kZ/q+mEMlprm6qG2LUCIFe2pKXNKaJ9GYJ4nnjYrSyxp+UKG
ddXE4CTn9CW6FS07REOLcfwFS9valrOlr8TqclKmz8G876nNiuloS1/p8AIdTot+doQyFIdgXkNM
jpdHC+jaZDTQbYpNifJB1Cs5UD66ukBknG4GgBg124juy9cm5Ofhp6UmYOESZ59NLthzk4e7gRBw
JrmJj2CiWfO0aavD4E/UEu1wwO8CijLORw7y8SCxsDvZwIqgzMJ2+IVlqLG/Qu1HMVdTXR9T4wCT
CU084jeWyn1QZa6GIz8yql0yHSs9WTIsdV7BHWnpqcpereh5rDgH8ZqLbdKjZa+Qi2v7imyquBKA
lGe+YpFbWKdCNzmrEOFnDYpWVGj1ZO0q6UcjMjfBN2xW2GDOIqU2LPDmizkOooBcurpZMWfIScNg
DsU7MmpQxXG7QPysmsLxu87Np71uZvxlGDkPQiTkbJVKoEWEqFgSs2Q1FnepeqdS38jLZtqQGQuw
P5vIQbIGDK3T85n48ud5scahG4JKGmsAI11fNt2hbJ0UmMt/0P15mVFko87Wv8vzUCmAERE/Sag7
0EmgVAruEJPPYu1D0D/DJqCvkjqI1wqHrrRvA6QozI2NEePZNOWqxjOCHQgPMJqSwfGKsqL0Uies
s0U/9ndFDbmxC9ttPb6OuhuZhqPG2yY61cPORDCqhodClng1g/i1SPW1JQR379MujpWUbUwLlrey
UWVijZQ+KDvWtOXAfRi1wZHmdRK4UyM2uW0zTw/jFi1u3sBrD8azrP8YaYauy9yE/vQUle+20qb4
VrA6lL3i4k51R7VB/hAvpQiBrNj651/UftCm8+TRS4FOY/1rdW+eNcWT3LV3IXRMaxEcXW2lzscm
Js2Dyn/0o/NbEZ4MO9yU3GnVUxawLo5WtetG2wl5NEhEpYSN/JoxefFKbuo9ZmOKu0fh578waiAA
gBBYML9sHqlrLyYouTMQlYxT5o7dh2FowEUt8IBfLMnFAk+t6Pz7lqRyy1Htca3I4+iWvU4kZ3aX
RwnJLAFVWNY1oCtm5w8LTzQMKStpe8uhXU45AERc4e4EeWqH+imsclZ77cuMhjPIWNEbVT36kmI+
nXP7ZNekv3f9zmjXtgJw4NtgCbqNblMMyESxQGFJkcaXcjog7YyVX3GVO1NNUgF6+BLu+dXiaB/8
hxISyMA4YVcLL6re9eZYmZglRvxg/ZB+ZzVm57H2qFFblP1K+Wwxq7dKW8qvvvkMNPWuKpWNOGdB
FOmxILvIzEW4yrtTBXAMpzYp8cwHBBMQx5bCsYhlZjCMRWl+MdyInKNoWHv9t49F2Q5o4ALvZHeU
SZkYi0NWIVLDX9/ReTK41cDb1ysH79w9FlAhmvyaKMYvoo+kvF2nSfSq+fhxs3S8t5gl8ABquqL0
bHQwr+7YJwifFFwN85q1VrX3grgeZPth8Dk2azWU5rI6F1a7hl1ZFgQ9FUn6EJCXRd00IVUjW5AS
nckMqPtG/c2PD2nq+sizUYWGI+qG8RiSaj6jziY/AOlvIFnHdJocrfecqJ4Hdf2pNsWSteR2dbBt
6Zy0WHIM2EcrgbouvaUKMhQMD/pIYWY+CFBXt/bGybHShBKbdCwp7X7S8wsXLhhbttTMOwQ7pffQ
60wzFOWyOJcXoG5l8Yblt+0XIsTNxnwqE4yc34r1oFQXiIhEDktNnlFuHWQ0fBH9hRIT5mziP/aq
YaCUwPKGfzEIE3fKMs7xqd5bvXT2RJ5Ad/LosSwXGG/x4h9DyNCR7u0JvSj5ATK/evBVfGOADAs/
fRTt3BvvFTJZpDXLEktrYS8q6a1vENZEi9ZwhuoN3bfPYFz5vvY2Qf84KuvOW8W+5A7h0YvuErSn
tjuoD0m5GPuvLJ3b2XsIK2++hQbk1HMDixq+BuwV/bOczC2GUPU7FYBTyoinyehnp5r+Pj0OKYi5
UM4iz/DOtyhsDjGbht2dTMPNhr3aPWf6g+jMg+QbbwVnZyL21MCu3O2hJmu5fSqDTWu/aBTLBTh4
0nn5vLZN7yDa3lFrHlqIx6NVMYHRrJSMJulb62CXhB3WqOzzxNK32tlUW5aCyE9ocaci4zxVairR
em8bSHumiC1qSsEYU+3QVKixtHxctZKAicrrjWflbAvtqC47BFhOie1KSV9K+TOJxmWJl2QsGG9b
TRMBOF3IXzK2o+atlahaV0W5SiTcUom0VDABCBJh0rvgPA9mmAfTVyAc4UUHOW9sIGZzUygynYeC
ehpUc21D+tfAekX/GsRMgM9UChgTbkNZarb10OVU8ciBt5VBQTRixyvTN3Ln7gKZJjrHExwFp87K
2H7HpSAjZ0iXjXnQ1IOqrQWQEAykbN0ltOr1uBOGMjPKstroVuC5UWD8gpsgcASauwqIkIJYDHji
naJ/+qpYRXi84glGO0aBD8sRdBpLXJuZKp4sArLk6CMVqF4DqJlR1ZfAt4VOUSumTaXFu1SrH0Id
ya+UPEl+uPXQZhiSvzfqUJuJAhNaE61sEazUCUMECWtDPrpEbXQQgNmJ7J+ZVj0XEX6Gfp5Ld15L
ZPSYGk5xth/FsMSnlle1Y3PVzk5lM2ajK0sTdbepafzO5h50G2o+n3l0i4E6YBYI63TWlvIvqfRe
pQhaGGbKNEk7CIwvk8O6SuYKwny7Xg/hwgwpV4Lxx4+ibWajYMeoQAVl5IB041nZmS1bu51byNgC
JZt75inww12DNseQQSnO9XmCAzcz7Y1SEer0qFrEyFlogWKAXZi1pnQjPPEM/zZwF9bSs69Wrg0z
0CQBgo2TzzdC1h0ZpTtNcLvZ+FXayEAkKBlCX7oRQ5RI7yxQwwqBaRsiKUIVONPgA9Mkm9d6ee/l
2cFMgiNzk9dDKo5Fu4t6QpXa9hshTSSthHTwY8MlcuOX4gVbLzVlJw4wJ1DlQ0PaMzCsXeyhcYoG
BMX/jqNSrsTf6xeBd7GfTall99htZrLzMb1geJ6dIxNP/QzP4I3IxCtx1JfDdYs46gxZNVDw6YtA
eiya+8Z7vvEDzqmFf0nTupywW+qBPCaaqmxluS/OAlG12o1qECFFNGCHlLEoX9u4xxprVAYVfQDn
+t36AlpJnwLUBze+x5WAW+0i6jhu1KzqbNQ507A/x+cm+NmhABeTi74Ln5I6LxOHQeNwnp60i8Ab
5BuXtq7dgvNX+iPmr2o0czItToZBJ1iX7C7T92QMecMcLA+19EPMeE64G+y1aZtsO23dK2uzfR8a
gg5qXjCpXDY2XkXcIGHzq0zUeSTZX5xidbBi/QLMZdxNc1aCPej1STVGRx2p1Gx+VHkfjC8Z23D9
rpXKKkT/IduYzCPffA/6J85QzE9YMh2Bw8wrBkZPtKvIkDaJXiOvJ/l9aqloMc7zYmt48dOZ6T8y
kcSqSDgrWdnvcoetMluVbbVS4maTBRJaJJ0hrVSFXwn9gVpuVP5sSHDeabC4/36kV6Zl6pdDVPsg
rTs/KLVt0NcSSvCk8TQSLTPpNcxlHOUhyMNXr6IW0TuLNtNUZbBWgxgevUkwGFr68FnFyRm8T4q1
SeojGT1ZnW2bHlluGavVabCoWNTcqx9724xg4HsFDM9GmIUVKYQQTCb8pa2ovRsL/vf7+Lf1chFo
3RVxkqeZPDFdMrg7uOnGO+bLcPbhPteruJnJS/Qy8uxFcvALIgCebfrZQ+uKGYi74y9/fOcTY9VO
RuA9v3Wbry2di6zBQEhqLVm+duer3YrgLRnhilT+Ijf/V2Wps8LWwFz9OXjkmdlDqosUNox6bFca
zQaZlFAySUPJuWnh4Drq6VVJiv9HVL+ENBwpMa3GsQyOtpKsLOTrrU+U/Ah11pPKKhvqHu3usf+U
i6fE2A4/xni+gEUK2bRKs/tIe5aIfizmSHT8gxwQxXXWPOzVXuDaeukQHWbmBhOv3s7RcJ6YPz23
HoDap+BpNBYymR8xGag7iSqtdS3qWmh11snGf20UZO5onHBczicdI/ki68Hxl6Qu3p89ooDPP72F
gAc/pcO4GnmnfZKrVxz79l3jsOFA5o1P420CizUVB4jkoSC8QNqgMq3EMOtJZutmHgFXGaAOUFn/
bL3ASRvancbZTBHcdiv4GFx8db82CUNq4/05eizVHgcSgtHGqV91wcqmsffQSDBMbUIE0n8YOiLr
oF2E6bTHd8mxGQTqTJZNVq9/TCofo5P+nKj6MYx2fo7Qxz6kaCpJWYjAvep5M65rVUec+iDUfet9
M6GnGQ7aUM6N8mPKtvikoN+fK4xlJtNKCnYd0qGw+ijAc+pDzD6hlA+VHrbEiYsHteiOVZt9qLHl
2jRyCnVMmtG4Er5H4MW4jQ3boT0Kq/lA/AEdNGXpTEQfqsd89KFYBBDHTL4u/FXqvdfyPqM7AIso
dEEgL3leKhEtaLVWccJWqu05mCcoBw09cca3ivslklm0hlNEOEtB5asx+U17GXE4YEOL6qdq3LTZ
VkU2USHgRhhYRnjZw4hDwWh/BEl0noyHU+8dQ/0xJyAOpv9hzLCGY6vv0vREtI3ir22T3J9wTv3b
M9+9xlwXY/fzX2s1/CWC4DnOVpns2MVT3JyKTHWVzr+XKGbTrsPHzXyzTDhBi12m1oLlkMczFN0F
us42zR/+vZ61K6H/v7fTP46jVlGjSCZfbWe2JplDFnVlvsiJjkIM7jDiGJARKEou3iQUPIbId2NI
UsF48LXwjDnBTdXhd9amD0UyLnVkVykEf8BELcFcJB/tTFW1q74CksJt01cFAAQBVVbIrGfzxgje
v6dKa+ZFVdRIVeZbYcg+96PPpb2JSaPYIQi/MVXgvLH99x6sGefL/nGHdJRvvgJkzS9XUWR8JPWt
aujv5Zx2meTu2XVuJnWe7Ax1lu9pOuj9SCFoKeV/xkedZsNwvRf/xuSnK7fJuKh5pJxkwXDkd8S0
Nc/Vo3QPO3TOTM3/xwtcVDaDqPpMJ3Njh/poQqu3N1/VRzTx07txIyP5SgGsGRfnYVxKitAiLuG/
D5/ZZ/yj/9Qn6Z6OplGW4rPZKbeudI6V/dtTvzjmUiWyVA2l+a7/YTob5xxUIvrle1UnGtypNsF3
eyMw+Fq9fX47/ni/WlJdEyZCqXdeDMgdShyi7Nsog3LCAv+9ysXf32H9dzr6H9fI5HORkkjDHTQR
biWCACsC4pDGEldr+NFM1Dou5WSB2mWXoeEo4jsp/PRIR5e8CTnZ4KbdfkKpLH3HJTh4GK/9GvKp
khYi2wQxu6wCOl2gga9BHdPONVLb1RDvhme3QZktPShI+kBy/uJa3AfJp6I8BFHngts5nKmVsquJ
K9NqwNo4fG2zfY6EnDwPO+HIUN4q5nS2w8KWnovgU4nlUzVBPUap2wVoBBXSoO0IykBqmaX3XOqn
jonfTbpH8DEUDGIY3oqQ6HRmMrTQN6O9kWy0RlTcd332OUxPagVtFKT7asBEQycKUxtBmoVJYTn/
fgS/xxT99wuFGfA/HzNncSfsscAQQJYXJkdyf6XuPaxBSdC6d9ggTPQiAe3+lCgnST/wCi5LcodR
UfVBNUMiOWj41mMQ88Tb9aX1I+m4Y9LmbOV7L3h3ZEBJUKCOYR3BCdsK8TrbADsMzry4Rf5uVg4u
gNKiF6YOiddKXUP273pp0yQ7SWy6dGObCuK8xwS9RoK0MqlPxbgao/rYQSckNkRv0TbLBNpvZgTB
yQjtz9wznFx81d7WQywqYw5LmwcYxXnRDKd46D80r1vpw+hopK8MCWHzqr/Xp7chW2vNzpqmG8Wy
cq2zujgH5AbIxTBrSKRmGUhEGOK6/iXp/pPuY1XaeCmJwsQddDc6jr/vp7p6/vM/11SW9SPiGXnb
+IX5YFVxfYCJxDCS5rlNzn6WERKTWC7yupiAPGEZx3+/Stci2NWLpHhZmmS2plHbSnUFizt52SIe
zQeppTDMUAVm1uBjlTwYcgMG+p2W8ryTavS8PbBJC8qdA57acihubS/XioiLbXnQbU9WYzsnYaqH
C0O448jv3jux1hFcA1krQsNiKFaGBjrlor0sEIR/Gw/FKeze+yeJXgDS8KPf8/RIBVpOWwlNFCse
ATsVBbNNSOP5MCuyPVZW9A4oSoqtOrNfmp84uUPFzs/9TpgAD3rDifZSMSuEUuCT2lFC1jHOzG90
S1I9jzc1SQVYqBl6t0Sq3mQksc3KN5zTlTxLj4RhCn0e1yfSUKbAR4i4BbPPbgws+D0o6i97gHpx
qKijUuYT6VF3pMIvtFW8gQe5Q7o5CxhXLc0eBbPGdMfcMLTVCRY2qsuZxLCzYmEy98mkr4tdb0Zl
uQLIO/8rN3VwWbrksTg6UNC7NsdFt0wc7IwHfBP7ZEmxe0e8MmrcJezjOlm2q3YbzMUC79aNdXe1
hLw4wEzhe5WZ86sY2+zg8V+qS/mE95WAacaL9y45TXNzzW2eDTPdJRzV+X598t14QR2yxVZe3jhI
lXMl87fbez7L/1iR4dTGA9u3yoQ4aE4Xu4pzvkXmDHmuQ5LALFwETzfW4N/rA1292M4rEIA4Pl/L
20kP2Zo5CMfxk0RvJ5v/j0CcerGf2Q3Kk0odrTvPRpVexnuhIv/Lhli98eSutPK/o/b/uF+N3JVi
iHvrTpHOXsuW0TpllBPILi3spLw5Y+bK7vB7us8fl8k0uyLffQLEgF4t+tbVxyeOH3QO1qI3GZNQ
bwVltX2r2rmyMf9+Pf64Xpv3XeklqOy7lsx6ojClcpOC9JJiR1pL7xYqI06yGy/Clert9x79x8U0
qFw9SaDowIaWk/yuYSw3b926K2WbcrGv+rpZjLGuMZ3Ht05diQeQNMZ/v8DXoCXlYi+yrFTkZtAC
gVY5EUlxBYUfB7bZOBg2yNUezMmYyxb+3AI5z0EZoJZDg1QrpgUE89QIKB4ZIEuqtkZIQVs2IBe5
7c+GSW4RJKukkIyoLxmOQxa7LIVbs1bldSICedsSUeEODX6ZDus46VaZeNVVQiEZ7euhagsn27oT
qUKgqOeRuZXI9ldLqq2TFANegUTPCUog++7fd+JK3YBM8D+3jczsPaPVlXQ3niLUkAwC+E6LhQqL
cJb1O0ivYK7/fa2/vy0MDvrPS1leULSZxKXyKFDWIqsWaHc1dzhLWf99hWtr+mIzhjyuJuSZjMmo
SRAimpwd0SGEYaYaN06xK02Yrlzcr7AyTHxJXCLQ4nBZITAkzDww5p2FXs9QLHneD1a9U7vCO4RB
1W6SFGMeubQRjrBiciO26Rut/9/vp/77kf6x+oIxha23zIG3sKRMDTcCHdgYljce17WbebEDS6Zm
RvLgj3dSuWMIhDoshE3gza3pIn8/ruSLArLuPD0fNOYZhEkF0E6Ebb3rVHn+P70I8mWR2IRpUiLl
vTMFwTe6bL/VpLqqdf+RdNGtpXNla5cvMAUcssGkTjIXGan72wihe5p3myjVAYiCrbCnw6SN1oyg
dlfV0dD8+7dd2Rfl8/P647GXBOKUpacOGPae2vQ1j24gGOd785cCQr7Yb4UFYVyVfK6vbOLsnPyH
kFzBGBrMzcn93777xb5rhk1bZvn5u0vQ6WIRxtmNpX/trlws/Yr4DKtK+eRztFsTP/TyjQFYV5aB
fLHgW0aepp6k8MGJSyryqLiIoQn6+/cNubKG5Ys9sap735dUPt2wghkTOjyVLPsb2N21B3qxgNER
DX50/uY2tlQZc9PZSJ/dC91B5/nvr//3m6PZF6s4SD1/6hLUN7qKN12D6TZJh/ik0f735/+9mtHs
i3UcZv3kk9Kb70zU7L48eTPFstS13pEAyPg+wYvK3msnCABylajSf1/176U0oon/XGFBgjZs0rN8
14btRx5rBji9li7jhASIPG6xZRD7++9LXRnQqdkXq9ls2xxz0BTtsArFe/lpSnFPO9JpeNJmt0Dc
a0/pYmUXYSgKBqVGu0bLaTmyMiTmthQfkYVctcDgf2tI8N/fOM2+WN7JENqK5tUkxaK7xwqUhM/W
sJVGfHP1ry4oboAPf1/rmn2x1stUSnQdSequk0X4VPLgt56de6t/P5K/L0nNvljwgR/5tl9U0U73
F134GHUHubixIq999MVqh+xuJE9Pop1EjGhqDUT6zsvqxol6ba1cLPfeoj5VOu5K+kyQe4bpizA2
hdRDZyJL9tY+e+Uq4mLFG1rUoSA933tIt25ZfcHIRAyU8GYDOSDf/34E11aFuFj3o1Cabky4SkQM
V+VGHVMbCHiYYdZrpY2Hu6G8sYNd+z0Xaz0Om5jJyVwJ7THifXBUDL6inhNLXzFF4sYPuvLgxcUq
txmM68U50ZOj/dIlr0lSk9Dx+e+bde2zz3/+Rz3QpIbtDWGakq5w7DDkEt0dNOGN23NlRf/G1P/4
cDxitaaifN/pO3LkWzxwAOBHuZzr+Y0d8MpiFheLWW/arusyrtA2z0SlYSG88dWv3ZeL9TBmhSiC
XsJVMQ2E/37WmEqbGzvQlbfGulgFmVT1EZKceBepLiEZMrEV5M2dvQxuSQjfrRnAV+6NdbEM9KQY
M2FN8S4n1E1SD1qy/vc7c+VEsC7eerRnemWGbYwRMeV1AXi0dEgBFKZGpj7/+xpXWiXNunjpNQUE
R0RhvOv9iKxxM+vGgyJlLeJgtiMlAJ2c/HPOs51Hc6R6/dyeMm1FxfIRN0JaKX7X39gbr93IizVi
G/9H3Zk1x22kC/av3PA7fIFMIIGcuN0PZC3cd5qUXhAURWFL7In1188pt3vaopvS9LxNhMMREqlC
YcvlW86J06FSjbns52vHv0CC9JOH7KP9c3g44p9ekD5dTNSa0lw2cCY0eQNaB+iuPxpe4+eeJlvM
ZT8rP/noJN69Kc3qDWlUtuYypyq9DX+z/U9GkI+eBvH9OQxeta6p0sVltDp7H4ZMR6w8wwIQ/mxO
PTxXf91byN/rwf50lQbjd05TcYTBQSlggbPcxM4324Fjlfnmx8/bR2fx/n1PMkqSAjLhOf3Zg39f
xBQwUHtRrz/ztn9wA36PbP/pLApVL8qbU9JFovzN9JYSY+fTj7/8BxdIvXvT01w6ulsLc7m+jg/e
l+Zb/Ey/7I8/+6Ov/e5lt9KOhiZwc2kXFQCJE0+d7/wkBvHR9373jlsYMv8oPxgoP8AZ+Zvapbc/
/tofffS7d3Z2qVNs84Q3C+cFaUsqIoUPymbNFU448Mix0f+PV+hw5f50Y8OmVENiuUK052D0GiBK
/PgcPpg+1btXtmqRtYHJ44mxlPecVzv3RlfnzcvP5qGPPv/dm6uHPqiihGce6af3QI7+YOHuaEk+
It3541P4PSb6b95d9W7ROjZ1lrqHCpMhOCqv+pfmxrljwpCf5XHyKTo5jrfUEP/4WB88qcG7y5U7
rnKj2C0unYoitXCrpfOTT/7oLIJ3VyqdYrGYw1SaOhBw6gRTWx+wq4MsRxVk79K7neGmqEoCvxO9
cxvHhs02Uv1wZfva39fG1mcMlPH2x6f6wZ0L3l1VX/W1lY1XXLZ4ZKlPe04eg0Px2BF9Bj8+wkeL
6ODdgNi7E53ryAwvq1d6vak2NNGReRKv4W38zJbgx0f54Ja994Prtg5dlArmMkwJsxLFrrvuJyfw
0Ue/HxMbd6Lmne/vEmQvQ5SmefyTb/3B2tB/NyS6pVw6+n94b1Yes8qhs1+OzQwpcmo3P74wHx3i
3chYuyF4iHUsLkdoXvTJg/RQRPR/tg/76OMPf/+nIascqgWfLuuOsiQ9dr5k+yn9SdDlg4HXP9yP
P3+0Ky1KST56ugXZjVCn28wv5f2PL8tHCyb/3Ts+t1ngRBOlNjgb54fxhpqXgw362n7ur8fP/Zef
HObwkP+bUct/976bNgN/UXAS+N1wxywHd8QRGDNvn5EMQ9osf/KUfvAi++9e5DmLdZxRt3pJ7QEM
rsACG9xP8VH22vxsAv/oTX7f+nCQV/vQ7lgdpOhtEa7Q8cNQvw27HeXWMP6jn6UPP3jn3vc/tEPZ
o13msrUWwpRzMjDo//iOfPDAvu9+yF1vXuOWgP/ogHJDq+x8qgFl/fjDP/ra795nOTnDqumAvrCQ
31xmwNi7+/2T//t1/l/JW33zj0em//v/8OfXGqxalqT23R///lCX/Pc/h3/zf37n+3/x98vstav7
+pt9/1vf/SM++I8Db17sy3d/oHs2s8vt8NYtd2/9YOzvB+ArHn7z//aH//X2+6c8LM3b3355rYeK
9rS7tySrq1/++NHp17/9Qj/yn67u4fP/+OHVS8m/e0BwRodp1tuXv/6zt5fe/u0XpX5VkVYiUq7n
htQBsA+e3g4/CcSvfuCGXqiFol9Gal6Lqu5s+rdffPFrqLVSITWfRHT9w7fo6+HwIxn86gntRpri
Rl9RFPTLP8/+uxv0rxv2XxTX3tRZZXu+zHdvPp8uw0j6Wno+WDLiju+mjzFOZGUCeBei6frd5EOo
TD3tHdDzwX5q0+EnCYLvn71/HC8KXM5MefAt3i/hhep1paGcbsuiJYaEYGzdRE4S/6xg4d0o8MeB
Ii/SrgQ+Gb5P1Ii8jWonEhGp4RlIU94Ovdm3fobQLoG0SMzMoapbQT2swROp2DszhZYNzQfk3H7y
wn3/NvNdfE+Rzuby+lHApX4XCPH9LBJ+gGoTfXFxErVe8qDyCM/ksjKw/+nx++MG//mGfj/C/n6s
iBsZ0lgb0hz1Phoyg7togZ3p7TDPDsN5697YACCuHXX55NkuPa/SNbtxxPizjfG7EMY/Ds0T63KG
EmqX/262zd20CDw1aphp3nRB92h6yxzZXaqpZi6BmUtCKPIUuPd47K9TrvPe0ML50M8BZZpuo2I4
8XX5+OML8nuy+V+T2x9fK3JpmJLSc8X7MgavqfLR8QO9Deq22UVFGp5UcqF7dBEgSEC80HeE1Eh2
wDIc6N6wEpzqHFmW2ix+jEvpx9/nL2+c70WQEHyuU6R5Ft5N7RUu2Cmwh/79dWEZmxetogY276jn
ncppOq2TZDU/OeZf3rrDMXnXEW/xwrvRuztjy3JRYsVQVc+Iho2hoEBVkKx+fGZ/efRUJN3wMNS5
oQh5Bt8tiXTdR06GiTtMm05eDd5oU3BmxVDRBuuUr7NTFvp0FFXYnNRFiUjzx8dnzfxuNGNQ0RAb
ePy0L0P5vhomd+gb79CI7prZVRK/XgG7+0iGwhX4GvrhZRSR+3leqXRosXk8+oXrdRd60S0Cib6p
XyiZNG8mOXTYmLQMkBu52bDuMHJ58JuyHuRQrIjc0ITkpOK6EspcTzkMDMie/vJgktJtH5fIqlsB
9h6Lp5+Ib36lZ3vt9OXg0hRLOcdjTu96g0hvbgkSR9WwBLAilo4tTmgNbUpOWvQdMA4R0dLcjoTI
/M4TzTE4bn2REY60W2co4NCpYAXYJSzyiLzIMi7xApW/VQG6pEq4ctrXok+hrTl1C3W8bwOlrltC
pr/JOszA/M2HTt25L1v9pYShCAsXxw3yzuOucULKU9MKIV7tFjS49D2AxE3jCTiS9O95/jc2of5y
P3ZgJ05Wtzf9Tdp667dyaUQN26NMX1s3mZ2dTAPfxRFmSK1GU0Z9NSY76x3xVpLimRYrPk9+yOqz
itP1cyZs79CZNODjYiChurybGvup8LW2jBolW6h5dvNP0+rM/qb23QPNV4SS0i3v0LAsID9GSM/Y
rh5NTZtYlF4MhkdlKzN97mays+hRdE7Rn6MBueSrAPOzOm7vb3owq+VexaPvnDSBcKCGi2G5tOHk
Y//rUbs3aUM/G20vAY3icWNOTCgVq0AIVFRg9xbCu5Qt4khEAKD0l7onTBjXavzW1ToFG8CwqM7c
MqjnkMoYA6goLDr5SUj0Rpy1mtKbNHBrpKSmK/EUeXFOjVo6pu6XVXeaTerU1dX90mSxdx6Evacv
61DoLNxze+YcBCDtsU8DV2/eJ4E19G+6Ux/BS60ZG/DIZy3RlXXCPuCBemMQIo8j/aDZEqwbfUbJ
0k7H7Rzz1FnfsiGI8pBOozqYyCcNhR8jU3Sy4qwwM5Qc2JkH5gCzPS4MR9OPMvcjRR5hJBpOfF00
0ENNC9G27hub7tfAKIo+e4PxtJ8lql/Q2jBSOj/PHrzw0Bu1LPW0GbQfFJs2kAno0Uwr8LmRyvdx
O2OiAb9tafWjVaHDNDQXZuNZ014B6iKRl1XpcMpQ6nAuvm6BobTGt2CeVvOSyV4te6zSXb5bZzBr
tBWklJ8JL0cprWBCHinXLm85/3spYkm/LUsETzzzuCp7saRV5Z1b5Ic19fIaacU6havBamr68XMm
K8EDPoZT8mWuEozqQT7HGLQ9UGH7EW38Jx16hdmyCpqdvZ7XNCcs1Cicin7T05+d1FgeVjm5M6XH
0EYO4ximB/qtY5RhUq4bt5xIus1hMosTelEB9wUGSWQRVmiN88E2Cvr9AS9dtSGSop4GCgp+Bzql
tybmyh5XBbAmSB0Az9UYZeFRaybUWOA1UGWZzI2e1yTLrowY6K5omswFHAG3aNyAn41pGADM+NXE
vjidMnI7TF++d1Gvafc5zQsp92aNkL4E0jrfnHpMaP7tFvwsbZJre9Q7XQKAK/Hoo5xyOV6YgvUB
7SVh656sLVLZTVYmgcpJiycBLd5LBo/smJsGjVIEbXFfqcR56UsVXQN6RYbirB5Y46KuBWjxTOd2
09V+9lvkrQjDYxEdBrK4aOp7Ax6KYuI0joGMrZGFTuh5+YK7w1h6GqBaP6wII4ILscqDUsI6Y7yB
40InT5M19AjKuGnMrqd2cd5H1aiHi9EPonnvYPYdjnQBK2HbV8Y8VaMRy6ZcupGdRzKFe7NI541h
WYNJjxOHgsdUyK+6YHl8zFKZwIeXWUyliStHlKW6BRBX+bLaMgx79jyroHSedPMKEZ96i16ermGZ
1mc0DXQB+S7BcHMUrqlf7Ccn6EJ6UytUKWIQjsDu1FQrgo9apheywcUN5aZq7lZJy/KBlxDedkrT
/lKB2RouVN+qyyaaIhgKfkxpecf/7kFKDPiAQNNbCJ1V/s0JGtpzoRmiRgmbIDpnd99Fl27mh6sD
n6rtPKAJo7HN+YzpGlVcNo/QZhpIfqVtKGTsxwUQq7tSwz+YASpWxuhH2beJIWXmEVTJcWoyiSOG
PsijXFWcYhHn+rRaXSgpluqoixp5ARCFvs5czLhpv1yHYdO450vcBtmTdUxXX7Q+VRBX9VqksAmN
drrNRBnMCjsAQX0lrul3mg5adMZJml8yryxww8tJY/LqbD6iUZEpfDlb+h2IiXimOZyrmeRhRC+r
HbxnZgo7YkLQoTonptdQmGJcY+ezbsrS4VkGIqDFvhilJaIyi2hfFF55Cni0Q84ytXZ5XcI+rK49
ldCDYBuHLgc/bOuJrsihcoGheU02XDe5cePNxGP71DXMe8ftJCuo/2FmcObM+XTfdWuyPNo0qObL
sWhj56YSWX8TQnGiO7X16MWsSye4dLrYIAwmUo0tOS2z5F47TgIMei3bi65WGLrF3NEwtI6Nyc9o
Ckr611hMLX5lM6f9c9fQQAKr0a+mG9X6/U0corv/NHhZ/JT5jslPDKTYfhOTwwzo21I0zsqUV/6p
BocBqKZwk2wXgYtjaZipO+vNXOd5AIC8cwsvgRKG++966TTWlX5tEoavRifkNloLhdnrFvOcNjHu
mMDrGVPiOIa+GKDFAAXOmoimZRXFmKNXl/rcetSQzJaw0a9+lo+PczFWats7OrrhzRdfYK2kCIyc
PsXIrJavtB2vt7rJUVU5sezu8zalbmPN1vYqj1XYnCdzPps3f6yTO6vVmmD+MLSfT8NBnuCOTEjk
5lPnC8gK1nxDERpWIZy592mqrKLwOyttd98HqXuZq4iWJ+v45Dy8TnQWQJeFlJcKg2HUyCJmQeGm
5W3mjgeYQhCyN0+T8MmFB++AZoww2IWyCFCN+zqgPSZyu/Y0WJjbt+MSQq3ISw3AsssYCyhx7yjI
pgwC90eYuJh08dM40WZkqJvQmjLMYBpHHIzrJs7MSZHDLN4kRCJw3QnqJxjrZfqbKSruLkVM04Mz
SHRp9KkV37wo8RAZLSUAhTFan/NBQSMOmPLADtiUojPuEF8ocXP3UWVh91LXi4QFYIX3DO4ZRXCY
rukXtmqNvUxWVmcjFqcp7G51UMOjGqu4QPDWzso+8Tz00dfCpxTzk+u2Yjhl7QiqY9vFY8JCNYfq
lG/K3s+DUzXHekIkEOpgOclMkNYvLI3qqyon2UfLooRdWfpG6nt4cio9l9gtPNgDi3Zpti6rON6v
EWW4DGhGBB217ayzNXNklbhvgWgiAzkqjLnU1rgCWSn17ukwTp+dtchop5+G4dHJ2qm80ixXAbaK
Dkp+KdHtpcsMVrhzluIRV+oswURIHChy8U10HLB+rbeKEEa6DT2jaJlbLLoU14OvpWLg7bsArnDL
r5cN/ZOOP8N1brr4zQ1IByLZ7PXFwgXUMP9mdzjqghDEkFvF5ckSFHmxB2oD124oS4neJwvCzdr5
8nPS9c4nJhvfgteMDZyolG3IcdFk4+fQz0fatoIDQjrqM70cuvIhcZXJzGwi/SoFHGDCzu5CtfTp
pqpzEIhthMstaR2KK5P6gErW8CFuK0uF134xOW2ltVxGjD+xYVYuUHF6AAG0TTaN24avLs8JZOGG
txxUrCWnJrSZmaCSFdmRYDb7GmS1vvDjUMfHVRdIpGL1OrCubDIB3Knpw1sY90VzsmgbQYwLPfsk
lyQMd/V0QAoHRRaqY1nyNNVTNq7bZKi9N1tX5PbrysW4UmMxz08EyP6F2k27umfWcfxPRPukfxLz
Hl+lNg2/BSLnDIDvLrABc+3dDEFzoLUVGc/H6jfqYoia4sBLTfL0dKHS45vXH6x4PcJfDpu0OttL
fxZPVofzhMfGGZCVLAcJwFpm4cVaexgy8fKUYNO1HNjFT96kLjObgl4vbTRzAwq/F5Bi3J5W0Ijh
YdyOftuwZ7LriEJlSg/GNpdmjFkLmJQrFaI++NbQwcvBwfde6DnZToAMdbYZG2P3KMGR/EQoJI22
zhywiTV1whPVdtnob2Li0y8y9w5E7xVaw95Ww/hpzAs8v9U0rl+qOR/1hkcV5uqy5GAm2l6s0QG/
lsr9Yl0igLKrhv5EVKI1X8tAJdWra6LZnKqgc4OTFCiQc5LmSiAmTlhd76oANvc145MajwP+Aoyq
LcY/WjD+o2j2h6Hq78Lb181bdW+7tzd7+dL8/xDUPuTy/vufYeO/BLUf1y9vxV9D2od/9I+Qdih/
JY4WqpCopXsIQhMK+iOkHfyqETkFLpEmV2pXiX+FtINfA/6CwBBBa9fzQn70z5B2+KsXeYGOFAgx
6RJE+k9i2oc4078CfkpHIQsul0MdotsE9t5F2GyPHCCVCK/KOGOH4th2PzvttE/CpdhWvRAPbH6H
mz9doX8Tdz3EcL8/qOKkieWz6vd8cOnfB78oH9Fh7oewaYaSToAWdhR0MasYMmqvwKZrwNVcFlIk
LC1M2iNqS83s/UchuMOpq0BIRZTP8wV+pfffYpqntjZufsLa7jQDqBYL2tqSVRzcv+XnUqwPGlXu
j0/dU7+X+35/9rAOQkHwN3K9wHsfbc+6xVmcoK/3DkKZxyHoLxb0J8vdSJ881J1YzrfKDuy9YtUF
X7O6IdbSMvgehx7CpqMin5fXzs6T/xmVkXhihY0BL8tXqR7ntMqpXocD1Ww8FVTdSRrkwtwHhRrE
BatHTDQtyFPZlNXVqLsh2zOds5l1BnVDdPiq7QtctLHnzmJTi6CezuOssMfOMsinCm7JcYCrhCSA
IdLFvWvz06rU0hzn8xQhS0kYuQ9T2WE2cG0Cu8eI4hF1X/VWkDsFxeD4iLLV6YrWBSnBlLxp5cZg
PCUq1AkEHB1sei/W4qbRw42e0qdiscjPjHVuEYTEB3e0vSci2J4uBPmuyRHAAlSV+804JSiCsbqH
m6HuE984J3FzANC63sGGxEHyMBdUJFbFPmyX37en16pdIZWlqLG9tvvCpvrZMZJyjVKJvW6ky7Iv
YZG6HOSG7NLZ/VuD0M+B8jeKEpCMgtcQSKO+2CU6S0pwli2ErmO1etVbE6ngNRqbBtbrPLp3Y+I/
lWHebVH+ns9BM+S7yVFabbN2ZryvWBWfDIa9yuUwVPW1H+KpXsqx3Xuts7ytbWP7U/pk/Rn20Ohh
Z9VNYm6G2ekLfLFWXAMHDL7VJoCFqUxbYJFT/nQ9SRvgKkgXy01ZlP88pwvwqDQa8vBMh8MUXqfE
4/SxLQpUyU1dMV13s0dLKVKCsr0T2Tp19wE3aj4xxZh8GbTTj5dtG/ZM8ZUWZ4rQJj3TGhru1vKi
RVhLFqr+1nkCyUQBaHjpzFgfjgMyqsN5gnPsgfr64S4t8hJqvkMEAjTGgI2vBke/TYWrO+QzWZny
PXNR7cM0g2UE+SK8E0Wq5EkIyrI6nUekFrsCYu2rnsPh0awVYsKkdOhPhwgceTTIjoGLjXowLPTr
HJEMWB5PXftTtGAMlX7Gvigq0zXY+H4BCpjneKLc1uuYyY8qdhO7WBS2A2BBTG+7pHVzV1i/CTZC
5dXnkKH1YBhqjIPMrMm9vZ+lmGUUdfmnpq685mG0QPrgDC3Mv6UpOvQEg8Ur2o7wLY/DjlzE8dg7
kCryKFXVbrZ5nWy9gXoe/JFF+jBpp9LsnRzWlmXJoLIxvkroWcmzA+KOyAd6GnoMlp0klYBdQ7X1
cWrNAWNammg4gwaJrdal7YXzoh35OsT8AqmUnRLorFJG8TZyc2G3RPwRoXSR8pdP+ZCq/mIaa/04
q0Kae3w92uBEFdFDW8UTZHEl73Xgzmz3qmE2UMvbgmucZoHYTFWXFZ94oYGBJ4UIYIXJFsd6tjhp
ftR3aaRPykJWl9Bn4KUnObVUDPJ5r+6HxmnVayHcBZ1ZuczhGbOj7LY+YbbyXLt+T1okZFWbhBV+
2mFZhaFkWnsjWmOxvBIyb9JzLC5Ef6ltrdYjcp4C3cRiu4kiYb3ucjNN57Kv0rtgLqcAlEeE1ccn
wp3uaFmrXleCbcumctnWciUzuL7kw4fHJQ86srG5GO77qoigNRHUdk8JCOH85Urm1TkvrYzxzRJJ
2xLRXO/82U6wSdqAva2tZl1fibk8QLW0mM5aD/PLxhdL96YJcyPCxjaJ0ioIxr3jm2DdLAxAr+7o
D8V+zFTzsHS01n5tRKCugmJs8YcY2yGnUnIKt6Efji9iRhNz1uWVZSsH/rpFAI17ogjLgx9gAgy2
8QyJtGNUm+VrKI2+rb2w7wnmIu89bsiCwuwP5xdUTY09WqCAbx26GhBNkco6CsPIeQi8Vdw4lTtj
xvNTVCxRWabA8AkkACFcAKCjLFK47yZw9WOvG/Y9ZPDPxr4Iun2XAMW/RScx15deU0zrZRfHNTT1
Jkkz8i4ZYjGh+uw6XKbK7J02xHhfLcTRj3sl84KKttz3r4oOeMpRAJH0pghMc+3Ymu6jumkoaieH
AqwciUOBQ3fmwdnAMeRSO7UAFksXFokGG8wt6lyJNTvN3Q7jdN0lN3bJgGPj6KMXly/ymXEzuRYG
89CRkxlzFpRuio/S9s9+veJYKKn8rhPmL6DmtnrGjjLTtKZte67GDqpcMGb1Q57IBpw97a+7eujF
pyrU7Us7EP5iE+i13nYN+7Xbg0SP7uwAJfzgPrsx0r0Qwuuu4EM345POBTIoQbIp3QHMHh4LCMg3
RL0H0KuJVTfDFBcYu9M0cveTX6bVplW962PqXegqEM6yGLbAA/m6LFiGK+bTw8JnVCI8L0hWxru2
XUgETAkC6L1fzF0PBzdeD22E5mtgmCmQraxltQ8YYSBp+BSKnnYUcnTnblT16dmMNIQfovmeokJs
Ctc40VXrLfMdkaWsO4+irkh300gB8c4vfNDYtW/rfb1AnT/O8Wx3lzVU6hUmXxfF55pVYH/aIyFj
XeD79ddhdseLKHeW+WQAGTFuVq8NLpmxJ43qfghfmsKmDY7qtcf2YLwVZYbN4jfga255PmQ1JkS8
FXgoVYetFWejTiaGB296yxEaQKR2Qf6ejIj2ho0YWMAeLSkV4Ew8iTnkFenXK9T0Vo1teTT2w/hq
w+A6bTznvB6ibgviKvpMGBZCqPdkfbnVgWPP3IbyoUwMyKc0+33CzBDuPeyQpOdOPNt7wL1b0gqK
oKF7zFaUKdF1KjgvJm3yi9X00Us0HMqy2MZ+E6mOz4oprU6pYvZPCCBBBbVEqOp2ao4cx2IirAr7
psISVDHohkdHm+JTQrEBMjWCm+cNvb7hceiOxQW1kN5Xm5btmSOpNWh0y0ydYQgVOs8+E692H/Og
uZu6SJCfLUhPljFrhMkb71YNPNwbql3bmItYys/1IU5rysMb5zQkZAvbA/jV4iRfYCDmfk9uMbPJ
noj/WduP7smQJOFmUS7L/dEuJ6lrs/PQevnWUU55HGon32YQ3a9MVF6zDKo39mD98t3orrMFK4B+
8vaofo8joS9bggD4TouzwKv2RZo0uwU9yiYy1clQEiH3g3N/wOUz+NNzJH2cUtlkUa+DZKRfKDvy
yz7fyrnTl+SMhh2JkvGE4eHboOtiTzToc4+TyCZ5fOKG+je3LfWRWvLt7I31dRHDBqCK/4zfic8W
BBeQq4vnOmF0ptJI7IuF3u2AHFTa73pd3rJABgrpuLcxUB5SHcFJUvawSBSmJCjO+RmJQEpfLYn4
pCGEHyywB/gSx0hr1VlcA5TNSuREHh2+qa2dS+4gDmLl5XfpKmmAbkWQMlxNwFTocKWCY8KkaUAW
OZQ24WL1iLU1zQ0L9xlt/TiVx56wA2s/J3ixXjqdi7ZSD7RpqRds4+kVQfLPwToGNzI1lsCMG2+b
OjRniMFuhMTx3gfxgxcgdY9HgJXs7o7dJXwOCdx2HYJRdkH2pfH86jQo1T4tadCvgzo4k05IFmsC
VzIW675NDdKS9JMYlLeZcgzWndg71jkYVppnW1EGjJBLo0tam33TFRK5hL1c5/zUS+eMXFKKAAC5
EmW3GB5osaSIq7jU7teIvEjvUSxbOulJ4w0PTaeY6Piss57i7ePQL6+UAmbaR94TK5fFOTK0eW2r
clbPtgt/yyfsWzOeqQCK7x5n2bwdQL0zDSVQhXnMF3tOIyx4VIGnRJpS3vllWZ+LyL9d1vCOnD4G
ulWoKzVV0ZdgIk8yoc/Dy9Se84wOD6orLiiCuWiquLpIYX4vU35ZSR8kftGQsqS++IiUANxQW6jT
ADDvVkK3NMhDBhobMRJOO1d7B1NtAacM6Mx05utu7/v+nSOWfZGN1UmPEwcaO4HCZSnT52gacWtI
qJyy0eZ5qUJxhSDQNFtIXP5Vmg4xcqAOh0OpvFtzMLQ7MTrRAYMMRTgZWGOvr/bOusivsURRWGas
pchYRBdDRUbQ0W6xi8GumrEEX6ab5owKjLPazXlCZTzcNjg2zqZ0fXA1BnCXqotPs0dkXXWEAJqw
po56DO2OVOyZDzEYIoqTnVWFkCcNYcFtSBXFcT3FsM7rJS1f1sa9X1B0PAyS6W6KCB7EjP4w5tVD
F3rJ3ZhTRVsWhkWvCM0mdi3aIJnVm6WIf8tFd97SlbBbyhxPZl1NmMIUyUACcVZ9SoSKL1cG8HMJ
SqVAW2wQ1ujsshy6bEd0fz9xa47dqUZfl0p3G6phU3tYUIrU6ZiUSZyvsvKuqXJiqK9tDvrYifeZ
LsicDX5GysyDK+JhJDnzFrLpR8CWx5dQJ/Y2TxpEsRmdksyX8ZEPefXcX/J2h1n6nA1ntgmW2XmI
17wqkJlVwZcwnG91ZvULtQpryuYS6nd+NaVN1B7kMRDuh3Y49ZR7VvPysCCH1Dxr1z0mKxI8hdzm
S7DO2NRCW9Hg0AygscIIJatMyp23OMMerTcumiCxD1Vu4P7BdKS24MCRLXwKHVgNrGtc3HWDQjRT
YhOo24iEHGGLo5HIwbWUozopXcK1S8CWoMTRcZ6mJCPbGS3vwPJBkFBDXhAjHEjtdCFrciBFm/UI
7NTrQIAT4xIUbetDfZX7tcl3MzpqcNljp7exXpszKOjizFQ8rj1cfwoCqracCSZIQs/TSIHVfRqM
c99AOCbwfuNLN5I9tpA4Jf89u9Q/3GV2TDS2UOoPfHDFitHhwKLtFHKRrhck7QEtAtI8ytqgx/kd
k1xKjidqyBAcrXHG8nk7GZEeinnAsX+JdDyM6AEcE/jJZp4t+l7fWVUT7VxJAJHJvEfSIXe5TQjn
v3qTl+gbv28f7VQhus1EFhAWzld+K7qcXHegbNMNxm4gFUdB9JExmhZC9klZPYbPpOBE2b0UQ14F
1cnchL2yBwhkF7FAyroqQ3dBAZSc9+saeFROjEqWEQqfgTzDSmS7pxfojGxfL3MENOvoAhRilzhL
Z5f+nsnOyXeqXe2Z+nPSN8DRWl9QxEQq4CgyXbQjYYVpGSbQce8n/XETd3tdilcmXXusKce471oa
wFH2SW/rZw6qWH+eiLeX+JZ1/a1uxmYHegVmfNg+ksHYrhG5sUnV1x2N23kL0CiHqomTgzTMuOYQ
xGvcOy1jwBH1ivITNTDdtp15NFsywBRvtMNJR+k7WUJv9A5UvOmwG3Ofy6Avz3gVu12SkuzPZOlc
0rjDnnEgU1tP9EhC2Y2ObO1S1TQFTrvRVp0DCMoo6Wpd3idqVJGOMZNYZW+zoZecTj83T9Ga1+i8
bJdIdNPYa+KmZe80e05+raul+OQ5cY7LTxW71g/rdtu10HIgvFGfsHGFx/OaUJ5iNg4RS1h1iU9E
YmlT9r8r2Yj5iIAjawlPN9SapDrdB5lIxk2zhPIpzaiK2lAikp4Jbu2G5BsgFqSobKAn8+iSeDrK
0m6+aPtJwVxfrubeL07t0L21KIBzvMvHQTfu/JLCIFIN23Re2lNZ9VibKbeibKn+3+ydR3Pcxr+u
v8qts75wAY28BTCBmZwgStqgRElEzhmf/j6gfcvkkIdT+p/tWdhVtkvu6UaHX3jD/KDNg78tmjq4
y/26PUqh7Ep1SqyRzuFtopB1OISrzwqQu8RpBtFc122vXEsSarMRUBhJsXWv4RpaYyl+M1iZtK4V
1asVOb9MwzTd2D2hLVQgFCCjbjGGRYDX3Mn6oNOzg8EQIGi1r9TR+EGLHpduAxP7psfPUhsCZZMb
UnfZROKxVO3yQsHfkv7xdDRwi8aV3kDHdMYyUI6rB3VoeOa7Wb2W5/6Z/gxemW1QXLQmdvVorTYX
mjZt41wZH4oBI9KIo34XRpVxESW22JRIjIE3LApj3JqqKt10Df6t3kAh494fzBakIbvikRKNvwKA
W22lLM/cUJNNTwIpQWPQ9A/EivEFzvJseiEV91UvdoaGW2qqJNlDYQuTgMcfL3EyU8ALFhFeC0ZW
elJgZOtIjQLXxCsMJNqC1pEw0gqocIbmjYGJfUSsPfuXAmnvTarhfbHSFtehxfT1OkgaCR3pGCFJ
XIs6V25i5tfXNd5NxdAC8+i/ybpZfpkT/oge2wj6mC/gIX2AUC6hyJl1xMO13Vd7MKC1M0wo4dlR
iDZhqCi1w32Anift9I0WQtGJB0VZZxi5lEa1ru22fepkbXIGirXbuCtIDqRs9vTRH2ieatWvmBQD
B5QAcXJZDzctMry3moLNSdf66VqyZy7/ZOoeydgXQFT4NzxqesFKKZgPyFsQJWCoohH9eDCE5co3
ywZj8QXXyu8/UNsYVzoZ/vfWoCjp6sH4Rc8TZNiSDgs7qUqRVxtH3sIwrFZSi6WbQiW6H5T60gdN
4rs2mKsvk5zPrK6Jg1CKyxyarNoGk3ksU330qFt4A8e2IflF70v5Jeb6OWgIkqkW5zqm4lm/B2Oz
m+SgdtFgnbwJXdQbv5ixrmilBeFDKJEPuH0GU7CONDVdxbH2lYYDzhtzZTj1RJCvUBYgjuMFtiI8
MKuiF9dZ085bf8TjWOQtSJ05Ly5qIP/rDIDm3RiohqNaWH9SqLO/TAuyzaz1393o5/dqhLOfaSiE
IcTaP0uQPOtUlerbPh3x35QbTANyDC7ABgVbQTfkYfDbr1SiMMCSwCcS1elWcKktrn4yLX/Pz2tK
D3W+06FLXkAKAnSnoOoL/HkAZ0ra45P4lBzv3GqrXYsxJzI2Zr4aI5xomyQDATW33zJRjzhEWuE1
NVLLS8tQvaBlX97LnY93W2VjHYpTerKWMoBnk4lHuA5z0xkSs6Qx39XqkyF0aZPVShA6RaGiCg/L
oflFKWr+mSS6cQkujsc741lQJmDFTdhgfWUY0h2siP5CSiVEdihfYQoxtOGBMkC+FnQa3DkssVGo
u+tMybIr6oxARDNtC+LQuo3C4aYGn+1a+OOaoTRdtFUz3sd+FG7zyQ8erRe8Y11YaehC08fGcoRN
8ABeKycgTblOiwkPqLFqLjLu0WoUe8rWuYvl2xE5L3Md5qzOIMbbqZO7bdJVmzrP6UFo+gMwSXZ0
qM8YRVCCam5CnAmeKgHXAQycAvAFbGaTrA3Tjtf8cfk7FQQgm9MLfJMgpNxS4zcvKtmXaleys9Kd
iNZxoaEifGkUcR5c6C9AUByavRlsDeXPMvhFYDH96HSbN0teuky2LjLcxIwVNpSPfZyRiaOJZaYN
3u7CwFsgLq8LVU9Xlq4BPGl0AuFJLShJvoBRsaKQgrVphwBfFZMUR1SKi1cJfG4hP4kgytcofZq/
JzVreIuL0aOomd+CshYHH8Tspdn5ZE+xGsWAviT9wW+w3ExyHMYrKm3O2PcFIRyxAPS4vr5ILA6m
XoYLZjme9nkpSrbNrDwU+tiuGlPiAY4KXFIAyqT8SK2Nd5o0WqkXRANZaxu3W3Q7wdzYAy2tUaFK
mspacT9KafGo8L45gmrygr1GrynqQnW1eLCsWgWeESXm8ED9pVujod24g6T6V9FECtYAb3zEDdu8
oaFkX06pELspl/XdUjF6oL6jX4q4qS6nFygxbh0dLvWqDZnE1h56XrUDBiwAnjNERbeEqyXeT7Q/
cOocd8IW3xsjT75B2AGfPLxglRVrWZasnpTv8wuQOYxynhV+EclKq0/f276eH5XEMmCxlBjEZXOd
/ZyMiN5bb1nsD9JTC8A61bdG3ZJjW1Soi0i77NRAulbKtLqMFa2/TmJsU/0x7dBbzGUPlPfixIn0
6aHtzGJjx5jggATi/FCScYNsAIOZQMWmPPw3UDszQK78APCC2InlStIEACt/AXSDXqLGhDo42DZO
vaqVLfXOops30QsgXH4Bh2dUA323JlV+7saW5MYlmqb2ZslWezXKltavM7VMJqeahaRcoemGqSHG
Xth3vEDP6acZuF4EUZavOqUu91PXzNvU7kCoAvJfB7VqxmuDQsrtNOD9rZYwJBzeX26mUa3EXZUA
Yx9qs/cMq1DX9liLW1N0hP+AaSixv2DhMRcOvwxSTWOA3osANxwrtZfKZn+Jk9em9QtJXrXl2P62
8gVTD0yWsi4qk4c6EYSx8VJbF4DoBk3e2EW17+WodVIDDsIU3saL/VBv78qOtiWgUi+c80NUm9/t
+scMBeymHaqtBWkCZyd2uNeO2hV3o0tlO7lsUazWx56WwkwFmD7vxqIeSmUvvhxM33CC1L+eYrrP
RqCT83ZXTNjRgY55BnSoWlTTOpanYm3MQ+t2BQ5pWBg6ZqE5dpzf61JODwMR9KkNb4OyWHcjfi9j
N6rbvhO7ETsRYDf4n8HkxFauxp2lib9lNsK4icFTEel4wQBKVKhVbC1q/kEWYjtadmtwr/x3/rJL
yty0ki8EcDBNgukbwoAbpGrhtPjDSoUftTfJAldxON7JEgoSFlYquDDiIJeAdR3K20jubnvfxDmm
a55tVMxnMgkcBcP4AVyUW/fdhdDjm7TXLW+R2hys0K3KMdnWk2zeY/F9paRd7/miBEOVPqmWdadP
ggqlcYsfWoXiv/msxgAXusXePgET/pBN8k2ZjT/ToB7ckpuUIomB0be5yUrcfSoLzK4F8h8lUWUx
38FRzc/JeIHtR1fRQjMhcwc4lIYm2LguvAnsEEe3SqWFkQ+lp/pVus4o+wUzOOiM681tAxWNPkrv
iXST5PFDplJ9qWsiWJ9+tBMR0LtBIGeuKHCvy7LmkfXZTn0ImlN9VO2wDF1Nq8yrmitkQ8Tn86bQ
fYrHMbqxhnp45CCgsq7ksIqanh06ayP9jdYYRpyy9EUkRxk5iqkVcJQn9Y78FU5wrE10fSjTwnUp
X3gvZqLItxqBDTVfBfvzrIhBU+TQE5TO/yGVmVgt9QmHFvf3TuvU5+X+cjs5S376dGDqy6SEucHU
icPuwxjs841PY2yksDgYuORoA4ndUAlDuzPTCTdBmMHhHvKUPRHcdUYGb8nm8rps8iIKrukRRZkb
6L383HGfOv+3zeQxspAS2IYwg9JvQuT92tertvz6ORJFvCXXgX+xbJ2aok7lk96bfCpKCJnOrgs5
DLZqa4cPqZa2u0GpSJ5k0onRG61cNvGD71nxqOuoQVcgABB+bG3/W94VIMLVXJMwUU5TfCE0XR92
IBVL6CkDdQwH6iienTWKrPGqB1yJ7aOdRx1IhLG6VvE1/5ZPGnWlTu1BhyB6rqxKvv4/FML/Bab9
l7Iglv57YNrt7+H/uD/S37+KPPrxmqX98uf+xqbROf8LcjT2GabBHQ8S6v9j0xTd+gtwFLxLAaIA
kNm/dGtMYf4CdyYjZAhL11IslZ31DzgNCsVfpqJYpm2qshAa2+pP0GlvycAW5FzblDWAbjowOcsU
C1fzlXBEYZltoAWlv8vKpwFIs/wYFmdI1m8BcP8MwTz5xboC73g5Ja+GkOounUJt9HdqJK9i+gxU
+zT7B7RjCF5nqKUnEhV/DyYUC/q4DuBMESfcUj+yB4zbFGk3TA6uZrd2tRqrDUw/M0KMcJtvaLO9
+uYfQO0+mp4QQOwMYO0YCp+A3OS4VdAM16Rd91x8L47anijp7CBvb5K/p2WDbDRIthUF9trbNdRx
ibbUXPd3ZWw5vUlThNxV06GNBed0jz6YjyVUwaagrcfFdTKUr0Byk1XD37Vy7krasUy/Gig0CBv8
ApH754v3lgr8Mi+QkctNCVjRVk5Fn816LMqiaqN9aPUro75DoNn9fITTDa7jCmeohsazDRMXQvfb
lRvaJMzBYwX70pevMYOTA91bgMyfj/KWbGxBjHo7yrKor/a4VgkLz7852Ps9KCXHUB/9O2PdW7VD
yvj5UKdLtgxlavBNdE6uzRd6O5TSBB0xUBDuG8rwLsj9ShfJmTFeVuVfBOXf8zFRiFBhhQtYX4Bj
X89nHFSV5DAL9/UvSL8T1pHlGhu/8am4EE8Q7ULwT9REH9Exkan02+vP53i63V/mCEle45LTdXGq
0CdKNad+UoT7Pj1Sl9qHQ7EFt/pzqMozH+5EmeGfmb4a6uTCaNoohtZbhXv4iQAxqHius7tqLa7H
m+wMI/zDL/dqqJMv19Tg2jOKK3uQAhd1OLtBe47Of3p4WTjEJXQAJbSyOVIn3002OqWz05rZUEC3
8K/Wo3AVWxl2Y8o2zM/dfe8P1/J9ULXgooXhfiol0TQ6qBtVBPsxFKsEWKmJi4nqfb4ZPhqEc6sD
BV4UCnTeydd7sQtn05Zr7ogCao8ktrMeH6NhOLPl338cc3luAX1rwlLo5L4dBQEMugChCPdVq8cH
TaEoEZo+DffPJ/PhMJqMCBarRf3pZA+g/lEDYdHDvUWYOs2V5SpmMZ6Zy0crZgPAIrTQluryyVwa
uj59D3CDc1Oj0nkbptE90L/NH08FAwOAoirweuKQk4ciq2YcN/Qh2isI2fWJAmlams7M5CSEXo6n
+WaQk6m0VVaONiz9vXdzd1C3gsz0sb9TcR0Ktk+7+9mdPNkrvPJSu8KzsdiLq8l5+A/mSaQloxMj
bGKvtzsjwSsoDPFe3VM9gWGXFLdB3q7+Z2OcnNuwSSMsqSq+mJZurWlc1cMZtccPNh7OF//OQn07
iymeqKa3ZbQfWnBUwCW8tq7P6Xh+PAgaQYaNmI5snuxu6lf0TLMu2udJvY0jKrT59j9ZqH9HOHlo
accX2Uhhdp9zwTVy4Ib5mYV6CRHfvn1sOfHvEMtb/+otN83OjodojPb1WmzGtbGZvcg5ZK7lRb8X
ePwuOt7/pKPj3U7O9IQuv7+zXO2MkNuHK4lgjmwRGmnWqdcGJfS+reU52kMivQjmxAukczpAZ4Z4
eRlfzTOIgBiGlDj39p1lRZsml9aff6sXX7d3K0lPH4qNzPV9KoAC0cuM/UHl8D7hBbzJtuW62RQ3
yY1+6x/M1c9vl1vT4zsaO7goa7Et1vUmXE3Or89/x4cTffUzTnZlmMX02BMl2lvGnuYgYazufT7C
i3vWZzM92ZaposzYPZvRfnL9DRC1301CMo9wgAOKBkMvoM6rdFVu0s4DPZZZTnEXrOMzl+WH89QN
4jYITURuJ/Oc2xi9m0GP9oFRbYauyn5IovJ/fz7V5X/ybqamiTS0jkiXbi8/4tWuacsuJI43on1U
3Ppq7KbSFdQVSIl/pgv3z83/aqDlkXs1kJJL9gDAgq8G80G1qGmdHeLDDSoEuY7GX3TwTy5FyDzp
rPIy7m+esst0rVwpj9hi91tzBVvKVd3My12gpCsYFV7qwil0HoZteClfbf+DN4aAHnE1+Gj8mpPJ
dnlETAC8fa8Vza0aZ7ejUpx5Yl68Zt9+OUsVSPJYLKoOIevkXjOKLpphazb7ANDX7waD6b0Sj8Ac
ClVtMMKjrvatr/T5GQgRYLVZb3/AVUqPJWIVN4Y6il0UJNFlTc0fLYZJouNYIAXy06Lxyu04F4j9
Z3Fb3XR+LD+PgYK/nJEtqMtyQRzIOqTMaVbACtUW94JDt1tCoEA02iGtBG3BNJXyByPX5RugYPyz
Xs+qTf9lBGGPMTb88kqetNG17QYZATtS8lu/RvnQadVZ281VFt5YjUSJbx6tUV2Nrb7wvdPabB0x
9H4GIkEMkaclIQKudjfqPpIyPrwCoSvF18lawPbA/vFnjTMJJ2hrbKznz0/P+3SDI2NrbDgKBaqq
qycfum98PMEg8B4SY2rXTVU1q6qTwTRKlQ2WoTa1O86sdJXB9L+BgV2g4pPZj5//iuU2erMTFMZW
THiPHGIBRv/t0cpyrcwjBAj2Qvdvp3JXaPqzjeIDcqS8SH/6kilwL3VqoKZYIgLr5GqcoyjBxzOQ
GUwGzdA6Uv378+m8CIO+mQ92IZwddjf5gcbqvp2PXGrAxFBaOVipyi6Z2rSkozaov4rJb2lqaPRl
JbWme6SPaq04Rqqb8DfC+DmLkuC+sysCO9EmonZyaUqXBm9P7ysaNfOLj4ZSheSAVfzyLZHdI2RU
PredIf8Szdx9x9ALb1Lf73HDbvURBHAGrbpayXOXlzRY9WRn0COvHHhXCtV9ZQyuAtqyD1Zij0cr
tNTQNeMqonsfon0I/jMXdOiTMr8J6hwuHB2ERN+MEcm4g2hgdM4G6CUlfLt41B9pwYN9o7JEXfHt
4plS1YRthWuKZJXTjWyhNyMrAKA7APn0FYa0/W6YjXRp+Sjutig07lAb+BkMMDtw3ys2n3/LFxfa
059j00ghPdJNOOunP6cs7K6qiuSQyEm5rvAy90bft7bSJJerolWCK5oMiasoprrHnhnVfjrWRxVk
keKMWtesmsrqb2sd+A4aarI7F6m0h8eHPamFRRaEFHOP7M4aykZxo/qiW8OvUtbppE+X3IuF1wzd
jFOKSSdu0HqsRVr13E28ZEZv52gaKjVDRDPJNEnV3y75AIQDMI4iH2wzXa4iMKfPvdUD3CoLRVxF
BfzADO2PC1WpJQhoaas9DOoU99tabvO7gJT7kFtT/aOD0Hs/Y6j0hddNOTRTiTr2BBNhclGtKu/b
LONthlwZqTQJ+0I5TKglP+hRQjRpZphJIBGiRM6idiS7nR1YvxXVHL+GdVObDkWY6HdfgPV3oTB3
shtK9ELvJANaFFZO0ogMUjMHv0u/sB8lqB73IDeMxJHjXrROn5nJV9FH1U+Qsz4YP+RwvlTUUfcg
v9sbsKcdQFXDljw/TUztXBnzXSWYDW2blI7Q1BOQwk8r25MJvMvvB/vQNfZCLTBi7Ooa26eV3tDv
O3RTMkWQSRuk7zBiRfOjqxpL29AGwy/Kn/zuy+db+114JtD8pY4hCI8WNcDTizDRSr/T+uTQdLEN
nDHTvTY3zfvPR1E+GMaSBQENdUL+fpqDyYESSTod8YPvlwAths649mMJqGIAOounxs3sVTYFxsYX
AEQht4x3Q+YjVNZMAILCQb9HevBcQe+DH2VTj9KYuU4B+9QaFvkwGLDqkB/ywbLWdVvoq3nGh/Hz
ub+P5+iaaJrBTUZphWfnJFXPkkYJDaUsDmlWN1chDfFb5FyNrbUk7ViT7lsEuK+VwISDlUp8d6g4
APJ0emQolqymrl2asHMOxBR7QGByMCtkSfUQRt1ZDVr9sNqyrWEgo9aB8d72dLOvWr2qXCtOGnc2
BW7kvY95rw9l+/PJLZHBm0tjmRsvNrKtdI3eNRMDK9Ars6mKw1CBN2wMUwLvi8CPmYDU+3yot+oB
hN4MxeJR0mMX0dM4uYPbmW0KU744WEYLxxlNkZVZyshbxSpF7TQ33axPk4Ot+DaibFN98fnw7zbL
MjySwqbQkcKkqfL2ejSMtPAnoy0PBKaSOyKac4tc/TntX7HUVE4XlPbGEpkgUUB37u0wi5pcU0Ij
PJRzF7pAy+xoQbzNK6ib4UZkERQ66lO7IKO37/vKTY2wiNsriDHCVpwuMzq2DjgCtHrbEeI9wi3P
EZ1rF4zg6IDVozieZhn0KQBR67HMR+/zdVoujJMJKGx0anyLg54iTi4UCWSrhO5cdbBHABiKXmsO
hQQ44I2+R9gMXyapPdPLe9fnIJknm/97WAux5rdrFqp+yLs9V4dEAtwhAD5vrXZWV4MyskZSh/Rk
GZHuJqlyZvt/NFlTIzxZOuqU4U6+VivsXgTVXB9s9GYcy28tnMXnOV1pdV5ChNS6fQGI6syoH2xF
1paiH803Znsarst1piEBpNaHGO8Hd0I53tWm8M/01ZfzRjpN+olUCYIjwji5tpQOtHnJ5joAf4o9
cwyfWqROXUDU/h9vGRWVHZk3kV4bGsTLfF8l1V0AttAIdfUQ5BwtUBKoQNfNvAEHbLjgH4WnS2pw
ZtOcSDEv82OLLjLMKhEmifbJRhWB1cnILkuHOBqLlSbpAMchb9h+4xntcNnaQHDC7gAead36gNXG
Xt+1i8qVn4RnYq/3H5TsmqK4eNnHmnpSaK3VRosgYkqHsKWxpcTm8why8cwqL3vx7cHU6DayZ3SE
jqm/n6wyrGKAwGEcHGuzsleGKACTglLz1MLKVn3sB5vPL4L3MTyxzgskgLxuodCcDGhNmiXJemse
msj4XlQqEqB14sRgvEZ/D3Yc6WEg5kPnRDlQ21AX6yT5M8/h5SPr9BxQuzGBEnBcTn4DZSlSTtUw
D2pu6wDepvlyIjyhK1BMm7gw5TOvxIcBHuIdS8YHCAJB+7d7OcsXCRjgE4cwkrF4xdgX2jdYinsE
neLeqWnp7AAnQfRM1VGfXUlA+1kjJqf9AuWt/nE5lVcZqRkVYW+WQDFONjlCCGNv6qV9MLDUdORA
ktw5VZ4//9L6+0eLZjZSyZTf6ADzNr+d9FTLdYomfHaM/LInY+8Bh3kWwNcSoCx4eoi+FzKUam3T
alBx3aRCZsjJgELRS41QGa4zq3+SS1tRXHQFxsCzNNB4yIoKel2krndyWqDXoNbJ1zkzTQTJupIa
NyTtQHICw7fuSc7yxzKswYXRG6nBNYqx8SZ9TO5jkpI7Mee1DOt+6kiApai/EF2Mrl2a+NIXUmiR
u3HU2N+QZ0QcDd3uMncL3SgzT0oqaafVszgW9gxFu7ZzGQ+W0M/5ZX7ZBehFxFDLmzgCKFcmtn2H
i3M8upxByXDDstilciX/+nzJP9hnps7dbwqcXjUW/WTJQ2h0TQ867BjYOmp5Nho99qxKqSNzEl0t
trNFLa7YmnF8qfdTv8Y6LzlWPtzHz3/JcoLeXiuQwEEFLX3KRdv8pOGGXnxmlkoZH2UzDa4mI8A3
QzPqc5fJu+yUtiGZt6ERUwAzOI2LZL2RlRp90+MQmEg3IcJ7FZh40JpKDLZf80ExW1Gzijop3EH0
MR02WuN9PtX3N6jFY0MJG2iSwq84uUwKPzW0uTCiIzI1NgzjYDwOYy3fZoV9UKcRovIfj0fNHNkm
pNMJbk5DzhKV7qSYx+iYJQpeJ2HQb2exvESor6z1IDzXjXsPsOAdli0SIa7KBcZ1cluQ4ktjE/Et
RwSut1ODokMHfW+lqyhaNDkK8AhncvjswoCYYKfrwrdUT/J7AbOsQBzPjPL9MCJYFAZB6MUkDWf6
YO9DveUXco+TSZG3nS5JruEORWUsPsLus2/02gZOxfAuoZ62bZMZ2dW+q455dLYs/8E+p8sKF3ZJ
lkHOnVzscqVXsTpb8ZGSVbgdCDLXVBbPNfw/eDQtE6SYsMgAFjOGJeF6FQsZoTxqPSreRwQXiw2A
SmVNl3RaY1QXIxQSqeuyN1UHjHl9PekdygcIgXl5KKveAHLjzI5fPvjJ4aZaAXiD8j+Ym1OnjAqa
Uy3leXKMMvtuTKZnEOkHww+++WZ82xT90+cb/n02SRyo6YSA4HuMd817i/KzGRVFchwAFV8ZEnwo
CaVUSpjKmYm9TyaBP5K6WhZPNDHRyVFuA18HjSzyoz7b35NAbhEdA5AfD9oElRmOo+KrA3KREBki
KzLOxHsfzJOMgVoA7ha2bhkne8nqrCJK6HQezdmUL7OaEmApG9XKzPRz2ENVXrKft98QHVb8VYCR
LJ32RVLwzY4CThzPtl8fS45oiS5PpHqyhfy5WsQoWJSahCwwhgbD91mfVHnjS5QkYQLHWD0Uadxd
mVg9ZBtkP0XmocGAHYsoC32vWFVwP8GXC1aGOkP+NRBxIfsa6sMAf3HVywuXRdLy9NaI+BKeqA35
h9IP2nOcUqvolbLWLo2gC3+Mid+WToQWjUEBkB6Ek5td7nOWiQi8oLaib8iGTd3GRLH+OJAVP1mi
W/yVu0i7H7tJe8qDBK8aZMsRjTbUGg5dakIexyt0WAKNaQf+uJucnhR/Z+exekhJM+CGpX51bAJ5
cnKOoxcuOLZLucwhnepMrUE2WO87R9XL1nD7ITX3TaFXNxDndGuNblW4UA+Er94YVZ7hyEAJYjuV
fAZEQ/nETkjf5MLsOnEZUOk8FJXkP5MAJ9iZjB04a4KL/it+rPScZh3Z+67oZNhIiQnbMMoL/o0M
ZGZwSnmBFsjdHMqbRCmHEqHYNoSsOQ0ENHM7hQSYUGM3aLRJaL5GtAdiJZnmuzrAIKuyWrlFuUfp
0Uc2K2w/aDRNljcUsaDToquIptBvg0dCxKghWYDo0gqsdvk4674hVlNPgoneGeLj93CR6ZeUTSyE
k9uw+hzLLpPca9TQ8JE9MNIRPZA6f+SmbguvE2NqovivSC12LrRjHLgj05WfB/ZTREH3CSMJ7Kyn
IJT5HyGvvdKlIK8cechmzUly4Udep+nRRWR3EjDTTIuOvBECJZ7UgpJkm716i4KXkjtmWpCbsjHy
bxBZ43VbUK2Wx7FZcQXol0EtRYfZRro4QG3dE7OmB/AH8F/wxDDecvjk8s5ocJpwUM/Uci8qoNog
K1tHO5uW3l7IIer5OZLWl/BhMuwEYbbFc6IZrpjHzNrGMIiRE5FM5EiCblLWjZJnvy098zEyob5+
qG0fDp5sBeFDy8H71iW++a3srOpeaqf0d4dI03WtGREw4UArYBtVwvYkowmeqrYJHmlZSoZnlbl8
PwNqLpymiY7agKy9ksIQ92AWUdkh78q+QJeBWGNM4caqSuxANDGEFrUJGdpB1ZTTlwL+TM4SJTg4
1qHWQIAUuXE52RCfnJG45jFuympXJEL+XjU1tN5pjupdVddm49QNQTo6B71+Y7dR3aJhN4frUjOk
fBW32qpGdfA4Ca2/LZVokBwpD9ryLlJmRI90oGWMYAzR91yyjLtgzoMnVBA7zr5kqCkmU9Hyoe27
PreMrz7dcFQZIIpShJDm8TtdVHL22UJvazACFKrrFDFwSllKUSGpniCzECD78Au+S3sFC0FsrWZg
GeDNu0mTBN7QR/J1MsjGr7C2csz8ik59lNV5QIvcZ+cFFN301SghZrH4e6pfIv5b49lyYUOMTo3u
MCPcSLN0mJXBbVp7/oVsonLXWXb6CzHwAh0Zoyz3dpCaB9lv5idTHzU6bkLR3Rbvgw3KysEqwL+A
Em1Vzs89IjVNJt32yPcjCIdem+Y3vwz6Fh4K1HQBQQM8BlqCljUbWxSO2lrqjRSQ2YAf96vLLNFa
mfQuqmn4WcqExkDQq6hgWpP8LFCDuidaG/aBL01fMqWaLu2caH2RCkI1e6Q+RxkprPD0sOyZ5as6
DQMNnVu/LMQooUCqCj6Zn0bI7xWL3jHxSxx40P+R/AwFqgMO92T8kCPkfC1DLlM8vl1uwQBqtcda
0f3pTPnmfSCIxiChAhp+9gsj4e2rBqtSUqpkqo6+gXxD0OjCLSxIl3w6JD9xrfG6oZ8Qm8IM9fMg
5aUac/KgIjdIzk6HEqrjKUSpHtHrD6YUITaSa8iIPLvbUMuDFcr6+gBj0bQySrNtCp9vmnjSyiGe
BldCh9FNUYa/azAFuhEaCq3ISVBqkhNz/sFb11xMZmP2azw1Ag3dblHj/pXp7R2+5sL0WJAOWMFQ
R8c0aPPJFYL4s1FwOHAoeqfhJrRGQ2J/N2niipEqMsIkSvDQGSkilJ+vwntAGqtOeZqMCEAvCehJ
roBqZixs+I1HIZD/6OLJeIDf+gNZ2PpWtyt5VWDB46pVHm1iFRmBOkMZdMhMrF2KmHNgmJD7qla9
1oae5zOd0m3ZIMUOj0DcwmXpNyXA+U3fxWI1aLN10Y5BuaNuA52c+vKZePB9RLbUajD/sm3Z1EFD
vN1OMa/cONl6fexnVjOZCtuN0Id1oYTpZ1ZuCS1Pts+rod4FubYoZDCbZn2cOtSMVMSTPHuezzlQ
fzAhlX41rQrqfbQTTgLcUdbChQ+cH5En/THgxXIXoDrlqpKkn6n+fDAfAEKwGPQXoPIpnwzdRVSG
IqM4Ik5sOiPlXeTikQ34fL99MAoR7JIQEcxS8z2pd0R+bFVI2ZXHcOSJa1Of2MlQ/pTGgMWkgdoO
4nMGNxgn/O02mGTJp1vdV18SXgq3QJ/JLVsAGJ/P5SWJe70FGIHF0pYCOx0l+gZvh5mLVm8n4fdf
Cue7VzmNg5aka7ql8xyucvcsmOJ0L5wOd7J2hoEP1ogNyxfZ1R3hEqq50UpacZczVry6lJ1o/fkM
lwTmdIIU9IFhG+wLLsu3EyQQAFejBcMXo7TvWpXIXC3jpzTpfktNcabkerozltm9Huskv4GdnDZC
k/ovfXat6T+j+PD5XF568p9NZkmwXqXkQhmoIo4s35XtVI7ttF636r2LJ81FbcVR3F3obrjaPLFG
pduTnTMEjdOSANmbTKsHHtyynjiznOwWqCB4Ywl1PCZVLiPpnBQTZb7JWmSOE9FcKmhsg8jK41Ze
JUWEoQNMWDQC9VFOtRU5g36H3MOcrz5fF+XkCX75XdwvxMI0Ks13yE4ZgquPZ9509LNo/Nopbeck
OqksNgnzRVdpWE0Uqr8zC1yKYFvhr1kg3hVIzXA35aWx7uy6vquq/mFQmvS6neoWGzI58CItSXaf
/9aTPfLyU1XtpcOkwJg4tV2cyS+J6ozxaM8muiRTBbpkJLX8fJSTXc9RBsvOI0JSD9vvbwX4Vxul
0XpVyvrOPE7E2g9YdcuYgjSdm1B22/rGUP59j/wvx/W/wDa+Wvp35gtfot9t/iN7zW59+RP/sFtl
G89gk6iVohWYk3/NhPn2f9Hx+3+UnceS5Di2bb+I16jF1OnaQ6uMiAktIwUFKAESBPn1b3n3NXtd
VdeqrXqQg7ay9HQnARycs/deTII46zHUXIua/4UJu97/UNDQVow5YaBgR6yy/zW3xv+D8j5k/M+E
GZ4Df/M/8bb+8SWJaB4jsgJpSseDPvJfh51+MuZimLpzYgr5NlX+89xUdaq6iksfY+Pf//HDPPx7
m/pP1u0f3/x/fRzHpePjhkJHxxz3j5tXTPBFZEZuVXAoGwTRS/scBWL98fef8qc96l8fgwoE2y6i
hetv9Kf6SZMS2Ahrys9D4r70Ec3RyhteDRFxra9eyV1ZQKmR8mO3tSTQaqDwIX6B5Pnq32sClMj/
DWu+bob/f7P+1z8kDrDoMbBmTADR9o/f1+2i2SZbWZzrYZ1v3EHTGKHFmeJUuIavFkzYtFjkfzkj
/vJQ8RAzUmU3ZDwQ87L88VOJAJydcZyTk1KhjVTJ18c+JqHJj2fAibxX/+jM41sG1y0Gwyu6X5tW
/fWp/8dOM0BDHZa+C0/DQg25wMrZBhlEyb9/qn+sG/79KXB4KbNZMD5//OlTKivWlqqik6iTLyKD
rRN5390BbGPxj2ri6ydBhL16c0iZoB96ZaX85/dxZ2Jhuz4kNLmh7iKJq91qFx3PP/0+fAplKubN
q8X8L4qGJLdqX3pEMBP++x62TXlvl4RSgcv1Dv/8ozDJeHSzeUDsLH/8QvViqcRdA3XuyhFnSUh+
iAq02JN88N/UIH9Sb//7x6ORTJseLRudrz99FgDczotzCgGrzt10aTWY0jCPTysJbOdinPxLlUv3
jcSQ9Ye0hb5RXFT3f/99/7LN8ADZOrlpcCOPaOD/8fvaEoobPHR19lpvuiECNj+sS1X+l5Ljr8uM
wDub7fs6EqPg+NM3rXpa1kSqqnN1jXEudUzwW0nnal37bNdW4vHvv9Rf338+jhefChZdyl/mfdM6
5SA5eCtVt4ivcXGmDyRolUJTZJev//yzOI98h0qIqcSfweBObzkTp48CWpUvDL4HecgWmlOVCz7h
7z/q/3hWV2cJ/8MlCUHzT5sVNCsTlLWlzojtFqR6JFPuNaOOz7//mP/r16MMuipA+D7IbP74SvhL
y0A8alht4bic6JmEW8ew7lSdTf/lG7mcnvxtf9j3g/Dq+aUdw+qmkfanHTGamkJxR+yP9Ehz06c0
h9z1tUPA1N8qvQQ09wxgnLe5V8a7a4alrWmx4MO3SR0lUfgqwB/zyDl0ToggwZOmQJmaR6bcjpMb
yj35lgFJlHMUfjV0/4enTPbj8hkBXbPukEXHQbqiOhx3EEmi9wqGyrxr5xCAhhV0HZgj1uhmKhRU
iAHEW81YT8rsPnFp5dzo2WPSsVmY2H/ZZZVMu2EpjU09TNd4i/mkp+7vpWnoMQ1Nfc4yhkd+T54x
fUOUfTtQG8Vnj92rhYNcmy/PD6cnJhJKkk3k0AScSkzaO3i3DcSSGGfCfaUC1JN5HtLr8yZ+r3en
6yP92pOIUcJvLRuldgL6RnwmNjkhLbQmuYgYtFYJ9RLMft+fJJIb0v/CZngb/D4Mjp1XriHpXjrr
b0IVKXEqirBrDqSNF8+IFqrshCBv7I/OjJXqiJwEWij5vcT+V5mmbQADivHyoSsoVb4mRLEaeSuE
ymNJtA66S1oLyQ7ssW/tTReZhzbP7ISIwyWfD3bnEjIWGtlCSLVoVqYymNsfoI5G65d2w97ZqWKO
vuHrbtyLsPtM4cTxF2gMrQVnUpmZTOUSdKCHgN9BTBForOovQRujwmyhPRMBmc2Jsx015GsaohJU
XeJHY7dvrXzK0w5SG7lx3cJULG3WOluPFQS24kDc1zztCDbBl9FDsjNwexlBpvCKnCWNm4RZR0w8
nriKZ9z+tbWakWopIAX5ZCo1E4s3uT0t937sLBpqi6P6NMN78rNTjl3tHUckjD4iyJbkJHV+tSe0
cjanlf8m2xEdvBA3OoVcxHVCtnoaxFUenRafxtDeZay8bDJf5vEuc0zMUzSyBPmxmuKtXIYoBnIL
c31vh/iSLsUSyJuolEZ+ub22v42q80lSRVRqb7181Pd1tBTrgXbnQHIBUnvxyycTjRe4isYG5D1K
mU28ZhPGShN2z2HuxC3Zr75X/Rz83FG/qrZruhORe/m6dyymimfEW7Z/XmgLfmvqaqj2rvTt6hC1
PJ/NWCzae3UZVkcBIURw9e4safvzG5ORLL5AzgYnQWjF+j3z9Aow2h0K55CsJs8O9ahCs28d2dAE
qf3SuVnXfF7utZTMBBc5yAHU+Nw59n4IAVtzeSxD1T5Oxm3Eq0+6XHiB4+esR8+F+mnTBpfRGmxC
eBkJhsoor3zAl16zhneLgh17xtXmEucZ6mvAda1xLwCKrJvuBepJB6ZdjQsk55rGuUOzV/imObeS
iD8xdCp+yZhZkYLllMybdsLkagKUgbh/69VW0aftsJD/S5g7hh7fN+pNVMwe8VpcvUTN2ndyB7gy
sAFGzFX/0K41sI9RrRRB3mhPwTO0Kbt9W4rQu3WjMlhPzWr180mXa39MogwFSL0SbXuYbKsmwTHL
DR3oRJexR1U/BfInMdVVvaGZag8brrzwwgjabvLUl9PobFcxNtmNkU2+7ko/FM2Z5C6oimzaDKQr
L2iitEaHL7eemRqzK+IWW+o8TqKnld1q2i2Rszi7ETwJYe10AeEir3MUP2lg7lOqSU/jRJttfEBa
I74DIMLen4rJqpvbsa0K/LyjVGjJhoSMd7Qqtf/sB4m49FwQXIg3daYPJLx7v2yf+GoSYBfC7uGY
x/Nhgm3hHbJ1TH53BCmTVA0YutrqekmKS1UjEU8TZWn7TK3WnpQPUGp/7YRFvAfcL3fOrGfnLhp9
Me0KkRTkww/R+FpD5mi3vb/Ads9ug4Txt0JtR4jJPB6nuKIJKdzktZlFTRB8nuxYrqBfFATyUT9N
RX/KoVydBSn54TwwX5XMrYXsdhz91V4O7W4thzfHnqyb2MqIcG4WXrzwp0OQ7L0btBZUsDq7jcG2
vA8mEkQSl3QHA/bCQsAEDQIpt11XvlVWk2yrlTS+XdbyW25C0lZ/sxxzFn74ubTruxePR27Q6GhL
2FvPFRHam8KbF5gRXb0jhncTBeFj2bYfhHuDGqrqWytYtbgqfH+C0w1/53Z0uxBYmDNou/GnMYFi
TdQLr57GpNfcZgZXjmXKdzEkZPFDoEotUoUPbRQ8R8McA1SLDnRiDkYgxhaJ+kbf+C6Ppt0EY2Ub
Yc6y8GEdiYx3d0VHxTzF10lWI86VXRwUxcOR/CKIAa3HOrkiO5gSklU4P7hldNXXTTcgMpj7r2P7
e+pa/gNfHhDthruiZVjadVb5qxmIIbSY+KVrm23KxcWb5lzgq7sP6JOUs1XW2iF7RPjqZcvJavpg
s9r4T0Yop0ivs20Sq+g0ZJwIuIHSOmguTqfmbUAsNQmKHkJs5JMnxtnNJY9tqyda1/QYmhRYD3fx
L8ruYBX4s2LAh3aJcFcetg0DXg/+Vrr5mVRaSMjhqg9Q788ekytJbbRl/zl4Rlm3Jlqro17EVmk+
LRfuBUdmfGoma30aKtJTtcxUyqxxZypQuxMx1Myj/cvireatbyyMCp69QjFh6+GUHk9xRrwcNTyz
cEfnMOSk+J0FstzFSAMY6c8frJjuJmeq/JolKjtBOvmxaBESfCmi9leoYQKnJPf371DV2p9ha4KK
6GVCmqzVfU6cdTxom3BFH+rFN37g8ktBG99Cn9jbXus+BfOMq7eZKQMieWksaD7NbI3fLMvlN6Mr
eCIIZW/yUZyZV1+WoQ42OQa4k80EfWtI3P2ezWgY+DcIvixzUO8XMdFBaneoD5ppqC+rD60t6GR1
IboaNnFMqz2Ii31H3yQ1xuHk8ro8hXKVX9sg4T7DVMMce1Eg0TKYNxP+ZVE3D7b0PsoJhHeBSYSX
wQNR1lS8M1VcLw8DbEvewNKglKHZGs2wTFK/6756FHEbt53PSpGlqLL1+0jT5rMGTGQZOWzW2OV0
iUyPVw6iCFnab7H2T11efXG1gzibRcQrSnOvCrs7TzI5mWJ0UIt4lLB1EGxG35wcP3tsCvORDxK8
/CCTV2x35TE37roPrlHPRLomnGrhb81FFMteMTyaPMxJnR7uE0APu7gmTdnzlxsWMXGahHDG8qON
nYm+tvTTpiPwP2D/3uS+QdJnmd99HJzZBc9NSWTjUHbTViG7CKLgvA75s1697Jh3zrrJuuqQZfKc
oz0IylB+goL3fxL5+n22l/VgQHfgxz0mYbky0Sc7lVbKZ6+IEPciqGphuHwvlqXY6rFH1WGHTDDa
3wSppV5A2HnlPXpMK3XR7+u6f4ynLDxMlewfrs7Kj6Ho5H4UPHOqYL0phbB3JRwJOGlTsqlbGAWN
/X0crBery62TNw3fpyaP312/1he/Wh9ELb2bIA8e1cKNwwbVESVteJwj9lq3itTB9twg7ZNk2Tl5
H6tbv1mDm2mK7k2m8Am5DWAKSfvpEDmFxV5ABdb7DY7ICcmFIp5t61h2wxovN0NrdS85s8ghbW2V
b4mKvO+pidAcNuLIsQA1afCOEnZWgV95OwJ8+dZ4wCd65qKN0PIlJ/7zp51d4yPIer2oIdFAFUXm
fWRjQOK1+phrdbEaq+eRlOZs+5m3w5VsdmsNGrxxdSzShFSRY6TiRaXIX+RT1kbPcDieSPtfN+MK
SxywSmgo5gZI8FfMkRUISUarqjseShdsOTVPnWre2bDi89I3U+qs5ncX2EdngpGWQUN7XnILyRcq
jVNYwgbbxFwn1v1kx9vKqOG1G4aIhPUqvvcqk9yy2pLvZVkn9zkohkcLXQual5HIKaoKy3owvo1Y
g8xpWkf2Q+woyTbn248Qr979ioqFr7bDpQZQK6a+c4mnPi4ZGnMp4wsl3ZcfItKuoT+6x7zyHqZ5
vUcZ9iIS/y2R9XNO7s43UoHn+ZDM0vxgPwMGZw37sILxsWR+JVPJRnQbucCTDIngnbGcN+GtyOpl
ixMvdqv2xm5J1+5sd76f59r+tfT6GRvgfl5ccvxzVbFGJ+ide03+7lA5P1vtHUNv/IyayPugLyhS
4WOecoNJ3/SFzRvWFsNwj/vIoRCJl50oDUG7kLM/hxW6GcoXZBd2XJxyE+c/xoUBCJi+/Dit848s
95vLkF2DUD0Kxc8JnMzW9sfn4gpAbOGSEsLdPi1h/1jBa6oksrtxJqg3UCTgk4G7aYf5DrPhSzuM
N16u7ysgWOTB9uq1dAL3XjiMdrrce24koaOT0iky/C7lyyGZS8oX+oEUI70TQ5awq52q2hLdo4jC
8CDkWh7sWu2riajgFfWRC9/02FNUpnXkdUfZCmAhOrd2ZGffBi4VMD604pfUOIsB6wAfv8a9LqFY
AMsxbf1hliCiyFtcLvWZzzswl/UXTtD+Hex8qtuGSV7TzF/5VAWXCiM8LIvBrg86I7a/DhdOpExD
lt3YprqfRi6D3KnnTRmO3S35EEBa1fhhKI8OZeS9z2u7L6dQQ4OL7C1UHgJrVLivXeczaUS/HWKy
WgfoGtzkN65df2R4axteVJ1Vj1gEH8qWqyFBt+94NSAwMygOyEvGTpnlq3vJBgT1nenO2qX60M4a
nkvXBlS3CLIrjbaOwdh8g5IRHcJE46qYa8akDnWmZ7dyNxfcrkQiyebQ4C03yi/A+bmnNXbe2e65
yHG9IEie5kqQinlA7pisF9u1sJIIk6Rdjb08sE916JyCegjQ4Bm0Mi4whiyMv3SrmufrnAPhht88
su9cHEuSQC++kW6+gy32Bln2N4ZrSqGsPVFe2ecwyBt2sZzftUJGYBQ8DqawBNoim6pmctF3URnp
bNOx7IGmdmq5JYr8ZGxPfTTKwLkiEjnIxgcbiVzKzPLoQ6F68vpcMvgsY3Idu6b4KGFJxP40P4iB
LIvSXcJ08IjyDonKvlHB3Lz7zXhoxnkvcte7X0LrCBubJHYlDq5jxH5JiGzg7kS94eiiSNHSmlsy
zYu7QdJqCFrnSCZD2vn6Q5WrPHt1ZQebutfnoZRkkCVhH9F4I7sEhHTzA+nSeSqKHzjlb43OOasi
I4sGmHIcXa7ebIdhwqZkgpOuTudSswzgXyIxb4VagnsxDv2PxBLAcsZy/t5BX74w6IJnV0hivyPk
cl1Ki67Zw51HnxpLJ7oJF/i45Cp7iwuMCftRBuvnV8a7cZQBDmVkf/l28ef8GJaEjpDr3G8SOh37
ucsO3jhARWLkDXhNBM6POSf7/kjrRXNLajTJCJ6/md3M/Szdetx6dvdalNzaAyTk8WYSCweQ291A
Pb2Vlaw/Q7YgGDrtXQ62Zz8nlv0D0z28QGd503mtfrn+ku2sxp7SxBoqjtPQvNfecuhqE50g6ai3
IEQB5y8YkCoJwGtMLH4dhLnDAn0OBX/06JZUWeFyZUbFokGoPzeEvfNH7QIksiNLI+ELPln373Wf
/+6r7iPjMCwp1Rvz0krBlmX7exHbT1HZL2c9NuyO+VdE0P+DaR2xG+3mVETY6Zpmx/lCjqzMfpcN
SdTO2C9pm9crDvquA28a5TcklC3kY4qcI7UBpAYs2H9xFq5zZL/c+Hjy9gTIT6mFa/w84Ha6Khhf
JRhZLr1TsnW8LH+WckWxPHiCWmIiLWjDiMbaerMVjhubrjw2BEAI1qYJ3PxCi/EtycUuN/Kh7rvu
mye1+9DR7tiBormR5O/eZEqMZ9gd+9DRwxYCmkRoDDMMKkP2YILRvVt8mUEYoaZdUJNQUal3I5fo
nEfRL1IDqv1EmhfySMHTscidTTqOchAzfjKIPSd1tcmSDJmzhHAkYW+sY37HjSO6J4w+uJbB/rka
Ex+QOdPkZLNU1sq7v1DD12M+bMuy/Iy14PwNPDjlxfc5q0HacfO7H1qSRuK5fnIJZPQRgXsyQDfW
A2L2+Jf0S495xpgZmHMWnEnR68+cRDAceHsNL08JdYHXpk/EAvrBtbiExyg7Ty0upltD8INKc9lZ
ez+Ptw1nFaEnrrAgUenoI5zHeud0CMKrPIs/RdYNR90C4HTx+m3GUNhpFFfflnD+Ma6W/dL6s1D0
SUzycwKYHOzCRlR3gbt+FsJ6asXivzeiA/fb5a+hO1g78vHLh3y8qpbd+JCFcHTHVfug6gbA8HO4
SQqPWKBQbVw0qRv0PQcdTSd/RncP8BUe6RjMO5eyN0OhDqdpkyMrJULlNzpSsjqEmO4sfrYHQHsL
klqceshU3H3cN79KuFq03yITUMlkzYkUmvWum52A3N/a53K1hifCdpxntNW0hvKQmDvJeLlPgt/9
UBxaLnOb1rRfoSZ+aa7jW+PW950szIn7Yr6L2USajemCX7k/r0eVI9OcE/tSWh6SmdDb1yuJ/yQr
Hse1SocOXWfZjtXLFFWtvN48DDfy0XEOzqjHvY6i89iKIE7XxJQPUUim/MaDTnYkfXkFbLnaRRoM
/vQzaa3HVUfNxjOef6sTcUIp+aga94yGvt0mJZfjevXD9lqwbjEkFl86L66MqiTM7lwbUgnkqSgV
ybJhw/0KjWvSwfUuKvRKEGB62JuGymXiirpZWx99tpwLB7W5AqkJHSpJZv9Ur7n1W7vd01DY53Xp
iA7KfLyDYaRR8na6ncGorP4NgIVb8D7kVM/SSvvAQIHLsWSvRne7rFyPJvfHg4kbfWoTq79fl/ab
l2OorJo62GOjeCJi7yRoyKfjMCx3DqmsR99l3LT2+RMfY20i8PY4kF2yr9gfL7rhhkyL/0nq/neX
22+0f509UnpzxxJ7DRIFyJFn3E35aTCxvJ28Oqcy6xw24yELBKhvR1GnKwXuzV30xSrEvfZxieRe
X9TbKvM/oLPwXIP5a7CS8Zwk5fuqF859AbvPLnduO8UuT3dIYKQIc7I9zBV+O5V3M01SAEcD3XVy
nCy6qCWnfpSH4V2fLY9hE+50VLAWCld9K9UIN6KT+g7RP4kHtHNKj2KpTC7BoPp9aVU/WgoDkHLh
cGlcnKNpE0pLbeWgFN2/Jc5v1iTq77jFo9UWJactUl9kXhSNq61pccarlwIsgAQ8qjfwCHSbRn1u
Q3yfixf87JfkZ1M1t0Es79qB/9PtaEAmnQ4PQ+RxK7CCTWItznHyiIUA7guAi7LZeiC33/dxrRrv
OW94CiMkG/ir64/WHbadSM4kMB1GV7XnrsuT1DPx7WI3+jUpA/4iv9BgNjsVyHcBnw07S2cOYgVA
HdRTkGa+u16vcw57SREL58Wmg3ER3CjTcC3IO8mqGXhv9Tt04nKlECionPPBnZ4WlfMLRshklxKH
sd/SFgjt5c5yfWgRscDeKtbteAU4B8GKSQLyG35n48wnUSZYdZEG+buakcyBaCHGF+pM8p05O4Gl
QM6wEzfTtF/6jK4yC+pOuYV9GrqOSwmb9l0LvUgko9i65WpfNLL6kq1bNwd3tFdw1Ha7Nysx0MZ2
zk0NRZyehwyXjRvyYBZTPYlsopGqB73HDvNs1GS/c7VNjj5PGroqQsLAvW5NyzYCTBFTpOwS3bsX
2XntyRb2y1A7t9ngPiwgrtmImo3jiyfFr8dg5kynJEUMe3LAs4JloV/cunuop5+kP961re+/sj4X
/sDVaUXmAqrD30ZBpzATdo9k7S8bBxk9NpjEOyzh9CqhjKYkfT9BW3lbuNv9yPucr6gB2fX2Zbh6
XUNrmFLK/V+Z7VbEkyjxVmTNT6HHHaTOFYjxYvxix7lLz5EZMzK4kFtUa/dHF5k6LJQRcEdkqFgL
/zR4wO+E5yJ8p+PF6DRJTtZsUfvK3gNsU2Sk3CrrFyQm+p/W9CFNfl4KinKCuXZj6M0panX0/7WL
1nyi1z3Fi3ewppb+mpbjwMGBqavC+SKFzH+vEC72uM67Pav/bm3UriJG0G098C2YnTkJSiQbGZS6
Klluw8xPw6x/dl2OJQHbfR/GvTzyKz0Xxn73VXP1u9FtgS3VkAPsl4+QiV6GSsgnxGXlR4GvcdOF
JIMUgqaHZarhQ+t2Yo/GI1v63bMVuf5lFbNMc91FB84E+eJmk80wzr9eSpOmgK2IuWF2Jb61guQP
RdTSfbla9bMXuvJmrufi5Ml5fPSZS3IFRvXP8ukXK+Uf9Y3tNthHzSpOiLjETgY2EoqZvWYTySk6
DnGvssPi1PG6IaZr/inssOD62Sz9sgF+px0eXZDQP73qNIPiHPUNp32GPj5wJbl0Xkh3qddetOMo
VHqzEMnwOeHGupmbGbdKNarm4Hu0iMKg8I++Hq/j1DxUN5ZEUrIhi7HcV01kk74YMW2VDDGClmBU
2l13wl6gDBHntc0c7ldqbsdtiG6DXC86qwQB1e62JIPgAu3Mv8n8uqWDHrp8/4BBSbvjjY1MKrOo
2S92FZAGabw4DcQ1sIXInH0ZegvI+tj5nOaW8wNbd/dWeL773rdjCQpX1AgB8n46qpFh0GZsAZZn
UwiAJxraI50T+JyVMvb3QM0/JqsilSmRJ6ioDXYvAgsa1YxfPS/dhtc02jJ9pfrh6rIeqPjiMfVk
Iu7jKo4A9bDJ7JY+LtPaI2q+ATd8wFxTp8arELvoWToPtVBZcXKvJQqtZLyCcXdywLc9Sns23yoc
rzl3Q1V+H52erUD2Q8cd1lkuoZswkPCsoP1qyVq+UCcEF3qaV6alz2ld55bzvOYUM3gwbS9dXSFe
asbwLTvO9cwx/RY9xHxZmG+BZ7sSjeN+NNvRb3GxOpVbbIty9RjNyGo9YtDCLzpVa0nIXfHV6/A8
BU5xXDAJXa1j7QlkpzmVs6Av4nvTbrEoaQj1a85M3sB7cvcOGmY8rsPQLqRDtOVcpbcmCCUtrva9
/kaXpIUWXr8RoX3UnsSuyE6zmaf6BcXCCWXil19lH9VS9Bu95uNXl5t9VdR7JPrZqTAznj0SEqx3
b+yTG8842c3sXg2cY4OJpfJusdWIrcH+T+d8Mu1mUcV7bbePjQ9cWzrbnqpDL9ylDDqFtiozCuxr
IZKHDz1eX2x3VnU3ygnOnj1PL3pdXd6OmVKwML/qmAIrj52HYmL5xpTBF0Zc6pWR8TMULe/BkoTl
O8160yeufTHauYxe9YEfPPs2TWuF6Nr0wRZx12XO3CNFvwJ6NmQ/Z4bSftvQtQt8AW+z1y/4EGtG
/OKDaZcLIbGeJdCi2WNlhAMJaKGqj1w+aT0tdEYl8Td0e2a/3UctvzGL0eUWQRWMezp8QU8TkVVq
N/GXw52La0AAkj4o9XM0X1NdiAzJrGZXcRPqd1Zba5VCCxLrWZtZP0ijmH8ngakPuUqeg9oc/QF5
QFY5NyEjhTtHQ/jsFqIE+vois/5T9ebGK4o7zAXmQSv8blXZvMuamXbXBU8K1i/hauWpt0Za1pX7
ojxB7ceLja1oTos5jg6qtm+v2oZdYkn3euaVx9ojeLlyO2sbh9OyC0aOnIqQyRRtH24Mcr62hEHA
wkUuA6a799LBNuF2UZK3XWSpNZU9jdBObTqMCjuuEfZWtQA4c2MxLIYK+DHq2txUaJEOKF/Kc0Zz
YOeZxttF8ZiRFV6Gr7EvCOGJ1sNYU/33mXgeCqHb3ej2j+x1ckN+CUKZtcEd6+0Y/j8jJdrFTe4e
58z5leP5pey1NlMTh7s16Kp0nhqRTguQYCCXFhN87amnOGjZ0pHkkJLMj6Nc9d3Kx+rYxLP100ik
bfgE7qArQKStWvrjzOA1iFTaVcNwR1vxnQSxBFy8p08EqDIgtpty59SNC8FPc9+xBlnzS7Txq+jn
J9Eu7mdT2S53iflbUJHJFarghCDpM9LmQXDLGjZN7U8fwqWEUa3/0/aNZLNcol8Nc/IHC0IwvbA4
u+utxul3i5N7jz3e8I1NfbSr6eLt+jooU3+u+PaKCZVFTklqyiR5rljUu3UQK10cMYqbzLE/HH/B
pDRWb13D1JNgNfcOEFVxrbx9uUlwotNncsZBpBGTP8L4Ft/qd3LtYnOwmrhkrFEN9zqRH5VqgxPK
T72mNre8bRQJcoV4V15oiHOKNQM1TMokjKFHZxzmIyM3qrQIQ+/VWttL56lLl6/2nbVY3L2Yfqkn
f1lQd8zt5L1ORNnA4i1/t9Rp3i2cPMZ3lm1b/M1eVRGo5CJQ0SBBqzgHmYybeTNWWRaex2GJvvls
N0cHJ3WbRpmDcojYOnrkYwCQk50hgtLWCZNGxcrwImKMvWkXymQp5+eKlC7G/2O9zYoie3ZlQxsM
M3cHLo42PBqN8c2JrQogtWo9vkPfnSxrgksn6lt3pjopZ+p2SgnvfUSYvu0Xmriotokh9613ScrG
W5FbHCY2Tf4w7cpGbTxq8HRZmNtIVpHIYcNTzuRM01UzkJeas3twtVh1Xz3QxBXvWLl2OcWwdrWd
hpUO9nQOIlqlbrv3cnUflH229bmQb0sCQrBGIw+Jrv0cUZm9iy90nzUxu1Mi2Z8JkPlGnRDcN806
pP414YJoaflOTUOvicUVRDJI6Q6RAu0K92nOm+Q2H5hvyC5qn5QbjHt+B+e0UqG9T8Y25047EVPU
7LnJ3N+uiR4zyz9OkU42XeY2vxE1KNoXk5pvSojKJEw7hF95zHBTp17vkJndyD7LtmUS16eIlcVb
kD+N9vVUBI457dcxXO9NrCviQrUYWDR21r0ms0UfqKunRSP211jlZrpjOAsKP/Mfh6mXN1z2Ajz7
s4Ogoq3y2NsHwaijLeokVFelM9TRbqGtU6OVGCZyjOqwoB8mJLw/ma/j80RP2AF8b8RdYBPSSoZX
tcA96DqNskCraLoAbQ2Gh6VHkHyTtf7ov9Bp6nN66iaCCxRUExI9wo2sfkPmW/MyZCxsqLTjmGz9
UC/yYMAMHzpcoijW7DimyJj7eWYgaOh1ckjoOB1YVF9eMML7C1e78zftOlHmVI2ag9SxHFFfkHys
OJlbeO196TANW2sXfqO/BgNcTVbcrpRh7aeriRBx9pj8tz7xEXbK4sxFOuSieV1MX9bXlDTvTgfw
Dsn8ZWYy4y7fZ9zy3v4fe2eyHLmxpelXkd09VJgHs6paxBzBITklxeQGlkySmOGOeXj6/sCUqhnB
aEaxzHrVvdFVSld0wuFw93POf74fohdFsI5GbZjADc6IQYn2SXSD8UNSPM7OPSSK28rpfZO7S0TF
wUMx9ldD4G6uXb8ZXgKjM74VQIzTeZKBG5lLsxmLqxab2K0cuS7NGDOVy9im6f1c1eoy2hgxNpx4
XCrFU45gGqlUb/L9ikhBMelKlG74zaa4Bicir8SyVDWSxaUSl0+RgxhzltUZIkQDV+6tJJNqIHBp
Wm8dowaABIAewOP2rUGRqLjVwG+QjvdAI1xFqrRD9rNAMyIeKqC05yDrupFDJRuxk2XH91cwzZpu
Bre4+JEUAB+qIeme+S0AsjtsK5OcwKP1nW50jMzdRpLZ7WthFguEBQRiWjlU0bJ2Qk+d2S6Znams
oz1rKNGKXesn5KiSfopASUu1uC4HnZ2th8RF88aqJrlHzxrZg1Ar3EsA1UW8oQihs3e4rmLvVBVd
5BKEMxfVIMYSeSnBwlnXMQZF8K5JUL6OitffBY3hPYyEUzCKRVcUF4Mu9HQjiy66aTCicjejq3Ih
QvBRUuca+/oXm1p9HugxMihH9cN5hqBYogzKMCc20UlzzbSK4LUwyEX8VD1RRey/gBBWRUdqYJ6S
X5LbePSxT06bEHs45MAA/uPejuZeHwdXfe2mDx4N0iEbYUYetnNwq52NXQ0MAfgEl7TacrgASrWk
ncjRGsu77BARn7u5FN6GuUcQORZRVK2pJGOtqgfBGCKCaPT0Jzn8MEEKkmv1zdCZtce1s28Jtqhj
hbcoQ7FWHtsys37lCTvtTdVFFHrQKIay/EnfT0TidcCciGKoOebXeEezKeshQdWq1vLpblU2A3pk
NLmT3suMiF3In0Tfvqw7tyd+NT0ltKYT/e3rzknk25z7Wbuzms5alYkBKyUxHJyD9VMcnyOic34+
wmNNn5wK37qi3rXhpJFRCbcoG5AVWXvmTtc88CHFiTacI10P5Lto9KEEMVnYHLThIIgjgk2KZgeA
y4vwiUNo3Po1siqOWPgDfmf++HwKjz0XrdaAMV2URYgR9qewbCw36wqn2VHC1NvzwLMhSGhD25yg
8B97MjoQTJpXaJ4yrenfv5u/RHIyu1QJdqS8PQRlCVYoThWeg8P0L0OLzPznz3V0PI92VQ/cp6Yf
EikhWUVVhUPsrnSrIN+QoPfLdYdtcPNYNhqyFuA3AP0+H/TYZJqGM1HyeIlYXOw/ZONQC7Iiq97F
ZTWcKzjGndHJc4KLdqTZwqbR33JUut7ojjlYI4jA6clT/ZqsZqhl3FSMQC6ALGLsS273fzCNloXf
tY3alkVy0CUPfshlf6CPahCWMx+jSebnttbwAJxHXzVcgYPl1+cQfrhK6g3UO41v+3NIoVoobSca
Xtw47JA3ThzRKjixcxx5U46hOZCsJ4NB7Cb3R/E0LECaVmt3tqHkOwns9YePSOREX8zHUcAXQi2h
K4a2TAbbHyXOA8uKSWzvkOem16Q1yLwb1rj5fMY+LnVGmdphaBL0GGv6Ld59Wo43Wo0wbbEz7LDn
DkpPS28n7kUuiGpLJL2rz8ebFth+/w3rjucyTA3kqmodjBegtgBy01HlLP0fCPnKFaGZda6FQ7xT
LDNbcUnxrpW8qTauYfkXn4/+oeuTRhGmVIfcwGPTkL7/tBDlXIeCg9wpQW8uuiQMtlZo3+loIVYk
TZWlVyAE/XzMY+9x4iLTS4UEk1bM/TExoycVSu1sR5cLEgldyQncrJMGOcfm1cBfkMY3sqCHlluy
nJDDwTSvBXGoqozNDEm8MxuN8RTS5egDmROwgeEsHmr/gazG7eC4ZXJHIqCgfJCGKxSu3YmFcnQU
oLRE4VP7s3rwqsLG8rGCqOVOy+tbNuNkNTraKZzL0fUwde7RTkc33SGUNAGzE7aoZWmJRNsipBsM
izCz6xdzHOP7UIurFe466JE+XxJvB/6Hr8BzoBdaIAw/2Bw0NM/oseFR9M8l7RiJVrk3LD9Vn7VB
iZ27Uk49ffnohskSpO1EwzKdQr0KgzQ1bnwaiR7QS5+E9RybDppAaBqYdmw6afbfbBaRvkAcKzEf
cSUtT00xKwvigSkjwwVfKUmd9qeuLft4iKktFSqQQZ8yEGZaNQ/Rw25IURadgNwZUW1cBoXV0p5C
al01Qg6N0u0WUV+6S1XNuy833zIyZ7yG6pbT/pA+whVVtF5UFTvK+Q6Rzjj8oOkyX4q0bW4+f+Mf
z12GAnuMeBBOunnYbu51tY1xlSJ3buin5OuFQ9Qs1GWflqcwLsc+HHqjJ/SUhmbbOXiJBUBy4uG4
2Km+b8xLvUMokzftl09a2td1kzPDpXvsAwHHcgpBRpyd1EWwPc84bpeln5/a1Y4tSDYavNrovbdM
e5rWd6dTr5BqRAcsd9HoGDvVkjrFFRTtlKgCvsxULPTQtk4cEsfeFcBviMk0ZDv06+8P2ja10lo9
O08xRuJC601/YUE6u1UiDDI+XxbH3hXuBzDAHTYB83CoWKbSMxuKzDJOqNeicp+HSV+eGOUAAv37
E6PXeiIOuJqBf9r+E/m2Q2hWhtWupzWNRpRKd3N6VNnDzQXBsZPelLFw6REASlIv40nYMLO7HCkg
ojqtW8lRC5QTe+DxR+ezYwPgenO49SpqahP5o8Ani/pUit5a0H/pLr4+vy7HIZEy3uM4q+w/eNXi
rdZ4otwpifCWXa8I/HrCU6v02KPwFHwGxF7YPBx8caQ16CrW8nKXqBht1U3uIfOL0d5+/jDTujs8
NDzu7a4F8pZ2MH3/YeB7G445ynKHbrjQFxXdU+Wi6AKYQmqm34VF5H/N4fz3wvFYMZwJE6Hg0M+q
H4ew1NWOJ0PGvIgsRInkr75G0/p7FEdzCCVdPjjzIIxU84DwuEyqXS3QVw++yHdRN959PnvHvurf
Wy9gACgw079/t5UoYR3pqq9VuwjDpkU5WH8lCKs2Ahbi/PORjm1aMHTxAKPNwuFN7Y9ktVh5tB4t
+i7N4xhZj5l7bvmJeR0PggbaribrtoyGsrr+fNxjy5ArvA79yVUpKBw8IcaLYYN/Il+5FiHPCFJv
HThJfOJedmQVgrghc8I12tU+OPkMofClAedyR63YujKoG/8EvFhvyzZpd/4IaOTry95QbcczVWA9
GmHd/nSODrohGbHsjSAC0KKPI5UvR6NFYkGmpYgoQejyRFR0ZLGAqDch/zAqBt0HYbJHH7czIrXa
kTt2u3lrdHKZ0XqfLNykOhHnHRsLUykiEtjtHNgHUXJBHarPx77aZVZqbToty4a/YjDpyhZZI7TU
Ly8SmOScBYR7LlYPB7NpVqAm09HjzuP7P8aKFihK9YE8Rfs/+lC4gRpku/jaDkEtQVpHOCn3xa5M
qEvkWqMgGhTeuUaL9Nf3ePCFKBUma6nJp2N/fRQ5ZfXYiqd31aIF6yNtMcjmlIPPkY+LUSyDdQi8
BPjj/igR8FdF65Rip+lu+rPK23GROKJ6+vrb0SlT4F7FpUc/TM8Udd3ZVsqzECUGJZ1GktbiRhGq
OLFHHbsSsK3zHNw9IG8cch+Rp5KGRaC+S4Y0fUi0MFuVWRvfZEpMbWMApdvVkXUbiPyVwgdCG1iE
+XVBY8KJBXlsP+E3AT45Oceah0RNhyyHoYYsyNLXzavQyySia9kvNLdJd1ofq/+DT5vMA/dWkhBE
5dOLfncOaGVDa2aiFbu4QTKNADid2wBiF9TTTzGmjn0EZPDZveCMkFebHv3dUINq0JVYt+WODKXy
K4/VcqUFrqDSPY7bzxfO0Vkkje2wJZPXOGT7iBI/usgty90UZ2XftMFC2KQh55fzBhAm2tVBabrn
zwc99k0YLk9ncnnVAdLsP1+eouqqPYfnk3X8LXNVqrldieT282GOnKcIqMAa8nyTK8nhMCPXZB6t
3MUuYJFHTeubGyOw2mo79nGGIXAZXZcTYmLx+bjHHg8LB2hvRFEEU9Prfff68lEf0l4kXB7LWtt5
gwgvwkLUJ0Y5ski4/Koq/rK4xREf7o9ij3YqR1jxuyhC7yXx0trpFUWZmhrgr88f6MhQpGNhsLIj
c507zCjCcIiRd5okf4fWWeccaHMDovzO05pTS//IO6OsYrGJTY7BkMH2n6odNE/J+rLeOUqs3vud
jRwKaV5x6xdjKBaIIekiMuHlfH02LdsFgkmxgKEPx60Qs+hByyOS0UuXaZp0KGG6MIZYQrX97vP5
/LhApksQ3qQsT2CRh/d+5IvofGRJ5oLg9Qb2NSBwT3inDLI+vDbS/Nq0RXPnt0nKHMwl8HhU3IVn
baliGvOG5AI6RiVZU37R1197IuoO7B8WECYyoTpFpP3XpnPr4eQZLEgRvb2KB+p/gJuiEy/pcN5g
jxHC2ADjCK75ng9GsWsXnobXW1s196ACZUg988qSy68+C/cOJn465Kbv62Da/IHtIk5NayvyvPiJ
YgAIOnhP56uJyulpKH7RzErRBlbj9LTvtolRi6zMKJgzKpo+Kii6fZWC9s7Pn+bwg5pGgcL1dkji
mni4sAsKwk5TatZWDqmke8DBe4D8n5Ek8AIKjHP1uj9xMf04JHJgIFn4nkH3Y5PffzAzNFFtBmLY
WmfRDkHM1+z8yLSrJskjbr3Y+9L/fHjZie02CpsRPz1D0Z49s1+FWfQo0QTPhOVDiKqvPp/Cw+/o
bTzyYhxZU91XPYjL6O+1tRqIG8q/RH+hadXtZ06mgbTJsvqvL46lcb9mA4TYSoqD+s3+3A2GFffE
JuOWMjP9pqPPjaYNi/yiiCr3xA3qw3sic8lKV7Ftg2n2IY1pSjqMRNL0Wytzb3B8/t5VMHUr5hYL
QvyRC3qyTqzGD1OpsaeTnIexrXLLP8zZ+uZYuzaVo62e98q2SWWyroUbz21sUk4M9WGzIB3tTKjc
6aUR0E2/yrvPS/KeJlJBvfXV3PguB1M7swYkn5+/ryOjkAD2SNBONw328/1RXHP0SUeF9bZIGnGu
Nm60xSGlOVF9PTYK5WvsAFgc2FgejEIOsDVpaG7oTsa9WHhtsAAo8NUiKGIG7tMMQJxClfLw5YxZ
RgoC0xq0nBl6+6lfMwKb+eVVZxuscXJqJGZJcxzsDjhIFKpdd802CsGa0ihn2KCjetSQtEfl7T3E
pxj1oFQT+4s3+On5DDi1ZDTJFhEs7b+rwI2MUmuVehuyImZo/RV6zhAjS7T168+Xxcd1TvaZaYQj
iBoARPD+UFVXIxqqh3rbeVW1sd3iV1aUKqJ75eHzgVx+0PvcHs9EstnmfXkGJ9bhITIksFILu6wA
efTjJsjicBvBUXkKfCq0iEsHrKYo7ClnuRXmX73oToOTyVdZ99TzUI/sP6UtWySUYVJtvTqt15qb
hktHOZnwPTKX3Dnxo6XQ4/I/B6M4YdboTgNiLSvkJcZQJZmxwVrgMXzKA+DoSOQdSAdYJsmqg6XZ
4P+ox0MFzK3B971pw3JtIEic6W1TLT9/bx/3XptdiRiPzBQY10Nj36zwAm7VY7HlBqddVnFGMNT1
xVJpRHXeSdVaKCL5agjL+/KmQA97Vm5qHxLBhp6GANJksdXijoyURamwD+lkqD1LnvjK3/IA7xcm
qQhyKsgd2OfZHA9dwZo6U4u4aqtNYebaA9Y/Y7BqwDPml7kge78Ye6ydr+IBbNcZzRF1QTO+rSpz
v8JzeJ0GoTPOidCcdB32QTbsXKee3F0/fwuH++r0S3IV555CLw9g5ektvTsjXDpzUscrq42IxLgw
FJMdoTLSL94f3kaxf3+pyMbMg1Fwv5N9rubVJhSmca5khYWwPnXXQzX6288f6HAFu2xuNv67qMUA
y1L+2n8goaq0JnlwDxK3I6Y2QMI0fdLMa1lrJ7a4D5mgaSzAxeQfDZ7pQ+og1ulrCQDzbNCh0/af
5/qlP3b+WWmRGmnsPL0xFDu/1lNz6gATSP5DFMiN6seLzx/641skx8uhheTFxPr2MDXJFdd2kihq
N41CkwwdLtUS95rx66NwNlL2RXxCQewwCBZdizjaKNqN4yneWmrAvYxqVE7M6scXSDmGVUlK19Co
PR2c9KEuIIO4RrNRYyWZ0fdkXtDrbm8NRNsnhjoybdxpwcRTSKTo8Ga/8G7xp6ORD3amtZuukkY1
q7VY+WFWwGY/fzsfnkgnzKWooGpY0aCJO9hUhSmjqNNTne7mwESiiV+7Z6cQg0R0YvFP39HelsMd
FhYwG+YkDeAP+4vf0qSJFpYtR7Pb+iUWQpyVTTkCrsn1dehU8aYHXnFi0A+zyDic9JzzNgAz1sf+
oPHYS5T/RrUpYd+S68+/60X/1ZsZxuXUFLAkRfZhcAE8uE5IMo9ERFq1oXHbWTXCLmeVh7z6y2+K
UQjiybwjUjssXojQBEnlj4zSjt48dVNtIaDBoaMHvvb5UIdpRx4I12yiQ+okBKiHW6IfigR7p7TZ
OJ2WnLdaJXYpZbZLg66/YKaJILv5fMCPr4l4FJsOktb8ha1x/zWNvhp1jZkVEGAqZwVjBMBVBJj3
q6Pg+jCtAqJeJvCw7ElNVYa2GdEzVbn9ddmN5q3rKe0JGeHHdY7yBHETwQDHK4XC/Wfhq2UvLMd+
M9SFPU/6KQddX8HKoqOirTdlg/vj5891bETibmKCKZn0oVAd146BBXfZb2iMMK4zFIaviRuoS0q6
uDYqEBnSRLQnvqyjg1KRtPDh5danT1ffd/tTFNL/JWO130havegtqElOL9WwGh+NBpAEFWxYtfeB
zHNr+fnjevzk/Y2E3RCR65S/JYI8DLfSOKjsxIDh6ePkuSaNl65dr1d3cdiEFwHY4aUTFvqtGbdQ
acPQeP18+I9rdbIJmfZLVBekjw8e3KibKuqictgE4OkwibTrlaLp1Ymv/cP0om3grJzqsUgqOdH2
p7dI4sSpPSE3bpKKrZmZFp0Awl+WnddcNGPQ70jBpScW0ofDYBp04s8je8AD5fB4A+dEO0xeSpw5
gmYBMwi3DEfRZlLv7744ieSgGAqJzBQd8Z3sP17u8BmEUehsaEFVV0mk2gs++F9fHYRHQHpAZZQr
JOfO/iAK9Umuv2m2LY2R5lszKxfT/+vEpH1YD5MQhQsdInZyACje9kcpoi4uVTqxt3kwoL12jM79
y7E692/3g/9v9/MvDrSp8Ppv//nvv31ePhj+fKvqUrR/bOumbOQf//bHkiqJqJs/tlX6M39+7wP0
94/62wnIdP+cbKs5zHBWwM6ABdC9VPV//It98k90rmzSpNaIjw0+4r+dgEzrT45x8uQWdTzi9qn8
9bcTkGn+Se2CSwx5Ci6aiCW+5AT0di94t5FNUd50JZnS2BQ20Gvvrxw5ZDmMp9T+XloTfTFVZrZa
VvMyDmGNjp6+1O34leyiv0WncznSBL7yw+y8VoUxi7T2ogkH85leS3rKotEDEFDr1zSBF9cwcIrL
bHD7LXS3+saP9XxtGqn1TY0z3MBgks4gHp9XbQKifcIvjc2AIymkhbNm9H+lqnHtSExlsrx4QAKV
wA2sIYaowfOggRLqFd+dea68zYZgW8XuD62lK1ea0Ua3K7ns8ha2HjROagDGdZDGT41IH/3Mh3rv
0vWjdu4dfZPVTNMQTVtpDSo8pQlfqPQ5ekP86CXjvV4E3/Uwe4QyQzpXuls9U36GmrM1m/S1AXk1
i1XzMiJs1ckLbA2w3jMqNX8NpQSWWkrtISuSp0hz76rB3EjFU+gLY/C+ovnZVHZq4yhLI5fGLM7D
s7CpxEIhh7jwSQQttBg7B+xq87UK6n/VhPx2seb0gDCoegX8mmnm302+mjNNiexZbjBZRZ6++rpU
F7Wn3qtZOayHtpoIyVq9dAL+0pnxs6MAZE5VnlstIvnN1wN77jsd3fZWflWNvTobapps1UyEzwE5
ECC/eQMso/IfO0lvKW7v4apR2+YqbdOQHkGkfjRHLKQmETr3KW42jYQyVgbmzqvHcusV8MOrIpFL
sg/0sKKLheyvyifbEtpDI1kBkROMc5ph5KoY4cHbavQMauvac5Sd1vHQThhlc0WEr/gnvUZG8BrJ
Tp9DhT4XA3jYRDJFgWOCGCsbf6v2g7KJWqXHQtfHqtEL1A0C9hsHeMOskpq1QYWAwUJJiyEtu8Vu
6Hl8vgXc89r2ok7RUoVAaxbAo8CX6GD53NBc04YOrlJry21cD8nOzdVklVeR8Vc6cPYGIQss8Kv1
qHb3vpJSGK9aTJE055qkORhn3zLWgWpfKlVrXUbSLH7lCl6/0i1hBEjzOmxADuPDd52I+LmL+/u4
4PdOpBgvZKf036E7xzOKTcpk7FzOjTG/s+1WXzapEm3oMoYsGomrvDTAaRaUOvqOt0iPDL7BJixA
ANh3fhE/KaO8zRvevoiZA9zhvPnbnOeyamdsYNeKlrezwoWqERfhWZfIK7VrL1o7PdciDQbzmOP7
EPMlOWKCZSIzn1U1q9PqrbWpi3CG4BMii8Z6hPEfnHuZu/VylcUt8qvCcKLrMbYv8Wen13uQDwpw
tJnSYuJhCHwfanGr5ry+fhSPRTXeBwAHZ4Oq3/t0+c0GGtNnNMHXiwjPkrTMzVWEd8RaRjnLzqTF
RFYJX0TkVncVyO4J6u3fESRXi7jIQGK51jJVSsj/PHupNheBm56PkJ1RMXh3lS6vRMt6ol5wWYw8
k9oxehjimFR1Kt3sQd0tHB2unrDiV0U2F0UqqgXMICyte9glsQp9sMblG5pW4T++7X+0j9vgoqae
ZkxK56XKKiKIuldArM7V2hdLi5c0twvk+prGOy5SmtVNlU/FTqMnnCWvQa/1GB7b4lue5ebcHZ1+
oUYWe65rKLRkqHSvF6mcZwpvRJRoW6CGJzpC+6nrBusIlqeo0y21FWijHpuHU5QPeE48QM9UZ5T/
qvngFe7izZwN+R2IOLO6SaYXiZRnZak9xgRRBgjQGe8TPLYpq2IF0XIKqPwyMycvH5qQk0L6P007
fM2srtyKtIrZN6Exvf3sHH+KhTpaW6TAd34yBsuyUZNFMiZP+E2ArBBZtagC0c66tJCrsKOZuO6M
dR4O934Uv+pVhGrfh2/ltd1FgS3HnCb4EKo18AURpufFkJwXCO9nnJ6XXtVdGL4P6LnkWHLN+BFG
/kPZQLur3VCb0cdyLyvaWuFPsVtblHCNrsGgOyeoKlcg5aYOFIeS9ZwsbHnhNQlrTR3UWdfq0bxv
3UtDGtdtx3enBvLWy/LHQom/x4XfsBewFpBcBwun4dXij23MtI6tyMKqHaitfakFQbpJRxpQjEQ6
S71GTgOCcanqHAd9Uz2kRZfsOi1+lkAMZkVT6/A0lGHeoS7fpfCfNoFu9supxeuO3mJr3nYGnsaj
ed0Zibe28J/eOq63DGDTzsnf8G59+06kKuRB0KyzTmG9VDWtxm1+O5riCl+bx55faz4E/J9jK3oK
hgkBqefncTHcK7V92QKpXmMH5WwiFxICta4E0Xz5ANMMs+KYmQB/9uIF/GN4PWD50kfWwUPes6jx
DbvzMu8X3bnPdCn2Sx2eyLmIOnVmDKN/4/c5SKHhPkjlg1/BDpB9XF7gT95O+GUOZVt54aSByCSi
V0WF7V9gj8AhmD1qig90G+sLaA3PSjBNvZiYUDIEWZmDJOl6oJ2dxBEi4HfUmOZ28IF7OcN9Lzof
CTJIQdFn8bWSBBylWnBmq6Fy1w0DlCoTzqtlJc84mrwOfbCq6+A5adhlpAibjSJTsZmobSQv+e3c
jrOui0JvlpvwOkx11JeF5Sh8n7xYDiw8NYLOXGSC/DrA0Fcv4msrFd6d1nEGRjbfjNZETxh5Itvk
c/Yy5a6x2MobJLiz0ZomBLA3RCPWviajZA7naxZ07Ab5AOlHtWn/7cppBsNWLNo6gA2gq0KUcxMT
9Iuy1cx7LWQ2gnpyTupkOCxMET1ZxuTEoqRXMjfMBZm6eQkxFVTARKZX+vskomnHShifdnW2o8S/
C031Gi1fBSu3lEvE0dF8BO63LtNRXga1BrKc6Pdb6uU9Nis0ezdVfx/lrv8TbDUPk1YP0/2uAr+B
GUCXr+MRLpjK3WqO+xMzrLPl6ICVV8DL1AX8CcBAqg+AnYvgUk/hF2faT6zR4Oe0qN9E1Ky4N6/r
rtaXbR48T7hW6siYtCXs/qpCRbQAWIrjRS421mCXF3ilG6uhANkUml61Vgx2yHiyddMlS9MxAePF
Jnu30gJTpCulpoNevVZjB8SHrp1HDl9NzWTauT/Mm05etR2/H7CEcIbtFMZwUcthAHthFoVMt2pE
T2XGtpNmHLx9baFeHfgv3ZrtLAAHBGIwvG0VHRRgyUIF1Q5FfDpfbCN4FjJ5DDpQo+10xQ7TzL6o
DRjibFnJInwDaPdZBy3fvXNDg+u0DbW1H7VtUMoSz4j1+OSXcAhiY1CeApXDzJQZgAWFDz0Fibx9
2wwjM3SXga/vstB6rfO2W8bCHOZceu5b6debrterNUyZBGsBqMyelXqrtmYF6yZ4ryDnfJs2lqDj
/ZPpHLhQO3cj8AV+FXAORWSbi0jvxaIoOYniuGcaE5smnDCs128x2v+FgPUi+lWKSrzW/z798F8C
o7QoCOv/3P9j9fvPGIFOAeLeH5ZQ2Orhunkph5uXClDI+1Dyv/sv/3h5+yl3g3z5j3/9Eg1cJX5a
EIl8L8IkzWb8N4LVsyb/WYGaJlz952+jYwHr7x/3T8Bq/4kI2fWmThA0dpMm7J+A1cKgloIACgCd
fMOUIf0nYDX/5B6LmTjJMJVawdSJ+k/AavxJIocS5tQdRKqFVNk/E3P1OxBlTv+P3qqksglI3wes
1OKmqBe90lSVIKLeD1gLQaOfosXld3h0NxAvVzlan7NCs5WlbcVPhOySLzkicATM/FTHtbdKckcs
OL7tC1uX8meiVsOyLnLS/m5qXWIOM2LLyk08N3r7gqwt3OxivDfB7yzLJG9WTVmzz4d0BWRZMKzb
3og2o8HFy6KWdjZ4nTjXhj5apzixrEddEA5V5jW1O3tF7vqn4eTDFggao4z8NKTQXNRsGS5EDXAE
FWO6ATlIE2rVVXCiOZsTYqq5QlJzLkG7gh4Kz8a8HxfDoKydYYpQAy4bFTcdb4yiS6CdJWd9+qQN
xjV2VedRGT8j2oWzwi13+geer96bITu3UtEGLcYfFWS+WZUUt42XniuqO9GPaJCx+ynKHLJNbeTO
qhU1yBJLSkwJHBdKmA9dylfOIVbpkLLUF931d11dp3NTGe25gz/HJrKSp3BoPERC4jamtsR1s1jT
WAdMCSYn1kh2w36Dj6Hzdq5GtYYcHDa0G/I4GTrOWWWavww9ylYFV59tlEXhN7fG6Qjd6jic+Rbu
QOA1uDpzaXmLeuGdcKnqHXedeby80vS1817al01SEACDapPFo4oqED5Z/pi2hC9mNx2UHbNTtIB9
zCiFUVLeYhRxhreWRGYyqQetPJt1RczJ3iq/3mIfKue0kGr1RTiw8ZljAZG003+6NHo3efTsYnEx
+vmDGKfj3E3sS1wdI5ZEDw9/qOnxEA3WM23JPa7ycTLrI5UTiLemU+x/qPsmntd5OczLJIZQr6Cg
51fU0iaigTgScy/QUiBL4uotNolINq9oM5aPdq8aWxiuD8VoaOe4a4lNR6sodm+sqN6oLjyPcwb0
bgNVGT6QYwfoqSGAwWam10u/Sbl1PaHfLK6jsXmQnbXWo8ZdjB6c9iJ6khQbCO/EbWjX/SWl6sfK
L2/xAMnmRpzfVvy2ccFBq2ZXWoU9w9j10NxLJVnGevbkNMnzEDdiYZppiLW6AXjZqPpdLlJzZU7p
Dy/kfMtCZReWXKQHLh2dwMwDs6Z1X/bnurC44mrX3F7ytZWJZCUibkkJHOo5YJ/oElZjRaxupXgs
6/pagAl5jjlMd2RT0is/4WiNh/RKL61N3SuTVVh+C19WEvOEr9agXbcpgr0ibh4RA2Sw74IbS9rK
LA0V1raeceOx1XwdKeYAsovgrorBMXpZdxFH4eNok3ABcyY2acw09xJS5Twko77x6o6uQGUIzlG0
1UQ0Tbo2SugAFqunt3i3KtYZq9TxJ8v5WjuXfdR/i0Abr8eqIm5P6OiVVhUshQcQPg5YVh2l/bma
8AMso+gWhRuPK5pJoZC67h1KmHSeRbhJ1DWeIzVmDRC0Nnal/1QDbOlkyneapJbk6oW726hiX5GU
9vrtuvIW6E13Zs0BtW3ysQYtfVgOuyr9K8YWt2JzkULnW3sBk9PgoLTQA36bwiNVMsVTzLS9pHft
IvDRBWr4Tc5LOfizwY4hxTj9bQjxfaZW4XMbdRd9lrz2OYQLzeyu2EXquVlwNUOsjnlMJ9SZW/B3
Xiraq652nmWSf2tITwEYjC/0YjAXilFEa1hHwxlM8HqpkQGbmQlZjMTENsId8BNxrZYNOydLIiJX
gVPHLVLiXL1r1LjZJCTfvqG9GTdu7xcPDUHk0nVlfp61efmEuXUzwzxyMrqT1woeWgurJkbvRLWu
jfhFk+4Pr4QynNdpuKua8jvGjCH0pewCg0i5djPjd4ny//HbzNSZ5kytFyeT77dhlIj6Z8595r/+
9mP+/b9+3v++0ABC4AJCydpEa7yXgZ+gSfSYOFTP9zLwxp9IoLhjTNW1DxcaSjpTs6yJsI7/2vnK
hUZ/q6K9v9BMtyIAHtShqKujXJ+qcO+KmLYOYivIo/G7Umh/mYO+AwJ2HZfarzRLM+Jw40xzgxUp
jTMiLmeJ59QLjMZb3xX3jWFdaNN+FFf6eatcRGN4w5cHqp1VCtMALeh9IvjkC4Lple3H8L/jCac5
nc8i2DbecDuUybXX5feFa2+dYnh0hXVGgHY3RDGpIhtAvjeCk/amIE+Il3byq4lpm5lZtXdnxNot
JnbLCM+YycllJopSm5jyr1rn4hlknPe6s0WPcScc5Y5L5zc/gx4Cw7Jo0k3jKph7ZT+yLH7KhZfP
sXjzEaCTJ8EM4qUkRTiTDR9h3ZkNGTRidytyiplKaNK17BetGB5FjlFi2Cc/FAM4bhlnchEM5C60
/pZ2BkJrDeoDGYRF13IHCQxx73ZsfbJxv5n802pi2yV6faNUyibWqlWXOfeV1uN6R9p6qYT6yjT9
jSf5UVVZ4ddpdrdBAtxNGfFNGPxXvRM3qcasKG3qzzyPue3bIVtmelPM2W9W9JTwO5eE7ElSFfMC
BsC6jbNrChoWDn7ZvB+Ke/5bgOquAz3XmRqCOBVczjir5h/TbHnJ7SjD9WCiWMZFARWheIlTfnUM
YtJ5y7Y/c0yyWv0EZkthS83GqriPg/GvzvCXg6p8w+3nLI3pu8/H4kbp1F+43YM07LkIoDKyyOeV
N1pj36kexhjWndkNLySNrqIg+gEXUptXVf4SFAV3T3eFCQJuvW72MmZlsEBm9r/IO68lu7Fry/6K
fgDV8Oax4XFM+qR7QSRNwnuPr++BFCWRLKlK6hvRcW90UBUi0xxsAHsvO9ecjQ1L4mgjpkmyWuK6
2wFmeRRf3lu5ctny9ZM2JXdNZtyUhmDZmiK8Qh4blM3+mKgaLOfb0OJahMzTNhjpBchVW2RZETci
yM67B4p9IWy87+eye1cwqaAZzbtSHO/jfYIUr36QEEPFLlfv4n17lK0yofK8P2al3lD3VFx4lGHG
2PIYzprecvR0niHt1D7MZo8WVRyHYsF1UvViwQFrx0ONXFXefysk3nAvHyoO9zMDGOam0lpNw5g3
P3X9N+RyQNFJnonKgZQdryA271cVnmpz7j1jQMMHTio77xGFNLpA76RLOkLmN03xLeSJlFyz/COk
5AHLs1dte4VhOphlAWRXGYotkk5D/jFuxU8LOY25yJdpga1pg4oaMTXgyZP1BMLhi9VKX8BnRu1Y
vS1t0cynWhRei1Q9GaXBTAIPR12ki2qlnzeRWEqRzqjcJO6+qKdSLEJ4HB+GYn0UO2S08goM0REe
qunnVGgfRHn91Czm61wLt0tHli7L53zbP+WNHqEW8Gmpq28rOgGLRpXvByP/Pfv7Sz1VvPl6HGiJ
HgiD39lG2qN0JvEQjOn9bBtJAjMNrsT9uTYLkb5Y+yGXSI3MOnerNvmyrNQmDd0n5r4k4/ABaJfb
LLr/J6sgtf7dKui1HpxEjAlQTP15FSQwS9f1vcgqqtZTII2020ILO6h9E7m8EKE85m31qaJsSLRz
aujAyElG5aT6K+rk/3P/Dw8KKPg/rGc8ZVXTCxf65t9+rIP8/Te/e3rZ+I1+OW8IdCv4keNFfS9d
yOpvwKCY9FCPuTAD0Mn3yoVg/gYFBXxJxzQSID3Az38vXQjWb8dgnCIycQMkGo4Q9T9x9br+83bW
TVw8IEBQ1dRCWOOvA5mqrE6QcbftecJDvDdrdaLziYbsa1nSyLXpxKNCJKq0HOg5Wv4Gjau7Ckf+
3eJVspbqYIvSiBeTO0c7gkLvEXuHX2ifBsuvG1Okyh2ntOPH4ckq5Ph1FrZCtQ09zT2prcvaRoUG
sugRNs27Me/jU6aztXFOMt0aq96v9dSwpsoa0rvGMA72dkP/oucxoukCKt6VqhYeZxXi+ql3ljGd
7FJV+3tNKWGKXimxLdNE5jxRPK8tpXnRkEV7jRvoOZ2ltcjDOgU+R2464SsbSoO9V6HWe7tsu/41
wxB8e1vLEBuI6fSKRiFSXDjx6CXu95vG31a0Ju8bAwXTDq2DaLbAlTmdOSmqFycT/J8oezeuhoe+
GiNavrthrPQ1+5m2wyRxc5AFcCONlnxQWp2GFAq57lAIYgNz+IC6Dv7xms/5IDhqXmx+vnaOsBsy
CsLgDx920qVLMozV0wif/cdMa+KP0iqtFKzpzqzOru+1difH7X41VVoLVi7Jzq4mam5XWj15SZKQ
gSS8RARcoMJpm/WUZ1PV2zOzhO8luYHPfZDjp3E1qtFFEkgMtz4h+pDmKUertysetHkpFJu0VH2H
1kd6txRyWdl0tCekIJBcf9+iEfcpb0UjHJCwv0vXeXiSpFh4D3VtEhr7YEXFnNReDGQ0Eq0qPhnD
KqM/rNMq1fdPmr6oX7Mt19Bth2D0dtU1H8yk9RGw8HqzLunub5O63Bo1ZRSNQTsmwczqThVBDJgF
84qSuMgfQWQXd+s6xR+XqVBg49/oYSUGWSNAGerE8RRgbWcfHfX0Zs1y87rXc/MB8WPxQ5em2zOq
EvqdiOKg3Zv8iFqoxbt5J2qZYlGgs3u4UuIqD2kugUitIhMTTDNQy62PuhxyOnjMCs9a+/kZdqLb
LG8Hd0PyxIOiQHlJjyI/oi5jas9wNIfDwHmoLZ0EuCvE0ZHiqoW062jvlcJ21VopuauKKfm0m8IS
vDVY5JGzKSs7Wnh7XyAHlRRXhYrPfSnttKQyuqPSPmaBmtIJHDWlcDt90s4JvetgqAbzWlpo5Io5
YzdLScNmXoz6EZnE1t/kCUq2yejvUhnuQAZZRPfoX1pHUgvQZrsq8la9Ho2VG6aI0mtMjvM11jNq
YwUdgyGH3SArsuJ6CGSSfCvqO9SfjMzeBb30F7Tlcicp+5mBT2jhOrcS+yZMk2FFgoRjKkGNlSKE
CXGnbCQrBf1sNO5wxXlLpaJQv1qdzBaWW7YOAuaQHUiiq+mIFXXVdtX3UfRicB0ujFALMtoQ1fs9
CYcGZwD3nuRZNIkGQsw0js81J4RA2q111BPETxCG5vsL4lBawglsKcs85MqHnj782L7S6RXWTwl2
Rx8Vh5KlU12r9KHuX+r1uVNqb60iubnN189gg2ylvIHOHP1hOmMfJCqIkyW5yXjO3lvzDGuwDR9W
hdBle0EywzOF9YXR5D6BrJwO8Gg86Uvvjdktqgs6aBinm+bPsOZlsUN3NCoqH0mvWj4bxvCQfG5p
iqIsVXxQ0I+q/Hn/KJTvocZXxbui1mwUMKloxtYXUw63zwY+YMluJ8s3tysUujRPK7s86O27zFd4
xhBWeUSeZvoepJU754kzlIujbQqxz6FbLlIYVVtqVqL8zEjcTTWvdr5oUDQqZ96yVxgGszGFA6c7
jboHDWHMlJJbqh982uDQ1QidsxHq6EIW3HFZxLA10/E9ehmtR8DGozOli3CQt+doAwSYcQnDWQOy
1WRE/uhnbrt6UwGdHwtrcsVtgyq6Xj9Y2nyZyt0d8EpjwqBXI0q+malXK5X8HE1OLROcUf2I1k2P
nKDyui/LB7GWv5Sb6OIfvsr7wS+sPFVr6019/QxCKVy74bxAZleNzWlpJ8202/iDNIX7FBRzdTMY
RMtG/iQk1mMLY4ON+tVdp4Icl+sQmQrwWWgdqOrnfZI8o3yU2oA6nE53jwIOwC2n1HOar6szSbFi
p7vVo0bWbxdtX+rTksmpbBvIxnl7lSHNFZuomXR9aJhVJtpxrnijmg43ohnf9dNIVrTdiCiO5Uly
yXcLvd0NMBo5GjoYMPCUk5PT1vASJKbLaXfM+HNenVbjZWh4UaqzmZ8V40nsXQjUAlO5NIs/518a
pbAF8mMDqM2Wo0xFAUxGYY8ieozMLmqTQ5Xc1mjhkKEURk+fwl0qyTXboBTe7y1Ordtc2MOcJb9v
G599J7ZZJPcfqSrENOlr9T10+b4QizY6MYP4MUHQrjMJBKqzET9q0FRSmyZPZvjphBiQPYJrwJrN
8+0EmUynig6Tz2TXUZ6cM+Vjut31ViC/T2UTLSkjKhO0xLMoEbHd6EOPE+eGs5MzGTS+3y1v1RXQ
D6M9SrfmmnsToHWj/2okkVpeledNuitMtARfeprdWv7VVIP9W9tjpToH2nGnni+DjF7hXSkDlUIk
RD5rwxg2Fii+s5zdzjRBleWxR9geVx3K+YNZFRdFLN1pXZxcQVe5k6k7zA4CnVCJo14CEvgerUAO
2oSSeu8rCIQbXrytkYLi82zQlJHRxZVgtkFPsBs8Q3nfljeqVgXi9DruDd8UkDv6BKM+njkhLUlo
yi+Ogup2PaObMt4bsu7ObJMEcZMMER0TPt7khiDHkxFqTpMnrb+zku2cSx/6nsqmkoB8eqWE66Ql
MUMeIeTqjfMEIqt4p/Q7/V0vO+htyvR+2ijKoKP6NdFH0ChneivCIIW1daPSSyif6oQorw375DD1
kp2a7XuxA8NCrSUDxEk4IzD1g/SjYlyM9aM0VJC7C9EmmuGh3ikl4YKsnLq8qoVkG6PfitFYd56c
vnQ5vRbAs3+GuH/jsfxHLvgWPJMnWBKQd4Pp/l+nteUprutNYhawS9HIJqteYBMCtA7+3eooYNBD
3Vq7lsf6tlc35J5bQ5w/oUBsOcCX9Aut8NafoZUKm1qaP7Sww9JMG6cPWp4t1PbHOYjR8HpfqN0N
rf/W6QVdfuSTkwxjJ5hUUKTmdoThPhzrQT2li8h8P5qc1IXyLchk4W7nJWRdMgWpiTBUKiW7L+cV
UAklHr0YOBC9iNbyJ2N4XArjynxYbDVVUOl1MtvytC834xJXdAjNs6plZwXJN3mXZkcw3lHc7G2B
kWJbXveXHusnIL5aWuujNgqMDLbTjVRbX0E4OFKW4VYRkUkTDYqSqeYwIVqkNPMjCf9mT3pxqlWm
8BimpHizHi2nDCAg1FCqfqvUD9ja9E8A6r9k8nCGUuQju4LbGrYRRvF+AdvvotaXPdiVc24seN8d
ee+2PDR4PxFO7NcC6ZGAHmfmLUOC4CXkUq7c9KIPMLJw3/L5/yiLfmoq/vdzb/+tDf2Pxv+/BAT8
BA8IvjU3L9W34dePOlbz98/6b4IaIOv91yX2/12DkyzLlx/z64OX6K+pNVv9Nyb0jtlGhpIpmls0
//+aW7PpfoOv9RgIO4bqoEcn7f2eXUvmb+TbtOvhcKTMDnXg35NrvsXUL9B2qMJM5T/NrX8ZNWVF
bP2Dde7gjT5KAL/AAnY6NtNAW9NFZLR0NTF7n9ALZpy++dJY42cE7u6nDrHRVC7a0zCjKoaqUmb/
8MT+Wb3q2MX/sFHHKrQDS3FMQDECxfTKz5UitZw1w1xM1Z3ATZ8ncwYkzObJ86dVGM5ZLtSUbyHt
aOrmMuzVn7EOv9XDfr0+E+OMBsGdAKUVrY4fewm0TltpmDrgZaopoGrL/AtKLkV321ZaisiquI/M
pAoSgSp1ZpFY3uyItPehWMgJaqCrFYoa6J0mVgsfIQhenUK9LfdNH5Zl2zb/F0fx3ztnt/M3UBb9
t79cX9rhL/5Uf30Zsej/A47dMcRP9fKHnfS72ZLHb3XxUvxtlmT4X24GZm0aX7K/3B832vx4Jv/+
cX+reQG90cHBQAT1tx7W32peym/QWjJ+DfkdZa3DYX4/lrLGYQaow5wy32EgmtV9h+vwLQNuZ0Yg
2UUMl+n/UckLfM9PJ0JgKhWuS5Fxx593IrGzamQzyoV5lJ2703Aj3AqhYrfu0XS4yqfjn+qNeaND
OGXP/uDQ+ThJjwfc4Ta+z25mP/bq6/Z+C2Nv9dHwu8VHn2Snd4dTfileYH4kqLNsYrQ2UoPpnHuJ
u/q6I/mxg0iuq3v6CYU4bw5VZ+LvqysHrVs8xCcAmcF6Tp3N6cLuPHiqAx70rLhpJITEda4UZmEf
ARHyxUA9dUER5O7mCX4T6qf2MTkpruQWN0OQ0Yq+Ir0YtX7ra351kwCQtSVfcceQ5vQVEewus81L
cUXa9EY+GbcoH99sVw5VpLr7qbzJojls/SqkE+LTawpROzk19/GdcFM+FifrprlWYXdiXtNDXpv7
TJ3EE65aYDhxZC42iqXVFXSlaceLDcVg8RzfUZax18/VaYxUD/gFH6v4g/0t8gY39p8y23KkQHfR
mfbiV93hufptqL8tQ/WkkE9wu4CGSajaTTT4nngXX9ZTFjRB4QkO8NBwCmo39REMinYPoOd5cqWg
D/WP/XlwK19xdFc5FRfDW3wjKCIpWO7qkLn7YHmo7lN/D6x70CxDZPrpPVB6pwiqE0WGIqBJ59TB
5s4O4lp2fkpP+cn0lVfpVNwVX+Uv1icietaBQrU9PTmoZbukP87saSfoMHz9lglFP7ZnrwjaUPQr
Nw0ButzHt9tlcztX9EWXyNvuXP02fxAv1df9HUE/cXFy4CvBATn9jej2nnYDdvw6RMVj+4xoa7S+
iv7oaJHhVnxIdpee50AO80CLcg/MgVf4+VW9QjEdxEqUTtDs2dmjcWdEPVejaBsoDtCu4g7iYReU
apC54nuGgU40TN4LUeVursxiTW/8kvH3zRVD9aE6K9EUIkezSY55oz5Id+zEIPYyv/Q6zonI175O
5/JZusuoJQDRtfN7IyIIRav2pAaCn90Wj/k1v8in8qJfm7P5kF8NTkB/yaP0VJ/U83D+wWL9E98H
1u+fH/VfCanQRJEbvemkK+B0j4mX1R/d1oUmKpxsw25ZQ+++vtLl8g1OZRm10e6qHlQ3zugKT0oE
/79XvVDGdEqH/NMd/cUD3eUU9rvMzfzJXhxqkyDd7SyU3D7ihPlFKIUGWspfMg/KOqdwmH1yJFfx
DZ+yFO9bYZePZzU5VUHhrPxBadgBwBesYXOvnaUQuKCbBEmQBdk3ILClcdKYWfq2f66e5xBF8KB4
Bhm2hrBG37ahxe6nzjyfHwTHcIR3qMzxtTGMP6a+HpVnNSqc2G2ezY/JVY6kmyS7mOylq37LhoyS
SH7aH7QHuvf+fDKulREm0XxKLuV5v4n9wVdvtUBp7kx+OrYTBwT4dQ2AkLG91+M8+LNj2hJff6Xg
7rx8LO0vNVZh4SyQo7qDJ55GV7G/vqIIbC8uZ5KfjR3TyZ3Nrlw+yRsi7bRc8nAOcgyredOFo7+6
mj9HkL5J7uJRmXAyv0Z7MoQiwxPOyXt2nNs6L7otRgC7Hd0+FvcVG35RA17KFc6gy+7P7uQtTuNN
Z+sOlXX+hZq1P/qmB2eYYZeBxXaQAznQXIpgLrB3r/Rqh5ZzJNxup+O65XX7nNzC8kQbPeGSudf4
qccRiLqw8dQgCdEzcGG7cJBRvBmdzIVa1evdxVEd6Qxi3GEa0S/8xV7s3t+CCVczeIJd2ZP9muAR
Zherb69uHWmu5ZL8WlHOT3Wh+NCFuWM8GR8Tt2f7ZR96Pl1zwdPhgQS2cc6tmY7hxg9GNNnU3QMh
bPmQ9NQ+J+70Z4kSvHv/4hz9MtS9GFkBr6wpXjtPv+64Mtj0A0Iytwsr0AW8Ezhx/N41He6AR4mY
5CXlTSBgzMNZ+KrgPhY4oMmDG4iTs9jvAOz7m1fZX2sHnhe7sVMnDmaeJHygQXnawukM9QtHbvaP
I0v6767uJzPQg9nHNdtApvzEG/CKg9f75WIf2+ZwknzDBZbmAOn3Zn5bD6iFROYpxlD1vokpjz20
BG3xE9Jk0fGBkFyxx0Snuln9jr+lGM3OG/gzef16NoPJA6zqHF9iB70c+3kINbfh32hcRsUDveqo
85rQYkvIXCaPFmflZo8P7zwpytkso/vXG8kJFGZ2d+GlrumW7s6upGASqFfTWRzD7t5N3J3M9tG5
GbbWDQ8NJ674WC/unLPhNy+E7f7Ec5VtNOM83QNR59P68CS38jL+6A5RxYnP43Gzp4S78hmUgNex
pO2V1+K0LgfwMyOUySPi8enzcO7YO5SvXJ0nB5ujo0cV7zmzVWzn6te8TottavkpZ9Yl/XfMgC4Q
sQob3RW92d04OJsj8GaO7x3PDCl2Xmbig8QIS+9wjAAEOQjoT3MaOXRRjQs6tnLjWfwenB1cpOYe
qspGH8lGZdWNo+N2jlBp9KfzFmIJeHvQWgY8IH5CsI+tB66Uh1dH+wfzupw2HsfAqk3ePfFEEAft
JY2GU3dsVFcPhNvjTRvuFgIZZMMyVOD3Qen1ziOkktwDAxN27bxS3LTRerTROuaa1duzADbBokE6
vD3kkcUX/CfiB0QimpbqJxuW5YTyeQz0UA9HvHLmxp4VCmds0Fm4W0J4StjHx7VUorzjjCRu7qVv
G1PCVSwsNHfaoNcdIWJIjKvJnsHJO7ZEfcE2heWxk7EuIlssxXjAfhCMPGLiDoe2pDN4+4f9Qxo1
no6+T4C5CgdKlbi6PDDY32owUpBm54l45e6zFWlR78ucWfhmgiUUOMXHTgXEHcin2QcQ5Yexs5yt
CDKo4DgOIz8CntRGCB13sBGGpIS6mGhHCNNo/AL9z9m6HLaqDCYeqcyWPm4VDVy35okCWeISKA5j
AnWHarTHWfTEe/N5uVdvsGm868qVrpV7PO+WxVBDDgl/XT7NLlyEOrF6sUOM5Pesow7K43k4GT8D
/pYDiakPFt7LciPx24fhV/idNpo4CTG2SGFVM46Cc0EYLQbmVfuic3zF+y0wcTF0gt32Ba1VzFrD
70xe827hOFaEASuGhxot70bkEB5XtmzDZxaOQIL41SFsC2kdua1vcZ8J15Yi07PcxiWYc6AGY4/y
YF3xpLzZNkjb3g63hMU6PM9xWjcHFdbDyjBrjYNTiD9bbp1W8gXF9wU/kvJMO2e2Ib62ZQ8xyZTH
SLhzeD2WMl9SYovZXm3JLh7Sr83N8aghwmehJY8B68n3W88iJDeD/CkmxG5vq6AjUEldBftE8eu8
69f6trrfvq3hESgwse1lhCt9iOXgqMeBxI9ZN1Zlz2eyEq/kHBfX5ERbP/elkH+eah/R+lNyaoIS
nT9+73Y9d9fhOnxLiZY33wp0u3AIgmimPNMGDLKQtfi0aRzVFn02mJ26S9A5q51dyYpsps6Ikpqg
9Rl5IIIiuCXOyUkpMrtyeqKiI+wSyE86Jz3++KMtfkVNnpzBclrviFtajxfkb9fpZr3oTu6b7ujt
nhWMBGpQt9Bb5ONlTyEriSMldqybNlSC3esI2QtHjNqzdhM/0eQY+Yv4aDx3+jPtGP1CIOalPvXV
KjBJJbSALgJZgJ3xWEzX8vSnGWMSjec4ap55vmwUqoq3CBcH9Vm+WwQ0Ze3sWY1kIjjlk/rVfFLv
soDHw8/mjwnL0T9m36yb/qzfVUHilX5V2Bl9Dtr4TnJP09nrwyrARRJmHnGotNualwSC13Gf8HA4
CV+OyZcqp7TpVrux/WUMacvZWsAX7M4Z7Dti0xfmeFDE2bzikl2ShryGObYAdRyPMC+EgULtQkTv
YQ79pGl2yq99kB9jOq7sE/7SPPHDxHzH6xWOpI8wrCdepFvIM2yiIw+z3t6bxQcOfv6irmfhE+Ep
G1AYLnE4uKadPNFhkKMMaEmQ+o1Tu/lHWgPuFwSY7fjL4i7+6r3QgcIowLBom5xE1mg4hqfauq2z
uwa3Ze+O/GtzjzB0JuxW36JGxkq5BArrlVnY5FyklzT8AtmXpICvbkfz53XArI6dszX2krEc+UsV
ZVHvpTe75q+vm997MZc7ots4s1fSr44rlHy+zLE1uRKrsJEmMUPhXvZ1v/OPZcB64CIrn3wtH8qb
LQlUv8G5HWEdQRBmLWZPQzcTVFfDY7dj1hM/9yoXXBnXEn2Jn6HJFOBzeHHsXedldBQcLYt3jkOD
gjT/HS+ACVP/CLaPzb2fduf5NQ+OePZ4XEcKMtqk0Fxkw0W3jvhewEbp9nxi4shGFgGf92ZQbEb5
uafNzjFIROckAjJfk/A7fDJ+0cD+b3ZDJH1EdcI5d3BqJKM1xs7N8akFkRT3wUMnDQ1oE7FYGkUs
hNl9jPwRDloE0Rn+0PS7pwbjb0VlsAY9y989ITh+EvfrrLcaN6CG1ol99NRFPC+c0uIN73a/IPbo
HRPfm3tzYIYMVNg40uCov4xBephh73jKpAAYZcKCy0z36XUgYhR8ht293FvwLQQuNr/Aggmk/DQS
T9lNHh0xNiqDmS/bZCCqu3IzdOm89hupNh7mSBcFooo/TmMhiP4X4fcvWEO6/1m1Na10JUgl0qwY
16KwhF/3vhKneDoFI3wINOkkALwAg8gK+RZqQVSOsGlIdRM+Wbg6zT7C3N1NwvLuiLfWSDr8QsDs
C14BCRGiOGqut/FzfI2v/cW67SOmVaMlkKhwWESsg0ONiaB6OWnUjIZ35dPmJSE8xcR7i6NjsUWs
P4WasDoN19Kfz31Y8x/iNYfTuI5nPTos4uSbj/ORtrHC+f36frXvDJxQFQzPtIRvh2v+OHw73ID0
dPg3ZkzdwtNCyW5wAcO9cV7tLzOHG4jym6mybFAZuH7sPN5OZTunrhYiur3z7ZljdFg1pF/dFDpJ
4szDr0ArchawhnSjT8DCCXypH7mM0R52s+bhUViiSHe4lJ3EciFE5foOlRNn88F8kGcMR9DqH04J
kJm/uJgJfuaI0eL71T+iG41CA1GzLb/b3SM2OMp3stf6A4bseBD40kAIdB/2irfbSQk+ZafDTPFG
BtwIYmVeE+2nWrkfdI673VDKmrHoo70QSWPJVyevg4kC0eDrj9w6ZgA4sTe/E+6hIcUerJ5yosUd
aXjtOcQxBxv2EnhAkJNnZT5S0zj/lfgHYdIjUHVrIsQjxiZb4B6YZXe08da6a6/i+/ye7mwmEurl
14XjfRgR2RYSx0FMhYOSQf3AFuzdY08u/B3iU/EMqMp/zokUp6i3gbVjI8r7VXfSU38YkPBIbUmu
ObML75HA3OYA3h4h4kT8c4R4iteJvgo8/lR6Igs6AsOVBzdFuFZsSYvVOEK6lrCMSg5BXatcjqTE
4DzmfCwfbi8X+HtukjtmnLBJR8mBOQYsFRxpf5Yta//qtP7S6aiKVivK1DSu8TfpFp4ZmvLEycR7
z+LD/ghjrXwFWeYegayJaTxCS8mv74AwU2UeP2pR9qjdNWeqavf7F0Ygb5fX4oaZ7hAf75knk5Ak
vYX0yDuih/guOdWP87k9S4Fy2l8b6psJMc/uyVQ5Nz+LdALD8UICTRhDahzNhMQkcX4fbrclsYZ+
15+N5/1Efc8dIpymV5watkh2gQKJFPP6EedILOmKNzAdsa882Hki+U7+OJ6qC16IgFbGl8X+RJGz
ozShh5Aq35uJu3yZN7uLOl89d2frtoyw71hxyudU3pRb+WY4GxGpt3ck+HlghW8G8/9ZN/W/YaMU
Bn+VTucPjuN3HRu3Kb42jCE9vRTfmLCufmqb/v33v7doFOk3iN/pqtAXNK031bbvLZrjO5C5ylCs
vrVAKQV9b9Eoxm+I7RjQrAN//84O9r1Fc3xLYYnw/0GMCV25/p+gkn/pzBu0KeHZBJlsMritwAn8
S6eGyaS9EbSyuU+q11x9XsXeRjDPNQxsHgCTpk8gV8E1l5gUihx13P9Z1/TnM/z7FfzSuwWCWShW
zwq6NrZLJvyGmkTQzN3lukVaDw81c6nTJ8RznVGXGHn5+p9v4X+vC/lfgQ38N9zoEjHOv0YE2C9p
/5L9QjzwN0CAJv52EOjCUQe249jWvLS/bmq+c0jNQ6logReAzJrv/K3vqP+m8D0gIGhTIJMtshP+
0XekFXlw79MyPHAB0n9lUysHOwE8z/DZMTWCDuhRY/1hqE4TNIU++0a3JzVh0jCEDrRZqTzlsApc
9k4oXSVnPKvIVzxAau2f5LRPfHGLYbVRFjX64bn9k96Ienijf/TljbflQM/ESTf5v9/JUGptvQjE
lyRb7T6hmZBPFpNF07h6ZTPRglqz+EVQuzmFOGOunL0toclAmdCp4cK+5uDpP4H9VO9MKA30zNrc
WF2Ux3jb98mB+hQ+l2oTHSFRhY9Knw2Z3UPnx7B+oZbQtzG89k5O1MkZjFkINmPMRHDdQm+hAqcD
PhuT2Drmso3HbUc9fIjzxYHeNFMZpUdPgJmD5qoJY6o6vWHM30qzHVUb0TWg0bK+bK+SgtSaXRfV
CsONtemftn607EoQ8z/T0nhjdP31QdLpPogpuAA6IT+/V3gAylxgmsDtjMmTKugJoYHbVquERACC
ACG+ztVXqZWCuZw9ZfiEUHlgpA/dXNi1mPiN8RhTmzP8rAXjm69RV07w6gDP5csZTHlxkbmmBG2J
aoZqI/yJ3Nix6363enT+kP46mDAOxscfd+XeFWOT5AOrL+YMIPJAUbfI6uCPd9vxKb9e5cDc4FEY
V2JK9eerSMaepRVoK9fYarrKGq+0ju+n6lIa1afdWCjndpAJ/PFF5cNI/3RVtsIhf8OEvCaian0Y
+R9OXAJ5UN7qI3Fs3VVeq1biZam2A1yfieuLJufKNw5tntuWlDT3aqXoGtOaYvqlbarqomVbcykh
lKKBLYLdY0BFuIi5nL/PO6l4TrdSgS1mKYJV3zRSXDNR/8QLvTFd/noDWDPrILoFLPGr5BaGZNe2
pOhdRmRWt1cWur7FnDo7hBC2nOuN308KpeE5pkIsTqWfbQpnTmwNp5GgudSGlHq7wAj5SjfUHuV2
gCVEKNyKgbxgK5Fv0If7qhxnp+oaBthAbVylRlhuF4Z7A70VH5AJr2+LPKndSUvHP7nBn9uz2CAN
yqZDOQj9x0PS4EBq/PCCtFmAn3xaOpiS1D6Ue2YkMnNm0kh9RUKUVBt+2j/eE7+zelwRyh+kuIB4
Gab4y3ZHmbBhPoUrtn3/tHVA3Ldpkd1COMH0pnh/fLE3hNdP74+rHWOCqMsz040X+fn+oAsX+0Ht
O8BfulOO2gFKhTCuVjPkryuFKsdWNXZzJ4a6CQlbtr7+8QLetIR/WQCuS+JuD/kM+VfbNMVCz1RM
0rmJjlBb2VQ0rKYqjkpjjxGt0MjCN5nqNpIV9tShx90oHZZGM1rYGkrGFIp9uIizRdUERK2ljE/7
XGyemqeWIxSjiCC5Wrs6hNo2slI9Y9QpXdtaV1xr6CBqKxntrNZ7ZICYbWAk5q6qiw4SKk3zltlK
HoZcMJ9mWCaDktkMz8h7hoYsbKi2pltlj6PZPLMnqZD3VNVXVbKzUsnPK2t7l6XddJKaliTf4NWt
xb7+FT/wH+UR/14Qdtt+qx/H/tu3ESzY/wAAmPyHuEu7Gers5S9wCP8l/Nbv35JmzuqXHxFfx+9/
zySs33Qo/lH+guhZYyqRM/49kwC2dahLWcfpfqMl+HvQBZmwDGSTYEsGkAg6EMv9PehSZbBjuFMT
MnEZCSK0dH/hYvpDbiZV/tkHEA5Cic4HHgIYsBT/Sku+QmCK5J6aO+rcD7QL0LcX7Bghk6sEry6q
DnCMfoTlJoEWTUsMzTb7faKL0yUr1e91XHI/Fy0VeMgwLS8Jm/h5SI05d4l0aogtq77PvXVfYHEb
Z01KvNUc1//D3pk1x4m02/qvnDj3fMGccFtQpaFkSZZly/YN4ZFkHhJIyF9/nnLvwSr7s8L73O6I
vul2WwhIcnjftZ4Fvteth+gKAKCeU3dZ4zVdVbOY3RpmarxF/E1gaaw2+7vt1Lrmr4ZgIeelBtEW
Vlb9zgoUhnNUdicQVFAKKtZ+7F3D+bQp5jC5vYstv3gac1ndjPj7KefVUfBGawkGJQsqxPmdwXiU
1f2s91kgNP8hd51Lp1jcEihvbBPYHenx1QQL1Vw0rhqPEbxGa7dEdbg/xe8dC1JZ3thN7LwqNnL+
wtDhx3ptBHRuzspbFpuaaJRy6flovYXObTib4WKqbHfPb1+9z/J8PNZNZ2E7CDdVnXh6QQadExsa
WAan7XeWh5V+tDSFdtk22bH2ee7sRayYUnyDrSP1NOyA/bAowD/GV3Z2U41VgZEO0tXeGWwwj1k4
ynwn+rj4qJFpg+qZRHxHcEsgQRvoIN7Jpc5fWaUKP1pjg0xtFu3yhagi8cXye0MrkGnpOAUxYQTZ
WCCFyUpaCV7U0NcAgyDfCmiIVJFEu4p0AXVz20TNdKtcZVO1ixb870ICH0pkhJseKLLj3oRVn310
Yf9uEB8L9507WvZVVfZ9sHNYei8b8pxGeg9mnhID0wtELISbt0tdstPmu+jflqLJP7cy1LS8sk5E
u6FpzFMTjTCSmrxvrL3YgAFyadtGLlS1FUVItkP3hiw0Wuq9CLHBhbVYD7k/utkxDGfAtgbuIhTa
LHQwzW9bvuvHAoVtX5bQGsDFTG8W4/OrsZ+l+rbF5VU9bh3V722YP9dlo29FCCC1WO3pdg3Djvrq
kjs3Rteuu5uDMHszxWNOD6FVik5+VrbM3UNdUEAuiua9XoKt3VsNPuAkCnHeZZ253wQvMfUqLT6q
nBibhIhwnAt+26A3M5GSbyw2r2Y3F1v0pSgX6yliHaSLay3WJ36l7XUr3GyBnziS/WGFS2Alc6Gr
Y4+9wXnl6QVTgYeZqEy7eszjdM1D510wCLwo1aKmR1fLBleDZ8aIHdPSqevRDWcbc7AjmrSuRDnc
xnpdvWQjnPurXZddlcSxZe5hPrVPxFigB8ya8VurvYEKY9/w2LbqtWpxkzWBo9/Xtls9eFp628Wi
7HZN1Cp7fdEtVUSvwcmih2xxkI9mwlGcZYI1B4vqEHZz8AgEjqn1Qt1msNX6dVzAboHe1XgQzmjT
4LJ9sgAef5FKVKzkdjFW/J7sA3eDZ/JH0keRfU7EbV5PCkMJ1YsWRHpfATqaFlgqqgCPyc/WIkjG
ZaSQOHSdd4KXsnfs8iqGnY67M8167dE6ylqIWssqPJq/DhamuvCzB5spjLcCu3u3Llk5760BOMyu
3rYJoc46DdsNX2vAdy369ZuxAEcQvISHMoCcGqaWbGmfAiPjM3MHC5C5qfQXVgmrTYNu6GliAKI9
WpSG6O+MjigSOPCEt1mRsz6pzm31Lg4K7FzTNndm1+u16G7KTm7wSldvDXBpllhRSmNPzW2Tj+0X
1Pslj1Hr+XUWy7ZIxqALHlwx2N/UWrGT9o1xypRECdYCA2JuwK1pcGIVKh6raxFVcsUAl5VWIotO
0omxjePSwS27LYn7OGBGB0t1CWlz1EkRjFtLvSp331GXqwXhPlD1L1svj95YdcXRFwIfoSQWJ5pb
BlYDFQRCS08MeRaWqVC8pAQYrvN9Ax5VJ0PeBOUbnHR1fT3iBrLehgCC+9eS5SpOKC9MWAsBukTH
PA7yPtU9KcX7mSX7Y6yhnUH/LcS8w5Y5iYM1W+6tHVbmoeuU5eB7xOmbcOpdP89tWz+Fs9/Nl12X
nYKMnZoI20LNXyZZ6DuyCcPhGLQCodwS30l7bpf9iPeZjZmqcjQys5QvhLWenSdZ1WEjRV5I3A9y
cpgLzzfWfqsD5vETfm4q1X1j5fKKVZtWnZhgsJYt2tclbo9buYh/DhD/uyf8vz9iu/596e3ik/n0
f9jjFv3PG8Eff+mfnaB3Uv2TKPIfZbQf4v5/doL8CRs50h7ZBxKKQ77uf+0EqTbj24lJIxFsHwiN
5o/+s6bs/MuFkYUpwPmRKU9X9G92gucbwVPapODoRxDVCdX5S3y7mkKR9TkVJ6IVDstsifZ2QV0Q
c+7NPLFeW5lHBFzeI3NykXyC+L9mxztejpTD1hSTsofjGTnkK7W41TEYYms7OJpRDmvUqN28ruWd
8jbO5LLNEcKumdWlHKCaE2HRsu6UrSr2Y9bK1NwWQXnRKuBwWR/iXJzcOUc63uK4rTewtIcf58D/
HbT/90f+778ftDcFvI9PHGaejdlT+fefMeuSdwLsTHBG4YzwjyHlnzHr2v9iamEjzah0bbKp/tuq
EoT/olRGCMopy/mHjeW/xmwAo41yBvgsjIU/ftxfDNnz+hVsGDhswFnI6SGtGVzc2SyXBXWd90FP
4yPrEVS2DuQAu/XdT1aU43XuGpAtNUjtx3FdP9a2Qo1ooD8DXzS1s98c4uPSKpia40JWJx5i1aDM
94iMsPbukk/tfi6GJb5vc/JDj+vqWGgzVLi++3MVwhNnRUb2FdwCWVghPSJceafv/+c6T6TIEjXW
uKShNjK+NPkg54vISN9cDxBP2btXdfG1cMf4KBp7+Fb0GIGSfMB4CWKmyIGoicKj6huYgTa/2+dv
p2Ys7sOMoh0s2rk+rgBuynRa8+nBzuF/7xwiloorEFZRdRi8xqW/HkV1fmmxpg2Xyp02kOS2jSKt
1DlNJFKd6vfZrO1rvmnMp5HSfJ7eWGoXy7Nu3vlbsYpdrOwayaEZIJqf8gu+AClolr3OBWcHWW8Z
Skm7A28+FtPCJmZ1I29n8rAM9q2OAHIVG/EySWN5zrDD+ktJ3K8sQBvFmPf30pt0zdahQllFZTxC
LpBnesAJK5eblbX8dRjVBZp0wY52XzpFjN6jI9cGl1xI0h5VHksfZs51Ny3ewugaYGzWXzjKNS48
tLr/GkGrux5MHBzLMWroNpTteAW7f/xQUn1BqAbRk4dkQZeCf+u0IsEAbS6Hcc4/4KCa7hc5eTBe
V7dY0ibiLEjyw+zsWPW1TF0LlsfeqUGh73qSbUDSbTnGxjBzyrumWDzCSmD6fM2mcURuIbX3fWDn
o7iJWj+CIlispPak+y13hxJJRzUW+2nD/+/IqXTvurV1bwYNCmbX1B1fgOY3brx8xOsvShvpsK3N
Y+Xlnn4AKDtx3lewfA7rEKg7m+PkxKbHCI7C3uJ6KazO4CYCt+ckMuuiDkjG3OQHZ/SDd23nctBg
fxomoSXliWfYgpzrWsZn4oykZycSRyIqqcoBx1OMkqiguB3XO9NKjYuktcshNWDb/RvLiuL4YoVE
Nx6HsTTfdb8ymuMscny4qXEH4s+2wenXajZoxhYtP+m+kWKPZTP+sIUTJKaazSikvKUi7Sx3ek2X
vQz8NwR/XFD3C1HjV5vrpmJlOwtLvsYob2zJckQHabCSgtzAK8bfpvD8V8GF5RN0kdSF1WF1MJl+
In1wRKXSRPM93nV1cttP0xPRedGD41HgePRcVb4v606ERHys+iO9oXrdScuC+QHjYnYTonlDebVZ
q30CM/b9d2uYnS+zJac+MbLdLpu+A4aTm6j+3gbbhOmk6h5Dl3AENdPmWphDkJzwER/tbNSfG5mH
10Hjlwb9HBhG0D4fJurlFLHlBg5yGnjZ0mL0weadvtS9zeIdz1Cu+b6tRV27fRkibrBppeyFaJ3P
G9UK58JSQ/Q+nmdiB6VcQUfEfU9eQRwvHhzdfEUuqKoF6jSJjwgog0znyWxlwttXnNC2KyytnrOD
zISOJXcs8R30uoPAguedwl3uMAixEXX2KpgjglvGsUODxtyNZNoGw7QDO68gZMU5OL7Rr9VnN6jU
U9DmhEd4tZ1dE5AxIP6z2cTvoEhN4FbqPMeQyFr1OFkVH/MWgrVKySc2DEQtLRz9Wmyfq8ztgCit
9b6E7pm/7sjfrCiTcC5MLN06aHRIKu/21Nt9pDYWgyY10Tg9VUytcVK5MH93nFF1mwx2Tpl2KigK
HW3RNHsF6vE6598Bt4RZ9VRsmi1QuNYL8SDr0FBCmOv8QbInXxLyIgBWOipq22Nsbz1VX8CRcK2H
+CSULDLSKTrPo8Iwhqui6hVCs77PM8fPD7IpBrQmjtN0B6oopUnbefEFXBenKQ5xMOW3xWiG6dKC
q80TElpEN01cFZAgx1p/ct1RPkae8pukravwqzvH/rq36b8tN2QS6eZrWCDwlHzjIbHc2eRyMY8I
z3p0Y3NtWQVlOFWGsIV7t0XBpN2oSYfZjz4AcBBve1aumPAk7X+h5uiiH4wipMxZzJTVFaGyOSZO
7pu4CKejHuqNXhEgUAa5al/D+4/uhKzc1262qu9j1Lmf9dKu46GqCEZD2jVX0ylPWtQ7BTCN2hVN
Eub3bArHfc3EPbNgyfyubARLRacBpexCRteuGjKqMDRC1acN7I8AmhOj4I08eFkwj/tpSwAmTW8L
X5AxtSoDuEgtIsDOCpnS5kcRpgH8Z5k+DhIU8W4by452qiSjc5/Bh/4iaa5jQlgiWBdDR0+WOkLt
PxYZKO1d3UxLdD3NG9tkn+/jPvQaNN1BDvBqN+iNMBvLnWaklX1AUzmf1zYVWqspgSVOZXYhra66
wdYd3+txmh7XxpZT2kKfuN/GwcFK6snaha/SUg783+3xtF19hV7p0AD799vjKxhUz3bGp//9n50x
BAUPhPapdcp+zYau8J91feL+IAKTzse5xhaY+jlp/adCKP4XMgu0EsQx2Ke//kxMYZNETWynD5Ht
9Nf+5jR33jgMBFji036dpc1hA8Kv/fOGsjWlAMvvumS5zvC+FuUWR1kqJ7tco8VDkd5R/Lx023yi
PvvTE7r/p3n2MwCUff+zpvLp0qCFfScgPRnZyFm7vx2IN6j8zN77c1GyzJfbo/YXPGeLLdsXrnV+
m7RG4c5xAAgASNO8OJ1pf+qPLo1ygkqGuHh0ow+U4L4WelwPps7DJ2eY+luZl/rmz/f322uSRU2R
FRSDfd6qD6wK1E4jkMb71FeFtw7f0FnkT2Q/WLfV0D+EI1uaP1/z9Lp+blOe7hNWAMcpzjukOZ+V
c4J5Erby0ZD4PQ2NXTaV3l21Ed6+s9q1fgPRt3v991eEuwllk5KA4IT3/Mlq9gjEAHWI3vVQHT17
KI+hgJ9kD55+Z1tqvvjr6520CLS5KT7QeT67nqpLFRln4Hzl5Ue5UPmGIXg7hnlxRfjsXyYfezxP
oCOU+l0OkBxFz85bo4pVUazUa+1qQCq3bneOVb8qmpkozTa49CL55s+3d3bA++eCIWdiIuBOyBMO
2D8P1G1bCa3b2EsUbvhWLWV8HZiteeEZ/u4iIYpA0C2kitPQe34R11pRM6qRDUvmoMZTGmAFzYwo
uvrzzfz6BQjGBOTVUyA2wPWzmyEUcrA5mG1prkeDk29sluLOCzs3Z18HtnVPfVdiky5Vswbp312b
aRUJEb1UZk9iUL3TM/jpi3ebkvApOZp0WTYrWfJ+euvIxT5kiuNiXrQ4OFoe9AvzzPmTPV31FN3q
E5V9GqNn48VUJhOU+g0KhDZrUj+kGUMr6wSL+vPt/XIhZjImUArbFG640bNHO1nh2EkRmHQSxC9o
CVbe5UD1QtT4764SEzkfeS7sLDs6Wx0EMMzaCqTN+dTZPlZgraM0yOWLEcfnA4UEXVLsuJeTluR0
oecvaxnCPid82qQB/KqvoIhwggZOc2eHzXxsibFOEAXRKfnzM/yxwvw8W6LbRUZ4apuzLNtk9T6/
bDRnda7KimoK+BA2V4BbYaVehK53SYrNpS5jQJfzhe29NEx+uV9y6Hl/9NOpnZy+kecX9jlZcWBQ
sCuEl98AfIUgGnG26aN28fc5gW1YLTdnuv/zDZ+vuKDVwCGzAWdXQQnJO7usaONFu8x2aRaNG2Ee
xFaTZ1hm27AmddtZxd9K4rgem02kCbCZOWWcrUZgn7U9ZJad5uw7U4DtHZHqVfnCp3C+5gnKjvRa
iGwnP5ULnd/V4vBNRwDl+2ILjmsh4BNurbkgR3Ddy7UwL6x4vzxFrkfcFUU48aOWeDZYOSp1UMtl
lHoyxiE8xitlN8LqsfBNLBcvDNJfPkGuxh7PRjLHRo1Q+OdDZfbXZiqQhqSKGKmrcYowpsh1fAHw
8bt7ClGq8xWiLIxPAWQ/z5Y9cUOBZSKcT1kvvpDn2n3xqdMQWOdaVvqXo/B0RxCITt8c2SDu2fuC
fbz2QU2PabEzkCdaFa+QZxTXZlm3Fwb8bx8esjEUmRFAsh92sJ8WgVxUpNEaHp6bl/0RZRiwA9Go
v50lTzfERwVPiV050ufnD89VQaznsgJAIpbukQiq8rrJy/aFV/S7Yf7zVc5eUdh4gzoxs9OGjLRj
XvKwNm+WqZE5PiukiW///Jqc0w98Njv+uC06M+7poBFEZ+9ptPxsYf7CiBRO+m3fl8UbTeDCsSq2
6uCUIadlvv9DVCn7evSsOa2WGbqQO+PIrGBKE1J7/edf6XTFX34j9mGYJ05D54dK8KfXKQlTFRtq
D1q4S3OwHGe8aTpHHBRpsgmBv19tPbrv/nzN09f8yzWRY51OXJHPPvD5y52b1hAe6giitiip2TqA
clRbzUUtZusdiSMPoK41qdKruPzzhX/7SQb0Zl2XjBoWjOcXlmOGsp2QUIqri3fpgAbdFzN897qw
xQunhtM8/Os9/velzubpqDV1oQ33OEu93kjpPLgzTmjZBhj9vOYyUrZ5MxSWe+i8rnvhpf72G4Ut
eIKAhij0zy7excpbtcVLpZ5UXGgCaS42Fbf/k0nnv68SnU2jQ76FUi9CpOir1qNPnPGuhSINqNIf
kz+/uN/e0GnKZkagH3vCIv48l9ZGWwM7J16cGy8XrRDdR9QYLx0Ufjsu0QmyrsZsb88PCtZc5EFe
8tjWIGyvY8+I64Xy6tMaC/9T5wTtNef54CIafPeFR/n7K0cByxLCKkbN8/uTUWvrxuXKta4cstSH
zrkk0906BGRsXa+DPyJwK8xBj0v15e8fLVteNol8EjGupueXNoXdW9pauLRXiDem9bvrwl3zF2a+
3315P1/lbG+9CaVtTxlEEL0Dld/q/IQ6Ph6CNZ5v//9u6GzpmGAwC5pDIm3Foq7KoQQYNc0vyd9/
t3QIKhBUIgB2RuHpz3+aN0Vrq653uaENuWLquD4MeVoTqSOWotyZiGSKP9/Wb5/gTxc8Wzpsb7SD
qXBhpIR1/aVFw5mSdle8U3r2/gdfG+WriEoA7GDiPp7f24BZYF5jlsVlHL0vYly2q1Gv0wtL/O9u
iGoKlj1k9r4vTn/+0xMcFAGbecA3XfnxmnDczY5uHzd4TiK5//tnF7k4Cn0O5vRaz4bEKO1c9l0J
56w9ESwauOliDprLOZPTCzvZ381UqEmA9vrsZX8ZFzX9oJFDgUgnklcSux/6fWMF/4Hk/bexrr+/
Cvlnp+41NoSzG4riCsXAmEcp/PnggAC6v9k6PV/9+bG9dJWzWWmrFOcYizdEsZ1ZPie/pyCO5H90
FfwOlBNhwZ60DM/GQRbZxbow93WDETu1re7OqYgX+Pt7QWWNxprSIcjdsxWkWjLjm4Z74aRMd5OA
aOZ276XqzOl3PVv1Kbqy6uJpOOmNzq6i3GCeS7RsaVyWcb8bV2emPbEFONizLI9f+E5/vdqpCATa
mSM3R8/4bEowgU+sehbAveIcUhxCejEDu0htW1d2h0b7hS3Nr8Mh8GOK9mioMNn+SFT++UU5bhFt
ti3dFJky1NANwPacIyD484v6zU0FDpY/D8Max7PzA66KZhKNKTuS9kt3ajeI3ht3wZgTRjdEVVX9
9bgIKZVTp6CYFjBDnM3jSzOwpahcBMmFHXylwEUiwNauOnzhXf34vZ8PjdBjVxHTFkAdyD/Ph3mP
j3PrAUWnZiEL93PWDuEg9o6w7O2KYNaT4iNSvlcRaSh8cWEvnh6TpXExnZRuxlmCswB/8kDR2y0O
HYfz4RA7lR2fIhZisGkMk5bEDFtI2GJqMcTcLc7oXfzt6zkZomzBRoGF75ezcz6WJE6OHueFmW8W
a2Cw0H/2fHI41qrtHv58tfNVFo2BIJaKIsTJAEjD5/lD440Zzj04gdqA2tVON1b1YR5kV6c5fw/j
Dzmk5Qtv6nwAck3UQAivkLdw0fMK1qxIF69bP8YCYeLoiKjYcygleVaZVnMLWfDPt3j+VcF5Pwn+
TnJRojPxlTy/xSAu1iGudEZBRwoKEXbofxjDxX1hlv31SZ7s7zR8I54j/eqzy1gRaZDdJLPUqsWA
bLjuxbetQWGcB1n/MahmR6d/e2NIlE//sMZTkzj3z1EJ1tSKXSifkx4ve9Ui0tcqeuHxnT6fs0mX
4xw/Hog5yjZqqt7ZJ6xGrVq6QN1eE/AA6dgOrYG4ETYvD4VrlD7kg70S5Lhl83tZ1jqVs1vd1ahJ
7vLFW+EBSeMRAbDFLVjCDovBUFbZJ9OckkJHCwI4s2H33lT5Mc4doiA6/5J4gQwxTJl5dMWbOLt1
GnbmYdjoeza6NR5hKi/vUGJN+74w5Rs3stWD5cZIB4yDdfpY2uaUaYMZJl3ZW8nLjYwzlVSOs922
Ygzwl4VF8xhMs77wssK/svHskKUjyuBpyWOwgNmw3Vru8K13raLfRbMB+JZJ52tTDttOO6r86Gyx
OvY060F3OSyrFgloj95Mro7wWtha/CYkRWUAFgPEGWtLcMPsb9Mb7MEdxM9la910LVsHSvBgiXXX
ab8s0i2PcvCJlQ7zvW2aiIw1g6Nhh80ZsMrkm8tQN9GR2E5MN7Un6kRaPjC8YDK3jerKvQjmEQGP
AkpI89w+Ja7b5DMtMyEg5KUBBqmyhiQNLLHl3lfgmgsrU6+2vPHKJK5a+4Mgbeld6VMRqVw3SKoA
VYPuy3g+oIbyvvnugmwHWatsdhKjxW7sILEvuTtdlpL97rupF6BhLCc4Pak2z4kLLXEnJYFG2Z40
yFaiQxY2mG+jQgbiyfNqTZRNPNjvdOeL91qibNh1lnMKv46c7lNdtjgKKzgM3+vJaY+KVzw/Wg46
sHg3Er7X0enqaDGiNosUTAZshb3+1iD3cu5Vzl9MPSwddwL/RnbNj1UUJw35XSS1hm5/oH9Fe6zU
U+28GtClwDWsx/4yy2t/3A/1RM6N15Fz5DaZEx5zuykX3Idy6e8GJp3gQjSYD74uc1P0hzYexBN6
BQsTyWSK/RzlzZO7lg8Ogqx062ZYaZsrGlLnNRL8pit74F2TAZK2Ll38xThTdb/1s0GnXEtIWw4p
XtpCMbI7ifQS366n7fWo7BAZkd2HOqXoOeS7oS3yfE1a3XSgvQq8PSTLhDpQiBzDIeiWQyGcH2Fi
/gaiHB1Lc2iLGDBOZyp7V3Wr0okeVH87kfe2JhotE3mwXVTUaRm6U5V0rLvbq7IvKq956DjGUGtZ
86xa33rz6vAd6b5TSVmDaEiaZtjkAwskIXGuq02wF3HZlw9hYBq+bE1iYo7lnISCjtit0oJWPpG3
Oic8DndK1iBX8MGmCMNUXAlCA7GpqneDjgbYtyq28o+tXbXeJcaDCv9zmVu4eKNJ3VkhSTepw7yk
4p2fb7ak5YkcMSnsgp7JIpRZ0rgTXbRDp7Xwg91sA+NGuq3Yh1G+WSmWxphPrRpiXAyQ6Q8+3+pM
9l1bQmrbov4+WviSDnKtzX0em6hNs3Bp6TOtG0ctb8jDr002Ko+glDAmdIxpzDk0ckL9HQ0asVtP
JHCLwG/WxBrYlhvtparMOyu3CJ+1vHjz9gIxJtq2epV3RV+2Bm9i23/y8dfdBWumi3QmHXVLO/xC
mIBQ399Ix2CzirSurogHFNZ1VDj513xk9UPZ65ooNSTfIlhiWINaaEsNBHXMzGddVja5DHj7PizG
rcSFXzo0WaxO5Z9CXOTEN3S5TbtVonMg/4xovL10KvkUjtZg74h912iKhWMVh83z1wsdCEsmJAWi
c5zWLgRcSbI7uT/esB23yRBHP+Z0qXYos6tl39sKz1efo9NdIcZFa5kW4VqKK6EdHb5ibadGyxho
nGsbZ3t1QMwpbqqt2GIsIBYWxzlG+Zj6/krCUz7ExcXkFavB956VIbFUy/bdRiwhr9DUVuthQVl4
g2CMJWsJevyKXrQ69y4uI6j2o0GPhrBcfJ+dKr5l6+T5l7KYgw9hOBmondNoaHqtZVxe+r1aumTu
WuaRrvSdb70uFoBeTdB/qJs25Kb01nU7f8tBPKzCOWVLTeR1RUi0+suJpeN11RcuC0RnCNQcTe0B
wspEnCUT0fM3GX2br1Z1Ul02jkb4Wg6TQkQ1ZAW63m7zYPbOgkDMWE55GrEOO3vHONxB723LmACn
UIDzJ78uL+RCDKzsyjI4yMFqMLfpbv3adSVzUIRBU6ZzLcbp4PutLNM2X7VI+kb4yOoUhI/EdhVp
a5Ffsh9VjIaPHj/RRV+QEQSHhcKb9nJU1gd79L2Pui6oAuMK9d6XflMRhoSosrpwaDBfqkCMpCoM
62lENbAGdjbZRzdOUOZEJ/Vj9m2w/BUidKA7JNfoccmoxpioDhWFDhejVDHfRU4dDjuBml3uqdwp
oNybX0do57wV2LPMV3xtmAzfTqjhIa82XgWl0NPDfAh8vX42GZP1bejK+W1mqmI+xJVE1SpMdVNN
mPV2ftEzPqY2b75ZM3Nj0k+TjF93iNiBtBYWGYbOppB0z82ku8TDzxcRLidZ3xYLmWMSN7H2iHes
BCDZLUMm7rXlQKJAZwoSz3jYIBerjVvUTt6jN11r2+xGeuhfgmj1vOMgOrKc+rbtiQv0IhNfS3uD
eVLpOuoSPrGiSOrVmqOdQZkKW3bxpGImyJHCu5XT3UrSNd1dRYUhZgtR5DGnCYKyL/Fz2odu7Bon
EbEe5/duxkx/tfQVfrdN6cD9lM1bCXbRd1V127WGhv2uk7Lf9kW7aHh5ee0Nr80QmArAmOpk+Vm4
RdF9nVYrzCg/ioJEO1+Hi1FvOVPWprvVYpqt6tDONrJV9IokkLavlTYEsh6WYBozB+XqqHtO9ZYz
UnkhRBTXrc/z6+a93ZshRKYYWqGq08kQuvoVoaZbvRcO0W32blKBZipiw+bzpY1de+ibcIPY1xZj
lgYTIuNdkTdTf5e5dXnt8QsgZa6I5SRf26+/MV/jHhPD2M8JGaUm2K14n2MU60OHTLXQkticPCMq
x10HfNFomQ5+YIKLlk5DfZA0ODFZzvwXQsKF+6qhrcOiuvBCd0jSUeK0PRuhV6PvliTpYkH84POz
rX0ke+vCG6ZFX1jNhNo3GtmU7po5qKJ91qz6dV1OfnhcdWW9XxxWyYOfCwfWpmmN3uumGp34MJTB
OtJPyqc3ndfgv0Q0Vm44DaJ5OdSmzK/tHM/11dz1pFeP4yIhakV+Hz3VnUXoeN+J4tOCFtBAgJlY
/QyZWPGhIggWJ+hMdTTRZoverDWxakSqlyRnynmtskO+ylkmnptFKM+L1oHf6S7xQz5sZIz0WB+O
VmERs9XJcN3Rc5QftsrzPmA96ORj2eO9Jo7UlHdyVcxY41BM1+PJlbkTxDSBi4kxHScNza4PAt9B
k7jUK8B2Ow7y1GmO/PYA+Ce6bzdVf3eqZhNJo9Rsk4lnArbOHkCe1C/F+lCLvv3MjOg+Nq2zAVNx
szG/MF5Zih2qi5CGqwl10raT/H5SWfgXTeXOXzdLdaRAyIjyZtZv/eVWTj3S7civv8cd6/6OQg3G
07GalvvVr3AgB52TfSvdcOLs0ods3YfNVN/WiOVs38lhBKoBWAVVucvKjI1EcYbLnPG6bSXbQsJf
RX8gip7ddkW9KPWc0kMBG3s9ESoceTThp9XyvjPBE/HyYFvr/FOgPUiQzenG/XBScepvxP4NPcz1
TPOTs3q5c8Ra3I3R/LWfsNZTbCpfrXnLDRRqjEAgBFmn7iXf+uPJPvs9KwJ3vpLh3MJiQRwcNnIE
wtpGTpuwFCrATQu031BYh7LKXXbIg2k+z/UyPJWW/2blICQx47M72vVIOcVuayv/YlkGOL62Mkjj
iwHIYEiUJXUupPrsxznLLAXsQllmD42O7I11dUDXnFlXpoxAQW+r8+jb+XpD7jFe5GmLXkVSDAfi
qaEi0IBEb945icKrT7Ccra3HvmitD41ftW+I6iSIxB39x9HVy+slalxCKeAGtOCJOITiSiaSoeT0
enptY9qbyFxL9vcXRdYgWmYUPeU4g940cQBs0zXLKV8RIPuAY6iz7AIzYPNo1vbSmfsGwcpkbtwl
XBI98mXDGt7gWdtE0rL1mZMlKv2nAmf8pdM15XvDCrK3CC9NfD0QRpGt0avQolTC2HSzYGdl3FZX
bW+UYD2EfuJf662YriQV7N062TeQqI6iBe8uNoDIfoZLN/OBJuM6SOMQrFRF2ucO5YL7ZHPEvhTd
Wl103ep+MBg3qQDW5bu2Jat3F+ZE4RpplsO4Rsd1y/4fe+exJDeypelXGes9yqDFYnoBhE7BlFQb
N4pMCIdD66efD2AJknOrqmvRZt1md1dFkcyMCLif88vimeLigu+dMCo5uw0u4OCiwca8zkNbn8ch
fR8om0Y/XVNRZettVKVUM0y5o71LdKu+nhunePIdu3sgV3l2D4MtcjbW0aRcJp+7vc5H0VoG62BJ
78PAuhkus36GZirfYT0KmGOKbG92mh/OA92rqyVnhnbFHpPWmZcc7EmkUdIGxPKqxsdilsW7eSyJ
p8aQepW3ann1fc06yTpnpMbnsCPU47SM+ke3crWHPJDiZMYducVpkp7SCjgC5X1KC+sU35Wd097Z
uZE+pcj7iYTo5U0yTdoZXGI6zV7FWTbMLz1KjQOuJyN0Mrd/Dx5F6hRyfhpYW/mFnuvlUkI7XudO
+alg9mKzsLwwq2x71w5zejUqnIxarMonZL/mpdCadl8LEAfcHi6vsU+NnF3VwyFjpMwjYWu5FTqg
ToeMpT5seWTOSLHuqYsNruwB2WtkuzjJFpJKjmkhR3OfuIO7qyBmL3pRaBfMp5chH8XZdkt51Uvn
rS0sSiOx1IcUShJzric6n8dlKt+5SeWR/GA+cGB4LyqzuRvc2LqjFv21s9t3PT/DJ9YP7PmK7MaP
E03SeUj0j7t3ZNY+movqLvlCV6Wlj3d50Vs8NxyqOO9WJwFg+B1yDMYuuxs/pAONkdPCBkxZdzpH
lsUmwr1kGXjnKpTQIYs+liBpK3p3rZleZ0TsvhHNfVut7UmdS5+EbSynvKq5stNJdkzoaTM1x0Zv
BypstKJ/wALi7lhGjYchLvVpz7dP8EVQgCrsetHTumzXOfElM9jDwzQ6TK1+k5tXbglwS8SAbb0n
Xoa0AS12zc8osilgtoNWHKRdelqEJz27neKgoDAIpELQpxpj3Kp5t+h44Igg5zavO8UDX/lfDI5Y
yaPnOsc5IKjjSOgXFR2elMxboqUAHKiFbKUwtQsg2TEB7UkCTQWY9iobk6A26vbBJrOExO8mM+it
yJuMYN7K6o2zLPyxjxaHFw9T3oRhaKRuPA6lngzljuQB704TqUu9w6IRgyN9a/6gZeacRFnmCjPM
tdh6V2qxUVJnb7jUq2dm14W+7ow3pV1TP5sZKvjalFr72e267i4nZ6sNhWbH8W7g1P5SaKkvd9xt
yjp0TYDBcEFrR0p65pntPnVL+7moNI42NJUp3j7Nb7iYmC2rmx4YZY5kN0r6UlmJgl0753W2J9Gl
faShPSVjHT0Gicu27PgowNt9ys05w8+oGo+ahbGbKApKO2fNeygwYBLV4zv33WyLm641cHoWkE4C
Y1I23gYUq2uc6XEP4OTW1bPXkU8SFksr3mFSmbhvmzmNdzaj2GuPm46MdDVUn0o51Oo8YWpH5z0K
07vRrHVpJt7QJ8anFCVqYlty0eAqYqTsGf0JXhd1/aEafH4GNYOaBgPIUchJy6tnxhXJx3iEFCUa
U1XRzmBI/2Yocv9hqQcqwVUmpAu608wT3j928Z1Huph+rgdmbAQHzXjIiMbKIwIQMyKv+4EjMi2Q
9e8Qe0zeMSh8l5rVvNHVsdRb+uaE88FyMMzunTzO5H4EhqXDZiC6MprnZlhOmCS7bp9zbr91a0u8
xBk3TzS7dfHgp2mbXJsMdbjqV6YGzCf3v1ZQkwOhQh3dxUuciAdS2Hy6EkyThLcS7afaa6klCHxh
3XrOBwGSzQcwY+3zYzfZo/QqCQsCKMa0G0uaxe3Obng6zdmSB18Eww2xICxkwdACIFW+8uow1Quk
lCYAkh+1le6zPSoibZ5KX+vj1yyTktz7nOSjswHodlPMcdU/6ktpV0et5JFiDanXpLLC5sWgMVwf
KxCSclA74ga5QHRrcMgCWSq3jKYiSP3IEqN25bGtfM0gcOilWWaiBIyG6JbdjDzktpZF9smYggx7
XZrMb8xp5gDsCcEjCWApqCsWttPd9olXpLvEyjU+kYkynobei70j5qrB3iHpszMK4lHoRnYskjkc
sKOOl7oweON3dTJWHVlCwu65fbpqsp87GCB539RtUd9kCHtcO0rMPF8Y3/K1ZN4axWs95yw/ZK+V
KfFYle6GscLOtwLa/fzsd7lGsD9nHXit60n2HJjrO4zXOoNxnU9WWAcmsXpd3NvkpRNZJG7q2fGM
EFjUQW4j3KA9FpVsEa8jpTdRZlXt2JMpOi7U0eAgC8o7r+Mcxf/qLH6kFgK172ZpNMaNPmO75b3t
SrYS1fQ62Lgl+6OL+JpVdKx5nYQVK+88YS+mLwbYVXs3Aw+SwD0yHR6cEhVaQTd6bepvJ/I6Heob
JgiBq2D2somWa2fo7toWMe6eI98cHp2WRu6GvBRL451UKs3cY5mKpn7KcsdWfHK0cbwXs6XHr02p
K+2SIAqrLv5EzOmBg6VuHsdgMFGmVcTlfSYfpiKwv8Db0isKkW3NOTowQ8W5ZcolLbQw3KoIefLS
+jYF8ytVGGD7NspIV7BIRjgR5VXqEU3eFaFICsL6lbjO6TPWzWCIWMcmYDp9bt3cvgxVPuVn4Jku
eM6J10BCKhXmbOJbA+HWQ8guqAGV563Rus8BaTcYl1vNCx7S3AT8IalpYCLqbWzNcMO2xR4wB450
9hOLtHoPfp7TQpPYraZC3Hk+s3amLY68dRWqquoIXWktR8MxGnkqTdCiKNZqjRXSGQcct0swTy5z
XgHbRLZy204t8RdOVh8rPLfzXvcazbuMAmsiiQWzVREHywgYq7eqnsb+6NXTwLStcZVrD6OZJlS9
4+fRpmeEx1lCuWKmOqVFzRyU47EVDrZClXXzfCXKII2vXJZ8+jywlcqdBVOQ7upqaDKCBsBs5EnL
m656gJ0S5sEppDPc5q5ZQsQHfV35FykQ1BJG1RZ+8abqSq/+VBiQXY9zruOD5bqbtKr6Rgv/O8Tj
P6BHvuM9/79g85uy6NqXpvnU/eBVXP/SN6/i2gQNe00oOZIGdAvgsb+ZFdffIkIcihQiHQcW//m7
W9Eg/AOLm00GKawwCrPfYzz4HddbhRH8orN6/Mx/YlbcfBF/6BLwSxD4jLcGPTKcN7nUP0lWBn8k
VMOU0653rfaZvLzlQyKnY08ScsFzPLgXoryWez0O8pdpmdy7VFsmeh8yBvR47D+4sTTRL8v+yiQf
7zynZv5AKGOefSN6/zs+YcNL0/X/G6uPjfXd+QtHbNt8esl/+Jytf+HXhCPnF9dHLI/NjDcRKRWq
vT8Sjrhv6Sg2kFd5aAB+/5RZVJFj70CshCQaD6fLb/0WMB78QmgjjJnFd4UoFd/VP4iLIR3mR5Ye
hSm/hjNn1bcGOHV+0pnaiWpTz+saEPkpy3aLky/vGzLp7v3JXN6Lshes12JoX2bPqt4WpjbnB7zt
o3fvJUlTR1bpGsl+XkOzdwsY+6FONFIbXaGcW2MFjMiqUE9Dhp41jFtnqfZkWhRvddkcPajqYtcN
FiIaB3csTVJW16KSKbW6PIBBUmxie2TtItorJ/06zqyROhowjGw3yVQzDinpLFe2UbaE02bmzUKi
RHFy4Ke13WgrnPUDhh9AN62sX+zWarvQUVNVXHW2rSUhIh47OGqApyYjsrLLR9Miie480hNA5Xob
dDfMWKI8C0TapGCafLoPxA9gio/ToF9o+TR8svwLWOsV/WCgKKVr9CcL6Fmepz4jyUGNWf15cnti
LzDKOQkoX25AC8Sw67sBc8hFukMH5EDWJZEgti50wuBgJiJBrIYiHNyRJDxU+XBPfIygOnlKx2Pm
5vhQl0IEfTT1fUvUSKaTTKoT13BTi7Z421aFp47VHMwf2do9ktCRVERDunAHkUzgXFvdNBaHQB+t
8kZY/Sco+G48kdOeMD8qp4HntH0v2blZGlQR4YOImbLGklk4elae3nfg518DzVselAVSHMI2ilMc
1yaVh1bqX5fo+NEJEP9GYdjUVdRcz8K/YrooaJ9SMSBaJdKAisVC1SzDqTtTGMIyAb0jB0UBzsjn
LjK9hp/LYHliWWz4UYES+5I1uUmDF4ycJWVNTWxSyJXF5ddhKB06iGepfQTJQFCTe+V89JoOEXxO
9t6NCri5I6swtC9Bl7SUcoF90oELEGUf28Xx31eDXV3GbCB9OJnH2ArJuCmKuz6usts200c+mX3a
UUGSknsMz6AFL/Nsl9ek4Bvz0a6TeWIRXhN0bLYnsNy0rSE0B17N8VNe1pZzYyxlMF4Rdc/MuxZR
zMV7qde9v8OHXosLuqOFAmSHvNVjtRByeQSG6SfY9AS41TQWuAbEENNlWKMLHzKSBglXCOZC46Hp
Euoe9SJPTqbJUERfWGUX2cnQJCqNZvRjUmUlfA6zXxo8ILMr1GkszHmBkVzMqri2pB+3X7FBpLuR
4LZTQkYDOHFdUm8FbkojeVUbCyFABnVbfAhui3RKr+sO8jNMvLE54q4PDgv6vSgYAvXP1MkcV9js
uKc4N3UDF9dPx5UqA8vQUAdFzM3tfhoTSriDeQl5+Ix/JzmnvyY8rNLxv7jPmk/1D7fZ+se/3Wa2
/4vLaLSaPTwsLITM/36b+b8Q7+7i0SDO2fBX2fhvAQ/eLygTmYp++01GmT8uMxSSDjcjnnPX87x/
FNdHQtFPlxkuUxLTGZgQ0iEo938amqAKnVwMesFCq6W0xBFMdooLh1TSpQDzFml+EiWnOTLFGvlD
BXGYnBxwX8J6gxGEQJ8SJ7n3jFrJJ3R7YBglCj1Ic14VM4qBlegNa1tSFFSnB9nBAwCIj/rYTvEh
YDt3LziJlHdxl9ZK6KhsG6v+2NfKnh8E4UY9MbFZkF+yQmr2W3vO1xSuAr8vggdXGf4xQbnzQZ+U
QDUjoTzBvDTWarHtxv22Jzfbzhw36/7Mss0u3a9rtd+0OX0ZhOBwFGybd1ytW3iybeSkai3UX2+b
erNt7cG6wNObYdHSbLl9eRz0uWPJHwas7DdO79nyHmwSJMDcUIG5rjsgAsQ9UBY7EhLG8eJsSILa
UIXMZBOjg2JFG8YNeQjm2XhKNzxi2LAJU8r+VvuGWPQS9MLakIxmBTVaEm9y6ZRoUla4w68miKcV
ICfGR1pFKDdsxF9hEnsFTPLWzqgF33AUY8NUxIav1BvWAtwwQPM4qZEc2g2PifF9As5w8oLUxITI
aXtwwfrZro01xHbFcoYN1pEbxFNtcE++QT/dBgNZGyQ09zmZ2/UGFTEUARsNtQeE5K1oEpeFLQ/O
BjJNG+AUxz3gEwMQ/7RdxBbthm2j0wAXt1V2dlbcqoknjerFDc6KrRXaqr7BXForHriSAb+wWAGE
+SsmJqS3Ck82qKwtrS65rkGLHpINTPNWXG3y5/mtmqGl93WvdRSABgEgXKMmA5M+VQbtHvYJoI77
5kNMlt3J2mA8sUF63OfAe8DJwDLmBvvNw4SNuZA+aJ1akUE0Npj+C2+KaajdwENLVAt7irHkfMQ2
gHFcscZ5dL0bawMggw2MtDZgEolASV3y2CI3MVWSv8mTeZXbrIhmv0aJ7YwN6ERFv2qsHVV3x2kD
Q2N7BUbbDSSdN8AUiXWjztWKo6K4AVK1VnTVT3uIHGcDXdWKv7obFIs6onpeEgeAVmxgbT50422W
NQE9uUYuiW9akV0AWkBe2H8AX1LIAH8rP5sFjMMqqlcbQCxBwT8FRownVWwQcrnByXJFlnVwAOro
NsA5/wY+b0B0toHSYz+2A6K5FaxW34DrFcMONjjb8qGWo3aDufsN8kYZA/zdr0i4MBEj7ZLGAeKt
J7u7K9K++0y6VfAVIB8oXdeH8abmowCFN0rA9moD3h20We/kBsezEgLNt141f3DTGsA+Zuryozlx
3bt8g/RHV3jo/pYA1aC+wf4yz6AA0BpCBxQbNUAaFjSBs1EG4FnQB9lGJQR2Ba0wrQxD2o9Mi+lG
PLANQEJYQUx2k2MmjMqzTTzGCW3YhMiIVeeLvfEZ9cZtpIIw8yjYOI+yahUv/MaFkJ8qb/ONIckt
sxGHVEMwG8MDf643NqVeiRVv41iIRzev5o15WVYSxhYefMywcTNORn3GzsKNVkaIuIgDKlYqJzfh
j9Pc7x7ajemJLVJzjqDgMEBgCKuAYyWGiLBHeDQj+h0iXN9wR86C2nKXr5SSs7FLdAPANJkb62Rb
KwOVdzafOQshxtn0FwsUdxkIHE7eFNxUqUkEviGYY6w0eUZLZp2JXIT1NbNbnH/DNW9XvJ87/V46
8fgm8eirl0QIVnksHybXvsqzur5j4HzI7TZ9MysMdr52VTbJI+lf641As/hc3ZEIuSYbajTF+8Od
NQNR6/XFlVg4QMcrXUWc/+VJgThCVbjGbqzq+h4M7GI3+jmJGQeDVhEjabVvueMk34B48Ao/e5bz
+LZiK9nrfBOunkSSMf1rrE9HQ5lvSUw5izTBQURIzxgL940hxFEGzmc0PE+At26EkY13RJjVaXCX
CtGGvFlWe6BstSMi7c+lK59bT/WR1neX2mztl8qYDjMsxw3JftplYrFbdj3q2vd2nE6hmwxz1A1t
fHbH5KnmKxjYcWLIYT+JI5EhBIec4/Meir6vT0lj3UJzGkSioz/VqR/sqIkGb0aIFptvzHnwD1aq
XIFyS8Z7kOZ4J8zJvw8K1zwti3S5VxIN7an+yUMJhuWjZEsisO8Qp/mVGMtLh6QtsiiNtVt6FFN1
n3fyWhvmTiNY0ZFf+8a5kZrKrpaY5hOv4EZx60nu+EJoxKfbrE/7JzXAO1KQpZ3sOXsem7S44W0f
Qh9w/lrI1owSzqKjj3AaeB2QUer2fQLHcBwcd3aOASu3WWjeSbPlc61yags8bl7kUNDzGTiRLVA4
qOBU2/JGBMJ+bFFdILVQxr3Rm7TKO9b91NRkjvtj8dExYdp8Vft3QuM6WVx9Bqjmqmatvu18QvUi
GcDE7Uh47B6HsSpeHY92JNsvjSOFRPNh7nX3ptOm8g2NN19NQkTPNcHt5Qy0S0i/RCXnmG0QJcRJ
taXxpjUpUoJZsdVJn+Py0a0oOZATuIFqiyKE/0zvsngaYh6qfLgt64Ri5ERJbteuilFPjneyCsBu
k+SpmZJ3etVp96RW0lvpms0+Tat3oh8oCx/jL3nefUSCwEizepQetVgndJI2toOopfXVM8Qz0aHL
c47zJSQoh/mFfEWsFfRI2OnA1o6sGZ1WVCe5PMWV9RETvRlOvf0VNVvkeuhhTd2llSPWHj2kz3RM
5+6O4Nk+NDJxXZkkYEwdffKJx8xKKL2sR+cW7RZKJmu6aRGchmjgg+zoIYs6d3Zw1qRLhCZ3V1kU
C4maaOvzFgUe9ouDb3j5Xe/G5lfHyh/EuLyfzeQ17bXhXtPG+Ykwyexj3NXod8+JkyECSB1Cy/jh
i8o81qXdFues1LE97zlQTXKFqN4Qn4U+V/odNVSDvDGhCX2I2U5OzmuNOHyCsqR8zdqNou54j3q7
bR+ajnS2i6macbAiOxmC/JWkURNnhhTNSL8to8JS7aZSZ+m+rRs/wXqaj96AllVKNFVfBpInq3Rf
EhozKZTgsVXIW0Q4vQWzX6dKXaA6eoJKclPhJAh9H63bfZZYXf2IvFebPjhKxd4qgWOOsi7uTPMF
OleVYAR4apRmmAi1XaVPkgpz+MDijjK83G/vBhmYMvsk6iau1a4Vg3jVg8RLVYgsnG+pRVT/0Sau
IqxBFhbIV9eAMR1sF9zWqtyHLBjnUOmNzA9uheCaJX/A0HXbaJlmPWeYYN9bllnp+8JMDP1dlSa2
Vuy3Ve6/A6/9X9ZPRLvXX221l7L5+lNy4foXfkVpAwBXng1IM/KfCHdjc/wdpQ1YNPFBE7qz5XP/
sdgSdwhtgMHT56Zn6/xhseUXMFeZPPyYoOj7/Qco7bdixT/YAM9kqieZin+fJQYA5OcgmWEihrg1
KX0JIPdOjqn662wpOQ1hDAPvxJaYd9EY69nZbtH6HbS1f8TR5oZp0u6u4sUbz61hvSXNAOEVUbz3
Zt196EuqcogZuC2GdH7WlGc9mdQpFhHh8+OxsrLpgHZ9uSYn2wFnqbo7conqm9ZRbnuxRiOI9/nE
qbw3NVc1h6CyFHVDqezWqBRLIUAmpzDNI5fz/YbDvu/6tb0lFbhtDCFfcmdVNSF0sgnbsgjzI1U3
TnwNFn5NRp4nYbZV2GWK+MBdScvPhCwC5xGeDGqArNH2iEod3Pqq8hJ/v1QzRY0KXIooYwcOXW+U
QiIZxxyczTie/bIwEXcg4Q+NbinItmMO5Xax0n5fyNToVrX2uLi3oK+JGencdeax6BmyHuhEI644
pHaTflkxp+e2m+z4Mi6podcYHBj0cbF7aXxurCp4sogm1kfYU7e1kevALV45ktR/zdDUh1pNk3ed
1xXnWz3hH42xlryZkMlH2Uz8jK8rI7uxg2zqb/Og4usiRPFCCzzQ+WT1ccPPgDkxf9JdKG6ghu3o
o3QkJoeag0eQ1IrmR5EDTqfKkJB36WfBrjEn8WxQ/uScq8wXbQa06rraJZAYKiuQjyBHUQ3h8CV2
cYvgi8oc70pH7siVw4eoA351cwqn/L7wQ8M3CCSc+EfZbH0SzQ5Om/WHqujI1c4Jklafln4wgBwN
wZXq4Bm2XkAlF6azSsXRMs5oz8fUgW8dpcIxVKVOzlfUli+dmRHYN02L4USIEfUPiKjSeE/wc6o/
mk0+x0d4FfG284f4ExHXwH/zgLYydFIZsFJkiXzs49EB7fdnwGMCa6DAdaRSJWHKmc/PVpX9le9O
XNda33tvHLvK1W7NEXvTxh6mGYh22HUD1SBdp0QLn8Xo269QicoNzRXGxmaNQ4OIGCBqu6wkc4lm
e6R2V+Df7FbBKd9Q8USOAOQLdmJk5DYv1jzZwY3UfQTkOeT0WTZWig51yewmRLw7PzVOQ4EUNUT9
Zz+tOsb9xva+ksrfB0DYk/6efMH52apKk4JsqiMIiCaRyd4JGtNEZNelIhG3QDB608+JFRyJNYXr
wGJKqHJMI3IX1isdQsUUzMiwsSRdTaYJOxHp/idCzowbe4iJ6FjJFZKqA+OgVSvnUpr2QFu9nAe4
GF/vqPFusEvzgrhVeViQ+Zp7e+Nx2o3TKeiW4Z70gc+kqd5qzcr+LN7Ap21ZSSF9pYdctNi3rl7A
GTH9p4e0oAxpl6UsEnt3Y5hsR++9+6UiLB+JPiSU18TtSx8UgXXg3p/ep42SDz7+CNSok2WcoHTR
QyflMGFu4Qt5h9rzpjfI24rTgDiRNJDZAMYxe4w+zdER9MYcFpKV5cEyr7m1Wfn6VbHWuf4BfbgK
9cGz439fxL/By6vV98/h5Ss679Ifafn1L/wOMNuWDuMH+f4rjPztHrbdteMPzhO+lJKNrf7vN4BZ
/8Xgr7jEB28hwevl/RvA7P+yRWj58AUWLRvY+//BPWxs7a/f3cMWcgDHAadew5vw2wdoBr7PWpil
1yMVxnllAPlS+AJuCASosyI0kc62U1I6XlKODMJEWEHU9O44hVql1ySOi0Y3Ij6TKQnjsaTtye9K
QbJYmoiLSSxpGhWDqFXkBlMjQpUmFfErfQJZCOASi5teuhJUDuFLceJfmr40VHDgFRT66ofGKW7t
KGWdLqubiM1s8I17UoJj5HU4gBHCYMqJwGgoFPT73mdbwQtVhVVF+5SmUzuKG2uocFh5dXEGOZi0
0Kga/UYTvuufijZPrptU2eihbBMgyp7s9E6Z3lKcR/J2EvbqlrKOsSh9YoAL0e1lPqdv9KW7XTrp
3zLRazdmgFCVH7Cxs3syTNIPgJ8OKzXOjYGSDcucQocvS76+eEt7JEoHZEribdGhcANpXWF0nlMX
hVet0Rvtirj/GvSZ5uzzuMg9wPdRcy44f8f4kLuN2+4Z7sWunssUcbsniGv3E5L4b2NtLp3QGdB6
cCWUpnHbDwkCMhchNeeQEZwwyRgLXFZiJfdFEvTgYbHVnSob7u+ua2qr348W4mQr9vzilFlldTXV
dWF/dvFoIkg2OvO1AEnkzA6yOyArF2SDVxmPYuo+CsPIr9smG8C7p2XmV4dmBPr1rQJP0FR9SSRF
FHqBeuW9E5vjKUdEtp601a1jzZ9QaBP8ongZQ6tzcHXZF5E3+TsqUbiPGKqWiG06D8FLqX7sM3MM
8aozIkLfpHtjnt50ecC22DPtDNwcdRFHgTeWQzhJXHvHrJyav8n0WxUQP2SwuEQ2bOQMFJ4OOYOk
4ftHxy6TgI/I0u+qOE0PK/J4NHXiNkLGb4oUJBg35lmmvBC6dEC51pKhUdAOcXJGq7rCQ+vdV15p
E+JUJTeCWoLneX3lgDSn3Xfn0d235/n7uG77J1EEjznfq0dqKHQS8oyfk57tbha6zGW/izHLpmGW
WULeibT1fd7pTE5hBnOLMQzsgQgFs/0IvaJPV1ZlymBv1e2wkw1ZFVgg7aUJYSnHV7dz41c69TDM
akFx0gJpPxKTz+WSqYZRyMuy8ioxC3dXJMWrm/n0D3rlbcmDeMBoAn0+tr3cxUiFXoLZye6rauk+
KpS5NfRFQfEtXiDLi9rEEG+Vo2kvMyWJ97Xt57fKxbgcitqqetgrvkSUU37JN0b4zbFXEnduwgKh
/iaxY+sa+vG0RLqiw+q5aFggB3/KVsmMyaOWxOwJSUydB2pPh/d97T7LJDVPc5x3Z0ePZVQ0ybyv
QZXxLXUeORF9e+dpo3F2h7R7FkBrO5kP85WfaMnBqzt5mDVz+Ju3/OewCt5xZDr0j3GyI/iy1k/E
d6lXwVAkWDpIX1gas38HygqEn1XLoex1E7kzAT4Iwsha4FH6u8rxf/VkQI4ahFJ5a+JW8NPLFARN
4qsZ33o8Oe65kFhRDFgJ7Ipz9eRrg3FrKZP6sbRVB4q+ECCX5RAtAUqEcln2CGxehIq1a3s2FSCs
b14mIgr+JuB2Sxf78c30uWF5cfBEkNOv/8S8+1kxKTqK+l3uZ1wnTd7uespIHjElcXcsMwtFi6Iz
AWbtTRJwRb8Xg7XAXsn3tJaMpyF17fcmadzANKZ22wit3Rv+oE4unrLT5OX9MS5MsMZE0Mz6z1GP
v+xbJuLrC7hQk8ZJ959/2t+8oiy//zE6hX9FXVb14Q//g92cWei+f2nmhxeKXLrfho71T/5Xf/P/
vGxf5WmuXv7vf3wpe1YnvhrWrR/rF9bQxT8ftq5fPn8q/sXf+BX2QLO4xnz+CnU42xxF1jYfxbU8
4DtBmv3LemwjuIDpdgIWw99HLLRqBAChbkPbhiiYtLB/NGKBjPxwT4BzrLMVYZIuc+AaMP7jk9h0
A6kcitqkyU27Zp8NMv6ab6odjF3yhqRj6Naskx/UKu3RPELQdv0m+PEb19/nqwyoz1KDkqsqz59T
ykA+A9x59o60A+NOCFIhcGtqRHArYoM+xis9hZWBuk5davKalEtZHOJGLUDZrYHMa0ZZye7fDD5m
NlROFP65BgkMeiDG17wOnOciD7KnjELgJ0HJ04DrQ/MeS29cDf7Iia6V6scnNXfprTb0c0d1fRpf
943RuQeubZHsYODFzqAEqQkH6mjfd+xymPnxZNGU7vTxbUJIYxV5LsLrfqC4fddoRTEdkQIRV2Pg
+dlTV7NWhfZ5id3e6Ssmi3mUH+K0+prT3kR/84zbnawTkklg7RDbKR281q4DzmAzxtTGJm3d0HRW
vrMS4zZ3UKvtNTIdikgKOR98q6cfpu67+GAmJW1VflebIY487kPdJAgqJK9mcKN20vULerUC4SAE
70cn12NkThzhAZOnAedB7gid0Vbi5xblpEXW7fhV5NA2ur8oZuF0o4SK68ch89FctY7+xtKBSPnh
ZpiBvAwyiemDp5kmekMXR1IsnYe0LeaPvi9UcESba0+hwB7MshsU457iL+wxU+tOb7IeFINSJI9e
IQsjuo30MO/f2WLVIprjaH0Q0xjMEUH0qMxKT9WnHvbjS07n7lFnGq0PM/ler4rQ7K9pAvt2WZBe
GJEsNPeFlwtoWF+0GX9WRblQRIrvmblWw80a9OpzM7eVdnB1lAt7e4Kap0I5BuJuUhsFfeaSJxBh
oGnuqbcxWhp8MJcxhfjiSbeW+pVQWgAlbHqdFkkKoJ7IY1GPOZaMfIfxShmha1X1pVmFbBMMqH0k
DwV92z8/Tf/0jPz+iPzPvzxz/yeepi4b3Z+fpm/UTwjy+se/HaVOQCukS4AxJyRHJ5UIvx2rawPL
r5sq1ZGW74I0s1l+Q5N/P0ZX+biD6ZbJeIWb/yFivI1W39/WFM6sKV/0PwYeYYQ/zzOUNqWZyoi1
MzR/LSyll0ce8AXr1i6YZuMOIajWnYfBH+ob+lICFDb9BPmESZRYGq0Cxgw1BBOvlSbI79C1Stxm
ZjmIsFY9vraV4ViN9Ab1eAXpu1/8toPcsOKhInM/8CU2UKkkUCzy40etGIa3+lwnDsbCMptDrzEL
e2cHFVO0q9f6fddpyfuCnmRSRRJ/pU+ZQqYQQ1qFY4tIV3kiA9vJr4C9E4i0tpk+KJIWmp05Ncgr
ZeARGpXWdWMcHEdz833XGWV/MEExL0SJZ+KoaoD1aOyrZSHEu1mNrnNryH3AI8RW4eSpPLQyTa2n
AFPe1dRJWGvopYz/njKcZ2mMmjbs4pqjzqd174QV0bBDGyRNu3iUWMudpAbtcTD4IaNypiGDbbr5
mxDpbVH64a1lKaGOmfwaHRMEV+WPF2QuDEZkMsnh1YIKRKvH/hiKUanx5FLhd0/dXrATDtBbZybe
rd7qHX2EeYpb26D07MQXLu6+ewr+xcLE7f/DbucbLoly9BvRbmEDzvw0PRt5FdPLGKB2Rqx1a/w/
9s5jOXIkzdavcm32aINyiOUNhKQIkkmRmdzAmILQwgE41NPfD6zqmWQwi5y8q1nMWFtZTXdVekC5
+P9zvqM5I9TQgcNSPHZnJkia7R+Ph5aePGe4fB6s++Ws+ctufQjJZTNnyXhEkm0VAcRfQ48lqeiq
9rtB+Xj3/nin50Hao4vaj9IT+xGTHtzr8VTdZh48fG9NiNK4zrRoOCMZIQ3CJMw/uDQmkJNbyVAL
B52DgL0UW18P1aJrdah2eWttApeEGbEiUbKeP+IkvxmG6QfRJX81XY+AguWJ/nIHk6Gr0jlK3HWk
QZEixkVu0Xj8HXz9jzxcnDGvL4f4jSXt1sexAMSa6zm5nGwY7SGZBzvowrDt/Y0zCo1g5GiwpjPU
/om8x7Ssi6+5TW8EgriZPLMhMOsNrrvKC+EQNIK1PLdFzyyEA2a8GgdEkpgJBzv8miL4wFdgVmDy
MLTWJnIhsyBsENpqVO4RFGo/fTBmxaUfWVq/V+PsfLYHaAKbuVO8QBmTJAqYEqNQuwIVBtxm7gTo
5sEb5uJrbNhsloLYn6eCnha2bPaKJZXkLQ6//HawNOaIrkezuE5zs/Z3SduG9k2pSVTmQIocHZEJ
mpoCY0UfNeecitBdogJVGiQD9BW9JxD643lcHHuxmLCJacTORxnBq3uNwMtoWxJpWAUGxI3iaMxA
SNado9KywEpGSetcweznTSyKTN9EutGlNHGSOi/pLQ9TeFFQnUw2AmtvfgwHvXbunYKOTOBhKhTf
6AeUBFPQZpO72CNr8FyvyvALEg6tXfszBsgvI1TO7zPughuRkeo3r1ppJN31jIQ1fSj8OG1urEmq
/k733Trde0lWJZdzVtb9qs3LIl+4FQNys3VKfJixtdtwUvturnsJjGNMs4comez0kzQ7WUeB1cTJ
cValZpKVNKrpG4Lekp/SedK/6inYEyRTeE28ZUSvQv1RJ/DJElt8m7I8h3cXTcMKwJ7o4QGlbf0D
aFmGlD/tIk/t6Yj6JOs6+BcF2pVG0+41lfvuPSAz4EhJorx8WyWzb1OTpLp338aqsm97iIzjA7bX
qNy0kTeCKity8gkMjxDeq1zOZbTIy2QefmFrZjlnhov2n4TFyCgfeRZwj/ZxN7gGNn5X9OaTGSlX
63bImAr5nRQsdxgCsjrpAJaen4DTi6xew52aGISz0tq6xTOBgo2Moixao6noy/PcCj1qZ41qpz2s
I0TFyAbdHdg1y9nV5IYq5M2LNK3j4Xq7tlcetCNNswgq5XfTmCuJV93KBq3cHlVM9XUyeSfXs8qG
aKU6vxzXmB0QbuTECYcbnGSwFdNhqrsAlX/YnXkdbaJNTr6yv7GpQQ8k9nrYfqcwuiBwOvc2oyUS
2lxcqr/pvNYAFzLYDUgWt7ZRMo4IsbWwpHSuEF3E6wJlS7Yby4mSG54TfBRlHEMlcWr8sheYQxFZ
6/Qdp31s1mQRd4lZYo2Q/mNSuVG9pQHlRmv84Wm9lTJxnYNTyJiI9FktmhOD9KdVhxJwkUx55aWZ
9X501WPqEXdEupravrKUTgppppfHthduzXxUVxkUsDC6s3uul3hpjcXFY51BVmSo1Crmy8lu6lyD
C+kTXsnRz+Hh8stzl3EW+W+ccJQ8jloKPLMY0eP5e6JMc2Yge6a3t8NQ6pgRAcuWKWnsr1VJgvc2
9xLZrrHX1IW9S4YyNKKPynMna4BtQfElggqvIUsNFOSTjQRTSEc0cAh4dUxpp2HSzkL7CFteZhtV
u379MBbaMB9MREDJjtRr87HjM/Evykr23YXMwGDvZDnqXsBJdvKhdYI+vP+jpdc2F9eAZ3mk1C5m
SPek7FSWYRQnTRrj2C7tK3/UC1qG4bCyZkP7YOl9CVX5ZWf1MpaF2OJloWcTfrJYsZusmRjwPOlN
X27p3xarBJnO2jYr8TCBBP5UYyrmvzOjY+hp+qaiUUHrJa4P71/0svqe/BDOqMshwluSkKyTiwZo
2lrdYuc3oU47e5aa6JvNfIiHDJC0f+E1of0RCfvt28A2wBD64sZwvJcYzl93BCkVdVuz7WFtyGFa
dyWzaz5Wf8j1Xt45wMqE+7ClEpxRTnZSPWKLuO5hXVTDEv9FFtqu97GkvX//3l6LTUwWd449B3vS
U/SwrNj35EWCeSDudJintnkYtNb9/v4oJx0N/Ov84RzVDE/wcjLe6z2U1ZoDMoyc8pPM3Y3wpR2I
Oje2fuWzQixOKwi7yV9f7f/qt/4DU9cv9/+No/uG0mnDafulKPqSU7v8838fvs1/cezmxEt31oNP
vwSj/VXTFPq/0ExRoDSpXWKq9nhV/uswjkqFwzinKcFpYhFV/bttbP+L0M3lfPG3nemP2sYnb6NF
73kZmbIqLRDGOXnnXZtZ1KjDdt02tX1puEV6lujmzS834zdHsDeD8OUKKmM2HzAzxml7TXHc1Dxh
NeslxvBMwA/cSzmFfzYxWdxLOjq0EFC10Sw5DcpKvVarmLmaNZxR/ZwK7V2MgHyb9Br7Jl0z/io0
/eP5gSfw6zz413D0+7l1BFJ5yxP6dU4Kx0jDujw267DLnpTb0v9q/Jrw8ckArScG8EFT8sH5eqkv
/zL3/j0mXzWftXCpRr8es+oWUaulM2be5xepjPxDlzXTxuysnpCAHtCusJDJ2NMhFe30waJ8etJc
brDL0ATT2Q6nJ+v16P2EVL3IGd2XYL6GAXAMFZWWYM0u+uBC3w4FSYMxsHdxbOfteT1UQppX3pPr
gKN6olyhs4OSftsEAuLF+v2Xk3LAm7uKpxRXHq8gThzya14PVnCqaNuE0lKOpWwIZKUK8ozc6BaL
llNu2AY2jx514pYajmUkwQR46pALVTzmMrRQsMdDukrhR0KI6cMHughxtW6mLHlGmkuUPBbnL6PM
KlhnI8mntDhT02O5bCwYi3XFGSyYMWZ8mchB/mwji3vUjDi5Cx0aXoHIZmUEYdh1+trEWRYGbRib
YhPbI3ZfL0LLWxD4cRF7IgkDh/D3C86YTrmylUS2ZQAxeRAs59/DuVH2BlZJ3vLfmqzXfWz6z2OV
+FrgyHaiCi/bCCZX6YTnbmrAyu1979JPrQh4auM/oPIMn90q6vNA5XX5g3KVNA5D2hIn0nV5cU/J
ec7XwBQXb4ea7xNKvXeTmOz7uKlo+ZehM3Ladk38fhEr+tfUM6bvmBiMZF2IITXY5RbpMXEGDS1y
6mLlmbo4LzcRxxW1FmQMC/4QMeLZGVFEArBqu7XocNStbGyNdJCBqDy1bKop9Dkx8kcxONq58jlP
rcu6m77XThn91F1NXvZZKtVOb2T8RRdpcqcPSYuSsRHO3dxZA3vd1M1/IMynOk/BS78cUg38ZzrN
m87VowL6FmrUeY7jK6A0+llRm7ZCnKdpQFcajzM/21t0iAMiSAcAdjdsIW7ToJkqA9Zij4xQCUvb
43ZwjobVtuOq8FP/ByCa9ibRF+aMDrkGc0/eUAeFxgrfBZG9CuJ6Th9CuigI++ou9OkG06detSm0
vbrObLhbchTnmQWBdmsATdaJJ6nHK7OFFL7pDWA/eoItfR87drWOQknEFhqfbN8RqPmDhAeMG+M0
d2SAGzlNU8xy4zPS9uohH9LpqaVX/lnTm7lCAjHjQWNOhiE4GrXzxRPSXPhNVY8vy+3Nzxy788DC
wlZsk6pzIPI2Hh7HpP+mvM761Oh1u06quX/uuhY54WC0NgbZUr8xlfFhGs1pxYf501/svx61SWHQ
Kz7p3wGgx5dIZXU9SVQowNTl5O0G/76MTEg444bW3aqF8qwpBzj7bS2/D9Y5IrtA+kfhX4zFFcSE
NZ0oeh6UaUjl3I5tvnuZkP5oF/Vub+JVF+Mfex3/AzsYMEN+mZvf7KJun9SP5P/83+bpW/L062bq
5V/7ezMFsYT/w83tYWpekv3+vZmy2Bb5glooYo5/q+T/rcGDpkP9xuWBU7wUls/Z6e/NFJ0N8nUE
Gy04OzopQX/SHwao83ol4ZjOps2mXwEBxfXYgr9eSaLJjQBQ2QRbSKPSdmEEajsBvO+ty8YVZ5C0
ODY16HECUzP1YWVY3fQwU78zDj2zi4+5rcifwRFOtxGdN2tr2l26RxCX7sx4bjPEcBAwEncAo4g9
RyL5itJgEZzVi760ObAHui9n6naNp5fnGLI6HdRk2HxOUr5ys0y0HyG7mU9wg43tIMY04B5/peyX
BtAscWd7aqAeJEurPdRNFj2NZu58naKsoVTg5p+Yr/Fws+PJDllk4+vkq+An+5h7DI9iSYPE+Bmp
LgLlvOmHtVSlfV3YMI5zWsB7f2KiROAC/SRTkZsAmKv6XWv3yoJKHdtETnYdjWL6G5z1urkg/0UW
s30etqhrz6Buw8jy4ia9RSth9qQzjFO9dtsw6y6pvya7ioPPZarVGQ6k0hVfdHpN471Jekh5mMMU
nCxF0J9h7IDyjqEVrWOPFF/sODK/h1CWMDMYPm0SgB24PPcA7MLseyarjBWGtBaVFw80iCcfYdoQ
Fo7ced6MNa1n1xdBya5ZEGNceL2S/fMQj5wC0xUd8brFOysKFRraT8OvNAWaX+BU8HlgkelvsB2o
qtHWBQtHrZPDG4KCZtujRusyoQpYxQFvtlahPo5MB02LHZhG6RuX6KBRqc29aoDZKDuMArMkgHVg
AeUH8/Jcsi1pm8Mgle8EvUgr78KbWxMUvdP34YaMF+dzSG6FtmodT/ZrOeP/Zm/n+U8K8rexqkTm
n7tNL7qLGrPo7K3GBpTNlhi8Qt/2oyIBJqdIGyhlmfklXH67/+TYRc+rVcBk+CoEEioxhwXgY9X0
/mffz7w7j/3Q0QEkp7Z63GU3rjN6/Sd2K6U4DGHdtA/gMp2HcPbTH7FeWvaVrPr6cZyyMtkhWaeY
NSZ5FEj61EMwVoW49lgQs0DVWoFyG0hCfN8ObjbtqC4iHxvccvjuYGiMgoyCIId8mCvfWxlHdPxq
s4vP8U3OQ4CulNW5E1rrn5GsOSN3EGzsYqONzmdzwN2KPK7KV4CnzWTTlBqqQcj5wxX5kf2472t6
gjNnQX9rIf+4qQtl3gtB/XIdJnL6WirsLGuhMoZytCwHrVb48GS9zjhDcLTkeA5U1LFLV19kMoVt
gFbWv08Xz+2GnU5ySAzR6MBE64hafTRIIK8RzMEn3RuaYUOWeJSuYhf241mcZrLdY4yNCU8BmkfW
agQsHnuLLtfjrGXzHcoyOpbVxLsIs18a9hW8RNWt9MlyfzRjmTuBhjgiQn3Q1HcKAUt3qNGtw69Q
RTytY3wlBSYOhyQWg1AhGgrgajZdU8UDxnUnfqqzwt5XxhBfua7R29uiJI+LTkMK/qX0ba0NBsPk
oYSols+jGl4mUJvE/jlTWb2uzdE889FYRqsqkumz65GwsB3yCi5C55uTgkgZ65AltTypzgBp10QN
6Y2zHvHk7gtd4TOcqqh8oBhufgEzwbatI2jzMz0u8XU0VAeFsXFAn+LrH+SqFmGreFXcjDwTyJ8d
PecoijfW6FigDhMQCpO0VcTeqg5JN4zkFfVb/7PGxFqvBtpj3jbu7OJQubWfbD1pAOMplur7qhh8
nzi6VM55BdW1J3dNEimObjYp8zKYQnC0W6rW1brsO7pf51jyI/dgSr8CRqC9KGRb+mFlt+pxhcfV
zlLgBDGGk04cbunzxDN660KnOJ8sBhagzZ4zN0OgYb53LurKSbFURRSLSEXD1zM8FpwfN4kpLScJ
lAndyOvXRVrVKTYRknq1sL52B9PK7H6FjV32GKsHyT1t+UgGCNtH/C95CVlZL3XeDtmY7QI1BV+l
0fwwlEf0I5voYj2+GKPKF5OUtIRsMo6nmsTlw4poXGA1H02dWGWDP3cTR/0CMpqwda6YdsAYmFBL
JhhJGQbkHYx60nbwT6nQ7dcR8UBKbeCLWkCLRIz/cZVYmTNm15o9h0ica9svJFxdoEqCXpdaNUM0
ygs75YEiUzIeieSYstvJ1WjlCE9NAFiIpblNpO9WAZpCFFhDISYn0MOia25SFGDqIrRsd9ingt7b
Xoxt+4wiqb3TRr8bNx3S3YgfWBc/MW5SLidfqe0CEBRyCiqi+B7pusTzHbjNokSu5WYDBCYzE7uC
4517hT0/qc8j22wwXY06hp6opsmHR5iTIo8gRwEXeFprdjvZ8uPTFd9g66zbwuvFl56kFjw1U+PM
3VXH2XGJ84iQVNUp+OKty048oYMoy5nQlZTp2DJj9uXWPDnFRayrBcfHRHIxFAp5Nodm4KU7vUxy
+0ivcjSvZ70srGBEpZtt5UgizE0KbsNam0lvPkat5dao9+fap13mpe1xQDa094bJu+q4Iv+BVlfl
MalgVT/mKMLts1zvWaGyJtN6sCu2oZdXXWYg2PAGXVzppQt7bFYduPl0KZZ8b40wqgIP2drXXGoR
dG4ctUfRa9OtqENij2KbaROgcQxq2DbhZhorw1Tmo5E0cb1MOnb1CKg4+ZIbXRKBwAUgArCV9uuh
0CKZ3IApLW+NCeHYg5aO7qQTPZbl5hkzB923XDqEagWR4TfPdsVFPVReUfqbKi36GEtRJwXaCuW1
4XmTu7a+S/GCz1uQ6ZgcurClbhIkfBHJGOQSquhZZOvpd0RpTr3BNQZlJeZdnK77YoyjRwWK+DGl
NQ0nKHX4oSnCDp5pTir4pmK3mxwmq2/FXVRqoi7A04quIE4jJe2oGNW4rTtU1xcKSur8yfDmCO7N
hNNsM8vKdzE1+tJ8xNOLsLmYRHkNVsd9THNblxtMR6a1U8TNWKsS53GzoUVG63TxFmBcx4WALtEy
iqR/VCm4QGaHNhfbyfNVD7kAmHuwRMVAONajyVvlqZV/oW/IBqeIi0bsLD+c4wPsmomGp1OzFDiz
mxbuCvgJl2jJ5RgmWr8hZyYSBM8l2mRv2XfFl8Y4mJ/LfEyvTGyLdx7GjomAAcMSm07Svw9ap2cD
3hkswXrFfriNJypV4CVoqMvctjjFZX7zWcd9X+P1Vgpu9SBcbZPDTMiuMlF32ZVhCEDhKiv9/ZwQ
mnE2wagMiHQaSa5E6HIWogR6Cskp7AOELt6jXFLo1wUvjXNLWl2RrfUQWNFqyiaFXZW9vYPbfx8q
jTpLiun8Gd/6eF/jRtz1SwznHmN4/WnmU5221tTyiiYunlKHSzhEZp9v+jDRb0Iao1dEyrQ/3Dgh
IsbQE2UGy94xAImrC956y+4CQpx4X7SBlJsV1GmdKYJijw+UbADUg6J8jlxUTGHkbKlz2uczNSWd
DDdCd34UGZKkLa7HEGi3DZgmcIui9Q+yt5wvlZal5xVwRAhueEm7IAN2RyZEpo9PopGTvbJcSbmi
Y78Yr4w2dwr21WHjXiBcjC81g+1tULUNWiX8ujrY/Eq51+zS/SekAhWA745XoiPDENYCqB/4FCnl
rjW73P4unomY28+w5K6dfjEWTaRY7JHiKF7+Bcu8cbsGiLCe+tWhwFOXr1payySfVoaLjlYMCujF
qIxiM+DNrVZyZGL/oMlzUhxGaccdRipDIDzGbcJiXx8EM5vsRIEgIiComm8lYyvxPJLmk3O2oay/
7qgrj9TcCQ77q3rwj2XpkxIxrFj2o9RnwXnqtCS9kyNoReBWJUtA/OOYs7Bks4hu0zKkuJmTXhAX
TolbiT3ytZWAVJnZUgwfXPtJtX/5BYQuYUwRhu2Qyrv877/Id1imJfFTTNF1oYdHeMr2Nmyn9vmX
0sBvegqnDdGXC7VwO734EvQ3Vds5X45Bg1YEYqR6unZlW9SBchIfl+RQaSsf0CUCl3nkLrCLY0Ix
pIPmP6ZtdoeCNq4/KI+/vW7bXU79nsCu4Tqnxpwu1aowt5MKv4Flbw2Hk3sZTtHN+9f9u1EsukbL
S6XTgD1p7GXEHfbQTfFVEWx04GBks8UJyw8cUSf1d24uzUmCeKiY4D7BUvj6GYrR49iYoinXHY24
NeYLk2j3Uk73KVC56oN39u01udiT6YwRgUqH6CWt9Zc3xvJE6HThULIh8/lEJlRVGz2s+/aDN/Ok
dc1VeYBrgcN7gr6rddo+oVmhWO74NkKk8Om2IpmwXoVTQ93YqstNhubro6bU28+R3ituAXS38Oo4
776+kT6eUZZWbOqwBdpnv2HPapdm9Ll0W7kTRZbu63lQ320f+BqWuE786YPkeukiulyxwO1knExE
laPXvjPZBaqtnAYGLh6tWpktmNAVFk3z8f2X01jevl8aVMu8Rw/O5tbiaV36mq8v16yTukgMrwg0
QhYxofF6FaRnTtO96AE0AYgVLuCmWDwQehmWO9G44TFBjP7l/R/y5knzO5gBDTK0TN81l87qr3PQ
1OqpaWmCsTu6PgS2zpwjDMA6UaDLDEQ7cNsPX6/fTPoOU65lGsusRFvw9aBJiOImg+hCl0qIh6JC
U2UESeoLeBel3kc7P/Jmkjmyxo+K4/sX/OaDFRiMaQqidGWT82bywZO1HIRj6mw9ujtdzLSgEs1r
n+EJco75o8Gor9qLHoXscyCnlGNPnnLZETqZtglFqZmNZAg0BuySSjf+8nd/PpTFasamnMmBlO2T
ezrn8Uj0YRwYsr931XDfF+oekN/9+8OcvC/WYgFZWn9wWhxuoH/ymUyto/TRJosn59h9rlTvZkTH
O1/zFnMKeces4e8PeDLlLQOyMjKPU8LmmZ0OWPtph/mwSoKKcLK9SkW/zj9eLN5clmO6LpuQpcCN
K/3NNE7ObVz7Whx0WVFvGj811rPdxm5QDWa6d/Txo1X55BPgzWDAZbjFiIWb4OQTcApc531Y4/mO
LPMx5xz+Gab1hkKQwJG3lLfogSV//I4g2eEgZaDh5VU5neNo2DT0pRaBpjb8CKksBX6lfuSmM37w
0E4+Mq4O3L2L9Jn/sGDZJ+99PCVGbTZpFEx86CuUcBM4EVpGqZn9aa996XxD+F8g6y4v/+l7P+jD
pCecbfDB1iTPLBeVs+te+8vfvf8qvhHtMxYSEPYs9IFhBp3KM/LQEWlrkeVRW1yRQTKvRx136PrL
lDjM9Cyc3ejGqtrwOMOBnVe0LztgWmMxh7vezp38ErEo6Rnv/6y3N9tGArisXYaxGFBPbjaJvHaN
wjoKOiOl62vk+QasKr7lrsn/P4bC2Ic5wOK5cstPJhkFW6kHLR0MLblEcTKHRwwFRGotf/f+Vb39
QGxMiot3EG8AarOToaiy5FkD+YC4wTDdU3Lmaxh7NR8IZkwxmlrRpcCR8v39UU92IcuEzbzGLLOg
+bmYk88S858WwviMAuYDn+oyB87jIJS68tuOpxrHw2dyzBA1ePR0kDMXH2xaf/MsXZYMSMvo+Zlm
T54lJ2ZCrsmOYv3va/Pa1XPzscpHTo6FU/CD3r/at6NxqWiBsCL4oKBPDyBFkdcKyw0Zlc1CjtKo
fjvd/X/jy3k7EK0+l50VBgLWjMVM9esuw0gR0gELpNo5jy+LE92z/8bi9JthFinMy86YaO7Tuwee
fkwWo2UgHXK+E57RgxxVT++Kv/vTW+ewRYZfzrvCdZ2+KEPXeZFl1Ny6Nj1blttCT84+Xm5/c0UE
naJqQxjH/Oae3LhcCA7Ekj6pZ8fVOUXXH4Vll+dp3P14/3reLLMO3X72gWzAOTJxJHr9hASo7Sbt
qHmktkG4NVk964+v5jeDQH7BJc9e23s7SOcWU1KBrVrlVlne2iJun/mi7O0fX4q3HKiRmjBFwQJ4
fSnFUCGZa0dAgr0V3TAbl8BA1UfHy7dPxl3ul4neFmANfarXo7C/TXB7duHKrMCKr22urd8BWGL7
7IPf+Ejn/dvhEEaiQGThxo/zerhwasvQnaiXmtUw3efoTw5yomqQo6zbvH//fjcU8mH2XZxrxZuP
lSTXCfc+swJEpnBc535SnesZZ+hKJt5H5qI3rwSVAJgLwJksHU/W6bEP546PasbXVmkIg1ijHLTR
Y16+9y/pzSjssWzEEByZeR8EAKFX849GYGxvMwy0TV63lrLrup68P75xjMJNW6SOLMesWa9HUXXa
a06TETfI+XnYq8XmwIG5cD+x87LlBwfWN1tWRkPEwSTE9piN1skXOyqr9RzS4GlqZMkDMZkIGICd
fpqMnqZ76kQfsCN+dw9xCaEnYaVgF3Qynp6mnqSv7hMqTF2Z+KV+Pfpeuv/jJ8V1AVvkbdCtN9s5
+O86qb/ke8ZE4E3nejFyHPTCUU5/0yT+sf739no8ZjoM3khabM78y1bgl1rK1M0IeRNcZmYhFeb5
0eyqVeoVfrN6/5LEm60Mr8SyMwM2hbqGv74eqY2GgbhTvt18mbt7PxsvkzA0vxVIEi7q1iLmdRjq
6qr26Xii3rdyvHVEWO4msqVJeI8Bf+NV5fi4KvHQn+sT5EhEDi0F7a4ABUS8zlF1vXgEvW/hKY/z
9ugaxfwQ+wT47qhBTveO3UE3kqGiG+VK9Ft0b+0EKhJbHOywgsN/TORldMha2g17mpifZThY6VkB
dflrK7ox3prLmeR+xDh0pLAOIJsODhATAfjtfphrLzq2XQENi16gdS1B1MzrFlXDhT8a2I89MguX
LBnLobiME/Pn3I9OsWIuJ6U7apyR7N6p8o5d0hqPKW4oeleuogb8/uP4zXOn7MABljIaC+vpd9MC
gcUpAwBcRexh20wr6T59+B6//Tq9l7WUFiMxY0h0Xz9z4Lw12EyWB0jJlJOsfAyPpa/YQw5aeDSm
ej782WXhI+ZYgqhqoZphbz0ZsGqGnBKR0NCOZO3z6GM4ysv+I7nx6c1jFCZSSp1UyChcnyqAU49E
DoHmYwWjj614wjZrxqR8+/61nK5AjOKjMaMMyERASe5kug7zxFRtrIc08FV1jgEQ5GKbh5wACnS7
Hxw0fnNJnBv5QNn6sxE+3S5kKXmAVaW0lRo0uJMFy0JE9/KvSeCPtIp3VcF/Xngz/8mfeWHK/Nf/
948ixVdSxt3P6vhU/GxP/6j/iUrGxSjxzyyGW2A9T68kjMs//5eE0TaRHC51CnClcALYZP2nhFH8
i94JEnTcQS/Cd+buf0sYyamhmulRJweDwifGu/W3hNHiz2OrgfmbIoil8wf/iYaRV2OZt3+t4bJh
Ju5mqYVximK4kxWkVSgJ004Ds21pCw3VQkwHolNfGKkLRLyE+ETac9KaxZNRlK0e2Ate1Xohrebk
EKNFhFWbBaGTVR4QOK8YN0U1QgjOCsQDQRXxA86HTIPk6sYERXtjVobbsYFHWq+U6uDm+0pLujSI
RZ+Ig6WH4T11/cxfj6iZIasj4qkbpB5O7MZMDboDbtsHES6TzWR0svzuFCVr5Aq1cQzBxOj8DmS3
Ubi2uk3cbgRO503d2OGccBwA31EH1+fZ+gv97RNyRQSJ1Y37AjR6+2n8CxKexsJay6YxoYfT1QMl
bhlq4YrHAKKMC4sErOLGo7v5LWWHYyA+n+gSjis1gpF5kHmhyoNTjoB7p86FCApMHdBD7veNJ8kP
8NCrrAqs9Y+IWqa70rKK88JQF1ORJwfsXNHeLY34e6s5D1VoHbuoX/XU0y/MvNtNRO2ko/VTJfGN
BEmeBHinsY4riUhbGjo6ep8eRFpdaljQSRqh2yC9trlYcCAbUaErKXztgp/1Ocxs7mlC0E6bkbua
RudR1z2Nw5EK27Ys43PIwetMuiqA/DIdiFaLV40du5+cTlz4URlQFbwgSnkzd/aekICtbB20C1n9
MM3ysm6G3rzUikqeDU17NU+x3a8nQitW7hDfDPjrt4jcU2tVdepsHNvjHJpi27oL25GCxQYVafZl
tqvxSEnRhoxoXOgdBlFeDA4S+zgTtwM/Ev1F9ACi1do3JKneFGaPwHTqzVXEJiAammZXjFCcxyUl
gzrtfQdDOehJUyMhIKaqVYPOl114lhPBwr+IqDQbc8ffU+PXL9yovKWuuzab4qHOumhNUwlGSaNE
EjhqrGXgzXV8T2hvdeY4jU82g/RiJFXxue7/dFwvWpdYOYuVnRBckw3NxaDJAMIBO13NJJ7lDDnD
MSqdVGwqy7LvqsjXok0NkK4B7tkj0+VFwCNe7xPRfErsuVm5blhu+2Y8Ji7x2T5Pn6SU6thbOhl0
nb+OUz8gd6PaE7fwqZfV3q2Tbj3MXbmjlXwP0WgLpq1bFWExXC9KApYMww4wwPAuJOLFWNQcRFZT
w5XFpC5zttK4jaazOFfzeUiM+7ZV/MVtXbaEleNcK2pO2kGXxjFp5KEmNMmfonQkKrj+ZpQdamSZ
fGvAwdWQw9Mfbq2yOkAx8ARVybrohnpcL7vOswWKfe462NOcRexgZ+O+Di2ZL9m1beBlsxkjn7MB
99ZDs21LhZ2msC5Tdi8rJ9XCy1bZfkDiuFhzYf61Cey431ALd6qt3Y5PmZH/GCyjRClTGEfbM/Ny
b1fadIHg1NilOUJTYmj4t2mru+th0Iln0jAcn7mR2UW72YmTgCa3oMvUHciQHzalosK3NS2qqkBH
5W5ChsD3VipInYi5QTvMPqKdFbrHXl2wG02Lq0Jqz4amrtq4fnZCB0GtlWiOdT1V3R2sbG+NDfwu
c1GrLNivuOsoNFV54DHdXugiPMOt/WVyy1z7VljSjFeOt2q86pAayMwTTydu2ghL6zvBkWxThxLo
KTT1S9Pj6VTMhlni53TLK+3aduKzJqmPSdna58CzV6rO7au8T/mHSJ5iUkPcrffEgmk6TzOC90Dh
2HgGgumvndzLVlYvfzZDET43sfuY+9qGtIl+5VtZQYZiDbZ4DD+H/XSJmV0jSIKoCrNEkayHvjyk
vXXEH2NlQVyxpw7ausieqlArr6JyQKZJmvS6saFnlOk10IzjlEUNAlb0s9veJXVTA+JFOhQSM4xx
HiJOslWgf+CzEs26zoZzI50vEZxbGz4p/idn1D8bGPID229jEjciKc451+fMNpAG6rS6dbtw7c0k
mdUtzA4Bp1bDG+TFkBBafWfZtTiCikAWG3bt2nFib9jXklkDExOSDxkw7Yj13LJmRFWL8mtyb0Mr
/irC4YsrKvdiwlhVyn3lye3Yy2VH2F7MANamdD4g2lZfCmoIK9dXh7K5EPNh9KtVn8urTE4sqAPO
G0vw7lfyIWp0cPrhiOWdQsgmNsG+ttkYqOQ7k51apXEkLkFm2J8sAPE/rP5nTpYowEnuoNa22XXC
/ACq4sbvhpUwxl0XZhccNvCc1/IqoXO0yv8fc2eyHbdyZdFfqR+AF7pAM81ENuxEUKTEJ02w9CQR
QKDvm6+vDT7XKiaYi1nyqGy/kU0jAQSiufecfQjD/i4ajuNufptGxmfL+VG2or8F74/otj7Wc3CP
jexOLbrmCGkMS1pRpXtaa8Xfbtjdl9gghki7Q5R3Pcn0IdGvoOahpoo3pEuSkLUdwcyOdeFF6nCn
xN1tOGndNteUL9MkUIwr91VLmzPM66tMD38z/w7hFTmU+VYX0T3Fq3RPn+vWUV5K7aFbhNpNumd/
8Ny7M+UYSwLnxzLllom7lBgOZhanpElWyc+SqbIon3Tjbwc/Xx+Zm1r+QkFM07y4Z3uwV6Emq/Ud
2LPtiMmqzMMnamV8ZhpTEXouhXysRiOYKz5aLcEZj5lSP1fdVUxln+YXs3LghfNvxyLGu0TUZSte
N1Z7QqyOWd59smYmn+8zeakdMwr6/E1v2Vvb+cRp745P1mdLuU0zdj1AOKsZWV03sBIwH8fSSxqi
4+L+utHHY6tVQOh/prW4d2LDj7Jil1QE0EORAZzAFuObUG4zwwQSUoF9diRk0d69y7plVnxOUtsj
748C2U43f9Wqzjylxz4MYp5XeD2iD97Ws7WrA8yJYDIdpbp1cU5ugnDoe9Ztt3iYiYg1IxOuhb6P
dLYgo3tfQsxpkuzYWX7VRLR0wgJ/XyT1O9RfCI4HcAXoXcoHCWeOKFE2zttBoF+GN1t7C8aHANjs
ajYOApbg2BsEEjaeVjJaEIWW2BKvhy4llygg3MkR9wNpXxuL1JiWl12yEodz8zBXin4lzCG/RvwR
H8OJramDorxqmrtCor5gYfqLqDXjCq0p6kgLhnQCOySuH/Qh/pzV93Yki2OfEZ7SVfO97jQ3Wt3f
6O2uNoBL69D8iVDLbKbIIvksjAxQheH2R0pazhYXCbrYhcJXAOyfEt91x6uQPyGYx/WGLHsM2Yxs
JyG6I9jceAtCcJ8l9U0NJGkzlNOto0aPlZGqnmC94/u7StND0UoDevIAtG8o8Yvmf5n5EF0PQ8Po
xhKC0sNi5yNpcG8dPfoR6daVbcvnIgRlCtD+MZiiXQRZ2ajizWQ3V6ZIn3SunNdxvVEsBKy689WM
O8/FjbmZ9U9m+1AR+EGWbuqVnQEX396yFiN8jLcIkm+1WEW/F/JgSJOTV5GtSFaMbVY6xzgupv0c
trteQojJza07MFjj8Zhaqocjp90sem6E0V4UZPtSUf8yCD9DTe4FU/lIDvInCTtwo9jGl0atn5e/
sur0K4E4j7FUvrsiubP79rOiqS+t0n8Z3EpuarYEGxf4dFslhFmymbqfB9x9U7CvUrnPxupOTbVr
xcgICNFY61Xk26P+qJnNlxGPkFH83aR8XjZ+WkgpN2pqMQKs71ozfnNRITu1fRd26s6acxJ1R3ev
6OEhj8svYxF8Mjtx7AoklrJzM84judiFrWp8GWxsJmRcBDvhiIm/rZhzocopOFi3AvjylR6bOxtR
v6p0UUXx1Zq8LMRuKfHgkAu6N7sgxv8yHhAAfW/7uAbRPFbHoNa8kk09pIwdlPNd11ZI0lOiQa7d
3PhG0fEmYay0I6kVGKHIvFD5sehB09rd4w+6DsE3KVlZQeYbj6LjRCWjb7NjTRuRT80xL9UfOqi+
UY83BRYQh9lRBhhw8SIsnY/WvCZyyMPN9sNulCc3sJ/CtD9YhbaBuIT40Br/FskNwVzuxizxrepa
BAvDvbdkP3pk39Htnm+kq27CWYhrsELyxhrZYJuiPOL9YxYy2CwDLUp0EH54vAb1AJFnp+vZ3kbS
eR0Vw962p8+xHV/hJ6W/md+SBkGimtwyy+yqpvieJtYO76w3IGDRbeSDC3ZKpLfgAq+j+b5Qyw14
c+QvO6N9CQtl1835Qzz1MAK7TVHUbP5ab+QZmfm9iqsgy9vCE2yOg4FdVag+zDpwcNEfTVa3JCSw
Omk9NZO0PWuqzMrXpr238/GxEtFdE3JeCX8M7Ce9cXL3oWXdkeLoyXb4WvRGtcVE0BNLoSRPlPdZ
H0YHYZFe3vcNeqYgVl4sg8QI4iZxFc+ILcPpxtJGkXrEV04q55cq/ZmErolvwRZs89Sk4JAT1A2p
1qHhyGe7S+i3OObIXhyPbPCT3DVszGj1x/lzVLgpXuu8dM2DTRQeGhLioX/bjdR/akMbfq6j3OTG
tdj6EZV19t1Vm8zcGkC7X+ogZ1qvpGR5yQx3eiRX1jbA1U9TdRcRxHhltAsrFTRWTsiGKyrkxq88
VQfM7n3PMU5BD6g11lZaRo2mNGjrH+DT4LLqr4xWOwjpIyYQ3KgRvnJcNRSKA2sWeNfUKTBRNmat
Xhuv/Fe16yxW61cuLO4ERd1SJQcaay/8WLUIxr1t1aD9k1fALElXn6xX5uxCn+30SP1uvCJpu1c8
LZg/VKWjMk1ga8d8F9VskklwM1tMitmSFxu/Em9HRcENXmZ1ADMPXtENbqGU3VWPM9BTUHN9IWUH
gi7TPj6GGJSv170ydocFt2tm3YLnf0Xx6kbXWPtkIfTOzjC2XlDJ+BM/bHgKla68HXTFQI5SzfZj
ZtsMmnjh/sqxTJ5AUYkvIGKHF0VoAIJntXZTzneEC21VbaHc41zlZDGMKssr4UcSAJeZsoHTCxPY
0EyZe4YQgLB7G/Z4GT2bCcPemj0nTs7KtfU5gLf1RHgM5C26hjjXtVIMyq1ssLRviQkS1r6x8gEM
iDpnyc6YcxKGhBWLYWNTNL03X5NuyD20750qHak0LVE47CxJxZm1JSEneU3LMV+Tc9pwIEUnjDX5
qLU0ktgSLDk7JW5yOHAYKX7ESaZ81V4zedLXfJ7hn6yeJbaHTiMJPuRDYcMfyPUpXhN++te0n8WC
omynxUS1fa0C/lG59P9WC/3QAP7/sCC6YKA+qIcWaQFG47+umvRH/qt5Wxld/vCfwije7X9pAG8o
WcN6ei1x/sPJ0YT4FxQjpMxIngn4FjQB/l0XVcS/aAyorspfLG1+mybVv+uiYNn+RdsfW7dmIYCh
lPlH5m7ttCzqOAtyB62HY9Pkp0mwmMjfNtZq3CYEK2UEi3Smft2Uara3amBRkp6kJ0jcu9aagDiB
tgl2qT2LXdISj5DIgmBeq+sOtFTcC73SFZ3/n99EupvjApNCbrc8y7e/yc7CsTXdXvpJW9p/BeaC
fM3EmD4ZRRr8Hqa0GbxeZneImfCEgZQJH8ixidQNXgRyWPJWMw5laGhPckqJEKNxyIo2jRJ5OabE
4eebd35Gsr/CL/zzcylTLyJLnWPlGp9uJFVnEfMbE+gLMcMr+qF8qvuCKk4MiM93JorBIBlK9yqP
s/7zOIkCUV9osV/o9U/qqOlf+tIZnwRdGpx9LKW/06gIDspoBQ+T7iYvetDHP4UZzV+mJikfE338
TJaq8vXjGzntrfzPfSxSdVSOCz/g9LFrUVurZlTHvqUP8srBf7K1EZjuP77Kabvo9SoMWjwk+Myw
o9rLr3jTyV16OnHVjgy4Wkm83oQaXxLjclPLOLrQy126aP9b8v/3pVDkYKeAHAZC//RSPdWf0rG4
IQ7cL2kvsO4E+l2jaO2mZtn48/tC0odgAYwVDdFVf2GokFN10RKlU9rGrZq27S7PyRTRsma8/fhS
Z17UorKDVkRgAJzX1feBNB6+4VxLX+ZRvB9MY9jNUzV4/8FVmBkgP1h0R1+H/ZsXNWVCjUew6X4a
ZnLP/6KmsKwYF97R+3sBvrRMQKqBmQnZ1Ok7As09BCxa0ndJJtlUXYUH35H6hXtZKfiXoSD4h04y
/zcq9CX6Vm9HHa2ROM6jhKFAaq6Xs4s6KsxpS57Mxg4zHmClswdfZCbzWEDVTovxgiRj6YOejkbh
UBlwUIDotoWl4PQnSJFLqh+J9MlneaEGVx8MvW8PURSCO5yXXPse3EGLvv7CF3fmETsoQFlveMQA
Rpb//s2LdBY/aqo70ufEGHodlW3Or5TkPh4u7z82TnR07KCx45CCcrm6SgulhIqK9NXKpYTSix/6
lD8rae5V4XihC3zuUbJg6hrcZuT6xqrlTEhBNDVmKUmFSrVd3bdiN+cq8j6nJNhhdOHcmti7KesV
FwbSmbt0NZqITCZwlnmRp3fZR52TD0GT+rhFqaMMWrbF9nBQCl3fJ92vjx/p+xdn2RrqHTYJdPCR
CZxezOqrSCdYKvLdVIm/uop0P0sRXCJtryxny7dBY5SV1oYWzStUV+MjMFrdKbpILitV4mFiBYQV
OPVxcKGCNVFkH21Qqt+smihi5AbuUdZBswd4e0mI/v610iUylqHKponxup5CNRNPAocNP4q05FiW
BolmrTru0oyI80DNzT1w2/izbtfR9uMn/f61cmWcRNw9UFbXWT3pzMBuW44MqBERzq6YYpPQsILC
YeaK+zyW6uHj6y13cjoXED/EnsGgIbaQ9lbX07UG833IncZ9Gz/NxmAQ9joqJZ2qwUCwgQ8zh4Az
VdkVDIg9wc/hfOGWz7129phAOxeXCBrP5Zm8mRaW3PvJbDPp26Xm3hht44IK1/RN2ZFr3vdJfkV+
XvuIU3ypiCzmfBgfW2FE5YX9nrHsMU+fBio8EhPYPS3z4hrA3pXa1PZT1vpx3LIIREVpt2SK6gUI
hF4jPUUqC9R6cIvwRlHqnTX1gJireigobZvkOG2rTOl9M0jzYAd4LoHBgXUbfUhoEXGPhIiq89QY
sbtJ2sC5rdtc/1ZAOvbCKXTpTo+UR+3eHD9nsnM6zk/19Fsd5/ilctzkaeiaCUlXWNYvZTd11h9P
nOx1l2+Qf/Oxv+PCu21oQkBo/ELp9W2TsoWEBRAgEpjdzVTFxuPHY+/9BowlHUiYDewWAba+2vEb
du9Yshob36ir8gg9gir1RGV3CRvff3yp9xPYQotCh8hRG7jVegLTIOmBatIaP2aJvVYSI/BsqVr/
yVXwlDBroFfH6nE6kCtkbs4YKdyQajBWxvJZMZP+P7mIvch5Lc4S7JFPLxJBl7d6o2j9btKLfTqD
VpvcOfb++IGhqnUNMJ+LynG9TZmUqtSFbFvfDPV0p/XkKEVAsP78IuxEtMXsQ59drFZPFCJR25Rx
56cIt6iY9r9RCl7SUS4L4eqbxn7D54x0nCluLUBtWbXdFqmjL906vQop+RDAp6ZXHCvD3Twb2XYe
LjqZzow3FN4qqjcMIQK31ulLsuwKY8NkcFG1pawi+m6XOam88PzOfEDs5QVCJ8ho2rtRTRxALQgM
rf0k7jFlVVLxFB4Ap0+RXxgPZ47njkA1vAiiCbBh+J3ekZFR8jHIwvJlMSmEcEM97uSo7UsSYe4C
vcUWbsJBUiQt2QLozW4IK+MxrQq5s3obRtjQGhcgpmcessUOiPMugi88XKvhY0F/HLMob32yY9yD
Hdq/AwJvdh+PUe3MQ15s56zHLFCkFKxWp7Y0Q5isovVptYRfiVWH1daEtIC2ST0coiIf2RHMBE2Z
vbpokoaB/KcglHQSwn4IpYcRtm32k5M/x52yoH/cIssv/MpzPxLEMBL15QWBDj99OzH0oKHMy85v
3SV/ZR4oIupwR02nuchzXbYEqw+KncL/Xms1EmxoXhllgc7XyC7ci8kI781IqfcFcqArmmDRvug1
cVsK+kC2Ckkvo+ywhXQhj2TZjgtSyr5w+4vab/2bcLAyv/M1sIQ5q0kxb6comDQx+CUJvLcya+hc
1KXdkZPTgyXTYmJyojknp1Cp4J7tXTOvfSo7pbpt+raFQyXCDDidE2FzRPNmEQ0bTvTtBzrPNv4m
cnV2ldU1+0gsRAeRpxoSil4pfatQ6RN9POhWGsFlJ8yyiIAGNYzNHn/t83RyMHHISTsfIm6zSyDy
7fvJ0Lb5gO7EpvZNzUv+ljZFJdi6/TWRDENyaLuB9hXht7sJddp+7mi81KUDzXXSKQelqY7QVO9/
DXlGiFwBqSJquNNYCNpKnek7hDoQgSH12zwYyfaVg3twYsfxhqhprmgoqbvRlpPXu/VwYVV7P4CZ
LgEUmDrVGA7fy6B7uwdU4QXlSBJ8VWmUbUT63TPSLkI+VEM+fPxw308bkL15pljXForE6wn9zaUW
axcwW3vwlXqiyd2kv6ukv0SvPnsR9KfG6z/vtMjwUFraNu3oUzsbPFLY7S01O/3CArDMPaefIhUs
CptMTfhuqNCePrWpTYqZfcLo97L5HbfOtbSHvdpW9KTayrgwKM+9IpPNGoczUOrUfU8vFgwmqV60
cHx9qtNNNfcTvXOVqqZSXTKMvk6q6xtjtaGSuVyNpfT0Wm48EREtksmvQ4F8LXTiqypO9D0cSR1O
hlJdu1PS/KAlprdbXp914wwLElg0BdTZDOZfCxmgNlwKGmGmH1ogYC8SfMW/Ow7/RzvI8qFyChe2
QUzFko66PrsMDYlOmP1G35gQB6idG22tOryYpvv+YMJlOBvjHl4qNutaZZXpip1pPI95lri/BbZ5
udESk67rYNX0w2qbpD/iL3sQyYhkfoRdEob7MQibx6BD4nNhO3Bm4FFnw2NBCYnFd134E2Fo1JCm
Zn+YY+3HrMwYbnVb+rldN146wsz8+Js9UzZDKPvmgquRHqvgW7OKC4KzCu6n2U0PtanH+MOt8HqK
qb4PXRn8lauT+timqQE5c0wv3PSZD4BNFrUr7Kj0J5ZeyNs5Kgptq5HZOPuVrVeHOSV3mczx1suN
8FJE19lLMaCoQwL1Z2o8vVQ3B7izsmH2oYphuXERtxhdP+zNobkEbVnZ0/8ZwjgmcGXQ6VjqAKfX
SmOH9s4gZt8ZHWjreLk8MzRhMCbooJSIqA43QwUVxVO3o8FZe71Rx1sAg+UTWgh5YZZ5X5DgRTuL
vY+TAYfQ1UKgoCjPp6Sb/YnZYdNovfhSZAgL4Mc3AGod+tcBaGj2qD/rulcubCnPPXcMACRWI8/n
q15t9rQuEa2M1NnX5/SvNrRsj+Djr40h6wtj6UyvhkLDmyutnvokoUjpg6L5mTWldwE0LW2v6Q0w
Aldr23vwjxFIxiDt0KEZjeaTIKZThSgz6zC3zuiizAjqp7BNTWczqQIVGTr31qMgTza0kuv1Tyfu
1e5og0pWb/lCdSIAVUfe5iSkuNuqjMLqwj29n7UdyoQ4LJZEAeYFsRq1pOeMuSYUw6+dpNoHcakc
3KjJ/MgMNcVzEFi5nqvi7QAvrxcPLk2+5ylZFF0ltJoExQ0sRDt27ZcgqRWVlWxQHsEWal8/nk1M
RvTb1QVnAn5YnCCYsFld1GUUvNkBxDFim1kWjR9oiiBHwpiBlDeXsBnvr7K4EBDO6VwPcvZqyhqs
DOBRW3coftv4WBtTvrecqf/28b2sZ2LKZpwwIQIBkmZ5WLdNc7fsy6GpBx+3/3Qbcp7dlGPiflEQ
jV1NUNoeP77ea3fg7cODvM2miYYoW20aGGsAGiE3rcGmSfXJlLd/tgkb+02l2ehIuqzvw20qbUr6
BdtsLH6UrtEQpBCpNzGb/1+Nkajmtm7CGpdWH8XPdtU1mmfK3B02hdag9yAGNAbnyuYp29ptZN0D
QEzZZVRW/L3hr1E7GgoobSvvmr/rWgvRn5f2TYRmXFIeFCqponOvsiDlAYW1WKtR9JRFLcwNTJ2W
vqaeNDPHA9HTai5rknoGE3yioEwaAyaOBNpYYZSAoR1wO5Iyzs+PH+ErBv/0EWL8pj/n0Kul2b2e
47pOU5M8bzrfJQGDmmZMVgAQc/WTWf1UIkP5QijF9G02pXXl5HG1US10LmizdVlsM1O612oxl79y
jaYbaISOtM9MxuQ/1EmhPE+9rYH1G2z1OloSh29xHM9XcbC0pbGMtH9HkUPin2237pHXy5sBnRv5
am3VT1HqwMoN8R5sO8nhaINW1NbvyDoT6E9BhF5nXWuQvGBNCCadKUHA2CL0rnad0Ztfuy4soGw1
UjlkiUCUhTU1r3aW1Ic7UiaNAtH51HwlXkGbcUtQJNlSfrcTzDRdB9/X6QT+HqME2Gxp0fUkWrNi
ug/m3Ty0Ochxl9SErdna9XyjDIQuXuu92X7RkzxMt33XdM42rCsZ3TjkHN4p4dw/EGlLsmUaqt8Z
YRAM1ajT8MOmgUpoA1obkH12NCAdNZKiOwh9Ib8jzSuucr0vnuIkQbo+DqOTbDMkzfiswhyqIjqu
AwHiU3TsYnoAKCCD+ivxFHG+6dDsiU02G38FaMTgnqqCRIaPB9B6ZmG3uWS2UfzjuGSp6/54M2U4
HUu989XOandaTrGxpNm4/+OrUDCj32ojfaAls/yKN7NkmWZCL/KcPbi5mA6MBHhnIi4d/N7t7LgZ
LoOLkqISW501HScoWrjtSjf5adOUR9Vq511C9XErjXk4TDbEywIEcjMZRK4tiswGTsLx4ztdqiOr
73GJjlo6kvRc3iUbIeQPJmUIOhqimublCDNqpH8oelG9p6HIjpW097Y7/f74su/kJcutMxNwdmAT
zc5ytQeA8GkbClR432w6lPnRqDTPpJOAxR4U133J27J/cdmEwCm2Z+tTaWnZPqHW5VuKYm7Jofyq
5STjbTr2hvjyJnInnQGVOmBQPb3QG1l+y7tnREOKeYszILqJ09EAglWdZWf2/tj3dKpzXcWLI2EG
taN6HEuyUUWDxu7jJ3RmoDNJ0ixmvaYduLZKqgIFWwdJzu8GLd2iJeVUR/H2wlXWW05eA1VEla4H
mAydjfDpreUajLBKVQZ/wKd8VPvZjLYOHmW0PmynvrV5FjmbnATrlzbu4mobVAHa8Y/v9Mzj5Ruj
4YjIyGTOM05/g+y7FCGdwkl+cOajNrrxIZz0+EHk/ZWb1sFTRqzP08fXfFfTXW6cjS4lfnoVcDVX
lTzVSq2gD7XJj1X3aKZEE435Jw6OTzqd+alSwWOXP/rU9LD/+CWzerr4KQ3pXfgdZ14zv2PB3VEt
Waq5pzffVnXLnBty2iF16MqJdPPGBZh7jSjT3hTGhB8E1+BGL7Vyx7Gg3pKNa9MrUtrt0AXNDi8q
NgvDvFj7XR+7eUCccRl4y9zE8XP1gHB4xFqR8MOcHmuZXUQvDvnWPqLQ4tjozIqVaJvd1IfJjxR4
9B5pr9i2OVvXj5/QmdHBV4BqY3lRzOSrB+QWQVUoy3E7HDrygMa8ux/7SPVUMWJsNIrRK5XpUhDl
q3hh9ckvO0q2ylT+l0/k9LVYIpWlUU4chlD5HAKrD/ZWmTSHYVaCK2Rf+UYzw8dKS7GNKqaKnSfl
YdAn8CDcOA+cr+xDBwKe1n2yEOHFBGc/bG8QDCl78qvsqz6x2p8TqbdXRgQJGhte6um9hi1WNbGz
Gvgm2Il6Lm9+w3qs4AMJhm0/D8MuzvOMMmdtbPicaK60WIrHBgRGjpTYRJd7Qeq03mczFOiGLW0k
nsjCBzp9GI1pB7IHvO43U40pp8dQ5SLG9qLMHckbm8wLa9L6JLpcD7wA0YZgomjBrSalqqUtn3QB
Q0/vBp9I6NpLk6jdSaK+Dh+PrjOfHxtRqs0QJxjor9PEm4VeCU3W3zlR/QRZ2XEAU33oXeXS6fDc
Vahn01bGTwU1YX3oQgwpC9GrfiPYzOp5bx+xYhQXHtu7asby3KCgvYpcabO+ig3e3AzYfXbsTaT5
Qcr6uuVTYb+HxX566K08+RaOY/8s3Chqr4FtRJ+LcEQ5U6XCrvZKApV9mxIUc6kHee7eKQXTm6Fv
Qntm9SWVgR4jC3VVDEkOApKknraEhuSXimTvp4ml58gWhrocfKl1gaoQjjRilmY/ASu4K4g4nrxQ
zWKxSd00+WoUMnqmeDt1HslJlS97o+N0lsRECgz44r7TPDRjLClZ/jcZe80nY0xtPG2Ii9ytaSqh
c2Fae/9Y+L1gdMDpMK/Ruzr9pmTvUk7DfeD36sSySk6OR5xae2Fpff/lUu9fcg5feUfs706vwhHf
ma2u0H3bYvLojCjinGW0t3OTRkc5zEN24T2cvSA14WUlR0Oy/p5Y6sJ5ambdJxM78oiVWNKbYm03
cKrckqrjeh9/v6/boNOJmjt8c8HV8KI6oOVVZ+h+bkwbYp+k5xjzdWzatxSL4702FM6xV9pgJ90h
2GdNjNEkGhOv6wqcprPMPcy/03XRVD/GxJG7ik7FVU6u3p44+o9/6/tpjZ8K4wYNHuUKgNSnLyM3
hUTZwk9tlC72WF5bfJ7EV8WXEbBnX8ObS622VCBinBmwn+67ZtZ6tAqoLaWmhlZuivZKJi9tI8+N
Zr5uqKIoDVQK46e3FpqT5FyW6ZDfzfAqjNXFjFwMFx7guW+cL5s3AHYZOPBqNAflVIxDojO4RGVh
16lsP7cSwqDYk+xHDv87FGTu88dv7f0ByVUFpTJgJuxSEaid3lquar2bOYnht7NhbUnneFFLoifp
cVu3jUoqPK3U+QdOKfvCDHHuHS43i/X2tWO3WnUNS5/4wqThj6KMj8zaE56rAiNvlgYbd9K7/+B6
C+iNb3cpQ68rg10pRKeHo+ErbUrhVSjxne2Crsgik0QrasEXTlVnPgeGC2cOcEUottcSKKrd8TR2
2exzyGETJyf94HTGb1mGyYUrnRmdaBlRHZuYfNk9r6qRQdyPAzSL2ZdGhSExsu/QtF4S0J25HYS9
kFddLkKjavW6cmM0HcVhk9R1aXVkTxZ5s05vJijq8ML9nBkZdGHQT3NsoCu5Br2SgqXVSqnMvClH
v2/HwrhLEivbp92kHagCphe+u7PXQxLK4ZcNjP3u1qKgmKjmqr6Us7m3ObA9V2n3XTHs5NOcjNGF
RsSZsojLJoYhaMOYw4Gz+uSmosHdFVuqb5XqfGgGt34wokzdVkGg7vlao31I/NWmTJ1+L9o6v24A
/lx9/NmfeZ38Bgw58J8NtJmrGS3X2m7KWMJ9h1o+Qc9FR7dRGgeDAuuFx3tmeLJzUzlsGEgf1DXQ
MS7DFrYD27Y+1oObaSR2Maxr9cI89q5DYbDo0L7jLOjSuWU7djqRFRVRQv2y45hsp/xp4OmDhwAT
RuQBniM1hSCD7+1at2cMlvgMt0QRKXujtPRDYRXZVWrEv5XS0I7DhDE+T4bI+/iRn1vLqXe8Rhos
Vq31NtmppQNdP1P9ye3kMYTac0tyb3+Mm/jbiDXrgBAsvk7T7FkP8/zWnkpxKEdKwHkpxTNeSWPX
1g4Sit5Wd9Ugkp2S12R25wlVpQsbnXPjg7e2xEhTwaJpdvo04RAmEyV+1bdbpz4oZZd97m1SKnMR
XLIEnVmBlh4lZbrF0vLO2qSTAmmlItR87Cz0v2k73I11mn9qLdkgBXa1xYelskLolxC3526SFQFg
mABNTqzF6U0OsQ5NoZ81DBtw+YBXf2/EII6p1PrdhXf/vtzAEZN/0RpYqNzq6nsDg0++ATAkH/rW
J4Ih54MWZu3fLA35Y2qkFpmfhEsLWjDftbHQv4gmnY6GHV+Ye85sMZjnOOqqS5g8ItDTOx4jIAJz
3et+qNcDdnjzUz44ltdRKfFmYBGQKLTHj2/9dfpcbWHpqrNkOEhZWAqX3/Tm2FbavZKMgSCSkBSx
xT8RpbfmiGUKHgJI7w2z23UWW/jXnCKBtuDEtbD3xZDmMZ0bUA95JV7oLNbE2dFP2bmT6j4DiLX+
VthoKvvIDgtYknGJEKqzk/xFygHcSOY0JSC1JUpqUwM9kDvHVkCwO5Wr/6V12fRpEuNwmKdWse5M
0UTXdkWRYsMwr7aJk2U3QTIAiDVmWbX0J8Rr3HIA+qNUhv4GqxE0KWtuJrxlapQuMU3hDL9NU8iq
GyPNujcCumZ3sDghTg0clICJFgrMM0t0DQFmUzAqAEdU/UBefX6jEqn3U6OtbG0atlv3jW4hUlOr
sjjM1AyLbdWSvginX9W9PJidGdZJ2T+Xc5xtLAjdvwJRF+UVXGOxVPvqBVcSlnRjoIrIgx2QVXVh
jnin7mfKRSwEXG+pnGATXU25Mz0oV4fU5KPMubfnUrttYnv+gjm5ezEndbhuMSR6Nu2+b7kaEDya
jWXzSZuL9PjxGDuzxHAQQmHG8q3h2Fl9XYOZKIoOm5QSax5e0ULEVQgr7PDHV1k+YR2GNGdxXV9+
xZuBTO6MDpYrMPwU7DFh9FayM4X14w8vQvgTumWM0q+xN+ujxmjpxai2reXH7VDtKpiF3hzHl9bk
dzMfV7FBaS62OB03ymrL2GkReWWBZvujtOD8yFD/tBxyjpUN3+vjG3o3vS9QUEwg/IdtNzvI06c2
DIlJOFCi+IUNm65Ly8+JOrVEUubKdZvqoB3caPQcs7ikrDpz4UXDxQGDqRe76WrHKuQ8a8VgKL5F
N/rBrsuB0MCs28Vz9gsYjNjIZG69GPLNhdH4TxngZMpD+c4hmLOiSpAP8+3pPVcIT2fFiJMHp7E5
pFLVifZNMad3XQMu1aP/Rd5rodX9HW1AeRQNgYRlTK5tkmEeNUOVwoWVKe69CYD9Z1ZI+2s8d9V9
ry75xW7QFMUThZUYz34ywX/UwsFq9mx/ih3plIAHyiCqml1t6MnWbpqxuK4AYVek9SK48Zhe7ftE
s9sO+JJVAFBMyXzd1oAzgFAtaFUS7kefIIYw9khvjB8sxe0fUqh2+nYq+tzXqsz9VId5+kOSqMjE
3bhNiBUOvX+iWMmzhL7Tb/BjDL+tegaNYLWN/luDL7QRhMWSJDu4N1DKzOaOWVRqh0arpudWDKGx
ddE5hHtAdlDE2AGMv8ZOGL+yOlRfCuy8nEplo5ebRUzq7tokxsMciUi/mkScCA/3aPM7ydIrhZmJ
6T8McPEYLYPhqCTJcDtJ13xsxUzmbBgDoyH+14IhYk32vOvcJNzZGfqETROJKfLq1uh+9dEo6m08
gGYIe93o92ri5s2Omnl81JRUD7256CimOEtsn51TSQ8KPd+rofK9M9LkeYnwzng3hau83pW8pgZg
+hQK5bPpwHMiejYScgslqvmrNZuqgq+G3NvpZrk33TK8gqmZfEvrzkD7WXbGp0jgeIFjl4L6Bv9J
NsXHX+y7TcIyeqlC0DXiHVMXOB29A0mUNluD+EEFkrIZXah9WtwUXmeW7a4hctIrLWe8tJgsc/Tp
N4OhE/8hM6zJ3Ld2PapKZeZW5yQPiqQRJ4aq/IpjcNpWilIe9WmQB6fK00NC4jLoq1k/GjRz5znR
buzGiv/0CIq/mSMLhRg6uKxyy/z5ZqqXYAShcgfZA78jAuYVGJ4cB3PT9LhbwylwLywt78+E7KUF
fUqaEFwT78PpBbs0dU2ZNMWDJpNuY9jKfJAJ/vGkyEB99g7g88RSefqZdoizdPqsTYn+7eP3/m4V
1alXwI9d1Kgs6evgHNVRIjLRpf5gh//N2Zktt41l6fpVKvIe1QA2xoiujjgESIoaLFEe0vINwoOM
eZ7x9P1Bmd1lggziuG+yyiFbG3tee61/8LCWGJPuzkD7cWWi5/P+dJ6NWamCaGEmZFOdOO2p2lpV
aDSB9oQ67l7S8EH1AoRxkhwiaKAG76ypHDZWZXfbfgzXML3n9x6Nc92RUoXzoi5JvRxoqglWTXvS
tcp/MDVP2SSZj8E4WgHXB/P89kH8c6bvAqN6m9TTburB0KETE9PNGp5IQDVkzMZon6G1se273CQT
2wrOacP+TQr4LNhB2EFGaKaC8+I4bTgbA9ClYa09VapdYZRu1l9xbdZ2dm+Pt7HR9242evnWnCZp
bRGfb2ES4DPWnUQwPGxzsWtqddSttEz1JxzrP41xY3wwWyMCVKoHt0oc7Bt8OA6cOYFraLn9blCi
g20k+0YKvv3+4JPc4GHH8WWeVfSMAmViu9X1J7RF2kd94j29KbpKvZET6YXBh4AKqSQlAoinj9eb
vrS8SWvOdETSO0BsToefOzPCx0/oQAOnybHaML0PzcE/pGPSP+aVdRcVCWxjBCURR1zLIF84Rkin
wpShFkfVHfDgaesiyEw7GogeuzBH9gMltZvOH+vHrDetLygKo8Sv1WiW8lnlEcBOsh1yvXq8PgRn
+bRZDf6Xj1gsA2TL2m7KAoMiSSc7g635O7/nga03iEhAnw+319t7uxpOjxQTF1OIhjDMCcaWWJIB
JkHfInbyVMmpBOQsSuLPwojSrzoXxbNeAFl1GtlKMMQqGvGZeEKpXaoSFZgTdQwah9XQ47CEkXmy
a/s6zTYGeNXPBBTA5cJkNJoN3vV6sYnCOr4hfNUBUfAigivRhNLnOqpUCeZY3N4kitLXDsqa0veh
Iua53tNzWIdKFE3VGLYjTQPUPJ3fMh8IxSrLeBoHyuM57rwHu67sd1HqISPOvbLBsvkmEIYHFrJ7
jBDVgozUboomQN8X/f61wuT5XPNBBPdzqhZB9iWQoMZ8psNex3gCK1cds8x+ZY/3N2aQWnf9rPZ9
fQDOryiaY3GTxOd25glz2v8QmGAZ6oPxpCihuNdztLeCsAsO11tRzg9vSOsgq1HSoLALb/20GX2G
aHN+mU9aKenfwMPzuB+DoxKq9qOaow6O3rP0WeBr/aFLxuFBDNFdE9nSDxhjRNUqYoNbX/UsTKzV
1HuyPdt35USgF5Yp3bgCX5i303L1I3c2F+B1zp1l4GQmMsJ61mg89aY/gYf01W0NXnEDmE7dXR+Y
C+PC2WKAKHrDFS03WmwUvREWwnyK+3za+yig76Wp6l1VGpIbkyyIq+e97VadJa/s8fOYFD92OkdY
Bj36LGeeJaKZIjPwj8o4DTdjJ/mHNvHrA64QvYPOWbql9p2tBMLnZzlpZCJAqssc58BkTpeBP6E5
h5pFcEQXIrlLu7K85dFXuGGpopk29dOmqzCHAexvHwD5T+710T6f2Ll5HSHpOSQmVX/avCx6TZ2g
3h5FUqsH6kntRpnACRq+IVaerOfbmKYIvQGmcLJQCzltKpZT0x8TKzhGbVnvTZxDbhCBUpw4kYKP
fZutFe7P9/GMtYFXhS0kSPplCSQ2PKGA0QiPHUUWEhxgGjJP8lZOi3MUJm8YMp1Qe2ZoCvzD0261
YJkpRivhUfWG4f2oQwzYlGiPaA/+KAWt42VJ8QHGJGDeWG1MroAuT9RNAAoQApDv47WjqV3fb4QW
DsdmMsRrGvQ+wqljnT5GAmWzlU++cJfxyYQuwAU5gyiZnH6ypYxUv0QRHYMRkeMsDLg841T9jJur
tEdcz3eLxlJuCgV7R9/yikMsShPYvZDe84i2tl4ciRvDitGLVRBmHFtUThSvaI9mnYW3jRjHLZzt
J9mvUXEOcTa8NWurvjEQQ79VU1Nxo0wPkDcT7W8/qQj4qRziXQceyVieqYbt6WFuxdExJTWA5iGZ
ViSneXRraNwUa3bKF/YO1RKAvwKDL50r6nQYKz3AlQZbjaOe2OMGoFXkqjp+GzYZ5ZWw98Japimw
vkjJza/lxSJLSKinymSFR1/N4z9zeZbYjut6ZfgutsLA4UYLcp/z/rRDXVxKfjXU0VFMpb+HviG5
jYaE9vUj58I5QNT471bmE/GXd6+kpNWEoymrT1QIE8sJ4EDbfrbkUtnBo1k74S42R0lgjlfRVV/u
T1TBO+xD5eiIkZ32vmyLyenGEeXuQLJv2z5Yy8yd3yIA0g0DM3OM0QWVuNPuBRXe8EkH7VgF6reD
Rdq4eWEE+14lCNSH0XPHsDRWjvFLnZyrysDg6ST5hNNGzTH1W5gO0XGmydwkJZ7CqGYY2yAIv+ci
WnsDXLi0ePiBPgdwrwkWwmlzCNVLgYaHzDFSpGxjiuyuGdBTL7WfaieO9hDda6n+DlXg35X84Hqm
uMODXoXuDRRh8fAMyI3oCuq3R6/lkgp9U2wLxExXRvNCbMZFPMtV8qwmIFAXS7TJvNoLZLJTiJjA
4IBC1fyZwZxBCTzm2NpMiaQfZOIwl7ozOc8WHqe/8TokhUJVCFTmek1+bQe4a9PU547pTbW+Rbd+
2jUI3bcbBB/itezWhTUAq4NdCwF+VuJcHEdD7OmTJ5EQNvt0ruw35T404nAfT5HhjFA0V/bxheOP
eHCm3FOhEeDATxcB/MBktLyIZFrVvYRkwQ9R3b1ChFlTeLpwLIExh4g+o4docu74LwdGOXh2WnRm
evT9EJJ0HmlOo5rDyqRf2LegtSkgwocjaaMvwhMjHRUtb7X0iMYPxTVZMtwespqTG9gNZUg2uRXS
o9vrZ+E5omAGvPBo4s01a80tBzEdKuLM1s+OvVJZDlDKdGenenlnASnYYwjTH9NBA12fx6YbJbb+
tVCnzOXdr8OfIqPbhVK/a0sve1e1VvlOm1bThhemGfNU8kzkWrh7luDTvrVS3zfG7BglbXxnyRNZ
dbkfoAlazcoUXJhoZpm0IOUp0pNLFEfTIN9kwsM/qug6OVUm4TqS1Onu+pifcWc5RCBVgjngQngL
F07Xk2z2CjpLcX6c/bqAiAv91qv09PNUdm8bmuIJVdb7KfK7PZFPviuQMn9AU5REh66Xu2Jq4PNI
xWtV5OEOuFSG20Iy7LopDg9Gl7yokQ6tWy2m7z6cOpzBIZxd78OlkQKVQD0UoTlikMWrQepnXcfO
yomlZYUDGAHuoMGW4norb/ix02cfwbpt8UydSTvgv05HyofvB6zPLo5Zo8Usx6gL90VaIOwmtSnu
Aq0owm9BDC/YLdVGfJpGvzBxS9C8rxQjlGM3qMNHT/WL99lkGN88BOrrnW1W0THXVe87/DkVQyqi
5wr0f6MUWNh46coWu3AsopVJvEvC+U3t8LQPk11inJDHxVFoGPIoCKcF0EODCjl/9PyB6OmH66N2
IYEC0Qk9YtAekCN5hJy26NtGMQyNHR6F5yGqgEp8Tyklxg2krcnu11utVbZRaXEN6LXTDv2h7uWH
fDJXHlwXbmnS0LMz48yLg3R1+h0ChQGmNouORl7A98qL4RDponNEZNd7e+p/jpm5a1Fs/yiGLFlB
gVwYBQJVXvIWuEQDSeFFjKDEpRzBxMuOlehMqKPK8EkEE7ITEEb2kVCwFCqEHDm6nAcPPaqi28Lo
rD1c1cgxgkrfZprIV/Q2L1zsHGQzXRCuFHAge3FHQpPzkRkiL2mKwf9a1fEIlRcE18todBK+CqWK
JZ48Wj6KdVp4F5WVuNEEJDp8OxXZ24b8rW+JqfBCGsIIaklTDj/xfoO3GmWeTJFPluW1asZb9Ha6
DTEPJB1CcZvKAootpxMZeemQQCrldVhr1bMoA+MjeQkyiD5VCDSjEJjMXd4faPmb0KcPzEixR106
lJw+LKzeKXWvxekta7VvuScrDw2d26nZULHjBqkDnINNFBxAT8olp+ZUhL1otCqw/VGNnzpJg5lj
FlL9ooQpP4MeaPVor3beNtaG6NEaw9FyC1FiXKFAh47dxo7GB70lUMQ7whjg9WBW4Hq1nWVO5xWS
sRMl0Nxtj1+C77SVSGbJ+9Ik1QZS6SD5bSDfSvjg7ePAVNMNkUZ2NJRKAytcTdUPC6pwwdchWcYr
0Gki8x1iRtNT0QPQmPTJ+J4jDlNuPE2qPrSNOlvt4vD8Va5MLXZAfgosp+o4++55Xf7SJJPRbwmr
s5vGQoTFiWtPVyHu+iJxNKnzgBENgyTfhn1stCRh86JyFE56xHc9E8xJmWb6sYn1UiXB648/YrhH
pTPaNdXTCPUkYxMnKE9u2rq2fo5aQUH2+pljn10I81absW0kbA1yV4uFLSRND+HHTEcDE5XJ4TxA
JLLMC5z7lNBKIB5PJlFgO9nZXrKTXv4YAXLddWqG9h8oESW+ox444G+VV+JVHQbvg941CKbzkvEx
FMrxzJXQQGwdwj71S9FNXuPAoOvvoNvjyJAwBc9hy8tu2/qa+hJa2EBtxqmCIK6JynCjURnu1KGZ
IOMGFZ5T/BqxGQHtfQ0zdfqUywkbp+zKQrheIidPCsJaVJQaHK+2EHcTz8nzMCu28VCk3zT0VVU3
V61GdclgmfpGw9EbekZi8b4zu0K8yE08HrRy8OtN3JZWt7eVXPR4IWqkLIakUSsHKBbeEvUIhisX
na3vrLboFIzTFOBNyIRAsTGDTN5m+Zi60FVxZBClkmEVqAc/vMLPQ8CSfpA4aaJgywavT+IVEIng
pzw1/p8oekbvlaAdrLuyMtANxB0jdjQhYfpBccbGR2cCm9Yn8Qi1TaTTXQxXOttyVWov6Nh6HJat
73/1Sh/ufa92cOR6LGc2sI11yZGk0nsI4jTO3/mYrfS3ET7W3d7CiGvYTVWev7++xuZ4/uQUouo3
g004PWZkj7yIOYLQi5KwbepjH1mJoxeFeaup1bGWfTwYdZRJ9aT/VmOntJJ7PrvA4SpALKNmTdVl
Fn4+Pf3GiGgsmsbqWMSJcPIWaeTcVxFf9LQSl45VptmFfs6MdVJIXOI8axb9rKNMGSzNo73Eu2sT
MlWtJyyAvuldW2V71la+rVXx209b4lH6SMxJVo4S56JZ1fAVa1K7+hjMbOhZ8H2bGAjsX5/Es2ie
qoY5w1DBKpELWUZ09ZSyPeW0OyqleRza4Gsia/Z9r1Xqymq50BChz6ySAlyadTP//JdHm9cghuOr
bXvMEbh2eb7Az6SisYvLai2gv9AUIHfkljkADVIDi7OvV0AsEEkOxwyhYYczYdpCq7Tu4K/FK706
L36St/61rcWjNxI5WKV2GI59jJ5RU1IK9CdExESsInfBRbhXwKl+0nVu5CLAZ5DEf769PofnZz0u
G+hJskjJhSB0dDq0ZpyCHbHM4aiis+catWHfZuO0ptF1jrykq7xo56CZpUJq4bQZo4riUq+k4Tio
Sr6XUqO7q7AM3FZaP94BgLCc0u+jZysBPpTMIsTg0VqMpXTrdxMNfMibljbJJt4hyw8Zxgg93LLp
eZlj8TX0pb4F3JG7sR2sdvrSWppRhDJ7ce7+YmwRfgGwk1TDsdbFPk78L71lhS9lWW4sz9uLNnBj
4e/HoTyAcLgDS/2hYfVtClNID2Y1yhCIjZUw/sInMQHgGyl/kgBZPifCVoTW1NrDEW1O7ORkr3+M
eoCNlUpS6fePh1m5ioexDT6LHPDpnNslFk0a+Y9jpTcA0uLIeh/1JnKRArWo66v4TYTy9D4RhkHl
E18LuGhgWE7bMoA+SYGvKcce4C4PQNnM5J1GyJVtOtuG3ie0uC7cNs3HbRkE0bt01jL8KEuKdB/W
A8K4EcOmbiZ8Op9K7sx+M7aeducTSkezhCqshsZLxRbwn/ENz079MQm5d51q6H8OUx5/58Jpx7u0
l6YDtF9uZXMAkvYweX3228kyMmR83fwwfBManSf5l+MQCFIn/NEYj7rIBSyRApNY0lrP1BXKlZfX
pfVCRfkvhBVZzMW+lbq2k8ZYGo/22I1uFneJE6QpRP8RO7jrc3jpOOSyUpF6JmE6n7+n3UL8LVcn
g7b0JjSdvClxOZQMJM4zFMyFFDxAjJHcGEL9DfOBARbuqNc/YW5hsYrMWUYKqQHemACSFl9gS/pA
3D0e6wS0P2JfMuGZPzsiT/xfxOFfEjnPqJ9OmKVfb/o8MAEMghuSjprfrNe9uHco3U160CbTkUgR
21IwyI4C62hT4XZVjIOy0tyFY59CMURneOlAfpficpJmp14dTPLRDNXyowXm8x34nI/X+3Th1KdI
O7ObiLl4dIpFGNKmdT0VSaIfJyAgHz0bIEJkW+yasoTMtelQ7T3kEuCJTWYkyJLakz2orl/EAJHK
2vx0/XPO+zzj4Mn+MrXkBZcExwzl2ipXZmDwYL+AotMQ0LXKlQP2fB7hBQEnI9U152uWizhT7bAs
1VI/VloQ7/quosuqFh2Uxiq3cdcoK1mIC52yyIjocxCGVuAS4UAmHs0Nv9KOMgI+2FKTA6tyu9ld
H7oLveKyBJ9mc4nPRffTjdEWdUWqvDaOWaVntzinGbjcimDP42EA3CDLv4vI4oCbM9ig4OeJWspp
e3WZTKM2GkdqKoqTEsxuW7knQ+0n9k1TjvHKdjjf+LB9gGRRpkHokv897V+a+YhAKIF5VOwBiig0
dAgwjXTwS7JsylTVzpRZ5n6Sgh/XB/Ztfk6PHC7jNwgi8rIax99py0bQoBtSMbLYXPU/NY1I2peS
aqu30keGuH4uKPy7YW0Bs5fxZkyKyHCp7WpbVBHGd0qgJ44diW81seEG6ensaKFdvPMaU9uEpp6t
LO83fNTyewE7I2zBYUV1fHFE1jE+XUMrzGOZSNnWgB/kmG0dvXh5DJarRygS38HQ5Y2FqXqdFTyJ
/XCrNIXk1qZRbPCP1LGyBll0fSDP9wE4EHAZc7qC2s4SEOJ1DIfuD/6zp4J+H/1GdSK0KdcuiLkm
eNp9OOccSKiu0AbGLqfTBaas1yPK2M8S6cijXZYSz++htdGfKZr+az542tEsyRk4E2UVaxfh0Q1o
L1SUHJm/qo/xLzfzR+wkGQs9CK1v+Em16q2F49FNFvn2Pogi8G+WBxt7MxSh35PuqsvJHXW7OY6l
jjWYkfG63sh6VGkYvenpJyTFpzvDyKoUDb7Ahv4A8hyYsqxN2MpG8U1k2136YmLOgLZFW5bxJjGN
ZEumJv/TbiHvd1UQP3Mxpz9MP9SaGySoso9lpdngXIpQffYm09zxlkm/YkVPvrufvCF1DTrzCshA
nvAWzacXVcR4b9XNiLiE6KvqdihanDB7pVQOoFiiH2GhRDLJviT2HS6dqkSuziju6raKfpZEpKiZ
q/70Z5mrxmNUtmmMfnws3qUqIoN708ToBv3vocOuHYk9qjpeEST7pM86JwkSg3VVkl0F6zU0WxWH
ynvJB6sNCF3rMTCJjFhZWQ9nWXFSCYT3rAaAXmTNxOlyaEY0Uc2kCZ+jBul52+hVV6QmttKahIaL
6JrbypTENi+pdk1ox61EZ+fHFs2/JesocFHSXAQN4YQNjebh/pPF4nM6BJQggthwzD40yLya7RN1
E2w+O6RMr++2+RefbAM0VQmPwIvzgkF0edFvI8SYpgU+8ExVp3oYcrNzq8BQbiNyYTvdi/wHQn5p
ZYufhxM6QTm3N1sPcAKP1dPRlhL2JftJfW6I4+89nVRqn0oYCVN8P5SEbHd6Hnu7Aj8xagRTtrXi
GOv6pilXrqe3wGXRfwAS6MuC7UQrYZn5aCpV6fkW7XkKDFB1Q2vp0jZS9f5xsEblnRIFJHs9nIXF
xtD8FvRSp7+IGgsEOKNlh3h+ldd3HY+jftdlmfausntUnLJ0knu3IFBCYLLATcPpbC/b9ZFfgwdG
pmeDyF7rbwGUapGr5Zp9iMOeyyqbUNp3FSUrkCYjJZ45UQWwHth0iUyhbzbcYNdXwFlEwCRwFPIf
PL/Qy1k8DIwmqvqKOOfZJk0LDM1OHbiS066o+myL/UfoXm/vbKnPCbS3NBp1VoAb8/f88ubxkdzG
8DESz7VRxQ94GgnYx56VfCzl/EOMdf1Lmff6C6aG9Qo/4exmmVueLRAoWHNDL2tPlZDqWpVG8dxX
g7ZJhJQ4oG/W7q8Li5viFhmSOTSdE++LAU3tdOjVohTP4ejntyE+zB842qObNE5MrrIJ//ZRjd4p
TO4XfYw/W40WHhCoXtN3O3vx0V0AC9A6AOMIKrWnA50UWhuFfiueoU2MH+Q+y2/sghpf0Ej+p+tz
emlkf21qEXUR26Waxsn5nFrkJodCSh0ipH57vZWzMxp0EdgbGKq4OZConL/il5UTmoqM0FJrPAej
UHaxHKYHgO8Cq80xu2mLQrn1VYG1ltxOD2OsKCtH5fmzFmQTqW6ACED+Gc9FyBBqPde+4WnPhTZY
28hK92GAYbLWlHcgcl+6TH5XT90h16rHzgzXWp/H8PSkAsJD6M57Wjeory/GuOtNSW6yQH+epmF6
aGNFHKtYDh66uJncKgQwCtu2eo2FnH6pkuRjloezfm0VrQWO85Ww+BDi3JkrxjSQ819cGbXdmpNZ
pdKzXPGQ2ChmTyEbbZbmseJnT0aK2+umzIZCOBYKdz97v71pOGRhk/b16ExNESpuOdnRt+vL42zj
aXNiEoIX14oKAG05PzWO7ZhbqfJRbUd/P8j6veWP4sbUcpFjm5OOtyj41k96DIimjFKJVEScfa19
Ea5th+XWgwUFpY73P8k5oswlUkwxqzAwSDYfs0ItA7cepSLeqgFBvB2XcebAlaFUoSODMt3bhQSQ
vEhL9Nt8zW4+W/xbzx1QZR+BsbWKcCdhJXP9q9fCbTUhzLSRtdrg2ATmjKpoNmV4xCe9uanyWLqp
Ek3/XkIkuKew0FfwQcP6xeIubTfQYIp+g1R5901rJ+1PWy7C+zKXKS0IHk62k2ew/vAtn9NmkR8P
nywxNoCVo/QOw0Adba0oUzdEb4XqVjxlJBRMimlwminJIlIsVHs3ypCGa6ZUZ4io+UFFyDBrVbL2
SHGf7n3ZbzKlL8r4va/FlXoYJsA3mybwEXjEe71WN5z38WsXq8kHT1JrknZT3LxXm1bcEH8n33Ac
14BakyvONmlk+4GDDi9ZDAXTnZ8r63A+B37dIHwr/iIACeC5A1xaPi2SSc/rNOJbIeeiZxlbSeN0
XansUyG3e00N8kOg5OkeH/P4/TjrVoK96Fylj2OH9OeaoIqy3LBYuFB0AXkys0q4/xbRFgK74ViV
kvpewkMErfQbctNbxfgSWKQ0sKafpVxy42uqRO/0iZHLuxttiH8zwOYjoFFgnYpIDnyR5QSisqK3
uqfK75O8NRwD401HnkZj3xF536a1XG6KIui/9EhDI+C5EnOcQZYIcEl92jM9jluZE/R0+TRto3um
kZrvJ/UpTB5q5TGnKGuJ1kWm0p3t1DSUeaPo2Whs/Ns+j/DVhFY4vv6QEpFW1lbLlI2t/hll0V5O
q5Wb7exqefs+UJN/f9/SCG2w+kGKlcR8D0Z2n26tQ7e1NsM22Byvr83lFTq3g0gFdQxWJ/m8xTho
fTFgG8Q4xBvVQRHF6TZwaDZrMd7ZUbxsZxHkhcIrut6gP7KjbGoncBGDdLfRBmjIX+vqP07Mcur/
+k/+/D0vEFvxse87/eN/PYTfibLzn81/zv/sf//a4m89Fq/Z+6Z6fW0evhbLv3nyD/n9f7fvfm2+
nvxhmzVhMx7b12p8fq251N4a8V/z+W/+//7wH69vv+XDWLz+64/vOSSW+bf5YZ798fePDj/+9ceb
zMd//Pr7//7hu68p/+5jFjavP/7x/6qv3/6xTcPqa/Nan/3z1691868/dOOfaH79XSzXEBEhduhf
336i/PPtyUvOjOcfcSILIsurJqB5459cYUToLBR0g6iy/fEPpKDefqT+k4uUIrhmE03PeO8//ucz
n/46CP+aIYbl7z//I2vTJ4AYTf2vP06DRyJTzklK+HMVhKjCXK59w6YMkaiYYvMt3S7W7AxjgWxN
MmZe2f8+lP9qBXY/mrdkdMEqzA/hX4JHO0mG1JJ41nvK6L2vau3eq5LgPlbsleP/YkNUcwkQ8WOg
AH3aUOwZRVCTCXL7JhaUc3TjseXt/yLDyl3Be15oCvEZWFoIjEO7XTrLJgjw5J4xam5PunwrpXLu
FEogXFzq1qqtp6+2t+GjKSK+WSJSQwL3tFciSQIVrp3mJqW909LpA7tbd1IMZ6i04XLSSRnhhRq+
XD+vLqwNni8E/QChQdQtWZdVV0l6kkr0EODLJvVQsigAZ63E1vNptFgbXNgzf5dlDqBuvtB/WRsx
wPnJ8nTdlaUgvB+HJPsi0S4YqVS7R/ik/X69V4vj8W002YQseXR7aXkZH9pFmSttbwqQgt3gKHqD
EXKkK74zeWqOrloiea1jxClATHL5P/sp/RJSr9oVmVJ8XPmW0+jgf76F+q4Co5A5XjxX63CE8EDF
1UUyqtiouBONQ/jopYbre53niGkandyrH3S++UA1mlREbnzxo953Jbktneufc2FJMzL/+zXLR6tF
JBDamiRcHBFTFyTsV8weZbxJamCU15u6sLYoZgEpn00eFdx1T2cd7HLT+0M1757aPgzEa0lRq7+/
RXWCL8S2eZbAppxH/5ellZijglq5ykyzU2+p4SE7b0bBTTx5xcoqvjh0vzQ19/eXpjSPLLkRacKV
TYIr3wzsjdkWDw18u+3/YeQ4bgjlkKY9M/cSsj9pNSRL4K51tc1NubzrBT4p11s57w+oLmaGNz8c
WBI2p/2Jo67RCtPKXd0T8oGM2oi0e5IevLZdy4FdaoqoHRo/2VCqm/PPfxm6gGnyMs0EkdRq1Ycx
atvbyUrVT37tVb+VhJq3G2RpkJMUiMm4MYanTTVtDnyYd5eLmU6B02vVbQyQJSszdN4hpobrTp2v
BhgNi2XXDmaZml5fuIanWJ8sqewcI5LNZqMktrGy7uZ5OD09T9ta9Gg07EEWuVK4PDeVVwNfs/t6
MmweWLUMv81QvkVq561kIc43L0LPeKqTrKdGRii7GEaArENcGbXbF13q4KXe3mayvZYxPL8YUIUE
D07UQCYPIvRpKySNk9Tr9NrNFEm5EXVh3uDnwNOgT+maIukrNeALQzlzRwWBEOpodOy0PT0ZTOiP
SutONZhzksEoPXvmUNwNdjaCJDXare35a2CJC4vFmG9XHtdEEaiLn7aKA4Uv7DRogU4JnZpUld6i
V9+4VqRUKx28MKC83YkjCFp4Ay7NzIOg7AZ/6Oig3HaPCIC07+UptOBCDuVOC2wyR9cPkQtXLWJo
EIfejpFZxP+0c0hj1INahpWLa5nYqHWT5VxyJda9SS/MjQejHjFFnLy+FoDA0SLjrYg+SV8eQwwS
19TvzsMoIuYZr0bvKT0uy9MhiqlmmjSVqyfC44XXJEpGTRVQMvVUv3yuozE1N+NgoJ4IQClas4C8
sMA4l0m6I08DFXqJ5OqymnpHQPut3Xg7kUmFm/R14ya4e7aRHRzKtl9j3J8tr7m8PEeo4A2ghy4F
+XurV6amqVtXVbJoW3f4WcU5YrJjnr3+7mTTFHWc+UnByXC2kpFYIQVYIzTX42KeuKmpentL9uxD
ZTRCdvuy1/Zj7kVbpPQ101G9wDxYvdbekj0r1x7BF/o9u7sgPwxamNfVIr7os2RqWlWq3Sat9I0p
meWznijBh1LPo5VL5WxbQewkcJ1fY9yWLPjTRQ6kAZKGjiB9AW1mSzLYRCrUh2QVeMPOH1vr8/WB
Pjt9aQ9wHg8pXm1E5YuA2ZC6yKw8TowqQCUwHiYFSH61phS9gChwV9IM8RkXGQqbQHDmbv9yLUed
54WAKehWEXt3CiZdaBdSc3YbKVSV21GrKoD/ADuiQQS7sfSjrRkP4W1fYC2EHo9fUtDztfvJataU
fy6NAEkOipg8WXm/Lo4VQ006ieo9GxlY1m0nBOD6HKXn6+M8L5GTq9WYJf/nEIj3JI+v+Tj5ZQBC
PMz8RJ/wEI/DIkB+eYrvwyn2PbcoW3UvJDl6qDlSkaf1pBs9tG3J/T98wew/QIUQRYMlvB9hARVh
25ZF7OUhML4CWRlCFxn/cu6N+Ebk9XDjeXUFcYjU2VgokrcSBy7yl2/LgKTFv79hsdr8UomVHDld
1w9idYuXsedCbc3hrqk6UPyy2WAdjwqkbw3mR+pH9lONKx814zp21alCsgKExQr94OwgZWbgpHKZ
zdxj0NunM1Ml1IkHc16akVI+FnzKxojH+NByw/6cJGtgjU7KyjZ/i0NP1wP4BLS1yNnMd9oyJK41
3EzEMHUuBek/M1Q5bfvPgVvMrCw3GMQ9NpeuJfrbbNIOsfoF+sUWLYNNXBMn9cPKEFz8GkCBwJ7I
qnKXL/YA6Bk989uWBGLevOj+k4R94ibrql2QR/dCTVxP629FfVPVwaG2P2dytU2oDFRt5ZZBu5LZ
PN+QoHiQMiSMB2oGsfF0QoxGHa2mCnuXqx2hRFy2HFlLVy2jz+edoUc1gucczwSSIYtmWnmQ/Dzp
Xc8Uf2rVuyxvHixSyJmkbQwhOSyZgzCogQbjHbz+LosPwvzR1bZbMxE6hnxwrlZADBe+iWMY+g0g
RS7aZcYpsJUhkCtjdPVKtPdxX6vv6kIpnyaNIE6KpurRHM3i2/WD4fzKAYuBreGbLMjMNzgdiLEE
v2AhOuVmtRndjT9jCKxwsLYEF78nvTXvf/SCZ5QI1ZQ5bTJP/S+nYJmIXPVzfeBhi19nU+mxqxjN
2nPz/KwVNto3ZAKoHrKmF60oWuBlpcUohhbDFqhZdOtPdX2TIIZPzSizwhsPbx6B7VE7vmvgcR+u
j+iFaSQ245TlPzNBdrGd0l7LWmuKJ1ePwuoo0qjdiizL3ses5RsPUPX9hDzWCvDoPEihKkzel/1L
goLM3unY+oWhR0jZTq5ctR5s8d6/88y8fumrRF3p34UdamNFhUYjxkk82Rb9K6Jijrun0R0S3fuR
Zl74KWvFy+8OImJwYK9nrsab0sppfwwPk+pRK0fXxIb55zR50S6NQ801gQugoptSNY11Nbi53ur5
KNIq4gFzEhYm1TKBWADl8X2LrvVyW70vFUSVpTwQ3+MKH9frTZ3vO5pikYJDmJPMS3QJNkPVoATR
6CptlRyMWiugJiohEUENDw4/dXtNjeJ83ub4CzjLXPSfEeCnQ4p15Ji3MiY5Hgi6G0El8UEFibZy
y19uhRQZZQ8g+0vEfg9fEN2AhEMMzX5XifTSmaI03l0fvYutzEVQ7m4oTEuw09R2YT+ENYY/CpFx
CpLwro38YWWlX5gj1jdnMbRynlrq/PNfDqy4lTtyt1Cb0SFUDzkihYdU8spn4KaBqwBgWBm7C8sP
vheMOs5GNvFy+Q1xi0mUTnupFUq3IpIkG0ZrkpnI3qO6c30IL3WOE4N8HMp/c47ptHM1CjKdgbaZ
K3lN4OJrv49k/6csR08k19ZEHi/M1yxRwJrAqENDr+G0McW3KqPkYnfL6r/ZO4/lupFsXb9KxZmc
yYUC3gxPAtiO3oikOEGQMvDe48Z99/tBKiPuYpOhmp2Ojq6o6ipKwgZ2InOtf/2mdujIO1TdUd2/
8/p+R5Vf1lXMRZE9UszwakGIfHkZslnV0LaAJerKCk+HpsoaV7OWeHLjQgmutNQwE38sosD0Bmhy
BbVvNXXburCoSrW5LR3MfLS8FZ1RDos7j2rXrYaL9iCmopmK21EqMAYxBlUVc5rPlpejNLK8t7+Z
V5YBcx7oSYjbgTKdo2+m7CG+hxIlYKKHX/Mg1ukItE8d+/n2H1yIcxLOKo6ICF1ePi6pbxpNqRie
D31dXNckH7i8v8tpsPSffv1KsL1kzn0mg+bx/EciWCe2A7n32BKrS600NF/CY+VmqibtnY31aAa/
lhngieTNMP9BTofG9+iuMDKJBqkcPGMOZTyytPasn7ruYWZ86xtO7vhEWRAHn+uLdKq2cbCbLcxf
fv2GIQ1B2sMBiMW4vhA/bR39DFwyqw0Vvq7U21ClhalIakemrhjvXOrv9QarBNSAnYrWEkOrl5ea
u6qESDUOXp3V6Zk+1dk1OtYmwQK7j/aNChGlijQo5W/f4Sv7Bw4g7FOgIjARjgtHo+B7gLNGnivI
3D7WzH7XOKGeibAPlDMtraLLty/4yh7C8wTcpEXBlUo7ermVpUUfjI27FzklhhjODBlMxRz67au8
cls6BTjY7ZqWiQHzy6fZZXowD6NO/5FUspeMsFrqNGl2ixw3F1K79O9c77XlCqWGbUuhH/l7plOP
s1fThd3kwf6BOTbX/WaBw7Uh1aC8nRF1POXaiBMGClI0so3jPOdd3b/nQvLabTNkoA2W4df8Lc5j
ps+R01IavZHwhFZMU31SmNK0c/JRuST0fPz89mN+7cv8bnFNXpO6jmtePmZnDCVZznN6gQg9QlRW
tagnI9z8g6toEIX4C1fwY7E/QemI7qtiAvevgl3WJuWhcob3YrleeQGpD1aWLutvBble3ssUG/qU
ldwLMM+ynysMu7OwIaMMVep2zNRW9EqlP799a68cEuuMy4QAROQBEtuXFyWCyBhKh3DnvEvvcQdT
XVmuRxE6y3sWS69+VT9d6eiUaMF4E7nkSsVQNFi/J9lZtGTjO+XI6/eDL9+qnKPqXx/yzxtmZ4YB
YOTklTZ0tibs5VzE3TKg7XSS90hsrxUKq/XfimUra2aC9vJqYViaGYpdlp/ZKX6DKmEvMaQMyXWL
+tNJz6ILrbCHk1mNVDziSlN0ySS7aIl1Rm99dZmpxO0F1qyLxS7zTTRi+kLUd+llAaePKGoG/wum
Pfu3v/VXv4t1mUHwhyZ7DFeSUlzIkNLxBbDCjukS2Z5mE6rvbO2vX4XjBOYLnr7HHWySokiSRrYk
ZGHKZgakEk0rV//gG8dfdSXwUyozU3z5HaSK3NaKxr2kQyn75Ha0d7JaGgBglXH364/t50sd7Ta1
NXGyGC177Dj2PkbcvUiraX7nsf19RrWO36BSK9hvAHIce+ePij7LSdit+QigaaFuk+8lFe14QFdi
34+NoxwmzW4eJox7PqqpIZ0GXR+f4CRDgtrbd/z6Z2F+Yqya9NWi6+XTHUjlcyS9Hb1ZVTIW7hT7
uRzdT3Cat5FZfBu02Cv6ODzEXUu6zhSHm9l+T0Px2kKigEUFSFgWkSxHr1nSo3iblmn0Gqeudsag
wOqv2/ydl+K1rUOnacdVnIv9jRSqV6k16hOxFHZAOluPAYDHeKny0ay9t3F8T7U86jBA8v+61tFj
tSrdLq2Sb7dtQusE1Xl6ldImnNu92dqeGpjdIW5Dy0/mtHiW7C53yciyH1TQ5ad5YGgs3v6eX3vC
zIv0NYSQj3W8kaWEMJmMykZPmZFMjAFJtHlFCNHbV1kPk+O7huawJsxYK8/paHNu+tEejDEasUnS
5R7eeA6vlmg7Tb3S5TQv6Kay6lQmm1ITWpCU76mBX7tL4FruE/yQxXR02DHTD60lNEavjJz8UA9J
41Zp3ly/fZevDCiAutFOIWZjf0We8fKdgeKf9p0NbNFoM945qkF6lbX00u2MfdTJsJjBc1Kl9UcI
oNHnCmJL7ZbOYisb/O+k+1Ft9Vq0fejE7+yUR6z57y0Nylb6CYS+FInHW+VcRCN5KRSlSh6aX7Ra
rULPVpKefDyzjzt30eb6jrYW6TGjLvl8IK10T67ZN3m08l0SO+ZVhJf1dQqN7evMuGs3KfLwzib7
WhkE0RTIZ4Uh8SB/+fRqLAGndEAuN6qytstDDL/kkQSExbbznVli2qDjG3z79ne2fiXHK9Pknac4
Xp03jl26w7CP1TRny53LLPbjqL3spZIoLNP4pHTv5Yy+tgwBBSmTYYxwbB2vDxjvkzyzvcB3UA9a
bXdCRhv8zrf96lWAjle7C05F7WjTHJTUsPKY56hNpo9eIr9cuqG5efu5vfZG06BBhUFRYHMAv/yy
Yn3OKGgYb2WW1t4FnaOc5/bSHgqp6R4D3Cj8ZBX0OfKovHN7r31j9BlAd4wdGD0f7SXMl4ekhOLm
aaEUAnQ2WKtVkhL5OWpgzDvlPP349r2++kAtBq8sE9gSxxMBtMv9AF15YnbmOJ6BlYcnDXGyefsq
r51CnD6QBBmmsMKPFkccNao9xsrkBUGunGvt5ByYJHZ7nOqmdwqN1748hgvQ6dYKFo+El19e1uim
ZCjp7NmhNp6nEII+BlZX7IixkfycAfQ+lOLxoVAD7R88ylW+tuKu3x3CX165kq2WsvS7wneK7+IS
bVieF/o7g7DXvjCOstWaiuocNe/LqyxZYuJDqLEPtxhB5c6YY6Shls4/OVYY0PAG0BuuzdTL61Qc
3Ijd6QJwOVH8Nd5qa85V7b29MF7bF/EfQSYN/VF1jq2naxQzSqNPk2fowXjWx0EW+WOvAO3KDtaJ
zZyTHiZn4zsUrVeBhVWjA7Fjddg7Jh1UBaiCrFBfj70uj2Lp5fK+tczygs3R3AXDNDDNrertUibD
xehExWW21I9v3/urZeh6JoDZ0NPR3r18xPqitKjseSuKpY6pivJpP5hy9ZSQULudl0L/IquL9okm
r3WnrO1iESadcRlmyfIPKqWfP8lRD5AUplml0UIPYFb9iVJE6iZxmvodpscrS5fXn2ULkELpddzG
GlWnhzERNl64DGkkhlBbMjFl1a+5zHyvCCip2dIYGFCPHjNdFyenCO06xXN6TdlPSTlstSh9Zwm9
snIZkDMaWHXWpNcclV2FXNSNoWHDpttSw55pzp/zPC22Dewy5qn4ZAoVts727TWz4glHRzpEDB2d
F6a4iFKOvyg1qgtsNxVoXpF61adWtOHgn9xULVS3D+bmsCRT7cpBhAg1rSr51xcKCi5SXzgr1tL6
aPdpIpw3ojDk0Sq9fJnTpvmF1i+Xb9/lK8fFqvcAfoBoigvj0TFI+7iEmb1AZmuJZqz1vvYXEjpu
ZK1777h4ZU0SlAPBBYEO1ePxdoofQTUGsa14M8RIMVnmCNE2Ct7Z5l5heeEttWKnEFpWTujRbmqm
bYTqLla9Pkt7Gmzi1reDrnb+EjvB4Ja5Xmy1fszxELNa5Cb2pGydwNTv1Fg6Id7cL2MbHzM9bD+/
/ajXCx8vqJ8/2PGjboygadA1emFtwQ50EC3eG/gFA7SWSAdPw6JAy/v2NV995hy8mIHA4wN+fLnv
YYCyJCXVnReVkFfmac48azbfA2o4Pf52b6s/EpXc6mrIZn9UCshWPzpSG/YQVxaL1LR5qR8WDRmt
snzS5oL4JbtJt8aAOYFbTHV0W5Lgm3qtEjmw1nuSBUKJAZfblYGG5HhROuO2J2Q9vGD7Kc6mfglH
WupBN8VQh7Z8ILc36sRsT7a5DzU1qTZx01ihZ67xDZsyrZ3HAJecRuRNUGKAJM3GSRpE07xbFuTc
m7lr1fAUi3ZccfkM84RF1kyWMcG8c7rNAxiAPKlwDcwlrMbx5ISe21PUNanLbhVTTA1Zwb6CO8eC
+Yae2cS5B+HpbFTLRzLFEjBQXI9xkrRrhxnIoI8h2RxN0B3Sca6w/kESRJZjlEoBf0rZZULFAxEk
sE/HcPUYzFWPvNzyU9MsvborDC0uNq0CCOpGVWJYfjNADhOt2lb2NiNEFcNavVxVU9GooYMdE2ub
WLgwH5i/tPMuhSBcw5RlfHjSam0WevDNwtAd9Mq8CSbkWJ4+daMkStuJR1z2kgnD4jY20o9aGE8E
uNrtcqUa49wAPU6LJmi0MLOJ+njEWBhS/YQSXI3vVRCJxsXjpj4ra6l6MIxWC4VqNYdqRqYiRiWu
iCsYI+2mwLomRY8x19JBGpheCaftl10FL01BLz4TeMRg3bZcvMyS4SRT+9BCn922162BGZGn2CmA
fdgxot5mPUJ2Nw8C6zQxrcYR+N+o07aNJ/leDfNkFp2BY1CMQSFWVOSz1nuAqERzrU5tVdecoqw+
rZHAqZscGUruBVpfnzhaAB80jbIl4oizSvSnwWDVO3Lhqv5CtQrpDmnq8NDMKe7fxszwUSTWamaJ
u8vwxayM7rphL42osnL1ctISxeMkWfzWHvLTNEvby7FfZlXQ8MjmJh2S8RaeGQaGid6MB6sk31tA
4CEiRAnLrsMxfsqnmIUf2udy1zrSLiTysXsIHGtK3GRWNXx9OgyL+XuWJ142yNq3qdClCMdpLdkO
UiN9K2OQKoFALBk3Y12wjomFm6/ZnjLkyuRu3xt5kUkEhwHpuGCj0WOSVPZei+P8a9k28eWoTENy
EYSWfp/GdUIK+kqiE2MURbLHuB+rzdLO4ZvnTqfV7hi2WbvPrbltRGbM8X0xECkLI2MMystJXaTU
s3uGTO7ixM0Xw4rKEjPzgmSfwKqGxy6OxmpXd3ae+kS8G/eRlI0DJrhmQI533WsXaTQ5BgPVKdpE
GIJKfpc5S0tG6MyrOhQ5ael66lSybzUW6ZmqtDgXaZhJtpACPkgMgEnsN19lJiRnVr4QOeucF442
PIeNLEmuOhpxLAw71e9jhDBova1qwZ0+SuLUm1AoND6jPMXeO1LayV7s2NR1hSOZmovVYXyp8oaH
WNlCfcGaHhGLawdTIQklyYo9wWE6pmxVoTEDaPqKuYOpsmSyqXYGoYZJ1l71ksqYf4riXvdqOS0q
b7SNITkzVWy63XhpHFMQe9z0fP7VW7Butajx6GCKB3WUWwdjLNLXt7PT8M7iUm/nQm2HIN01o9k3
olbjPvMYrKCFiosACxDytIurabKNG/wkanWD8V6TQ0UwR0UsEe5CXt63dSHIv7NmtiGGXxiZKdKV
gtfSuJ3MZsaZpg7M5ZAPbaEkXl6PTmOI3iCjPRXSJAVK+wzVsJikK2zF8EUTnazFUvaxnFLbjLn/
QGWe8X+KGrUoIgTdG9q4OKebd24MNqhbQ20kQL/aaX0zNrNDUmfM07si9praUj/OkZLwE6dtPlpB
UbGYslIq3ikT/4bWrcGGaJpXnhH9xd94aCHs3KGYHN1LzPCGJ4WFvRLMIm3kzCO8gNq0aGpPC9Iv
HFOp2ycSHqYwygU52eQm9+2P3vg/Cvb/WovTfy1g3/ZP+c+C9fVX/9CrI/b7QGDBCvMYK/1/lYT/
0KuvP1l157jNQ1hclUq/q9UV7QNkpBXGB+rFHmeFmn9Xq/MjZMsmIQj8DOk3M+NfUauvldFfVeHq
/bM6e3z/cPQ4/MkvK7RQXmkNY5hfjDRtt3be97ug0ZJnZWgaG/e8obiPTcSXO3iC2X5cxtqnTNBC
38EPEKi9m5tdrJ7Fc1ROft2l4XUObf9ak+f4IsmxmJgnKb5VjDZ4DInP8ssKHkZfp+dKKc/DZgoL
jq1U/xhKU3/SSYN0Lam15sVTMH1Ugo7+15609DRqrPpzIE8bG6/Sq3hK01qojT5YvqoPZeSOxmIf
ckaC7abEEErE41ifwgdRf1eO/2d5/xet3lvr+7z8LX8q/rv9LXsqvvy80L//vh8rXTM+rAQqWjmm
IwBjK4L/Y6Vr6yvAspU5hlEgAq38udY15QMgKNwrQF7c3nGu+3Ot8yMyW+m4IWejLsdm71fWOpYF
Lxb798ENn2kFXYlKAvBae+6fpuvZMHKOGQCRyJj3CV5BjXYeVuVzSeCYiNRsA4v3Eg7Pxz6wD5WW
HRh7nFWJyPT0hBmtKRZZ/mRViuVKMG8jbfoaLtqGXMJT3bVwRGBqH2yUGBcL9ZHjZXb1uAzFoOvY
eA/d0xCrbk3NnGKCCRf7tDAIDoGp56p6/aTqW1XdJTdOctESQ8UBq4u52gQ2ZqZueXAqYMCtYR9q
+/KiMzthWWcqwHF0ijFsv611P9eoc3wSS1RFjJzD3WZOhGiJLk18TnlZwrbTl3Wv6i+d9Cruvbi8
DpIT2pW6dI3AS1Nhp5aot2qK7d/G0ffZTXaTeBRxVFrf6o/YKtZnhizwmObvsAhFtpxmm2xj3EsE
PtYif7TnbXXTwC9Pxa2kEGNHzeG28ddIuS5u2E9u6+y8lO7UtKOYwZyT6FVCQUqXuGW1Oqsxo2ns
7ZK4rTRtgzB2q5iwnHzx9tl0yvB0ZxK1INGwbereOqESyIoM/8xSKFtErVirTpHbP8yfpUfpcf4s
f/+n/P2f69+jp+7bj79HT+rn7pv6+Y//Dd+SJ2NrbPXPwzf9s7E1HTFK6ijMmRnSJpg3zrZOT3Fc
F7qD1YyhCq1nxHfIqvwxO0/ajTw6Qi0/1atRO84DQn3InnDKHvpMpLdQta4neZ92PlCAUFz8khYf
l9Ix3BJ6PAYX6DQVYzNGHuUfwGRTu9NyQenGXJE/y8JpacCmQOTlhd3sLNy/llmYIkejIwpjE0k+
s5hPk2sPgKmZgD61HGp+94oL3Uzu1IjeEc7j4OoXovH5dfZTqfvFLKzHbd7skuqzal8YVSqi2dfk
bdi7lkVDsiH7bL7kPqPArWmhO0+/LUeh386X0XMgb5z2Mo9PrOIw0R6eBMjnd1GvY5K2SsCvQ+lz
2F7k5qm6z/pNuOW3l9HdNF1P2iNWzZemvEmkB5ZqqNcerD76i86DvufKCZ9wLjcIU1BIwfklvbcf
9mnKbMuN9ZPGaIQ2XUb9Thu2MobcllcDTXHDpbGxRFefUdO5kp0Ktwq3RnCmBWfVaQZ1daMfyu7U
vno0lkY4wHmR61w03SGK/LDk/XZn9baVLtuhd/NFQpnhJfJlgqXQt+g2Pj/zNp5NN/ttU8POkc7H
pzNJGKSDi9RxC91dlk0cXVWtN+huew7jsvXaxXe002YQ2a10MUQ+f6I6+0bot7M/qURMBYdMPU3z
b0F8T8Eu0hlQ6HR09e6J6tRvNXwHZW2rGpXQJUMYaNUwRBF1jJd2LDOTlXZOdEIqkavEz2v21NQe
muQ07U4RMokqPXUaik5JXj+b0/nVpfwUcjTSDd85saiv8/pbStkczmT7TD7hJeX1Ynb09xBUF1HZ
bDAXqn5IWnlXfInLEzVyISwPbhHTpneOC2DCv9tfLjZhxkfjG03EtFe8TGN+5SrWYxrMbmR9dUbp
vks2mbHLqv2snazc06wSdngbKff4enOnW/wi0+KukO/kzK9gHJ3bT2oSE6PUojV11eUwZicacWqy
7ffmKIpNn13K822iunq1GcLT/sy6H9kPFVFe5VeOzMyOdDOazvX/FBf9WXv2/T/z3378RGZ71bH5
Fcu6ofXl738RVtd+Lc/gSrfjno1xOVnu5xHrLELECCjKFQ/69iTsy1o/NwJXmZ9Z9pBIpOm5zci6
bs+NOWMl3UuyjwtJ3PNO1fCmyKiSkLZl8rNSLF4oXVv40IbhPqwkofMprGLf0scy9RfjmPMGHAJ1
E1X7xviY+8Hoj7aXzpZIlj5mszYfiGBuY6LYqmueaoFxa8/CwKYYnKp4tkXAlT0nF4ujunZfDqJx
tmR2Z72YROBUD9lobjKvoOO3KjFEwnkyT5PnnhS1tHX1+iwqz83wruR4DELhFDvCDy0C7qLNcl7N
cIZdY3En9aHAb6RbyGkeJJdkcD+2eXdkDhJ18edUvewsm3+H/lM/NYrjFweDlzbu7nVj8iumq05n
bFRr8ZMy2GRj9S1kdF/Bc1P1XCR9KRxG2qn6MVDSZw72T0mmO2Iii0yHowM05DUrNA2fOcCETdZn
sSxXcqkxEBzc0NGE3Sturyv7tjB9KatOMlOGDm17eKV6edn444id46nd3qfSuEWxmYpYjpiHXEoa
istIIVF7AQHX5/gqNgrdl2zHn+LFcRtIRUJpByJiLvLpRglxwLUtP1V1oIwaFa1VCNgJuRiHZSOl
216aHg1lOE8T5XQysgsrm+7yzPyiFvppqF9ExdP30uyXqtT/bQZhsJlX+c8bHVZJ6fnbTf/8JW7R
Pn7ufq5Cf//df9ahNnmYEK5+dFW/16AGzRYccUwwTFIDXtSg2gc8mk1KViRPq6ceQPbv/ZaGOxhW
/xS1CBGMX6k/fyhX/mq21vqT3QyNKeMcpgMIbV/Wn3FVS3j4OLJbB85CoJ6pu5kDiweB756ctk2i
ooqzlHsclC4bHdu1sPfn0jqDg6H7ZdeeGLm5y+EVYaF0IUnmoRz0c7TOJ/aY3iGpPpej5eMwmRPH
oHXI+nE7NO1OSQdeYfV5lsNDo8vXpc5ITkqdwoWI8iWPKCUQ+AhN+WbaYYzBXT5usyyrtmWSPFtp
an4FYmwToS6q8nEqnH5LQCw4iFQah8G2OndMFG0/RXlAkq3Z33VEKgkEs9OjPAeqR6ZY5ZJnY19F
hfmctk9hWpUXMIOpLCrzc4XRvBdhF+XNTZsfQmccNgUQ3AXATrTTkzYTVYW5iMi60N6bWpJhatGY
1xO5V6FslJ9B61Z0kiGghPbmvEt6Y1NmWoGcn0EHMvM6GERa2MZOLqz7OmcbnHvHdhOdoyy3Mxir
RqO6mlxdAh0TkjPl5NvV6dZC/FYhlxcIhKLPRhb4Tcmvaa2RpIk2vCKwed/VWIblbKtxM2CsnW7x
s/ezct6PQ8k4OzrMRryz0pN2JFY4Kfa21rhNftd23Z6hiwjkYiM1pbCN5TyOMY2cKbaSILqbQ5x3
7fI80jlunKajB6naZyO0NoXaI002P03V4o9V6Cr2A6OMDRGwItaL/ZJtW2ohybqxcseVMEGFLCsc
7knvWjdxzFMlkgZBVsJlUc/FJ2IbeMKkl3YESgRh9bkl8MFLDEpURa/avaIW6Z3WqZhqFME5pLp9
s2TNZirkxwmaycdgrm7acJZ3U5AkFygvNKk84LT+VR9O2ijZ8LJtrISQY0ldUtGFxs2QpBYL+HOT
ttkltY2xa/v4kCDBSwM+Yl4PErP6MXW1Yd6kympdqRRfWAeSu1iT4vGxUiDEoDrJs+wiC6z8DGOM
zm1r43RC57HX9Fl3YzIGXKtuLWF34YW+LASJplFBAT8+BBE917//hgupZPUJYxP613vubV88/7Zv
156//Xm7/ev3/u7JaHxAbQSZlmHeyotZm/gfu64BJrCK3dj6VsoYtox/dv54MsI+Z+rLp8BEnW33
z113/RFOecCZYJtoCMELfgHlWseMP+27sD5MOKXreYAqjoH20SxbUXNeDwPo2pI7N+31Voxl9JBo
6XPeR83WgZuxYfzy04O6/PHH/2wEqfxtKLmOmhGvYfbxXc5+dFUIPbE5J5HhKVVXig6mJZABKPEc
54dBj8/npqRgNLVtkmeXsAgst83pqNIm+piwy3qcI4tLtLG++fW1+u/pMQqo9K+X8v9kz09FTCH1
w6509STl1/9YvqryARSUhQERH8Ihr8Ufy1dxPsAVVVbDLGYuKxfiz+WrUxlgtwf9DOwdJdYqJf6j
aHA+cL471AyIw1d3pF8qHI4WkgrnZCX9ouUD7QWzPKKC1H0d10UXhO4qqrhKiy6rhTUkkl9mFfGt
Pz2UV5btD4OFn94WJvWMERDwwKXmUSBue1ml1Lj766RKRm7XlPrD4nTxs8xBisVU25dntqT33Wa0
C4bLZa6ShqrlSFWyUB3O52Q24bwWWUBORG8kF1Mwh5kfRm1PjHRfJVd6jw+JF3VmjG4Em66TVu/y
0s2LatwPvUxycuwYxKFMoHgPKeZggdDnwJg4g1HCu2GglImw1CS/M6Imr4RCGXGVmk15CT1u4LOQ
8MBGH1u0pojYBk+iVXggj4VOK+6lglya3nHcVk/GBbesqjKE3EC7crs0UB8dDVsjd56t6K5dI4hd
GYM5iEtFPtn8TmltpaVOyzFswADJZfw7nCtkxjxUgeycBGndX4cFye+7RJt1sl/IvWAgPtZ4Echw
QNZE+bq+HAYLu3Slm5Xha2Kltel3WEoBjzvGRRREK6I4NcZDPFo19z035HQ7mTqarrQU9R1U1Cne
SS3+lgLvnPnKSiHHorVQGWvblVR/UnUnuMdQLis9KtHMEkYht/AB5KWeKXPG8VGX41YRaqTY9+o8
TEQUT13+nOdzPG5KfYZ+1tdtC3KH8/LgTqGjXI24bRMT3hmtAfCg9FcJY34sl7Gm6Vytj20AE0sf
8JGbzL53i7GxT1i10JLsZnZuMV2JKtYLhQ7EhKoAI5IsPLsnRD6MzFT9ScpbSXWzJWG2AGM0ajDy
nuvLeeyG56SBvAeKhQOVKEkmxapVb4darIOVj+ism8VNl8neDHW9RNsuHGfZLcdx/thVhPRx/3pS
CcyPhgsGYmSYtEMOyBZEyGwMyaGmMjkBthqZMV9jPKcKH77O2niOVnZqN9HouCpBcV9I90sUMWez
fEswVxuvqr2GRreCaL5T5KalZcyG/kEfjdSEExbhxaZhwKz6hap0T2M9KkSoI0Pn7nHsj90mHXPM
ZpNgpGPXRyff5zh54YOgZ3PkskykZxs2QeSpkoStGasuMATsQOigchQknZfac6uJScmqUvSRVN9o
jcHmoDVTVGwUDQWXr6a6Orlohe1LVWuRtNujQzw4WUsd4fSMMFN/WLS6FLUUt6qQYUmkKPXSNhck
T47fnD6p6GPtjLeZj3FraNMIEAvHnNkLBDZNlNKMm9Moz47krnZwykZ1xv6WHk4jnjuum9LXNDs9
I8KS3JlUmuzznOFz5EeLUX9ZtKFfoDUoPRPk2iEHs7Hi7qmCxhyvOuzS8iN7zB7HueMUVfsqaLwg
jq3Q15dQ+0oSQ96dJdVstZupatpyu0RKbBwcaQFeAlMYfRXRerEx4rr7nMcab4kSU4ued3ObolyY
BmLesybqQ6G1C8igbmbmI3mP2KZoSaMCtlvznRW38m2VDcV16ERAJHKTDZeGkxmKv9S2Ssufalbu
/eeg7ub14P29fHxz4PQ/z/1vZ3374sD+6/f9WXZC6KObh24OSZJx6R/nNmXnaiyCyF7BRY6zmxP9
Dytw4wNcMQ1dDpRnUIB17vr7ua3yozVGcJWRGFQB2Af/Qtn5XXbx00m6GvfJ5B8CX2PesmYWvDxJ
pR7Hy9U5xau78KDNIGBzEnhRoGFQQzPtG2Sg+aMR3TgK8OBijjuyeVl2RrrRSczaGIsy76bQ3BcL
hWtr2OU/aFv+PUvB72ALKAvAjYoyhlH5m9jS/732b/zrO9/7f7/df227rw1AE+78Lxbfq3/kj3XI
4JPaUGZgj6ROW4f5f6xDfsL6gz2MspLVCBXnz3WoaR9WBT/MdH7XKtr7ax0COhFwAVSFfPJ7Y6T/
yjqkw3nZAK3A0/Gz+HnwiQuo1mR5o7hhzgnSGMYuVMzIR7mw7OIuhv0zDtG2NIYzI5OuEn24A1H1
+hDo1NCTgwypWjR9scW76bwfUmHBm+ud9jyt2+zRtqfAHSQd7stskvOlhjBeJ/NeQ7cgCCMuD7MC
rEQdoF/IqQP/PV6+ZUb4CVZYsZkXezyVsgDcGimqnOXXYwUmnadRcNV3JGpaQ6nvK4441+lAaOex
8BCwRAGQdgzoPZRNfd2ooFjRpAyUnfG0nUfcHjILtjQenZtygq1YMAHIbX3jQGhIk6i61GMGZAZW
igKa5G2pa09RE58XuXktR9YgDBnPlNqOXH7xealZ50sZ38HrvUok5RQizlkUq9vGmBc/T9v+FGop
oWiGhvoyqRbXUBPgJ8vZ6nLP6d/KZ1qVf5ODJHCbMFFcfVJP8345nRcZBRAGT24+2L0YZflrG2VP
bWCeh9HUMhyWJH5OALtNSbiBIAmG09p7MgQR8EIQPS0qoHRlYM7SpidaFabE2zg3aZDtS8e+6Ekt
3OZdOX1t2vobKhrCK4wQLC2d952SeYQMEWNsP1XBtA9S2FSqVxJQSXFCXojjj4F1UcTZt35uFpFU
fQeYlHMIW011YS7lJuwzxihJklmeFsmMLdqwa/fqLEOcbCT9vGgYbQ5y0mwJLbJE3+pA9fK0K1vF
uhmVZwsZvdtHbXyY4+gmCtUFKOz/M3cmO3IjW5p+IhZI47ylkz4PMU8bIqSQOBtpnMmn78/7Fm5X
3QYKXUAvCshVpqRUuJNm5/yjZKy3sUehNouDASnre5atr1XqIqYkQAdTWxzRx1Q/LKlVn/t2mh7W
+7w1apN2XGX32XWpv6sIkvLc8vcoTbXtgSb7VMSRZY/ukRk0Bxu8C1GN5exqutxp4/za9c2yMYre
szb0ncFuMGtSCtmIcu+71a3Iu5fYWCPmOXjBIcjbvxiHt/iGN7lJeA77Ia5HczPINBqbLEiT5lBD
YbfLl1qMoBgUrCH1h4t87KWxa314l6o5KWzrUv8cQSX9fI7stoo0Nr3Z5MuASVA5ZZGl/zB75c5t
H/R03k39MfezrX8tBi8oqet0zDcrsy8Sb3Ps6RDqmnFzQWPYPJJIRwwrx3HXvv5/nE3uPMU/e0v+
Z9SPAAn9F9CA/Knb9j8d9vz6fxztxr/h2UZcjoeIHBQMCf882g2Ob85vNnPkdwwTAu3Uv48Yd2jA
Jj7lnt/IpMFw/c8Rg/9EWgwaFELI+Pd31dd/Y8Tw77v/fxgx7niWe5+ykXA5KLWsfxkxhC811hY6
tGJqHX9lJNk+0MM+Bwvv52bVhyro2rI+0LvrvY5Ugu7voQavsWrOiuD7nV9qkHALpqP6kFfLyIPD
LmKN2NroEhgh2SwvShhx0YNAGOTz+LvS2y9MG2NIA/tjzEy8c82qjCibTTerqItD6azDRu9Iph4T
q/1qjexLzd5nM/HaSYrhlzl+1Z3U3Ep6gXexak+GV2kbXsjXxjGG6zrlf6iaDFS9VkENiYorrHpX
yzhGnVrcoyCgc2eKfomMysBjrnVe0Btz/9vS9Cf+KhUlcpI41anFzMYhKi0Uy22ziFuyetm2MtDF
SEb9DXcR2/7kjGGs1Q4xD/2pR0K6XZJBRqvnrNt+apOoqc2f2lqhVCcvDwq72g1eOr7kZfNkJs1P
XGjvFqJaPunM/qvNxtGbs/QlLlprjyV/79ecINAtila0Zj2uoyf/4bb6b7F9L3XFP//aA/Qf38P/
x16h3Z/63sjT/esf9T/wnb57b/6Ll3q4s4T/6aW+/4Z/f6vdfzOwpd1DONkdnLun6x9wtX9vECLl
mjBxl3cb4O3/vNT+vzG+YVVisfiXvcGikohjAjXGPcIDbZn533mpaSG5v7b/4bVmHvzfywsVG/dk
lv8rQyNPsj71ViT1uj/Gx26oNn6JaGRyP2JEMVvTVUcfPRjqELPR99ls9eSVfrlZjr5b0DgM9JS+
+PZCQhJTVvE65XWkKZ52mOopfSHQBblPau9ixFd+ZUIjZbaz8QsurlLM2yx76RYTw4nVH0ZjjFrW
fIdg/cBgXoJdP0CgBaL46Du7Ppv+L2TjxwWtJeb7IrDmtggt4JE6KcLMPRbpTQxUkjjImwA3LxSI
ALfNTx24hLTeNYOgOX/ZlBrVZBXir1Jfb5ZTlBszx84RC/T7M5IKV4u09kKYUdCuWlgVjKXl8jkb
1DXSPLdTBkI23CmthOrq4o9x0fbozNJgJnk0Q9/WJl+1RLU3HY3m625laDLvwykIgQbvMD8H+dMw
M8j5fdSoO0K9QNeiX6H5RnXSOShrBv1VldWOJJPXobB+r+naoP0pXuv1KBAVZH7hI0/tzyV9fWZO
orNmziefCkN3hGo1/O1gFclxEqBVPp0p1vRkzvFxSuX85kLZdd6L699c1fJz2t5mqIwNB/mtpbOX
8L1q2BUyDdbcTR9pTti2qb5HULJD8H3W5690zP3HEmT3DW23ejHom73ocf3W9yK4e9kTftBO1z+M
vkGDcscIm2Nf1EHdPucppBujFVKHqQyqtL+7mAgwi9t6X9Yicv1fq6ddim499eU80pLSRN06HQnz
umtSzMNdZD56Knu7q/fVVFXMioQj61790C7x22Tl6teKV/KP17zHXEj2vHxzY1HI4z0MefnQimlT
qkduyrsbImAXCH1zTsKqAqupGvDUwK3Ws8BC2rXWC8Hx3ds8yNcF+0owV7LaZ/WSb1UeS3Q2CG2G
2tjNprGhISV06eC25SthGtFkXLK1fBQUezuxBvfLDXmf9tLcv8aGHsRVEkJF7qvcfmz8+K2u+UiR
NRbF0SoFss0SMZGzm2pKWypaFpJL4xxiJ9+YFRXzqbWftRplzxBAQr56PNy2+5PTUVjXp4IBsqtS
utbpFbFPthi2XGcn4SBx8bsXkfrPWfl7TU7Jkr8KmM20hvQvhkiMVuiMX2v1y+8eKVc+0hgbzvVu
QA+aGjNQ9wldLbnwNX9/YzlNWv/LiN1AnxWgX/pIRSEWCcQ0qmX1wP6yJjJYtG4jVfaqFv2hZb5e
7mae1dqugpIoB+Ggb7BMKaR1x9KT5dnHY6b85kU5yWMDQz6XBzceRVjZxr7qameT4DILRK4oXBrv
yjNzBqDW/s6ZS/W1lz8YRXsx1fB3yrKvijg+CgvyjzpZ3V2a6pEazasvED8NWqZCmdvLb2NVycfa
NN7jVNasnbHsQ8gBVinTeEmtcTwC93Y3aL1h2yppBezSvFrAnpscP0Qg/fZBdPZza9ZPhTddCr/d
5WUu/xbrYr+VdLxS/JRYgRIxgGbBr9cCvrAm656KJNvaXXpM9G4/phrVtHrYolVt3e6LuxtWpGLm
tsUvo2z3Zdyf2kV7pqwo37j5p1VNmzyRfTR7Y7KVECYoERcjSgZvCi0NxaFKokR9x/MQJLXEiTGK
mzT/Tgo5aO7MH4N1qplMymYY3z2zT6LRSdKfKZ7mgAhCDX0paDqYEFJBPWabM90WlxL13F8TFuGz
0aIfSKVXR0hoeuoDdH/XSR5T5bl4UTtbCzt1X2WWME8sdoW4T7LAVB+V8BDjtaSf4qPkplj136Py
zI1fl8gZIQ4iuM5IqXfhqo/cLW3mzQ+aVbTW955U9kNcL+8zjdCFykHIH0W+H3k5mhmCM9TcW6Yf
rT4Bwt/15u+63fQJrwayEFOdFkbPKhm/nLxKCeUloC4xj0WHHpDHsKl5ZM1v0GYWKhmZGRABksVi
Io79DvLP1qWcsmCO6aGm92unLx9IBjfC1T51xk16gxL0LBbezxUguXRr6ki86QlXX5RP7Vl467mp
8qfUdp7Bd1jX9LIuT03lXd0m++rmGf3xMCMRw52EtpYAkkycoUBYQtEmHoW+hqv36FnJZ5VlYTLJ
DRbjcOjOlvWsOF+V0DepnnyhYwkFOhytL3ZJPW9AMG6+gzGzPnTtuUs+4l59aR0vtaJ+AcoGFH+o
2mBkwPWrMkxdKl+05KrGfufW2sWey8/MnQ+Oeq3K9sNr8JFyCp6Q2ZfBlJhLJNn8Ai+GLmuccpv6
vXt1Gopi72LDdGxxHvfGFHTTeNam4pFij+ZgrRhDqyTBAjmvm8q9ymTa4f3Y0GJ5LS0vqEe+5cX/
sZZ2mygReh6abmwg6C7Lckca8WnO1WFA2po0DBpw+xsSZMeDLzt0pyUxz41VfNZa/RJP8peFIm9u
3SKYqjisUHJWPMGgoDg46vF5kMY2LbwfMdOfKhLrp3f8995gbZ6S/mjx5gdJh2x/pd53uwhDO5HX
EiOI5lHxpbfR3ZWr5HN2IP0W/KIR8ciBNZUfBoF39KPh7FKCgh5PWwGu+GH08UXNObCJ329o5Ngi
WoiI4vuwzQote/xoKHpBVN9sERT5wZgB2jRrme0sjqq0X7e08W0LonP71Tw1yKfjeTeY+aYemg1N
R2+9Mx5czN+IntQA5rTOgS6YTNY6KjzjVNeIVPMD9gnqkIkO2imXT0ch9JbFkWDefYk2H47olElc
APypZnbgEhOboou3ADC7tfJDh6q7uhXBoGt/RrMNGt8NfcSLRqWeG7N6XLThJpz5SUvraDbj6tO0
CjShznOh+k9d/1tV5m6o/xKidZy6k5F8J/awSU15mPRhM2sYq1WJkhvBGq+N3sLkXdLmMnpfsTgS
pGTwRlM8tskqlElHe3mXvoyUjvk33/uof6QhN0sKJ+u/mQB73vQNJAfkMW+xHGT8xnFO7m3NfHcW
rkabFcveyHreT0bKdVF95fcBr9eleG9Lm5gxe1ObHoQW5KyHtVpMENEM2ydjLYENs0DXhud88pyI
eJ2Aopy/userNBSnxJrOGfqqwG3Ha54eqLI9zaR1S6fSr6R+op61frfUAVIGZkVeXu+JUdrqUJPo
jvZNySosmoxyBmp0vfrRKQTj2/xLNmo/rYMMWvSwhieOInMOZVJS4r7OW9upXz0cgb2nnozuIjBL
rvdoh+yvqxfhahSctvqxS8XRXOUDNSpZuFYe1t0eLZQ7vBGhwvzRR3EWG1B8cSTtadtk/ps1toeM
0emqlVkDCBcbmw6ndWDZyJ/Ztot7VPzsYGdQG32uA+qmoSFrb9uDY1Xd0bQvQ4W6mRanv068vtYT
PwJJU5skHdwnPzfjvcOavClz8VCzygNcPdpN+8vxdMRpM9+JM9enLNeeSul/zQtZB4Z2E61xA789
TPWPXaswtlkdKiC7Y0kMi+C27ez8eVhfpYXCuOUDrbuDWfhhugqT1mbvopfd0Wjbt94CpPaXdzud
3gpXXMrMOHFPbCZW7rzWTwAZYSbSi6jrvdAEUtx1OM2dEpvGGifO7DnQHLdCOWdt05RmVlGIJmry
9KQcHRky1orVWQIFPE6cyEverXtstCGrzsvCR65NVdgRBuvnFJOPUnhh15cYNcb+1atmZt1BJ8km
X3e5hTRaT2xKVPrvDsIQG47+m9G1/XQk539B2tg1QfTJ4THKXYYNHoeIYclQS4QTIj82MK67Aju7
pk5u3GT7RCw71RjmHojKPpR5EmZ9/AzAkjyUsyY3Y9c2r+0K/B2kdTW5N22Zi9tMMkjgGAjyLbzH
oY9/YF11i1l6FwORO4RDhY70t+5Q3vV2fBip1N5nr44fNMGyN5oCa08/b5fYPKyt2ezdwX6ZNe3q
wdDywHs8kU0N4d5qk4EZyMHxItd9TcgCntMh8txUe0891oFcuvGX5vgPua61OGeY2A1R3JbcXbdi
KrpDCeCKVQFNK/wZUEt9LPz4yW1NPajr5ppCUWyojXhoMQtvRmwIuR2VbS9Cx2rMSGWFtskr+W04
ef6Q5Un3Y1AwtPdKjww43dhMGaObMs11M6FC3Hm11p3RKcgNqkcmgyzbqGzwz07PRUZsFGZDXTva
o/UitDINqbcgKoBNy5YydGfxPYrO3JJyoPYZco4QRt/HyeVUyHFa88D8s2sMZOVNk28WvZFBRy4e
X9K2ka0ROOutV8Uhc9vHTkc3zviXZnGAPPfHXVUwWesQEGOKvEL8MWVxlqtzcwfFrMnLIgZsYhXT
Ixl7bH915mxWItxvzPFamLHs7vqery1epbNp7KrbLq0psBUtFTtR99W04mNqjSezEfulc8+1UlFv
ytvMk30qsr/K8j5bfdhPvvtXZnlYyOJPO9pB1sXfnuvvRfXb89+SyXgzje65La0Xe67SY7ykv9Fx
fNtt91VX3aerDU9Q7PlGs8StStsyalfnu0l4FSisWPyUkXnuD51oQhPhbJb9VCzxp9SpM2IrDbxy
o+kEaEwcNLoF7Vg5Hy+DRD6s761OMHKtQVYpYkRyr7lqmoaWg1QIEgL2ZvnVGJD4iT7WQWb3t9pF
WWMjZA6dobtoNvWGAovGpvLqrc+isNb6U8f1YZXFUczNscqGX+ksp4BaloZDxpmJEvc59EAt5v5Y
J8l7KdPnWpbX2O6ujSA6omSYatafMRsCk4t3k7ZGHCiyMHDCuoiYGNqWKVo8HQwz37GVP5XNuO0L
BBiLu3xP2rgf1k47u17yN2PMIRLhVKrxQerjj987UAZWztLvoq9a5Ye3uluAU4gwF/eZkpFsvY82
r/iAdAzdsiHpQ5De64oQkukry/uHLI339uoE5v0iEY6KSi8vI7hHltUkLPHVYKnYtZ3Nk28cpWGe
9GlAxj284jbS8N65u3h2tyOxOYUxhVkG95eZG5tRMvA5qQpn2bf9HLgJCNFgivc1x4GSWcAbRsea
TWTu1B/SwWGUcr+xQ+4rrzvSufvq9c1hMIE05lgrA38oyIfxy3PCiLqMsfFA18jVJgmkNzUS1tji
a41MMmXnnh6kjK37pGuGs1svKaMocVrlgqQpzfv+nYloOPtK/AYIJ3llDY2J0c9LO9C0MbGv4zLN
iD2a2Tik5pJdJ/c+nGhmiq9obbz5kWAS8kkm25ke8w5zDGjGs6nwgea6uXz0jThODRr8GfI26MdU
YqrvfinHjvz5J6dUmiTGlzSbr2Nm/qml1XNiTuqamI3WbGyrXV6T2JkwryQVQJPi5rWiAc5s4AJu
E9TSqt4DauO2jOWJv3a/yfXuWS58g/Q6GxEpKXMwm/NtrPuIDkTCUjzQ8ljeSr55za/AvnHw6Nm2
qJx6p/eeDBExOqHV3z/ztQy9iYShDLlSmb7Fdh15FrDMMNk2PGacXkdejY3Bimzmy0dTegfAc2sr
rQ6ZSzNZR6ern9qhyM4DiT6RSzDMBM8BzzgfCd2pcEq5M6KrvHhRbdOG0Ap6QE9jEWpNQeIhUFCQ
VfNvlPiRjTb2IR+W7b1wIpCuxSayn3o3jMdxa1R6sqUwuVBRNvPY92PiXDnki3fvnk+RswtwXn8O
S18FycT80jsVnCy2KJrulytJD/PrUmXLt1bS6VFI4M7hqiptn6nkNwRCtksaE46xsFHOpSxbHKZ4
Ols0Ss5xLN9sgz26jjdJA+XtDfbz4KYbvZ+B9R0ibsxDN1t/TeKacO6ROGhnjzOt1ua9KCtOWMh8
tV7SoXnXKPyttPZp4iUmPyh96vQxDpLY/tujPr7PKKYzQYye0/ykGXpY4wux7G5H6eOLZ/428SmU
WUmmiPnky5FoW2VeSDz6EZPiFlX1YWyLU4b0ai/W+CnHvqWEsdOpT+ZV4t+OPY9+ef9c0jJ7aiv9
Urn+vNWTEYOcMrP3Mv7s8vks+ie/elKO3CeTvYWsMG4AU46dgHOWuyaf6X10lfG1dgsuudyWEdwu
3X3l1ermSxb/asznjP70oFjB5FrzY2kihIwCXA5Mb8Yn5o35NZsR8nMtaX2qhZqElFXdyCyyfgB6
HMnM3BsGEAhqXfJnuP5Kg2XAUM/jva0CovNT06shkAWpxg4TOgIffMveU4aUM++dr2W2UdA4fuS0
ItsYfeWCrKhTbr8QSBzaHGY9d+wAmCCT7FTW0DUOaE8GAtTp+Z681g1SxIC+CGAEYZEhOe0XXHR4
U8nwWbx3jA5tYFN3Omm41FJum0ZDiyj7z067daDSBI94jYgcbp7FRowwx4HT5aHlrpxHa+wnoZ7M
00eaPFbaV406cJIdGEny9/6COWOD5lvtyOP56EvOYpwjwPXLdUqeZ9c7dq59cFKdxKMMT/lu9N8L
np851h+Hqv4qEENuxjGOREPybc+RPPXPNcdFjFWSosF6tTcTn30+95dxtHbqnmk++Ts5/0ZE+NX5
abjGHw7AxDBup8X7k7PlaACgxVBR8pJunEXfOe5wLOZ+m1aRHPC8PafzH1F9l97Hgs02Tn8Iyjn5
7RgZA8FGxWeXvYJq6FW2a0Ch8WWE4ArXrrS3XcfaYBhXy9dwImIJtWV3qpK/Tc3NYlSXNp4hAPWd
h4E5Xkh+ShVsoFXi6cF9qiOabHJvq6XvrlNsWXT55KzkKNKvVJgHSbm2Nj6UBihy4VDLUVn7DCOK
sp0HWz575neJuRmVZjTW4qkqWepbS9sNYuxxZBa3LitOMXtbkEszMpwSIxO5/ysotdKGR2edflVW
8kNTdBLMHVH4ngC8sR7sSj+vnHpKZgeS7SAnqlQeW1283727jnpX41XChMTTm2Fm2yb5O8MnqGLT
inc53abeDvzqrV5mPlysmM5K8K026Ef61A7a/FSM0BFz5+ycuY/Kwjta2XjW2xpQOAlH8yNb+0PW
TC+l+CoJxspH92nsrF2+yICMqdCIT4n9aWXeXjbEsve++zqQ04iqpjzLLt9lqjzV/S32h/rFyFIw
J22vcjcwoJQrcsjc+DnL45MwHXLUNFjYZZtjaF6LiWBCwcXvbXr5oPAyrGQCFIh5rBc5EOIhRHVx
6Czrv8gMXgB8+4OGesdtMWRMOSKRIzyP0Z7ZpSzjVDUXFG9kcPE4HQvv0GXrQUsoghy44qOCYTGL
pHwr11vpVFtb/9K4xvNzUx/nxN3nzBDp/GKRTzRlUakvXCIxzw4hCmaQFYRGKxWWPDL31dDS6n22
/sTkrCLAeKTBggqOd89CbE5lxVh2FzDmerpDzyteO9bIydzqMnlAdBiVBu4Nc5/i5mjJRihgsWri
JXKLUQl0LfPohbHFwVX2TTEwxe9cAWRKyYiOeVue7PLi6G+dtq974KKtmRlB3fyZ5ZvZQXxFmeAO
bNwnVfFLjfoSZ0AikMnl6Gy1FRNfpb21Ro4kBbJjREmsLBF5625pzH2NZ9nDl1a311bw3CYoVKZP
M3+816+S/ATEEqCKPku587JhA0TcmxwsGceU2Fr+Shqb8ctYvefUlQRCVQ93HwRkBRSIZwdUxpw0
oakwqSqIQAvKvcx9kuzc92W5p7ysw75gBWOEiop6PWAaCmALCNzLg5QvUU+vzRyXvBs68l6RFS9j
imAFmAm3HbiInR7iuDQCpXvVwVo6FrTy3BiAtuVAHXtf7+l6vvVp/D059ZepseD2wztaBfWej6U8
otdgLDSK5kLi1Gcxf6w6cVx61/0mH/vcViuS9QK0Z9hkQxN5adjr3rbSbjjQgjtI7i/LrnU1TmEn
aJZbrPMjL1+aVGzC1mZQdfZqWToQx96yBm0/d7tZLMSiwdreId+Xgv1CrZ0dVTmFA6RAVM15UQz8
Mqr8t8V4U/nVFHHAiB6smopqns/FLLcxsjBzfDC635OpHbK6PQjvGwPGUw4KK7KHGBmo57aRuy7M
MmrbgiQX5EmUh2WI0pisrZO0n0G5r21lMn/360bYIkHNBgjVqf6ZUOF0g4Xh0ydGvvQ/vbE5N44Z
+g0sm4qzwFUeR0l1yMv1oi/mj0x+UWTeh0hZI1/MijQIN9sqV17BC0ywqIZIUms8jzp/yU7PUP7b
+8ruipsk2ezTWWNi5RbxwLvVE6bdexEKfQ9Ewtc+2bN5nVxYoG74LOghS4uV1AnzMakwC+hO9icm
IbMrxcUfk/WYzTIiYGhPtlgLMMeU4lH4nec8yQpvGUkHQIuLux+JHYRYLmB4W+1XrZGktsLjaphD
y8L3Tl7Wjy/jan07Om+49OcnA3Ro9tu/Q68OKHQ1Ws2SHtoLxN8HnsRwCicyz4++n+vfva05exqQ
vKPDiuKu/UbZ3wtUO4laJPx2FRBLMjrVwfWXC4owhVAvcUIZJ8gRvVQ9anb8tA5sH4OdvvoiIbnC
A+VIY5qWEoyl+7wyzMfK2Ma+mTJe36ZU8Wxp0xSgX//20zUDRk0WVs7ZutFcitG9X6Z9jfGDU0vP
4ncWQ59HyF9POc7YHZJ/7VipwbAjZ0mKrQv0HlpkfzTu/J7MfBtUic+R1b5Pk7fXUvsbX962IDgd
GaB4wznCCia2XUnknCCaZFQHGOJt4vEE0obbCP3c+/rVpfKlzDUnqMU8H/MV8RyioPNMFllYrpq+
83mSHlxnORl1MiJekwQgyMIut3rjLujh8rJ8F0Nj5ZEAJdl1nSXSUBe5S5VdZQqN8yR5yYqhEYHb
pYCXRcr/N8yXfDc5ZdQ1Zn/UTNuJYHHM02DxM3WwDmC02HviTexl9jaOm3rX6fLJNoV8qg0IUpIz
3VuTCLUzZd5HhZOJV7drLrgzzIhVEyGVOxE72bDbjA2KzaoGqlhTvX9WoC4RiL7xMJV6im5vcfo9
Ycdw1cNcragmRLY8qlHBkRMNbWyxMqf7e19aUJkGOs3m9+DhtrjKWJiADUltfk6Vq/6Od5A3Eca0
aSaQprJQ7d81I1rBT9bhD+/gyEViDre1bt3ILFrQlSqHDMYAdKn4fSgZFvyzZITwR8DGWGMAQTFH
UJk/Y7MQBZGW4qF13LeRdqjAohgqR7xBnqY0P6HcIaZrIiYHsWoRcnlODzkZoU5lC6r0zP/ATMuc
W/YT8l/xJ5XK6vfSmeyz6ibzu00gvRP0Dn8amU9VsCgmex31bjqRWRL3FZbkVYG0OfQMWbz6+0m3
5NnRAJ3qeM930XM2zvaR6OU//Wg0N9tP2RyhI7lvZ/rguZrAerTRYq6b9ENKrhPn+zTgx1rsj1H6
ZHcYXef/xV5OYo6la+NO3I3LGrtNlOX1EqZsNLsm1cB94/TuFE7gs9iDy6X801pu8Tz0cfNEuF4H
gbLWyL/Wrz6W1Vav1vKPn9dZG3aARVCxY2NyG2cyf6T4wkXKz+h2997yJftsd6NXMBhUYuOrSXwa
chA3pcfis2evOTQoyqggXQleam1xrdgfmHAaJqqaRj6BCcUw0MsoEjPTiUAVvYyVw3tt1Oc8x/VN
I4m3axTqT8uTeMn9FkIlLhqHTJULBiENJnG2vJ/GxpoOo623oYO65YbPyf+FTNfY5avmollt7Uvs
2vpWZz44glDfG9pLeetGbX53R8TZohXOA5rZbuvghAGsbGzn1OLyuXqF6YZj06OEMVkp6NwB05nV
pFgnnPFXOZFkuyNylp0lLvVNa7ZSP7adZ50XkRhPRk9UBsOZW0exD53LAraEdabVHqoLPF+J2XcX
JCEWlsN6SR4GAOCIYI/xoXBmfr7e02ClDXfa+kOfXmxCpfk9RQY8lbHKFaLfFWZiJxut0d+9OF7b
raqyeW9VpfdFex9xIfS3rCrkFtOeRIHsx3W1Hz2uCNfKF+p927tNTUI6kThhRGRJ1xKIIvavfgJq
Qm7pEPa56/G1ZPbB6OyHOVYVt6Y0EOXSRAO04RhsijXpDlYZmw8APIQ/dU5TGlenKAYtyGlMYD9o
jE2BiCTSNA+zmWGI+gy2Af6d22NIUnjoiRpN+JJ7j26TLLs5nvKT3uZjVE9IhhLXcfde3fZPcTln
jw37hRJudc0ZJBF9TPHfrGmXKYiJMb40dfYwkz68SxFMGrLVt4NrQuQSXbtfGiE22dgkH1PhEgI0
2e9TTUm71cv5QYh+5bgWZsSPJfis43gPiNSfVBEbH/ejcGv77FC0zi2vkz7yJfBMPCWFsHdL2/B7
qa3dOlarHwhHW16cwQF1mSsj8sgPCDPwiUe9FcMjSFWjQb3jTAw8ffSdMJ3ylhwczbKbsOyr1xQm
IfYIS0P4OeHBXPqjN3WKNyLRwtkzvD9WRopgjtR/WzewvrxDkCrK4vEwGPN/8ildLgByv+oBxrzz
mp2/jjDJPemqJ5KG5dWtfdanvGO874vKOqRtoe+dWfAITyaZpihnOt87uG4N4u/hIK11dVTs2Y+N
tIYLpKW1NdS8XOhWXSKtL3nH8laGWEOcpzmWzoXOjOFGMdJMuocq3jy6CDDnEaw9IFOYh6sJS6Lw
q+ox885YPMz9nG3TOxrbi/RpqVrztvDdYja1NTOCTnL3ZTq/ZblXPpJMOZz/F3vnsVy3sqXpV7lR
c9yAy0xgUIPeftMbiUYThCgDj4R3T98fVF1d5BaLjFvjijNkHOUGkG796ze9q4JHhHomiFv6ZIEu
rHOjsTbzOOpDTXSb37vDDtPHckN40/zVF92Tb2O2VA4LOKqnrHvwBgc/Ll2F+ItUEhUiwHRbHmoS
C9diTO3LJHHp/Ifa3HH9oY+U0ZXwXBqVMw3SayUsaFk5KBCd5PMxHZyrppLYYaTzN4Ae8Bk9jC9B
4JhrF++QZsQZFggdmdRY1nO/aumkUzFgKbItxxzA0zADusW5hpZRqHirhqzYcGFoOTSW7Lm0KXcT
zmE5aF4GQZjyZQ6+2WFqYdJDhBxGUNQgG2S36Xer4NMFNsQCJ8dYZpXGC/+iGgfY9SGck7bKg19F
aHkXE7BfBbdmMzsGTJ4k25i+VmvTHMwzJmh68FGNvuSpDzmTpuQ1JA6HgWq1x8NZ0uWxbOPKtCOe
W6cHgs+w6KrDUR5NrIIqYN2Q0nlqA0wAJ+ryuKkyuE5BfNdCbOSK6fV6m5R2fGi5f6wY1nvMMkxe
SNrLp5UX93yWEMv9ftM0iygGWHC8tgl0AjKCxXaFiyfY+lCMx8QOEiifHepLVzXJY0mNAOerwrq+
xNDo95BX8bWbzZLkv56SDI/jBtTCH8/gv9LRifj3sD8Tc29deF5Z3aQotV+aUfHqtOzM6ykzqp9T
q+ffaZbhYDibE/7JoUGnwOmXDuwYfoOBIa4NdvKdDQB1Zvd9rCHHiOjWmApI2KHVng8dMPkQtdZh
HvvmuQ1nnOF8wW3agYLto46/BMPS25xIQAwRx+eM+oGVqA0AwxaSx5cuGFEcpUl+6QdBjzsMwREr
28ZvvUHBtyZkMdzMeqy3E3HGd2RKwo7Nomne1HMFjzUfvPoaFfRhTNCzlBxJR+kV1hneMLi/DWNx
WTVlsYmTaboeNXSeOlZ3Af3J3aic5Dny0HivBWXreWd0Gqswua2NaP5WYRGPTNaHnpVoWq5qbB/M
hkm1GmOzBqBr1TneRBAUh1tHhk8g8JARzKm+yqrE2bdYwVyPZkB/Ok6V/7WWXXkg0RHXn9yqiGzv
mlvHWA6Gsc84hRQJK307z3DZvAL60jx5V3MB6Yo1Y1xEjuW+1CEvM3JsbOLCsKLNXgDjoe+yVkE4
D7dzkjR8O4k7XFjKpFiPuGxuU5FYj2wmLx1dxSNtYczPgRZw1zKmXRGPyWUwkQKwDsKEtYBT6/Bd
+pN/64WXWUDrIzr3xU2QR/kZ7vn1z7zAF6cKLqp03oNnr5RsuQLUwbxT1nKazwaiGXBKF5K+P56L
HtZhTQSV5UKpzc/dAoFOW/uCcjKYRxa954Q1faBAHbigiB/0JNxnTo5gD1cxQ2OslfjhV0bw0OVF
dMgAMuie06IfETGZBhf7RG5UiZfvJssQNZhuVa9tL9rnVn3AauDBBP7r1t5shTeec6bc+lAHwOtl
PdA81vV8zBTgfRzWWOS55+ncxOsOu28jJWLa6x4MzV+ciNFskHwx/fpDev9fccCXqfz17//2Q3cE
Vk93v0KagK+9PWx0Ov+9OGD1K8Pv4Y1h8/I//Ic4QP4TIr+HoOY/Tb/+nzbA/iepeFiBLCJPLGmg
+v9/bYCw/onGUuIws2RfeVKh02k0l81//zfX/6eL+IuerPkfRiH/kpaTId4IAxbpAeYcPi67QqI1
ONH7mG4yZhiHCXQoHObQ6ChGu8cuc8+Dvm539tzsX72X9/xAeA1/j4hLNXRuBA7orPn7K9NcHGz1
kKC/5jzEbMFKIWOCKxvJF9qs97bPHa3ssJkcnEe/Ez9Mp75L4vJlyqtmVRvOru7Er4g7Mi4Va1k1
T9qZqNShtW7dxvskqQd/lZMfS7IUiVywfaUQfESxvL5XP5ZojUAC9tqcqQMgH76W3LFxm45iuAcr
vmnBrTNKDq3X2l9qKs/bNMZtN6oHqqD566QLiZVJQS/QCeI1xCr2u5HWEK4szVXmRM8ihm8LI2pa
N07lfKMzcYs4goYT0kWng7s1e9dh7LXbKnV2zTBiMdkqZ9t3Yf+VAGlnI1RObRPEB6Rl7M00Cl9G
u70auaFR9yw0VsNiP7AKXC/B5EKscO9stqx1VzukVPm0smt7DC+GMlEbk3vzulb6Wz5j/9nPGdhT
EyHsLGTjbSI25tuq7Y1bXBwl8UEFssECcLhbiudqVtjPdebWN9orBSdoF+RcnCBgT84vRE3prwb2
wa7DmXvT2vRBRGdA6jcWXnh833g1rNK8eIxa1z+S0fQ0u+W9gGGuObPXzQirIuXmvYcehZVaNc8X
aOL8I5ELD9YY9jDU2WarkRdk+myA6BXpvdS4EZtko0JYM878vvoaTrl5N/e4OORzX2wtDMKBZTL7
xXe7ZB9Mzp7v5x8qrbvr0MTtjcJUXMZc0vMo+TnERn6T+UF8gQVKZ21IVIj2McX/Ks2jdE9zaw8Z
AC1zW5niKHwAIvILAvfcm7BNibmx3Vc2rHMdNPW6ovPQUnesYjuABQ5+xQp0v8ZpTncl9Y/+bH+H
d445jLbm9QSuiByuyLdW5twAmdTbrp2LTdEAb8dRrfHPo3PUpxr0t1wqopS+ZUSo8mWGJcu68ILf
iYzCn8Bz35upzWjrEaixjmXUHkqZ69sZEcImDxE5w6+ifPQsvakgTq1Dy0Xf2kfhDonij0LN8Xfb
Mx6GKHOuHbpaFzhkNHu7NJzzCI6nmnX2VMnGvE8nsM7IVOA0oQiaTemE7mXdcdG1/1AkRBIN60KV
tLOC8sqHComwj2OVyjtaFV648ORUejSIkgCItZDW1BA46lJeRzgEfmljlfByBC4nNdynstLJVRBA
qE0zX7wotBkQzyexNrux3rljdKNFBodd4FSMk7wPapaEXytzvINNmbBAw2xXtxMaleBAQAdor6yJ
2LXaZhPUJa5DYXSo63zcelRGd5kLx1R0pdjbhauvDNOfnydbDc/dHLi32bTQtuqIHsrUR8Hehke5
ogZtiqY7ryWdx1xMwyX4qtvRkvJgzqhg33bouFaO0b1k3GKlBYmxzBC+tJGmmJgucfD56oKhu07j
XvjFgIJZe91WpEszAsFDe9vnAUbNRrlzas/dmxIm64DtT7XC17LZNrEbb9JurH72I5B2WLvyOQia
hxyHnsMUkTNB2JDPHbaEDRaSZfLgFt332c7LKwtj34Oq5WNC6sNXSrbmtnG64Eo3VnjJFhSjPGis
bRp6xbaxBCKE1teUJCD1yM68b5NR0Axkrt6WVUmLIC7w6kvSfq10hHOOFBMQbQojL8Z71g5Ishvy
BsNI3f4GS7NW8aTCa+Fi/+PGqoOq2eqnqoy+TTl21HnX3rWTae0j3AXOc9EjDTfMa3x7vhi2+zgK
80HQcJaU6mV4mWZVdEhdsKe1nfQWnC1zPBOZbR2RljSbjA3ylzUWsH5ZwIfSCqCXcF0DJCjK3Idw
kYQW2S8VM7EnZlrRNZo2Cm7FwVEl67rJMWOjOeIcTKcAGUDgb9MKSWNB2VuV12UlCMFxxqrc6Krs
nhUa0XiXBZ0LszCCTbwmsMT8oic98mbr4rdbdvlhbgFHTKQ4yYUKrX2rAghucfYT2aq9iStPn7vl
oA8Ed6RAXypQL+Th6J1jxAExwgQEEZcHdpS3Tn0GeIbBbybbTaBDcek5SXkb1FlKdZZNh3B0jWNI
2eysws7+MeMjiY7c64IvjeosGlxRb230VA5XQTVGZ+3cFLdh0lm0Auqj5RErD4e8dFbYKE07w9Tz
potGexdKh1IzF0psch8QuI2Ef6PrgMtvk2dnXUK+d+kLKL0QMBwfNnGP39FlinLqd6Xd/qYGU/F3
VsENnFWzMzuDIt5O6GLYLv0VyH0dXR5UXf4FAdm/BwCxB10TBmRwxn9ve4XhdOdSgVfAqXhPR2l5
VXay3HMhB5/TFrKIOe/z6zIJ3Bdjgm8bOMN8GN3+3q6K4CyaVEe323G3JQjQtvS7X1EeZlfNmOut
VIO1NDTO0PWkW6wA25uG/smuEfljTWkO8qCh8xq+jg5TXJjrEEfUTTF6yWVmmiE91F6yTeBGAWvL
N7GlJ+ItxZsYo2gPz06nJLZv8Sp+FkQAZAKn8i7DVT+vriMSea7SAV5cnwYXHicQksgBncZI7NEq
6zkkuyRJN1mdDfdUbeXOaGP4Yl4/N1eBn961uYu4q7aDC6P1nUeHewdShKK4Fl7lHqaOBlyf1kih
2gF2Q2uYEe1g5V1UGSGJqWsFvzuFsMXjxDg3GjiZllvWtI+S33HjOUeUoPq8wvnsIW6YpGzZxog5
fUNCUn1mJmU/3lGeQs33QhOwzXG9w9SOHfZ0TpSts6IBD5ujZAMxdrx0K/BZW/4Ge3fh5+nZ32X5
eDOJplioPY2i9Rpe1pEFlyuz/U0jIX4ZS16W+wcULQUCPVOKq6EWNO07o3yaCQc5VDNs78YdgvNo
DOqLsB+TR+Je512D/nGdcvyd1/2IxVXld6SGVHVyBmGhRHQSB+dDKptfxrgArkMe6q2d6+FyCCe5
d7CVu3Mh/rVDF22KgkidxiqOPQDdenZNe08sEVREpILg7sLcOGDLB4/tZ9uFLUb2iU7OtWU414gS
5NprHffClTAeC39q97NQN7R1aPOMBEK4XvpLuFWwEwZwoooKOuYQQjpUcGSKwTzF/4wFaE160znD
tB76qjj0ZHFdWWMG60fEF5FLJ7Go1ZeBjivKIzrfbm//LPSgzzDWW0mROw8lOMJt2M8LIkiShFn/
rPEY0jOM5KAf0lVqplzfo+RW0U3ZxmXf3dKSwlbMmT3vipM0eeg7Dk9i1DS7Y1WdtwQhJCbO2YWf
yF8EJJeXzVjbD3Ec+o9eSy9bJJO/Rk8K268kcvQmsovhZkD0gdtZCA1llspHkTF04HRxUp4LH2BB
x8mTIqFu3djIuxyQKFDjrL6yppALoZEl7N36JrDyL26DgtG2CpMeQyKIUxRntjHF9zQ9LqusgXdg
19tWGdmFA2EzacDBUA9lx8SC1qRrAjV8s9+JUkFdgiSWq9jfCsVJ1kfJ77LuZqBZ52faye950H6Z
dHk7U4tdQrf5QbP8O1oIEgQXCxortGmx5F9KLtkQiKOnjBA7CZS+ZHBZ6QZ4Ll77RsZtMmfyDZjq
7dKqHwgfCao15MdynWWiO8QBRuj5NOUbndhY3lRjeT3n832tC28XRov9bzOiiwlp68XuDV9yQULr
yzIzyzuAejizOSeo25VEBejgpyGJCysbVFwLm2LyoJWmUwTd0gyTdcUBBlUOEjW4PRzfoim/SDyh
L1JksXsBLwZzIJzkq/4IYyK/zARMKmJSGsJzSdxy0NNxGfXsGzPOcH9xI3c3tD18+7nFVogmTFIO
3g4QTtwNY/kTLh68dAIPKZsU6p2EKAaBxmqQDiTL1ryyfBfzH5qlgIPqmyqN5jDW8Xjt5tgCD1m7
CxNvPi8QasAQNeroYqIPUwwuBVdT4xqcGYjSlAV1hz1SE9OlUFpelLWT30QxnvxWCwMCk5r2DHCy
gy+WZvqxbTBzLOL5Ih1HD661fpyz4sWsZgLHKwqclQNwukKI1b+EKQi4oDFyb2PIrVcwvZioo6jh
UNVeB/VCu2sNGLeZsnYhCboO/EQRdoeu8g8+/JCpwENipcyOplmeDCVTjxJzDtrfYWqKLdE4bMex
lvF6bmnG2zhrbOrGfK4a/OlHyM25B8O3jMfnYej96zGy/R/ARzM4l6ZNyA2J5ELUyRa47W5Mdb6P
hXvX5IQ5gELe1qn/QnPnPmuj8MzVCyo8U0a2k7qPYUwfbJpaT2Mh431FST7m8mvrexqkDrVuVk1X
5rLTKR/RS5SgaiNpudvmuesRT+FTza646usLP7eO3lRm68RWtDZs/ZMsxfw+DRf5fCHMvRum18Bh
csPJMsNLEkiD8g4bp5hfVnX+Gb/pWU4PJOoCG1r6mmLdvqsVjjcyK0hpGKc7oWFqeIlqnrWdUiV7
oaRblaL7xE0TPtNSao6E6hDkDmlppl7i9/U7EzMQSBYs2BKey8aOWyzJETTmW9yYzso8zXdMoK3E
jm3vj1yBzfFisLNk11CHr1Vw52OKeDkUAUeWD/FC2vKrVtnBDVs+OhlzF/FM5TqbPlxv9sUZN6x7
R0fGA3dumi+OnI7o1IMfCknAWsLLOiOidjOXafNYp92ZSiGilZokX+UTX6CpzzeGGMqzRIL1r12n
NL829OL2NE+Nyxl840hTvNmpWi9eTnn0a3am8sfs1MmuThAN/i+EWODTNH0CIXoYsv33EOKu/lX8
iP5xv6B8v/CLwyL7H/+naL/XP9r4xz8uTh2zl3/sP+BFpf4pgPBMgemA/OMB9J/mIw62wQ4uXCRa
w6t545VtWCCMZGBZJv+fwC3C/y+E0QBixP0HH0S0/v+i1/BbfJHEZ5MLG/+S8MAxgdFOTKuTGCtY
PUOg5CbUfKGtn163syW/96ZLRIfTs221qbl99eLewRhdnJJeYYyMCrwEtmg7tBTxWrIxyXsN2xlj
Q7fa9WGpp1B9IHGIi0y91P7FnNy59Bl6JFP2XdUmW2I7VqGfbazkS1Xcu8Rf9tTwYlhpBcm+fqnt
atdbxirtD3YA8j4CBPVH2d0WkMz7IFkPbriOkwvb/1LBJywalB/QTP10Bo8kGAyTu54QmdKsaLPt
7QA9L13hjx/Xwl3mw8c9QSmdutL4z/C46t67jK9oNa6IatkYO0rw63Lr3GYPUM8orFf+8eOhPxt5
+fsrfHQYoWEFIyMHknBqZxyug/ophEMKXfk3xrpHt/n98YiLweGHD4uhzushtZAjumKGLI/Ndldt
d+0GwcQKHtE+OOgjxNDd/cdD/jWH384m52QOT1oPBNExYnSE/ntNf3M3fBJw/+4QFmA4ZkBLosfJ
hOUeSUa0jfJ1VD8wlcId4SbEXkfrhzx5/vhpbBb23y/w1VgnsyUTtapw+07W4RVmxuVPb199rQ/j
ud4PTwRX/4Lxfg2C4Z4Xt9E+bFfOlzFZDY8f/wrrbRvgzxLFzVx4jsCDnGbAya9w8bKouUSl68bY
OqQgPSCMmmHrTlty8aJwBXeZa9bHg74zdd6MeTJbabBJs7WBmRoHl+K42xegF2RXaExVoIp+PNg7
E1Xh/OojGMHDk5QYNuzXE7XBazE3ME4C4zLQPhNgchv6BPpxc4a+qR1w86lpd6gDc5BAkr4cW3jf
KYq7A+hRhWtE011L17evjZjaboI/+a/NOrZHhVst+7O3+MC7f/aVV6vXEobF/heTGCUinAVtU258
n3rWMaaERF8j3gRhLT7ZMt5aUeFqJz0M8BlW2fzn/Ik5eDWoaeV+ZtmgcV0kmhVe7/XOMr348PHb
X3aB/zK84swhc4dkSCAWjiBB5uPbl59NA6Wt10wHiV9KihhcdvD/ZSG+1KZZ0laf1HlNMQw3A9Ii
So9ZBncf/4STKF1+A6erjVcrdlyCX7FYf72eAFbp96ClvnWwvRJfAu6pXFNJfnbj2MQ+HNRoDstv
kQTnjSu/Pk8iLn1pbE2UeGS59Z1MP2lonWwzwsTAlpaidHgvfPnTdz9rvy3CJix3LQ2mFfAGQqaS
Jrtbe78cUrQPuIQlnxzG1sl+swzKOSxprvkwkGjKvH0N2tFJaxQRg05jfl/mnblDI51+xXY/JevM
gSNpL+QIFwMnuaHUd4hepxSb6IH3JT7tVlp88h7+JHS8mh78JnKOmYuucqWr/nReX3+a3jYjPVQz
ee/YPWMwMaHNUb1DXFkdoO7wftIUOvM15BHsPfpN61fy9l+bHcKk5YqOlr4wuwOI08lrEXNQwZuq
xp1kiuCjMhR4RkGENPUqAhW/K2RiD7uGSKZyEcDC45GTpy+CqK6+KzPXNOAKUqZXOCsFL5/8tmVr
evN6WJ2CqeIqZ/lPnm7O4dCgQUMuYsTOMO5m6c93SZHFh0I0+Z3CeqGCt9CX1sbB/eRHm8eCHobC
khpDoTq58fI8JzXUVobeLr26r7HthPHmk195sp0vh6WUNPLk0l4n2PXkXPYtTGgGVcgDO0FwMWZ1
/mQNabAa85Bwg36ydqmDGZynYBfRujSO1TTobeMRNRhPdrd2A+RFVMiU9WW6Hym+zj75hadTf/mF
yoPzQ9aHTYd9uae+2utwMwMzNy15KIJJodrwS5D+OoDMW8M5H6xxONNWgLqGuKf9whbeJpCt1uBw
HoqaafjkSDrZev+8MI9IMjZgX4ACnEy5snLaFvG8PNT+gCdQPdFgGpFDfvzUp5OHh1amMNndffJ5
MD1/+9BmK7o4b9FN+XP4y6zndjM4kMpzD4HdxyOd7rA8kIW2HENs1EL0hBdb1Nfv12qqaqxEGhym
Ovkx+bSH29yCgITdAe3WAnM35VffO6fRK9lS4KdJXa9FlXjrYSSQRA2V/mRZ228ZA96fn6QgZpg8
Ools8uTUHxx2MRWJAC5em/wcM8e9hcdwhAyHs4ST6j27vD7PEBrsAJ/sr9aEKBO7j3Y3DjGpl4HR
nQNaS7RsPW1/5O7FGRyffN8Sn3ZXcR5vrX6ujx+/yb+/GVlKDlWaEhROtBnfvkhyB1hnTRwcul6B
PsT0ucauMjEkM6dPpsfpzW95Qx6Tw5IOO6Ay3WWWvloUIg19OcbCP2gguC9enYTJLlJ+eUjzyoIW
4rfhN+HlzS+M7Z2dnVjpQU9zWexqvNy89ccPfnob/vNrPOxO2Ip9hZ3Vya+ZZJemjbaDAz6M1aMe
gvTWHUVzW0bkhG+iJqUjU0HcAvIVvfGzYFUBhbqli6OraTS7dk7ar1qUwjv29JyqfVJFI7xBJ/MR
BLa9c9H1dfI9F4nQB5ULkxw8JWjVL53rTwqVv4615dWStgMLmcQsYZ3WvS26iR5S9DL5cPXMuwmW
3BC0h6Sr6BPnWYEKWyXbRs2ExBC8tglt1e0/fqPvTCUqbjgzWMRbwjldAEiT1ew1LAB/VP0uLrN5
H/SZPM/t1Pnk4y3L+/UxxeNyvfMcrpTssT4uqW9mUgLt1gtn0zhEWYCHmtNH9CEA95NpRHXm0mbF
oi6E6avK/8nIHpk9LHiIjH/m+Ks5TIti9o0KpaUp4nCjS7QYDn5eWySCcBXywtzmVVteTzLJPokB
+/vQs5arGwwwzKJdc8mPer16WMVNEo5xeHQ7ja1WubQpcXu4oU02reOxe/74a57eGJdX/Hq4k+1s
bKPc9FJ0VSxZ71CZkTh2JgZwE9e6TS+CbqNJLPpki3hnCnFHJfUNT2sawu7J5R3JIsdHl4ZHIhr7
LdD6o2LpX5lqKD8Z6d3H8xSevdh8UgctB/ir70iL2W491FdHSVmyEdD0OdziZzXjkuvkgXtPo/Xb
x2/074dj60OahXqP+C26FW+HJCkKRJpXeoSmUu5U5te7xuzC3WDm/r9WBLG3LUOxBhdrYgy+Tj6e
4QwICtokPOLQ1X1vMyhOMbo/kP8ZiH8QTrH1atw9c2+mNDGiT57076lK9hcW54CPYIyM//ZJR8Sh
9Kd5uU7kITb34kWgG/eXpNI1Nyb+DZ9dt04wheV5bVNYZALyNZeUs7cDYs5dYmDPgFme9S9tWUu0
zbTLoMLaUHrnevGJoCWTHy3TEEhraa2OR88OrLOMtKHqk8nl/H39WyjbUnLPR4JnOSfXk66INQSs
hWo0Irca3CY/RKhQ1hJ52NqdYEo0RY3xXGaII0S8CWtjajOJXGcfKLPCvSgLbvM0NddtZOkDi707
q5JhespVUm8bYri2+ejI8zhIMAxw6R2pIsUwvZjGTUbVdWynML+xxsC5bJEDk7sRWwhA+op4TG2f
yz4Sn9zI/l5P7IY2ecSUVATVnJI7Bxx56hkm4mGk3V3bV3NNbIB4KqqruLf/9bGWuwrXWSoAGrwn
u/8IB7yG+RUeSW+KLun4PCkrNM+tUg4oJLIvzZxF24/X7jsHLCE/UjgoHiRXpVPEJM4QKoWtT/pb
EvzESC08yBaq9bJPXc9m1xw6he9D5vu0DltHXQR6Cj65qv29qvgJbP6UaBCpuEK9neSFnenWwpLg
2DeLrY70v5MCxxkUFtW2VqX4ZBL/vV05C9vYEeRL8tSni7go5sIp4b4dvWLqzrCcqi5hwfcX2TS1
1x+/3WXne3ucL90CSdwNV2cf/ebbJ5vaqZuwr46OoyfPiOoj3Exht+K6DSG0vE2u70FwL81Bbip3
SHYfj/4XTkHDgC2SHUsKQDXggbfDe6BJTRcF8XFIvepcdlGzr0IU09pHH858nw8NXfGXps+Qlelg
vi608ejlqJt6r/zsCPx7IZHzyd69BEg7AKTL318dTMSjCcSCfnws7BpUoBo3Vm7Mz102OLBbHLNf
J1P/yYJy/37/jOlSHvqEQJinJ1NQJ0MDkyI+SidDZmglSB8TMXwyf/+eUC68aIfrmiB0kQ377ZOl
aBQwPvBiFEq+v61wSDvkLRlxDg4dn+Cb70yo5Q2CsQA04ki1PPCrl+jXzuCSuZccM930Z30gvmSm
TM9xR8AUiEoKQrbOLpKSyz2+WtPlxxPq74XKg3I9tBeaPj9hOR1ejV5auuNhy+RYwF7eIuDUuyoQ
aLI0Loi9aj5ZPfZ7U4YLKZgIWzC448n8dVs4RtOokyO2YtFmkGrc9i7i3ymI8AAoPOMq6OLmzAzp
6nJipbgHtNEhatt+VXUk2rUm3fOki4nn7GpoB6lWELFwuudmG2yH2CeABtULQvXK28O7CHGoHBe9
tEifzAEjJAExyJFN+/Xj9/jOpsuLZK+lV7nAUqetAhR2GDrgJoN5BX4fnSfzLRF5E9YR2JBgqXte
RY15Now0z72RP47xZH6yC/6BRk72JpqXXNhoZJoCFerbj9kYQ2d5U5wexwAt1AjCvSntEdk9DNgH
IWRy7VZ4fhgcV7fwotyDUEZ7YRfCe7KsftqbWH0fbF09d0M+b2EQQRGVclhL9L4Hz3D8C8MNy43i
mo1tHnpDVcfdbQAtBi6rgc2vVw7fHWZPrpxi38jZ/KSueG/24LnNfZ9th6v3yWydw1qC4g2slSyA
5FdaqOUq6H4NUoNdLZPujg2h+OTG9t5egO6E7c13XUHr6+1bda3E6AU4ybGSHXp7DaHMmxE1+DUW
ah/PondWI1C8YN8B8iUDevn7q9UYh01nJW3NJDI0fOLADM+7EPcB2xnHfcql/JPx3tlMbc5nZq3k
2ViWb8fzde3SdGHSWo0lNw7U9VUkqvqTebms6ZNpyRAcWBb7DElxJ1/NmFXZGuGcHANiZw7AIygJ
4mZYNxm1N87G/pVhD3rDAgo++XTvPh9gvmLKSBr8J++zDZO+TGwvOTaW111alqEfBo1N/r/+1WhM
cadnXrKpndzxprCLADoM9jTcEbd4dwWX09QbB0MZ6a0MmvKTI/C9WYIwCTgZAgT1/cmxS+ReXg8d
77OPE0jPjd7ZEiYqXTIX04/P+pHvfT1uHHQ/uV/RCjvZsVPHcUJfMZpqrPw8wnJ/0wqMb8d0XtfW
dCmr8Sk0IJR+/FLfWerL9YZvBimDK9fyaV8tBXzcZB0UgqnZp/6+bLENDy28nQwm2Nnsq7PYH9JP
Tqd3VrptI6JahrRAqE6mi99hThm7fMgcE/I92uD4soL8tsZLP9p//HjvnPq4QgAK0U5nUZweF06R
aS+uqIPwZEearb0Kloc17KBsqiOuPRgPTZbGOSW9GQAbv388+nsPyi5DsbeAv9bp9ZzQEMkpLNNj
2aO3DjoxXo1J/W3sMHL5n4zExHEV0BctrbefMaKJ7acVXk0Wib9bHAcRisa0zZXK008W+3tHMEbn
rsu1nMqHztnbsaakH60GBPqISU30kjozxkZTpXbVnFTHGKHwMRwL73LQc7DmTtQ8ib75tPhaBjnd
7Dj/fS6PYLXunx/5at6WDoBFQNrWkeKdBGzZcKw6RrBFYz+DIPcWgQy5dWDmhxhFR3odSgcvdpyv
D36OX8vHr99ZGFInv0eaIDm2Q80LTHUKHbsG3h12NeP/mVSWtWpVpH/nrUtanlbRvIfhNLmHtkzd
n1Dvg2ov3WC4wMVEPDdtOQIzS+teFmN92Y71NK+sbrQfE0P1Z2LonYfJHVLs1ss2u5lJAAtXJhY5
mO72xCV56XPfFnegGljqlDMkVHqd+a8gLoYRr8ZRPI+h03hsIsmGGnJlReV8Z3dWdkXYe7MNuFLc
5a5b3uBSm5BeNuQtDonCnLBBcLmfbqpA4gcXY9C8XMxJS8HgAJYTbUgo2IPhNKDxdGqxHWyyZt8l
VYmTl0iJsSEMxGNQ0WY/NIzvB8Aeztt87IYXUiWyS8/MokeXWAY0BnlE/1kOi2dqh0psHXWY2mwo
ZCUWhFZ5OVZ2m2BYM+ZPdsNeWC/OBns6jvy2aQxxdJ5cWMiWF/jfq0mjZJoNoTa46vWL1XRr3Lf8
7AjTlzDHmyLOreccq737btSxh2GoxFS5Mtv43iBK2tjTcSPAYe5COLkWQYmDV/4a4uQhJJxdbMes
sJ6qNi7Ggz3ReCU7IxxeuPRl29QMpLMCJk4snJKVc1jet7rOMSWZiMcKu3MPiKdY5x03MEBa/BG2
Th1Pj17apy8qwiJyKzlnnl2NV/Amb+X07FutVGf0vt1sQxKGuirnKfou0jjwj7WhrKNR14Q6JnlP
wl2rG0Ld84GsqrqK62BfCO39iHU+8vkyDdfHkF1w6Y+yvg/SgS5LDQMCJwwjmL1V3BWKg87A2Wpj
xP58n7sxfdMu0F66TVvVEyAT9cXX3CmJCiLurD24kdZ3Q53K4xwJwKZEmpeeEOWd8lC7sO0RrLdW
fd9jWTJXpGg1ftpiOt1ZX0zU+/2hBoy8mM3avJF8dBJY/i91Z7Ict9Kt1yeCA30zLQDVsthTJDVB
kBKFRKJNdAng6b3qvw5HXEd44KGnR0diU0A2e397rWzBF+obRnlzDWpTHLrCzI+Tr9CqZvU6hYk1
+Nd29Zc/jcKhGI8gSCCjacWcRGsjeuUBrs2/YmPUaucCqA8Te8o7GHYdmeuhhCfYmQEwhKE3u0/H
K9qfyK3GF8fbGHIzCwuq6bA4iTuukNb9XMsHOebMDw6r5317qPvMOFuU2cU20R7NYyhIARLbfplU
yaBnmBFIjJvJ878whq41I5ui/SolOMrUgN30YZcB9Veqj4xChDexAnO9/DtS2pQXKgXoh1yx9e1R
Mi0PGHrCR9pMuQ15hLnZuORmk0SjcH8VLtzWRq0SzVVhTVls5A1yisJ2m98Rs6wzfOjCQ5tUrHmR
OnblnAXbB0Z3S60OD0jpeKnbuNTL1loA8Y063iS4n3CBcQ+Q7SdXvq5pJQqApnrdoLAW0q8ea6cZ
HluZA69xliBPWAb6Py3jT++GI5mQbbEugWIk3rlrsnk4RXpxfm1lM//VFIKJdBX5fDPDlTTAh9Ji
lGHLbkwNJkmnz16bEV4Kgh+/c+kQZwdhBQ8OBVn2R8tp/KXXyocZRV3UBRBU2VnM9y3qRJA7dROn
cFd1Qi4//hoaUd9XWjGNw5wO84F5PXrP0twc7t5ddLvuNv3yKJgFey2GDrClPfHo7qe+hjzWbx6g
Jq4+sLvz9bGXvTAIE8ixSYZ+9njUi654ZAEH8rR5zjbzrK35l9al3GIevZmOyDyWd7Msl+85a8R3
sFra3pkzcRMkaAj4mPLZoud10JGTMMHZ6At3I+e1YoqKeVGdUyfXzM9aKW8ewCgNup7xnqB6qk2c
814nL+NWvJubxxhcVxLo4TqDfepUBj3Iv84Ak1UTQNVJRuBNMwG2wI/lWWjFYydcE2MlvEXms7Y5
Pw+GCIKE/pXxNG2OL0GZbf3zwJTfM2yY6BsnQP0KRfCu9qJ3Lo5SJv7EZgNHnZWjBNt1ZzomzDJp
Ne4nxGWMf6xZ0YdZ5cbG9dZeEUWQVd/SsJzsIp1KZICycvLP0lLiF/88k5UUpfictnLNzls+R8xK
G7wsOyo77b/WzeyJoQujfmMqvXibhkqBm5urxd9ZKzNYCXQwmKJZw1kElLsHR87ZHO85ZJDiUC2d
fVcpkJLxtBgeEx/TaPQpBMOekXUvy3iYRAl4RjGxKoHUMcI1irJM177pRsY0OF9t9cBI6aLEKOKJ
/BLj3pHOBd/eEp3GobU+5zkfDjrXDHH7Vgc2qwXzfOFhBuMWOB30nGbC4pD47bgEu8ppx/sR3zX7
V+O3n7VSwwOjiOMU2060YNQQ1J5j2ygRwekuJw9qq9n6AKQYXkM6j+1/3SL/n5geD91P8zL2Pz/j
9av7/0DWeavQ/N/D9PA4vtAD/jeAB3/hvwLzDjZ0eprUmiPObgTkuQD9l63Tdv4H/k6HgVCf6Irj
3jo2/0vB6/n8ETd6Qia3zgapzv9N5ADWQXySIgaNHsukXRn9P9k6uYj9t4MlkQiyVyZfhUo47bPw
/6xEz1Cb2OdtD7yyXTJDBw9uby0K5tO0BTdRQYhhJjgwlGsl/WSEJ6/KH2atCoea2FZdVFUEh4bt
QBFrBK4LaHtrPbj/qwFWAPml3cHwpWoZ7abBfGryacWj0FYvsCKwmmEOuSm9zqqs8ThIA2i4SYAH
MQ/v3TAZCa/YcAYOePDrbXnLQmOGwgvbM/OHhP8LCpTGPjFmckEzCr6e+fJu4v4MlqAOLJjLgVc/
LczzHee6++zcAaCEFMk8DSWJ0+GhqTYmtrWb9Jkw7ywbkp4y1nLH+JvAQD0yf9l1B9/phMN6OVzq
GdIUfTZ8HnxCu1zl+gKn/y/NhDBtg+Y1r5Yorit9tU22MDkbivGhPGAsqG/PTd44tCgnBMJcqY5+
VLcXnpE86U0F1kxVxpEdC8AGBMG4MQUyoHJyql0ZCLEPGZE/kBrBmNM7mxEzae0zXqDkL06lamdu
enutVEuPzugy+KLwmggzMYLl/Adfv925XjH9G6fwiAx+e27y+ez6o4pFzQmsD607qWCsL619R7Rz
Pcs6Q3nDvy/SXAfoGsrwR8ERrQACQnqfWgx5EQbQN1a8v1FZ9JcxoIgBw9E/bx0XoWyLvjyD3sXA
/oWuy97PoI8hTJYMEjPUBZfWu41q6Q2/DEDe0eofF2curwZUENLOjENzqmUJq6LTqloQE+Q9YqgN
EdTr6eQwxw44lznMuS100pWlh5iw6hgSLC5Fb/2OhDLSjmRxi9YVsxKzfCvAqc0QBnYkibwhjPrf
llltWOJUdRTs45dcsenB/BeAxcOZ4Sz/SxJbu5mWVsu4yysrcSuVlCWj0Qufo9cNdxy7Y2X5d6L1
znlTv/uQNnjY+CyAsWCAkr31tgwNCoBbI7gWQHoVKIHcPc7cgrHpgGmzems7IpJQqelBrsSIzoGo
nXqP1yLyI15Pd/g1LpUXMnKPa6sqtLrgI+jfZtz21QbZgFcLwxmCIH77sC2ZFgs2C5Yz51A52YcZ
xIQYYDQyaR0eh6YIH5iLdf5IY2xQiNgyHvJpSF1z6vauqSE4CrWOcWtTXLbMxTkPnnKZ1utVkLZw
gdP6hpMddeyZJSY8t5HW2WXqbDc4c3GVmeM/VeMA3TAS/l9drvdRPaboRg5tQZ6jqQzK2qE9J6Yn
TYRolZ8ih6rf3BbYZA1Y6oNzj3ysO657BGzXs8bwG2cz+DntTNRRt4lte5oQdGzeuDzycN8Fgz29
bDkHWR9T35DS6EbhMNyMD+NxlBNOUM5BFo3SA8Pd6DFUCM5+nirvPGUWrP0N4mml9UEw6bvDvDHC
EZWQ9YKvwFfBZZ7JqQVFWcQ2vJFr3084atcgxEflEsaZrB7Irb8ZTwXtvd04S1Yi5odjoZcs7Qv/
zRfr5zZwEKaYdIjKOjvlc5CWTQiRNIye/dai2ZYFRgzKr0kYqg/2GHhYYCXYnGIwAMhzAT0rSMAA
N3PLu29J8T3bguVCSC97bDu4znDG+FCobxe+gSIu+tcx2ll3KCLnovzt9b5z3UCErawfV4Iu3nEA
f8zXnb07A9KDg0WCJ9dcGm/nztP0MONiucOZMR7FUjDRpGByMjVMgH9Q9yL0qjegfWFsWCHsAXTt
sAM66ARR0KUKBdfBcQbrDvtAQGticQCeIxFK53qcgGe4CIJE5aaudBisnddgKHZN2948BnMFqmJA
tEdoW9dpKayHOqo/13U6iW17Ldkn8j44L52ZMqgdW9GculPAFrbGMvJBCKwxfU0kVj4XTH/4pui0
A5d8mzu4Y9iAr23fV1x98qg4ex7HsnnirWyfMkk8gwkZVBk0v29EQY1Twts54/RZF8bDOL9rV7zA
TsCwtD65Uz/+gT5C9CM0kIvyAy5R9ZgHLeYYYAe4zjSLE/NZ7l8QBExyf88yvK7MHIPFHaETwcgW
TwGd1oeobZ071IwDqFyoHLFjT2NClF3H0dJCSvd19Moh7S+37Rr6gPeGplQfPBUx3ObpmpF0baPt
8NR8ma2Z0eFZo90yxT+esPAYebK0E091Bf4ps04Z3ZVoVN0VQNK4oIKXHZBOYukPVoVfJR/4zocF
ToYDT29txqst/lN8GHR+rMayuNIZq8odYeT6IGinJ4Rcw+euDfMvwy+tX34IRnKHg2E8uH3NIELG
uPp1cazyHDGQet2obX6MSAgWIiPfIljzOB+k/92XnGXpj/PkRJozg7MA+R1G2ztSWmB1LmnnngCk
r0fVVOpVN/Qe1oBRi2FgxGAnmCLmNfSbQ9nVimfu9t98O/9hIqLeFTAL++l2RxxD4T+W0vvAIMqQ
q+9BXAjns2C+7bOdBpecw3KD1QhezgqcTA/9NR1MuDaYmf5sG7hIVqYeKKiY6jvARMVvzdK/R+z4
0qIXA9o9ftM3JA3UYPasq3KlpLZZpxzk5D6gg5Eavl9/z7OIrjxYv1vPpCta2rniIOWZJ1VU3BZ6
L3wW9RTcV4xQxitt8yOs3/ssFJ91Zo+npds+G68+YifreSEmc9f3lBL0WpqvWi7maSyjivmfptk3
3tK+13XrxRWbMx+6UFeDAiDm9GLLTtukw7tFmHBMOra0LuiNPZiQcccTlKcdE0x3eVv3B73BqJz8
7kFGVIHg2psxy4T2dy4TxrGEPiM9qBwjfNN3xjUpltxo0s0uxxtWzFn72cCn37tduJyzEYxwwvAM
+SSBXkY6QOSnyKtS2wmfSuqc+36oy8PkUePl2IWPoWqKw2Tp+ldt2QiyR3avWSPjLOY+SwbV1Yeo
rxKsvRzx+uuQG4pH0JgS7XpXY1zRso3iLTDxa9vei2rr35DDXirqn4WJYGdEuzLk6SL87DG3SGjw
IVLUdF0EJEidUmGur9tWeu9MHMb1WqyHiPjTnxBOUVJ7U3OmJDA/tkP44K8taKvSA6BdF+O33DJ9
vw2WoWMNlDz1urCh1pU/jv1cvgdAgd8cegcPfgfJKbQcvHkdHpG+yNvXit/iXZTbY1J4psJlG5QU
6giiszDCXPCimeMlSqJxzpa/BAEQS4bG3tnAlowC8r3M6j85oy6jzeSbd4sClvq+j2wMmAh+aA3b
hY8CkYfU66irLdvJLVe0pWQVJ0dwGnDTwQ9jPKdnW4YfxbK8a6879J6JgczjcLfkEKBmhzcTK1pI
pRSeT3RYRTsf60z8kgjG1k3BDFPTEz0vzm24O70iOjMVBVxIZ4mGWnnYtuk57HywnBUAOoPJzj/m
FCSDMC9lQwWYb6b/XRvh76nNMEdQO5vDlkhM/S9c7T1MWFhevK2NDu8x+YE9GYxrMy8HJxzPBFFS
0eJ7adoXCc2bECO6wc1Crmo/5zqvf2Zd+Um7BMtZTZN315UA5jbhywuFi/Z+0GD+q9BN4F/8h/fP
oSkPOCQFYrgaOU12YfoPzH98GgP771LDoKYty6fFWse3VFTHNnffmwJ/8WCxim2QmdmQsUZa7QGC
twl4YcWNiVtwwVLeoYmhqco5fshJI1HODsbQOVL0sB47CuRHaGbQlDcB5k7fG+DrafBZnxbM/9+j
597nCxUeqRf7AJ+05Dlq9AHnS/5cA53/0isMvI1CZSrN6ccRiDyaJbiJofMpsfqJ6loW6AfgcGsa
SdXEEQWoB8gJ9044PS0wSNG9SOsrKKpuzwFK/EiicciZTPndwPpZmpn1K+DVmed3s5HNW2R1ew3d
zW/EwQLQDvJix6YAjKYE8x+U3XIP6eqv31hMETv9iPmCndQxAUU3Jfj33vN/SCZy3poxFZudt9cK
sMnaViHgkE7d1PSZcy6a9iebYPNs62pfIyd/G+ye1KLbgpMavqUEso3VxEmtboXrbpVX6v75VyTD
TuxGbHtb3MJ9jjMrxNa5+vVXaJoDqNa+2M/hlpZOoVOOnnY8l5VAQhnsdVD7BgyEsGY2xD0OXnv1
g02/YH168kPAz0GjnlpPvIhcfATVePVv2sEsL76B9SpotUWqjehoyPbM9iZ2hjkV554d+BrOnBdY
joqLcHJyGcPoJ2ZNhGgh650NnNwi1Wxo2BgHB5jtvGf9Yia12/pfDQM4n3CLEmdE0OsYiaTWxQ1+
TFvsz6Lz6JaMdsw16Ohq51h5gnpyHx179p9D5fFS68idScBA+9L526xQHizh+mRXxTfNJTRAdVge
/Ln7mum50Hv8Cb3ya9Sox7rFCVBd2Obe8zhGDx1LET6QHSlyNjb0eXcko3xck9WjwTpJQirY2SOd
DONrrg1oM/BttOsfC7s7L7WB8cqvvsZl9ne9LatT6GpOs0bFfpLD7/I2yNUFAeNXL+ABtrw+3PsO
bvsBbu0uUDhOOsuMmRv8MxX9ycGrfrFNU967W7WkUVBONPCm8KLt/iUqudaADyShHHS/Q51Fx3AO
/WMZNRVXnYiWlbRYW6Pt0aFGCOUD+YDbXUHGzQk/z9kp1K/JbRlwNWZ8oYBeyrjgUnfZwNilRDei
BtSliy6K13NH2E/igDZrDsu1+8aURYW8wxo4ftkG1b5qALgfNHe0hBRQFQqDY1CPTyM0KxwoG0kp
l4F/emc3z1xlwVFqals8FmQo0coULeRpjhy0+ee7lm3+J8KzQczKlDvfLFbKrP4b1dnuSN2+/s5a
q3+FN26naiuan752EAm6a7MPFrdMVjtDP+pAXI6gdSeO7WSsOU65b5F8fyjS15+dU09fdhBSwS+8
H2lP5qkMq5FyUKD2huyoqYSUTUQdGrtZmDcEVj0dgoVdp9WiO5vh2u6zinFp8EHbdylokynDX2IP
AFy2yyqje+ajgQ5OmD3OswKhIS0aiq2TQgrVzMELYE3F5K0rnrRsnWdynHguemOpj+NMaGydloZP
ZmUuy/WmR2dW3SO38fCubUwNyxNm9WJAMqnWsorLcJriVS6YnJaBA0gLXc4QXZ42G7C5KvCLU1gY
5uscWsU1o0eQ1EZQXiXq67UGIxpmcjjLLCcm0xv1/KFmPoZxidaTa7bmaTW9F0jth2Liacnph+wB
wnS8O5qltVmwpU+N/WD34Cm9GRZrCrlK8itcR67N5Mq/3UB1B44wDW5yKGkB/dfnSWwfjllfcz2p
e7NiEthpS57M/EaiIcr7V2V9pncWjaJ7gj414oIma7jjL0P1slTLd1dSSCdIn79Ug8PIzkq6KYny
7NMy7FbuEHXrxOZufbvT4ykQRp3WTbtSIxwoweBzCO5Xl56uXeafdhHSFimC+SaXK66REYywOQ3n
JsKQ9mc2VcMx90daFPStr9ItPt2aMjhxqe/MW9udza/nwnmT/qsLB3Tsqhfwh5+G7u9AoTPy6c11
omY8SLm/ng0cZ4k5BA5H0dlyuVOhXVrr8OZUkpgzSsOB7b1YwIh6w11OSld5tNOwznaZZF6U6FSe
LCuVi3E2w6PfTtW7M1ni2NDK5TdmbZeeh/vCtFPxUOYuIDkpnPewMh961eEBH7qMhVlty22dZrp9
zJsiNbwuG3YdbixtbjNP4bbee0HpcadrxFPbqvpMryjbuTm4YQF5CFpTJF1eiPGHKk2GWn3Zzq4h
7CON9D6RlPp96dA/Vrb1sNbBPRD6WEHachy6me2yZK9dQyODY1qSTZwTYqlLqOmR8A6k5SW2VlTR
FBXRIZmDceotLr7/qU4jenQUjYAcNPqQdRiPLS6ScPPpFBYHDKTwUIsx1HdOFO2z3s9iKoOMGfIz
mwHn7bJyYxU5IOeNbnmprCy/G5bM3k9Glp82u8L3zj3k08ciX9HQOfaN6C+1psHH0ffRN637UgTV
a+cN3Je6gvJJp8OT71UcPJfAQXOhnIvtZmyfCxHMcVzxdlbF+tCuHCS5hNpwYcc6kXZO8ROSOdBG
kgYg0vceziEyzfMXg6R/s5XKnCg44cJgo8v1CeTWOHYRdMZgoQmihEVdYsjwFMoZSWdVVkAiXfF7
sT1woa+GBapgO+dE3WZGGQf24s0iYNGeFjVsexx64e7WNT6QwWo56amnqBgpS48P2Emv5tY96IiT
8GpCkVYjRyJKLSDcbdatbkr9evrFI83dUXhP9WyMuywyP7iYnSPNIRyiJcvNfCB11P6jhpEMkfHS
1DRI20XlfzNUj0VY+ftGuNi9bxMRmiX83TKj8zi7z6YHLBO92D9c8uShy7r5ha4s2LloOxN/g8Cs
nOXbamS2z3T5jPfrpsLI9LvfQ9EbbWXCyKrQDc1YB3xLfHaUU3TnPhshfdr6TPf/Yhr8IqMq+qfs
dk9tJIb2Zcfm5APTFMMl8J2ea3033/sjYUXGO+qzw6TsFnp3iGxxAMnJiNW0vqxgStI1Xz/c3sPm
aDb/rH5AgGBmh6ILKqYC7J0wdHjQlKPJxTTqsnSNkc6dOK/BOl3XodZHZxKsKThTL2UUfAa+zv7a
VDl1tr1Z1LZfc78itVGAl7yAgf3mam4hAqNOMJQBe8laWHvlrXHL+bchww3BDkI+f0z8SWACJ2qx
3g2TWfYUbyVGrEkbwN2CsXgwi40lp18tZ2Akxmz3w9xjWquCEgbEXNIhT9duFvU3QoYSE3ItW+y/
7YT7fHXy0OeLb8GtIA12EJtNwWyj4xncCnRGJGlTVffXHyP3ni65UZ6zUMopzcIi/LRmZgZ3LJHt
H8xwUZgouy++R9ksZ3vIdTwbFhj0ZbK505fN+AsBHDi0bflN0FLseFbezaCdbrg+Kc7khUGXbTvO
SVD2zIFaG2O2dyZXk5cmUHnsLo55ALlt8q6O0X2eD/WLbkpx2eoCppiBECM1RGYmczZPAINdujdN
Ka39BBfjMbK45oVmLi5mN0osq9I/RTBaPCFDPAOFS6vYuJBL+90Jr6Kisp032A87hEuHNfg7urxK
C/To0Vx/pkLW7zSM54dgYLrOMDiMO+RN9h0Ckp2/oqaNVtTn2QaReLvxnSPRhfHa5UDYBv0bd8fT
SMDtBCWlTfNV58+0ezGlc7FBnEeBs9nKtyyTHEa6MdhndMlsTmCsrlpCyBzSMoAvTYrmPJfc9CyQ
h5OSc0LKbE2tDI36YtPnqGoq3HLMQgAU6tlSPjU38WQtZvRnnofla1gNVMMb+99Obt68WzcJ9LXh
lbP1SCd8brLpiYHbRwZ9WTac22Gl9O/Xsdep22reYt1WmrOcfXCKTZyGXL5xv3njIbWJaVW71jE/
BZJO1O2vU7id+iZ6aoR2/lH0UnxksEYSU/EGiaas0gmkqdhlXv8arktwYv7sb64xRlZzSLlbO/LY
ugU/VYalZgm6e7l4P+7Gboxr1nkgXb1zfSDP+hbEjLMNM9Vu5YmeQm/7TdUdMvoCuzhzwGe1nEZ2
g200NP4FLZvS8o4TgtjWh28lXHwu6Nefe2M8ZUNGryji0sxyjxl1RtrTLWQw643ki6EJYDFyF/qP
Y62nuM7qae/Pef5JFbyMw6Uv9+4S+B+R0fqsMSZYWViMbOK18WH2K3NVNtv5urMwhD+Xaqo+aLs1
ycaBlityAzO0+Ld1gNUr4w+SXi91wqb4NCuJGCWbDl3b/A15utnWwQYbu035p8ou6J6UTauOGSmk
+3FT0YGr/yvThRPVbo4+JMX+sv1VkEzRA1kbxvusuUrHW3FANwjwzKF/cRESXW+f4BiAOvN6x92N
qno2TbPgaduY/WMIMdRVhtvKqNrYQD5BYGh7qGXXHLphGJJgRmdL+OE0+LLYtXX5Z3aDN39pzlps
u8ooj7njUc4W8J3HKqz2qu5/hXSHgG7j/wJPr/ZOlNGbVcZj4BKk44Vw6wd7qWeu2sXRQ4K2y12H
YEsf6t+DNoMXyxnNX1pKH0KsChKbC8Jzg2yIw0jp3krnMsWAJO5oNYpnEkcElWhRPRGJnO6IgwZE
XaIbLB+WwZJbxJFMg2rPdhu+46CY1CqLkqWOjBPMDfkywtfe89xB4nEY0Y7JRa/7GiBxwrrnADdl
Nif31ZhwsP3DbmkfGHZkfyexRPq6o/wRtVDSVfHihIZ/cWpvb/h9edcJfNm6E5xnq+FXvt2qb3YH
+lf92NZ4sirgCmtddG+9CK+jOThgPTm/wMe3kYHd5swgFXxNvu+kPYPjNYDvezs32z+Nx1TCBKkz
xuyCBCHgLjh2ZnviYWzuQ7/wLtn6Hw9Lv3PrnAkJwz7nQxSv5a2HNQyVnZj0jrleNu4lqnrBJi1j
ijTvI4A0mlkB+5czXtvFcM/KV/rYIRI0lrF55VrIjKi2X40RgG/ntY+NNbRpiCsOYN3gxQG3qd3E
eGEusEO6BPp2jpNR262nlCtSI9hiMu5IxvLHJ3gz7ppmzJ78Fgd2ZzTmoafmW/rGX4NoNj8aEoOW
9BRgUxVd7aZX/5Esu/SI1Y26TB/XX/WvcZp+Rg0GuW24ow8VV4K2/QjzhWkcg0osYbPhUWxLvPTi
HGU6HYcsnQeYHDUl47hV9qsSddyM8qKUD0nBknp7YoDBv2fTB4hkIxyQZpeIUqN+tIi1WaynWX/j
i9Y5E0BTxpAMT1k50o/oga7OxNDAV1bczaanaPbLczG0d8Ws7nPlF9ci8BjGN2vShR3ut73WpA3r
wH0jpFUgpjfkQ6YaI8FRSenWKOFrrI0TnseFmnLE9Yhpos+alkXOG3riNwSK2bXiIGyo7JpOXNg1
0ctb68+lSXPUQ+YeLCGnv6tEKzxAlXkuo63jzDoDuZftQsXUzsbUa9pg22lLLtBTg98eBcGLhceE
koa/H7CJLTwyFLadWBScPkImEF7CVki61wsIqbH1dzpvmksoJnmvCot0JUa5GB6fpATeWDtTUfsd
URceCSQ9KlQSl2llvyKvWSURMgo+xIGQZNC44zcWN/cIfflT35a6MqvynR9MNCwgZiEqtLEmt6gI
GA/NASX1Z2trjEMjKFCW4eeAB4nvSrCzYiBBjTqlqmCVLVfDuWo0DJjej7no/w545AbEj+MCJmOs
ngMf5erMqCW8DHt9dRSvOAHJneWjjes+LD4gQKicPqurB8077qyPqqOeHCoSu1RRCrJljkGMyqP6
O0K0spkK1TbVVWXDS6l2/mzdj0uo9+2MddWO9Duv61mbiIvDSRGutk/l4FNQm1MTzFONEkTyHjWq
TDskj4s2b68/zWAmiZuxXPdl7VBJYB8bOlbpjSiYqu1TF0HwMqzvQMJY5E2RIc3BHPxED3gGSEZK
opNlke9cjDhXNK69aEbJwRzg1lNeMM4CPAv955raPg3CrDpYHDRPW0uY3EZvwDNT44huA/K8E/T2
FAGaGVMofZy5LB/KslruxZiltu6mIyObIw5altXMNN82bRxEuzSP0MzH2JpCtFFuKB5srNNJFw1Q
/jO5JvY44SDMqEWVlBWvJBZ/B0FBMKS1yhPvhlveFXmtHgHbE73F2X4a1cTJv2U3M4fhe/E948DS
+LA1hZ0YNEXZt923MaRx0hWi+mC3ICTQtFvMTSY6iL78bAd6gnDtK5zq3ZYEg/kTMob5UARAaotl
mLg8FmviWlNOyTrw37d64gWu6OtRS1ereYCpv+vx1kjD+XS4orRtc4gYmMVAhkCEAoQDMWJSAX31
1Y5LlsXUa61jFqjE9aEZk0H9y70lBaB5gF4VHXMGJDFbKsKKy4YOAy4j105pU6rMiFJTF/tgeOTk
FCgdZp3IduIGFXZRUs1cHfvysUUnTLLhZ1XRXrgllHVfsNQWW7yZzjXQDTUoDkQkhF9IoWAPQQhz
I7HNV1BXexL4adTaz4FlWE8DtzpuN+FzWYUfhovAtVqoymbQ+T2Ldo3E4c6VJ3rkkzAeOi4Kn441
cNEesz48TIjLLoU7FPa9pt5z68LQlJ+SgMRX98/hWkcLsV7C4zybQ2ysK/lRibvOE1T+l6jAJTGu
b3TCL0NOE9+22Nakc9OCV2F+B1ThJdJZfZmYaI2Z+uGuNMGUkFlhcIq5pR6rS84Nv5VMakj/kbnG
h6BQz5tR/OqYxViG/BD2/mPhBs92QSR6o+gXY/ZEQmJFL7mtaFeNs59aRIfpsAmI3a4i52TyeQH8
Fua/wAolFmIj6N+tVtTYMYQTxczuyzdwz7AuZiFAC9GInqL7OqTqvSkH+LRJQiwPntoBwwDu2bqb
KMhY7HpA3PNUSw81OUdQ0qDCMylCB6oV7g5TFKLxmTcy2Rj68F8j8FlJK/BV93Nuvi2I6WTCPd+L
AC5LXmevzcJnr0Jy0pg+jO5xa5+Au+dnTpJEzyLnVsMyWZdmONs/IsiI68H9WvstacfKBjZbVsms
3DoNboVNi4xB3K4ciAx3vveGoIrJCDNrApGdFE4Hy9xM2ii7UetvS6wD+N6181Mg8v5KyBccehGt
1JHkO9k4keD/eCc+xpXAmbZT29f501qxNYd0HWTQpIS7fswB4662ydMb4Zo6A6louOpYqKMZzb0v
cUoNnXmoLQ+qvXg0WYaWUT9JHjhsef25q9p7c8HVWbZvt/rnfgis9gQ2K4odzfAl877ZLsKLjF2x
iN7WZemTYDHu+9JmUfApMUx08migE0mWAe3MLV0ot+/aKt+7+fYARiXe/FtreN7gXFvOs2WsCD+w
A3pm9VpCHTyYXvvC3PJGlziI0oDRITQAihIXV/aePZyCGW4x474bRnEwRDQZCC9xCoh2/a6NRSZd
gHxAeYwBOoLKmhzV/2Tv3HrjRrJs/VcO+p0FMngJxsH0POQ9pdTVkiz7hbBkm/drkAySv/586erT
Y8vVNhqYlwEGDRTQVZYzxUvEjr3X+tZplNSrVbvk21ijQTRyru+pJ4NLaG+wO6gnTkQ8+/tCfHul
xnjXeK3Y1VUWrwc1vatmTm+9Tac5nKatjOwWGiaptqOgU99YMTPw0VO8UgbFkzPYa+mmxNMurtjN
6XT26IEHbWpr3+V1f+KKoJh2i/IDdkmxlksTnqqUiq9tzDMBA+aQedgWrEjXGztG7z5AQtkzrQuv
U91+GRkmkG0Tm+04pemtNWqx8lmft8zft1pFr2U1UNMlMZnzWh+sUZldOZ4rV4+qjAZNdFK2+cjg
VR/QdLJ9SsvFHDAqAi/wcOCVoTe/mPh2oB+7gXbob/KBeUtUe/Y1YjoQ5niWHjRVywWf9Zi6KTDz
ZLZucoiHbKdVG90ultdt/Yz1oRMECwdyzB+o9EEs0zom9sVVt12SdndtDVd+JlSTu0qOS9zZ5hJY
3XJFOmuMIJ2Ixi0UVsjEQUNppAYSwJ0BOlZTZndu4YtLWwlz1aDSdFcT+paA2bnsN2FAUg2dr/mu
1Hn/2ZR+w/k5i8IHfxS3lJEw1que/C0Kxp4h6Rn41jzPSTeR44KwrdiQA25vLIbCjCuYgW4svj1R
xODlZ/Krv9aNSNqPTUTC9rpAFPxVjK3PooaUC4vGjIav8T2UvEkyOZcapB31UaOvuj4Z010/n1Uf
RD/E2HlqN77NRb3cNaKiLQPQhGKsJnA0Wcdt0uhVpUjsptxIKWTSBcDTeYlGu9q12wa1OgYB3oxB
La+NT8yIvyTjqislmg0vpWoj704f/CDeDEt4Kypi2yTnlXRY1N0QOHqD8NW+9DrmY1svrci3zT3j
AEUJ0YNY9Pc2Kp8uI1c8NLUqbhJDOTSP+cnAwL1zRjHssmL4VLfejWdxwskIdF6X+P0vwOpbB+KN
eV/xLtBjoG2WQDZnNZIfgIw7V06fHmOrxn8UOrfYxubDWNdbt5I3VUjrXY7PCTVtpIYtMvud7sdL
m7uDe+9TreL3WccIO0n0hk7AKQrUcRqKrQ1akpEWjYxsCvqVM1r5bmB3JLo2cOMLPKxkWE1+yiFn
ti4X0lY3GSadPVVQuCU71b2MM5/PRMF7nhmNH4Wed02Nw2S1GLlzkolKO6YEItDFvhin2L9vEwag
qzqJnE9aZgO6hiYanxacgefIgOxTn2ecj2ZyXjedGxXbzrWHdU9xmyAZ6aKTUzT9MwXYnRu2w9mq
E4cHK9bjPufksspKOIIrDg1f8PuTVBQ097XrTRyB55tE2F9qn4DYxjqSq3GyM2xh+XTdNuNamw4V
n3eyaixklf+C75YtuvI4N3bK9XYJvODdlFnNYyCYDa/QcF/nWUquCkxVpLol0X2lvyXth00bkX0g
NkM4FeGnopMMBtweyEoHa+ZTZ3XlB6DxDRTolGzfTozkg1jF0TWVvxWCuPC6cm4G0w1mo+hAngJD
63nF4T7+kCznp7Sog6ecYNhVPlXFkY4JSempSz3MnihNf1Mmtngs84LCPkkR+7RkxspEeQwXnGjn
Wpb4QJv13mYWdCELXg8OCNbncvAtlM9prR7Lhsckr+fyQjRhdpj8SmFSc5fnJBW0PZgZf0FBUV95
5Zw9pMhlGUtYFiwXuE+icT6Nvnhtzl6TMK2yGxFVgF0G74rjyvwexhX8Pmvo7mbEP3uNiuUl4Ixw
HCD13gAv9m5R14tLEWTZSXNxb1iVmV10BZl+OXcy7ypzlFmevxBbiyIYZYaaMIJ6A10+d+6GUyWW
5Lq05nIblziDgjjbdp0DkLFX9vtski9ZMvaXo6HfHODZO05c8OvMnyGkTd4dbM/cHHLSnz7GoE02
EmPRO97XNVNSkjrSwD6ijj7lpfla+ea49HF/OdtjhKpkzMjXGxpCgH1v+mIqFGBpMVc0meZdHQ3d
xh/mzzhge7LqmhpwZoOkP+8JuF2c4k6OM71FO3R2UU1GFse0OXiX1fzFBtHBurBrvREyJ3lF+x97
L8/nTaOzje7D4bNkgWtXCwJkjtK8XjT5aVLpxWn2qRTiuiHbceu42QvOHQYJxgsvgkR/0cQ79Qca
UOWutgb5jhOY2DpBTOxPxtVJ0+ZjNjJiNFbKawM6BCvV/Fhb7oLYMfXXyvcBToT1Nf0g79Ll5IO0
gHd/zpYPMkGQyfBYgagV1TsMsGwFGpPbQZvgYzIodSrPY45wqqrHsgi81RJjGlhGbmqVIz2RMmb9
TscvdYBJchTlE61TmsBLZYsdnT2kWMOMcsSN+nRTudayM9pGdV8mhTz0tU/7ZcLJu0UtVh7ccfQZ
qDtMp+QiP3D2YGLcB0fHHS77VqCzaiJvOAS2H106eevtZW/lx5SDLN0PJzrOJSbF4RyI1KrsEqBD
eC3qPqQ/gdMxP2cVViEhjTZtHT8H9xNkSXgbLT2Yd5KV9rwRCyOoJXoQBGy+VqEiCixBVkm5UByW
JSRpQSK6tim4PqEBRAkp6PVKuurUfc58atFLbX0iF8lbdd6PURDvXaFQ8xq6jKzbdvyRngmFUdDZ
70qG92vICmoNhEXfF1pdKNetCfCZrvBuv6ZLAx44r7ITw1C1dgiX32aoJYhvrzjvuCQhHshGJwQO
WcR6nPJXvzBPTco5eIhzZHLtcNS+mg695Q3bafGdXa3nB5AT89OUWDcosGlIk7E9pAIPb21/GBWB
rxG1wTq1z+LhVh2DqrquCu+dUkSzGKmJ5s1LvR4xAdFb9x8Dioh9VUX2dmzre8E2fWd0rvel5UVb
J7Gzg2sFtQ3/uAw2Oe6XR1E1d6gN/HVGBxHV7HkCO9ONtYnXwlOZXzNC2Jq28B7abw9HVfn3LqoN
vNTzsq0TKjUh6ECpjE7jqg9Da71gY9xg410DVtj5KXE8anAlyUF2f0TDmR6otVl2ApzgOLE89rKW
dl5ttYfWpOFaBXl1DjLER2JZ/sHvsF0nPc9kGGMvQHHbD5wlMTq/op+RhzT3PmBG5MhU51e2ldrX
w2DBS269iOsi5n3J3rNTNhaL2qeiQRbCsbwfWG+Q4E5um2/iBVvVMHLGxWJJAJHT3BrRujc6RGl/
pllzviJ97gnZuDl0YzOdKL06JmrW6zIm596Q4655qG8a3VLrzFlJX+lca8UlUUaLa05AX+Y/eeX/
fQa91+n/vpIfiPA06f/zKn3t6J187f8H2Phc+Bm/sPENRfypS0FwfPkWsHP8/Pe/nX/iTx+fCP8I
bEx6vJrfbHchbr1/+PjEH64vgciB2ITNgNXvnz4+z/sDKKZwcNk5tuPjA/ynj8/Dx+fCl1LkDcAM
k86/5eP7k8T3X7wKKTyAFOcvZxPoIQCBv2FGeSaNzEAm3trEcXYzku238S1q+HXY1TYZxgk6qSaP
JCMH6QVfaPPgfsndAVZBanNMD8I2cBid+/l156WYpme0VNWGit2JiMXql2fHA9DOvKnGoOHkaBSY
qfSLxCzui5qacOrQ5IOeuF9cTgLszbFH6Oe3UUqSOOHdAC7BWjmTCPDPktaKTFcUyMVdFaNLcrg5
1GzTU5bM0amPFj6WuTeE9a5piMeRfiHBRkRMWbDcw2uFaiwhkuw6U70fy3KHx/EGLsVN4vfP1gKY
3YRXcDdPOU1vVWr0xfnuPID28YSJeNpGotwmzXSIwHcL7Rz4cwj7M3fcEoiLdBXY7xrdndvfThBR
Xnzx1KmaYaydiKuMxiYS9nUT4e6VwYEu16e2l9eRRbBomF02rWLYOlFUBTURPf12cfjJQRoUww0s
TfJxJs5BQLjpRdDn4B9bNFpdt0pC24wUTvyIt2wi2lRNp1ZycJ+xk+zmqjx2rVdNO4i/KxcHTh9C
8MGOzqzO/yjaSX0o2KR3aZ8xa8QuP/mbuub4G1hhjHPexM9OW6MLBhltfTH4pRFM0tm+GjtOmiw8
zConWzhMqVxg6rA8Us4MTQPJeaVGO39MsZVdZ6FVMyyJXe80s73v+6qRl0WOTVHkeKxMPnakpQZJ
et9DrHxM8RLMm3w2GARYyOhGBPCcdp1DaDGCRSrvTard9D5WDTs/VqH0EskJrQ22SybqfXlnB8O8
Yzxh78xMWWx30zvAogXzBDsyX+0UM78KxuiQO1XM2BJw3NaHUPB1Tgyoo2lkb4ztdJ37jAhD1JDH
Xtb60OqCo0alk9e5r1DKA+YAgyrK/CZmULSNo+Y19gZDlz4avhJoSaJR68mdjkokXcop5/BCTt8w
YlONfQE/Xkqd1JNyR7chqj/3HOKeE9M371HxDdXBdFEMecW4irN/ZpDm15obrAKHWEukoE/Toor3
yCAKxBuj799ONOQILnRD+ZGeo37fzaX/Mld89IrleabOynR18t2M7n+bn5MCkTP56Gmz2Wd+UalX
l5KCZywR9LtUOTrrspTFgpQy0S86XoZwncyxSbdZ1Il6i2ROpbuCamlcp40yJy/vM7OdJjv/oj2J
spfWSXfC0hfZa8y5ENRGewZzWzT4Ck514ZVfmNqYV+l2dnLtQGPpXoBSOIxcjK72LaZCBNTSaoZ9
EuKi3MmOvuUBFQn61Wqm3Y+1xou6y0nP7jMPD78jqxNt728wwxmYCawVtnEOAmYs61NRDll6RBoU
6GPdyzy8cqrSX1f+kpOpOHSYp8AksIcLXgA0gVIb2vMMVyzqlTjGlJbhkduD8yv1yok6tJ8J55II
nwYFHHNE2/K2E6qYCK8w1fl5ak2lSzsQX9PgjPQWq8KgDEm0i9aqwlakN2WiaN1VE7b969jhtd5w
qVq5Mlq7h8zlsbvwnIYyzKvt86FfpPa28dT5+ByEA5r0HLDJ3nOtyewGQ/2P7HJwg12pY6TxQBWa
ZouXJZre00AwNymxBdCI5hIQLytsAHLK62z3EC5ISzeOYQB2OVHjvjoLThO+CyiclTfTFFkz+9Uk
JhQOQ9SM2KkaUHCl2lOrCK44NkPUO2tVVFmyqycln1WN/+aQjDMiv86Ekd61bTE6R4zOaHpIlm8J
JFOV36z80LeQdc10yi4I7arMqYyHqthGGGT28aDD4Xai6L+ea6KPEeB0fbyFShLXh8AYpLgTcFhr
1xGaRgS6EzViK0Y3cvYu7+35JGQXAmdGbNAJAYVvTlPfp18QWXSaqapu5hsZ1GVwkqNwki0zEzBO
I4/x2hlLFHQybkJvS88w8HfIKqgUsy4n0thwtv6Ed2g8Ra1hGCMUYYekLgfuii0AVSY/ODo0kDTa
82WipUNflJNIxNbJlA64z7TuO85RR0vZQ3EWvuE4LIMJSgQHGO8joQJeTOzGaBcb2547RjkVPj43
G4PLYWoQjhkrD05G+0W2saMEfzObOip8yyE5YINnkyN3LIDpr5hAoWz3WVv1WrHv8G9wWDWbdpL9
tHNDI+TaJF141okThr3SCtjJPEg8gaqJjNk5Kba8dZhFudzQWXG8beShuFshDUkQUrgJHYMgChgh
y7qVGMuKpf5c6nZ8GVx6UCj0hoAnVkf+KeXs/EW3MQ6vkZw/0PDVCKzdoz+lHfGuhau/dcqELp6d
Jfa73HcHRvhFUR6IlfZdOkvFfKKba957KBtCDmkTuled1RudGfHi08IqmRyas8nbOCniqlhfFiOS
B1RRUVXsy7pM033o+dbdLMoFo0Zcxx98+RT7JG8kpTd8Jrt9LjgZe9Mj25PLeTNGBLoC36VePeSh
HseGfr6ZZ6svYUMZgWfJ6SIG3fADVlYxMOviAgfvZOO5r0A1UG0L44MBRTrevIZVqLstAeO1uy8j
BjErY0eutWJuZB8TBOQLVtSSVhnqSKhMpPAyyEf/SKEdul/9yLifMcLS+rXayf0ojOtnW6BDIZKo
OcCKCbnOsPQBLiwZpoTOV1rrNNjcZqSbwcE/x5mw1AFyC0TsBHn6LS3aBarqfa0RPa/UkutXLOhD
sJJm4Pb1bTAiwKhtbpIbCHYjW1GouGJGVh8y7OtlUdy7XduWa7o96FbqVtWwAuQS8TRJhYABkQ4D
SFGez8W6miCldIvjXYyNiyAczQHJOG2Ym93cSPg7bNAWPC+3bu8AHyNsjYcs+cg7qz4vejGI4YjF
In6ZxF/DoREoBOshyVrA85LpvrC96q5PXRxHyqdVqxYcVVtG2hzqJzuM5u3CdnmBcIDaA0GKw4C2
bPBYRHVGHqEsccthTNcLWRo2DSRCZxfxglqSzhX/7PETQN5aF2WHGlQpP/X+ZHT+W8eqf3lY+uFI
9T+NjiLBjf7rY9WWnbL68VR1/oF/nqoEpF3sNnDObRk44CP/capy/pCS4DDOR1CpheP916nKJ2kU
kCvsaN4ewc/AytPnJNO//80nntSmAwymnRSk0IbH+J//wcXF2nv752lJv/n//6caSgblVa///jfn
R+6oJH4Bk+n5831BrgDkQ9gp30EAF4Ewo0sBrVWDLS7lop+bONB7y1n8U7/M6iJ1yupSIYjfhw6F
sEuFltMqK1oayoukhUmj8YIk9uzxu0v4j2/6/Tf7ER367YuFeAf5YpgUlQjffDGJQz0zhWez3Dft
ZdUPuJmFZjus0AWtfQuV4q8/8OcrgaxTOgGnKDjT0uMg+/2VAAfRpZClxUY20bC2u7C76Fyrf/r1
p3BPv4McYrm1fcEvR3UQSgGm9wxB/O56n5vG6K+7cJO6g32aosVFadSmCBvBUzxWQsSP8dCK2wav
+Z+v5w/3/vsr6pwJlt8doPlswN1gPH3y6s6/6ZvfMArddqTjGm/dJcg/xliXcfICkfE8f2QkVUBC
Ri1ldirI2A90WOFSSKBqlCBrrwupg5vercIPv74g30Ly3n4rtkAfrwDRXUR4/HhF2Gxi5UYx5efk
WtjpfHlonRqHRGVVM4v9ktxnBKGm6GMum5leczJjWQmC0X6fVzkPoKPurAELLpusxO7zm693viE/
fb0A6JniTXHEW2B/uMgQmHMVbRj4hTt85igrM6/7NNXDdJBz7rz3yvNZMUhpQjgwkZn7+ck+moL6
stH06n/9fd6+FtxD3wlZM3hX/VB8u8ffPT/BQqmV6C5hdhvyIma45rcNs5qtbGzrOfHV/BvS7F89
NfR+WISgSsN8f/teCInzLcXdtFXMgnfLhC90ldd0fbtuZmIIEHIdV8Z8bbkFNAB1fz3TYtnWwmku
LI73jzaxtr+5Kz8id89vUcCjLMBq0yay3bdJLJOG0yIKFL6RDORd10dn4TCcFTIPJ9xMo16TZaF+
c+nfLhB0xTiHCp9VifeHBfPHB1UMjTuoCJBxLSPUNi4jwMUv6t9c77/4FO+87jlnMrqSZy7W9wtE
FVidAumXb6dcc0GDPmMUM7jl/a+fo5+uINkMjAXRqUilOAWc//t3z1GVskzkWUYnO8B2XYvEO1ZB
BLU4Rz6yXwaOjJlVBre//tSfUFy8Qazn9ANpF8IKextFBLlH+a2dwp0oFys6gGCzvnrOlFS7eqbT
VRoUV1hDCt8Gi9rN1JtVTZO+W4wwaxrkCOUt9kZ0Sqrr3+VWmyT72jVyjbEygy3pCyQenTc3953E
urGSeD7us8yPTzxK7k0G8ueu9V3N5LSXBOi1c6RP8eI6nA4HH/t9U8LEZvhaT/uBX2av7UzU11xG
IEVALKZtT37HDi8TcJkOq8M39fDAOSJx+ieabcG1bQEO3RGFVF/wnBBePUlFXyH3ErxneZqDMRaD
LN5pAnyYJjhtLDaVGZoR+TxY2LtprBBSBHi+sVfh+4LYMxbY3Um43Cp3Lp4mJdJojdvPGjeESpy9
Wnbvlkg3jXyxGCh0G7TDGGCH9qgbFEw0TtunwgMslRLwoje/vqd/9SSxHLkE0FGtsDj9+CQV2MlF
RF8Y1kSJ/Dstoj0N5GAbtGcTLbTLayRu1fbXH3reqn5Ylc/PEUQ1msL8XUSW/fihJoIE5caks5Ru
FyBzLrF6VcyF8VUE/+5aw9qHlIlPcvgfze4fP4phcE7ppPgo3opLZ0YtEyVJvkba4V3wnM+7ILB+
h7v/i4saOI5LRAJrPbT7txc1jsFcLHkAyEn1V/k83UQ4B9FuRt3GltQnQQ9c7N++pgGQDwpBKkEH
hPqPv2jtMfKLZ49fNE29neKGr5s0rHYufdvDrz/qp13MYfV2KUECWM8ehdCPH6Uz0nqdofYxFdAc
YNfqjjYSK3xXarlyynL6zeedi+y3z0vIjDRgC/eoq98mhxaoZ4gPSeSmDHoKnDJUX0lGKF7SZEkf
hrwUz14IU3Jv1zDKaIq1y70dyQm5G0d5CW0srPcBXV9wc1ln39LNa5KNV8HU0ZUV9r95pf7i6Qay
SpItbG2ukjjvEd8tzjjAG2Od/SAVOvPTQP4nBn8akkGDPuDXd+KvPop6NFSOE7Aqu2+ebpDCGr5C
DOU5KdHwhVZ6zCwrXBesyr+5CX91D8gW5Y1FYMna/6aiB8WlUZgiL9YL+bLDQosZEa/d4CVOGfn3
RXbJdGr8zaf+xS+ofNsjLdn2EIvab64l/byUEfEikT7mFQIV75zMjXVniMGG/Ppa/vxUc4JwJVHZ
zJBdMg9+vG3JtMhiPnsOMDzAUMHHC2eAbqeXoVRz8r74TSLO+av/uAgCj/Kk5xJsxHb6llgfJW5e
qoBpdB20/k5bc39S7LC/eUL+6rc60//5JFb34C2Bv017q1Ge9jdpwOwea/Cwh5EwXBPFV6+DvA1/
83n8lT//XqwMAcsf90tQ7f54HYtcKc5hlb3pA9wowGgm/PuV441gO6ELQAOoXdrVeoaooKd2iVeD
OdsVIu0Q4hTSC72XEdzDrSbTrthMAKge6nRk1oeDIkJEXiA6YHJEGWGXCzMVwjeeqNrbaoVzunhN
iRnbYxMxXzX9/ZsYw4DYtXJg5y5cYiV2tWFvXenQj+MtE7r0mvA9Mgkym7LFkh6ncUZaMawbXXxo
s2mCGmXHZyeC3Q1fQH2nuE6aGO6VcYWBSkH5RYezpquVAN295JBmv+KWm6Y1t7581NAfHnPu9ldA
OdF1JNCTU4xA5l6FHbLXVdpaFaqQVtL2DrXjZSvfnuoXv/bIPVeyoAEJ0We+xVp71pkGNLt2Ok8R
LUKs7q49q6MHCj9KMrDJF9DfeCLkpTvkePXVFE9fBHa2s4AMVEzQ9C2ZQEMjHjgsjO8hfsE0ywvj
xCeYM8zS1DxPL9HYoVoDrerh6Qig4a1GU/XvE4SuJJcvLuc4NHxlQUA7lvI1bt0l36eT9CmdJtRr
SKQ7FqSpK8pXRBHWPc56BOF1G/FFDNx22HbdjMYfbw3/hpLQfy3hm34NxGj4vfI0Hnb4X+N7dKIR
TOrWNDddYDVPlG49BtAoRdCG5qQKcVa0CCDb0kL3ZYAogNYGLjCtY8/BdpYxKIHmgQIcg61b2fJU
LIzLjkMQ9o8FPXjar/SJGWmigr7oReVCb1sgHSoXj/y+nQJzCQyrqlal4zF9gfCFxUalmiEzju7o
kjs4OTgFSNPGB3t2VsEvYJDKveUPysbB7QBqcrgGVAPTWFmdfMhsMKObtM5DUiLCsj5i0k4+i1qo
fI+RDc5Zb4J5m4M1OqZuVbXr0bXjuzFYxAMfhMd90h0RM1O13PNcp4hlkmb8As1TDfscf0u1EiWb
HGOOqL0JulQW218vlm+hvOdqKlDobUO6B6H3drFMJ1R9DoEPmzax/X0LuHnDFiyuhsAyW8oOtHW2
MRsZmY7WhHf89af/fKrl4wkoDh06c7hP34oJKuG0rUD4usFOD+kNeTn4mUIsm3BmlgfhHIC518QU
KDh1G92pG+XV8oa0wJL56mBODdL431SaP29VvM4Bx1qqFCox/81W1VtlaKwSYgCIvomuDH4kK2wV
uAZV3P3m9/+LvYOy6/zLK7xQiCt+XGNVXrtwKXu8myIwKBLHeTNndXVCOeFdgpzRnxJfAvLJ6Mw7
HWI+DiD1eg4xGLRBRNY3gJ7LEVzv7tdf7OciwfNphp6Pv2hRfkp5S4vAaIKxJCIopPj2YBS40gCj
YR3iHo7yoHqy+tH85mF8E1ZIQ8Hx2G/4UNYscc5b/vFyLITWYYohCbGMxvi6SVnwaQM2R/DmtHai
YNgtLntLAEf9Vqa9PKLj1OUqslP90UK19vzrq+D6ZzHLD3s7DWMZ0ovkq9EDfns+d7ppQvLvxlQQ
43DhJcXi7/KAYyH4ighIrD3NqdgzdB/AEWQcR0TD47PCe+5exDzDn0dgliwWSyWPU+7gVyi/eZ3d
xfdskKXUl+vIz7vmyJGZta5S0XTB0FANm86Bu7Bu8Ec/gYezDyLIDUkMTjuCONROdxAZuapAbDCr
YVGESbqKBIvk2sx+8D7xY0ClzMwdvfFzGEq8TEN6TWQsECSGlTCFoWrhkaJtFrw21cQi05etmY4u
BEpmN35nHkMkPbCovR58XAOb6+hwH57dxoW1hMIDYWrXluHMH051+drGtYcrch7skODZCbQRwPvQ
wU8vJ6eovZ2LJvXGdxv9GCwG97JDdsHNwLrrroEzOphfstleNil5Hg9a0krYDvi8nYMJhbVset++
AhYbVLcjawoOVlAtCOISu3hqhxhD6eSFwb6foLpdYAdAWNgyiYdsnPawIybUA/7aHVpUNnXvf85I
KMDahzag/MLExu4f8Kva7uMCvkYciF1BchnPXWYjtG/kcMHGrY+LidrrSTfBeGplRlpH7kYLxKpi
qr1jZvq2A0SIAXeH9rRz7gRgp52VeG67GToEsngowi5d+0iem3Vd6OQGP69CqoL24cGOJ4DLQcLA
gbsZB+1mHjpmV3XaOO1G2DAPdp1r69ckiswdG3X8KnmI0MXmqf9C0XueHasK7UjtYdFAqspGWSW2
/sB5cqB5lXVRtk7qtI2O4Wzw0QTajPTqypxOgcL8uEpzjQjBkAiAhhgKBCL7udj3cx1CMQH98lC3
RuJA74pp16RpjedbusOwsnVEtEBvTYO9WyoeU5SVOfiXxBvlDVyTEJOin5XzqgNpZBBj9fqJqkHb
KJYUU9i6S8t5A5ZFOruuSMvH3q3BPTE79invrJG8mlnVyYHgkMEQu+AQNow2A0cMwoui27dIkk7Z
0gFNs9M4FCdVnT9HouA5wLcC0+gDzZ1ZyiHtNMiGcSkthkgLHsKJkb6O7MfEAaKxYw5ivQTm7HOr
EFhAsVu0n0OdyJPn2J/MwSpVGG9JqwF+h2/efV6qOfgwwEmzVv0QBR5OWYYJm1l3lIU9ziP7fGq1
2vU82zMEvrmaPhpoFfRkoGA9Lxa2u3WseNIgpXn1nmiPc2UT442sLeRTkEUBudnKaweKVW0/DrqP
9RoLQXsxLV72xZfauou1DXe5KdLxxQkSdKvkg9of8lZZD7ifJHRGa7CQuLsGgAVtmne86mhMTDAW
H/IsDJ5HoYYHGMT5V6yd41UXk4LH7KGB11t6enkUqolfil6iq8MLNpTrDPkMvLQuQQvEezaU+MuZ
zqKtcELq52YC/cfBuu8YfE/Id6JoRlFj5FSo1XnQtBVejNAAGLeT8loWzg1KoahYtymcVDzYqftx
BCbJnDRv54twNA2vhR9n4mhZ8M22Q49YHBRTGr7qycflZfIeA44spDfuFk6Wt9HUmueprFCYi6AK
H3P8the6RehKNDV+DfbzJb5yxigj5CiXzgxiw4QFg38tPMTRICKZy8yuf2BjQT9maiOqI8x9O0Ww
IhH3wYpMr0ugAmbd4Vuh9RcWobPtAgTtm8oJorumqesnJwHXCQzYSxeMHqP+jBWD9SyMM+tmZJWM
aelXGG56LuywbrsMD7Y15faT6S0Vrlzeyg4NLuJmbPle8mRHAnaDWjrsGfXUzFDOmTNvjJ0zvorD
Os9vpNdXwQa1+TTvFxIEvrpzmwcHUw/We+40jqgaBWPDJTCU2T7CE5yNIxk2qxEX4/PAGWHVtHGG
kyaEW7AqSoCnW5UPwSPhL+xZ8VAXn1NnsSv6nZgTeqb7d63NoAEZclWd2hkkEarFxfPBK3tTRLCR
l6Qb2+vJKTFuBUC6C+vpJQ5EjYSPuvmZCNLlpUusaDwkdcUu2iMuhYQi9HCavLZmxoQ200bMZs0S
VeW4MWioUVb05+oMnJHzXHY9NOCkcs8KEFGO+PKi1HhrC6UeHeCS4cGf07z/Hbb/TVIX/+th+3r5
8pq8GbbzA38O253wj/DcF6abRQ8Gbgpl7Z/Ddkf8QQeIiTqLmVTSDegY//8oEucPpjnMYyUzdx9A
JcXfP4btXviHT0fblh7RIefZl/vvDNuFdM89ru/LOkFXBCuX41Pb8mFv05rnOAe1Epz5Bl0NQRu3
kkYSecB78JhVlj62s4KjkNG976iv1t0gP/G6hLdpaZMkYqls04UvtpffpQzk4olDf+Pp09hQLVm9
d7XUfnVNHPelLLMK2TJwk6CS13JI7JWv6+NCTeSNbgP3fLosOn1oEsLLFrXN/KwAB8P6W19ZpDhk
SX2l/PJjUNqvxHEAyOi+aktdSe1e2I28T8TI+Qjz+lOivtTT5aie+sU++BHQuIsqS08O6x72cJ1B
GGq9Ym0zy40ASSMtbF3/VTUvfDvkz1dwUmm7AAICA3Hbq4nXJ9+GrEQpM4uxOs45+rgBump8qaF/
Sg/69vJuKa4w59GtAPXoW69ZDpkhWI5GLdehAk7flgdLPRj6IUwmbrLuw1KhF+UdbtgLF9aAOLmI
p/oK4kUXpHsZvAC/noenuGyYJ60MNgl1xrhfi/6C1Jd1H1ZIgvwvVmw9VHoQhBeQoOHdzlYEXkc/
dPGn0OekFK3j4l1Ug/4V2cFpp93MCZfB2i3Uoa2fiE3Y2VeJ1xwWO0Y3p+B1Sxoflt+9RhPxUe4I
0wZF8zyZk7TNTYKkh4HvYUz/H2Vnshy5kWXRf+m9lzlmYNGbQCDmiQxOyQ2MySQxzzO+vg9UVWaS
uqrVtZEplakMBgb35+/de270M6k3Y/JRlMnCoCYPjTIkJ/kDPkcUlA+4fXdOL1gVr3obAw8dsnbP
HDN+CPjYkDo10Q5af6uRfdE+ot3glsMtbQ8YcVZ530MOlTkaayfck6py6hOF4kkEruHXj7SqXEu5
4VP0QktbI0C6BWZ/r4mgWmGp2jYaWJMSpdQKE9yPsSDxzzKnh6CwjxpCwJUVwQu0541sZ8cdcbaU
g3xsDC7ynCRvFHutq3K61GflW5FfutLCTir68xS/yCbbBj3WfAuNVv9acoDeg9J0YyNhDE/BV03q
cwODB4cSerSF1WLRRNk7bb8y2hxiA2l5fVNAKj9rZvcdW+OlcWAP1VAG22JLhDdwZpBZ9brH/9jY
2RGEMkEfxym8s78C/WnXnfExdelzHQC0AIyWMtcyZH8DxF+uChtyU+famuKZTeTShAmVeaMr6Wur
dncSJIG5k96Cm3ma2oszPRUz9WBkPDRW6Spluk91sRu0Aciz/HRS4wfqhs+4fkOF2tDh8UHBOFkN
LubFIgeix92T5QDHrDuROdlqdEIE0TyGpBXbiU/AdfYdBgZ3BV0xuCNF4Snv2MmMSzf37Yel1p8O
GT3hbzejhaEoa5pgmKyFvswwq4M9xT/YCV8dm5dEGNp348gvRZUQb8kv81LQaszAPfqUR1UATqvh
2QfZDZWGJ0f7YUSzucmMuXRnJMsbZRjvVhz8cIwE/EeVWFcxadR3s70PC5wbiwF8Pdki2IxhemVQ
ipq3r58n3qN6ZG2Q6Q40J6ilH3PpRYbxlvj5DvxYwyJyj9pPxSfos81miNszYXThT8UmrQMXhUqV
TVsO2g22VLDYggmd9PX5mpIg+8g6OqwVazopOa81I79fg7Q9EptgAOIETa3qXoTiFOlS51SKkbWa
nrscGpCu9sx+LCqGDB19od8TxBDWzORKbxtazyngc+k3dzwDiGInFXN7fq3KZDvjKc7N0T7YKf1j
MygJwqmtzCsUYW7mkFfT6gg2HJLoPVGbY2E7Hvz3K4AMgdz3ZBf69EQc42udTsQ5xEckmxclb1xf
P3YEVq/LPvpqQ/HIQVFf4h++ap+wm5ESmzZ5HO6AAnLASu34UOsZkTbGeOvx3/7QWocWpxkC8J8M
cuGaxb/W18DPTJh91sTbpAv/5A9zfYmqalylqVMjSqBRZPhQ3toJuGxJq+HSVjp0KNIaSHPr4Gqh
DzdGMKrQtPY0O4uVLLVnC1vXPgYiuxDMzLuoDQgqNSgRQ8izP/n+W0syPQPVMXqhoho2Bj3+Bx6S
GA1eQPhNFo3HQGcYGzQ6SuoU3XtO0oRHOh5Z7iyya0ysvpcFfYwBhV3EnHxSdTmqTcJeiy7cBppw
Wds+DTkQgxfXTIIimdwD+pxezWnZC8Ky2CtA11Zq8atsg7sikNITpbOZVJL8CC/x9RZOYQ3KtGbZ
utUWvn8TqXV+gVTXbrSw7X+Ggk7BnOrQbSaLUneR87DoqvnFGoCEDHNfEU00wxYzn4QxlnuAx1xJ
pOnuSNW87IGB+q7nUq5DmxCDAfRoUrbjFksIV7rkdFT5GCdafZcUXbgxO0r/cEp+tIRbwBanWWY5
4WuKWWSS2ikYy26vT9Y9Sqb8rGNn/iTOHKK7GOKDT7saRJ5huwwryvWE72OlV5wAOqjb24G4rQ0X
ntrAVH9mAM0wByg8tWaVbjAA3wxdYAjMU9/VSwGJq8xazDvL34bEDZtHnV3zXP3QlHTcGiXHNsKB
dlllPzH9uBrSHlytMKpTJ6kWrBdEc852DgB11fFIapXS/yxHVlh4itHRNgbwAY097TIGzNuGe+2K
6jyNWwkAOJq/wXo357zQHwuL2gccwd0oylPfZKwG9vIPNT1jMnweZLWHTHMmF+xhFtZG0/IdjZCn
0v9Gy7TWHM54STR8QGUGMZhswUVuaiXxRFTtVPyPvv4VG6QJOnu1cMhKNPYDswgnqQGtyz3EWpdJ
PQeEfj2qC5YgPU66tdP7N5T+TxZD1lJ/IlP20KE31qrTmEeETSu3eA62XR976Blos9rrPhRbn0qu
wf5AlCumBqW8cB8oKe5Cjx2IMDmwBuyvNG7pIgKWrFPILD2nWiEgJ2XYUcCz0W5LstqhJUCK8n7s
jXbDOKXY1iRHrNsQgzW5ABCOvLaaJfFhg5N6+twQKoPKydgFFmMjIItRzMFbIZup1KwjVbP5MxEL
tVL6xZF5D4nDQSu3RYl1Fk0rWyUiGFIuIN6v8avBlwpI3lMzFP593wKUbFTFbWZ2Kh77+diHunhU
QifedsMMFDNMlFNfF/E7R7rqscCi6THIpWxqCHK5V36R0xoGf40FPNZ0N6/G/mpgWN9XpSF3MSkT
r7WO9Az2/2IMJ3zDnUSe70pZTk/xPCnn2jG6Q6O3xnemkG9dgOJ7cKT4MABrUd5VcXuxW1REY1As
3DaOmZeY3sCmg4T5RG9a7jW++kJ6h3/UUbXEfWDsU8Uqd6NTcdaFkE8oq4olGNbN2sR94Q7KkB1q
fMqJa1XatGEt0bQdrc3dmJrBoXeiN7VpRp1RpzReoeQT69oD/GusLr455siDSYNII6+HVI5VXNr+
s9l3zp4MpnmbcDxeBfDPWQbzwVWyRhzzhCyBOXa0V424u7dMw5yjaQPorCybqR3RVH7MtDxWolKA
6usWoDDiHrrzmIv4jd6WvR8Vg7meOmQ0uvK07H/Naanvxl5wwA3bd8NsJYsjAQyWALugFvZj5Bhb
gnhQwGN9q017U9UAKqSA8NHneDrGDHwFIXFaIM5IvC52Pb7o8FuGabioNDV5lHCzHKnnmzVdFwZg
k5jxRPrvmj5sUlS8tCfyE26BkxOyJU52updd8WQP2bOWzpu4xWCvkzOiF09stAetsT3w+e16ZNTp
0c75IToyxk2hbGhTlV4lixlWVXNTsdC6cD5ca4nLclg7QTj651QtzqUS7h3mImIuaA4NpeeYwQss
bDRj/rVBEkZFKDFpFWF4iG2on4naAxcVQIrIwXudB6l6Xa9y8UG3Jar9k/xoLJMG4ydziqJDPOnl
k6pWkp1r1p/mNMLKaVoAWQaOgvhXIB7FCry5uH6eUyJv8f2jkg1m221T85Ahxu4iK9j4PqLEqsaA
UiY8+HaAwxTNUOlhvzkElr5RS+dxUt5JNXa1EodNX299+insLp6F2E7PwR2a8ShXjlrCxxu3I94/
xC/EloOTgZRM5w19bkAfW8exdXGU/lfXQFug7Zavw1TWm5T5nqsYkiSgoo0WNDFfmEPBkBzl3LEq
9gWNEoDL647ClD1DZGi8g4OtqJdANCjKZUe67oATyjLsbeogk46acMtHrVNnGf7TF2LiDzDDS/uM
STHck3yjxqV1TnqDgksNYLRGmvYqa5aEJjQZRytJY270TBqXlDYV2LiUlEYt6j1FSYG6E2Rw5GzH
S0BQaLbBPhNv8K/pO9vQwoOI0vx5FMLxAG6Ft1RNY7cNNetVS7tpa8q63rZMZnCXzqPzuphrbyYt
zecYgeXdMjp1J42+3XT0oiPXxhX0qhpIQsK+is9pLkBNpyJ00djqKtICpoAyHqq9IqPsdcALSehm
nn2MZKv87Kk1Du3ciYNEdthsukppn53e6q4djIWDCO303QwSgkn7pO+3el7TozWczLk4A37N1lCh
mtVx8Kh0EYS0nvYnTjA/yp46bdLeZ8IlEgBNlsL8Xa18dkNMxF2c+OAKcuvJqGFvwfMeL4lRyuOs
RJzJLB5M08qUu69WiwqwJpVID4gcq63qgkERDA6EKJZ6sopblB042U4s+vNx1kHx8eTU+WtLWCAP
zQR8Q9YLqMEI3zDloWfUwql5JTKrVTcIOtUXOgrjvg5i3UMEDV7OAGgN13U/BhEcPqet1cdRIYST
g21nrFV8l1ya3jhENtg9erfhSwoIyYNWH9wcjJ3fHeISUh0DKCfYaWaQEL4VooM1qh4gvqpsiMPh
qIivcwKyHrAnOImN+KRntlLkXl41EC2G/BTy1EbOuKf2dHHiMMNmDJYQGrHSW/MpE/WNfbZZ4dSu
Gb+RhNbpd5mFnGkSf40lONopo6CfWwnyE/NZ+YWlFTQ/qV/EjINUH+Psa+qi9tKn8T7yIULnnNi9
zgDC5wvbS5zkjbCndKuSKka6jRdrrNlWEj3ERuOsQhsYRpn8yIvR4KyuvtVZdikX4UsnZPBk6/iI
IJLQg8jB4GUWolsC5/tjiqo2C79nmieLP7Xv5GsX+uSDp96gk0CrNouBQJ3RQ/r+uiUifQT6uYpI
USMTbjgVarrpydPG0xTh6CLXD88uB8oH20pM/uPQA8vsnPXUP5jzM4XZaoJPSlYvHtoE/l/4JKOW
boFWFLhd5z3w9p0BYwfhj4LhuFXKs1p+tep1xvI/MC/B1JZdaINY9NNNgxEdUZFioLVhVUBH7LXj
HCMAz2qV8g4xkmpk8EXk9ibOrK9yjNLnPBMQsIE0WRWKZCfz9Z2iNv6KkBh9BTHqytFqz6X8JTTm
ZlrnC9h1VFXB+EG28Y1FjjW+nRlllb8mxgayfPPFPLkm/RNSKAcXDROWSRCtLgQnmwUhMbYm5HAK
BGyyphAvjFs8pCkcUp3y2NVzd5SJCaofyXMDT8ur4QSD6856aCR0DQ2fe0favG6ftHQTxPEPPJvX
ICk/ofAN65bQkVXISuLSkgaRQJG8ZdexEVfkiVcX0MPDkK5KNZUakKMMogivkJupBXHCs8LUorFZ
WvBlK80TCpGT30GpJCP2pcZf55T2BzmvzBJyousUmZxJLHIg/HRM5/DMo+qs+fgM42HsnAMf0m+X
tcmuihmRkh9ieI1W0n9xpp9+Kk/o7M0La/bggUQ66sh0ECEUjpc7IG1p/bpkOZ0kjSHPDPT4A+Ax
D6FZFa9zMX7jBzY283ISlXUae8zlLsyMDk6AM36KP6AHyJMemKeuETmdNEW5drnpnMdBG69JU1vE
yCAkDqcjuaNeF3Uqu5LxLeHHEGzgnE2eAwxQd6cuixdtmC1PT2noMlBf+Fkk0Y09TBcZkirdwlk4
CVpQd03j2gQVnp4Wg0SdzFszCh6ynJJe69WXicM3k37nQk4y1yvPZkmPBlxBg8Ai6xOeluAZyUa6
dfA3Hk1SwFZtHu6budgQLVd7dTjelDQznjL6jZGNkSYgYMjV09Dagt2yNmoxQQzLrRQ4amE/iDD5
rEAIqrN+4Cd5YU88L/KnzLI/sEPT6CJFAHsJeyOu8P3iFcTAFrmkT0jPEMUNFDn9RgOVm51EW6Zp
SJLzlrgH3T46VDxVPk7vbFYKtT00N3pDpy4hx8lRZczEaKpvfaSUV0qDs9I2R3N5L/pBR48yxA8J
QTqHxg++lD4kRdWcP00DRCyTepsIHxy8KNMehFazSNZjtwnSunhAiZhQe4BNXZEwa6Nvm9VDaZTG
aUqd4FoINdo1Cub/aEC7J6e8cCtdc9m4bqmJQCwqzRcUb9thQs6rWmV5Y+PZ5hUZzQoT4mtrML3N
WYMtI74qZnbHgMp6pf3qy/m3XYk74k8V0Ax46ZDIE9AF1bMBYngX6KyoU7uRzKSyWF23XfWime+R
Tms6GKV2Dbt94BdrS30Ao+Wl8kPQmANPbSzsZrs6KPVM9mmt6HemycnWbuf+CXhkASt37K4xLCpP
KZJ9jfrjbITdtASl/ejsisIwql8qemT03Vl4GZBxZCIVaLXES5UV2FIVkfMplmNC6BW/2alhcgzB
Suby2qvGeIgFxIg6scAeQa0Fx8HU0ZNmoSOl5YWITfI/WjGlFCp0aXEcJI6/l4o4DwEaRQ1SnE3K
Y/RM0UucXI3CoYaCbxitF8/hYaYP+4rAvzkDfiWJF+u621Sdskow19SsuYRoQIrQbVJ7OPlr2a5u
ax5CAPvNW1IRi4mu2zjmRdOt/ajTd7kOVpYgsv65aJvmzHZJtnQ/sQ/G5TcJgOuxSCrkZTJkcjLH
G1PtgG6moTAOTDEZURiW3DRt9qkG1jGp8tNoBhAXu+StJkLh2HdmfUiSYZ9lQbmLZWatOp9wNpKH
0zVDDAjkXaN82TJtt4PanYhvZKSa8ZYAez30Udp6yjR5vapxLeufjuJDgxI+U0rQbqeBLFlkNcT9
DnG9yWyd3KhaDQ5kl392+O+eYp98wNxY94F+gBZJ9lkuNn0HTjcJnMHtYhykq7yVynpMsuZnZRsf
SVk5buL02lNpD088BrcuM6N1qQVfVD/qCTP1QRtM4zga4kjXLHNlQE/YQajh4XQJKDl8T4IuxWoC
XaITwz4otdxVZw6QRaadgcrcVItMzyB4Fd1Ey0HPYFwGMWkDKmgBgCE4rBMmueFJjYeDnpHFKVRU
vDalLUG2HGXHWGOpMrwsiw9JMzgrLT6H3cHKdlbylCdnZqtXjqlo1UgkmaDRGIhLN0vuHe4gFz6q
tcKWrq4zTr80EDcYLM+6DK+9rjx0ggbngl9t65kINcO5ahYm8nkYx42Tfgls3BkPfiEL7NRjlrhF
1Ow02d7GNr4bCyQftd9VqatDPRSTC1rv0iXMkSpJFFHESh9FyBejNnBj/sDVIqlylZg47NHI8J5p
0zq13iF6fVNq7yxChBAhI86Z7LtTxad8iq6t3/3KiRc52Q2JRhGebug9BsGUIjgicQWuZ82vbUC7
yS4LNu4LwYAPTgCLbWTZmsFPaNMub8mdnJ1ma47OYXAaZ83lJwF0IGykmh56W14x9hLRRRweLybU
zzgbtlnSYEpPoRrWzZ3buqJQygggp0hqfOc2JcsLjOOxV3jjsjq56sUM9h6PLHczCMjMJAgTSpGP
9jRE04Afc6VKlY5wWuwDw3m12DZXpPNdrJoQ1OBmLg17Rbzizzc9OYFxKmIUCRovfxcXM6QPXikM
9D5IW8vY01N5w3b4UPR8l3F00OMxnQq21SyQI49imxnODxgcq45netBgc7Tdrx6hmVXJdW0Aerk4
TrYJzHCDvfNc+WCCsJmlnBrLjvde+ZGqWL8y8+cQ+uAXpWeWRF/myCWUp6k+m7k462N3YEDs2lLs
OnRFUeQfQboQtJPHMSVg5GZSIr6g13bHtUUOdKHaxMFVtN9MjsqpnO8Ok96nqhmNO/Tj2EVirDxp
xQAnqDECH0YxUeakSvF25OSLGw5BhAEotgNuHJqRPMUx5w+61TpExgo1sjKLfVCIAKes/eWQluQq
THMROM1wcQuiUON+IhIXxK6ZZED0oSf1ZWy7pIwahxJMyb7K4rXTd1eE1FRUUBOpA1MorIV4SLr6
INLgoY5hF9n6NRRpcoAEuCUAicxypz2qqk0chS6GzQhzKSnD61QneyUgk7hMR8ujfWeRhNwQO7kA
iDI5HjN6iM9xUX1LqQ/kyXPujGc+QAzO3WIFRMvc0uQC0LfF4FcehdqCWQZG2M+PxMwihs6yh77R
44eQuF8giYLvBCGwvaiOILIE8HjSXmdoeCHxx4IkqXb6bNEuS+MxL/xdl5GjjNycupwRcQqItVG3
oGAe7bqExgGqIvkFsXpDWb9r7YSVhaVrH8UAz7t+K7H+RrTbqqBi7A0SD+lOAUIqL/EpIgEj0t4q
jkCi1qH+ZCbNVWM5D8LqEqliPZI3YGlDudw1/Qeq8MZDXAX2v0tUxKwmIGwz4Cwz4GrDatTx7WAm
byLzCaiUm9Qvejpt0GpeQj3YBPWetKV0PBlWuNWDT+C/lw4WUkU1ICYUljB6jPQbWz+7LViwxPEQ
y7+ZCzGl/Qz1jdTKNyR5H/4kbnJYxAbaOuhDl7xr6Glk0LanNCHMLPrIw9QtOW7GLMOkuMWgqlri
GfForlKTDA8IMRAJ1xT0mBGjAxKZdWnht6iMyH+yfSawVqPMnOIUa+FEy/1MbhUpS6UpH+PUCu51
0FQ3BDl88FyR1FMLZ6vqjuqqGmFe0iH6I+94okXHOuTWzaB4jO7xJFS0FpYITmkfE/j/i7iArzqF
07ksu+bga+QAt71RekWW6y+wgzm8jQ1LfYxOde3UOu5akIN6nCsgVHiDjXJqadymwXcDo2QvE5Zo
IN/Fa6e0KKMHifGzju3ycUx909X65Flj9N5DU7anw2hhl4/V5oZRM3kaqecxRKdrwgMY6hlvlePv
rIxA5lo8Wy1qILqoP/CZeDBfmH4Rfbsq1O6hkbrNPvXC8LzYFiRMgq8kVDnjhJBHwjXBuKxoS/sH
SNrVmkiRTzU2bwzuXgD67kkV+sYVweliifitUzqCHOI78xGqJMExtHTL0bg6mP+ZT2rktvGiNOiz
8I7zGvlvLPCg4YqOdrC2RnCy6g1Ggojvx1UleVEGRJBNeNDVAsCb1j5MA6YWu8hu9dDuZke7BKl+
rQzrXagGjEtxiLX2NCORjA30+3AbEu7iLHZBEt/ACVuUhMGdIOVDprVvOhvrwuln89ZDVG+p2NAa
HVaOHt5hxdwyGa5tQUO60DR3GNPTghpriTX2fXickdX9NJLvWiGwAuIQD5PSoCqhu0tcZAMO3/pu
EVlyOdnVAgRsllKiUONfppG6lByZVSjCi651DzaMJSTU/lYbk/fOSeJVGZRfnR/+1GRBZW2SWTyq
+Zabv/MDo10NIXZzAbRJB/Q1BwcgtfSPjILpdnCETvtCTXjRFBFTHEQ30s8oNaeLjvF48g2SarLs
FGvspIVm8+LVAe2BZTlWsjUa+7U/TNMqRyy7Kyq+KKbwt3K2tnbYHxR9XOaK/jIxXMuiTLelwWnF
b9+nMrvGfsO2b4d3GULtrCrkvb3/2GmzC1XqnUyQPRDPa5vHm4A2Bc6Pb1UXchOozlNUoKNoqk0r
iPHAPgDmuNqC/tF21pRPmzYbNW+OVQdUuM5OneqXkSKxzbRbnzV7M84IQ2yCD9yE9kqa4l3pJqw/
jfIdK7jH8vi3CTj9Y/BYgNev6Fkvqgyugnh0s2nfVNFc877eCGt6tJyfTrfBJH1hali6Vpt4hons
LgW9mJLb0HLsSWS/A0/wZTAVheizBMPEsg9cdUmyUM5pgJajobtCqgx2dhc5+OPU3W1rj3p+h8nk
YczuagJksDUXWQC82FkaNfJ1sqUmP9kHznisgE544aAaqzE0GLkQBAInJfUqxb/GS/JYrNCwmueC
CRKHWprJ1LWybdAqk54XwxFy0UAeTSclzTdGWh9k5i8xZydkIHejI0F1hq1VdL22kjTq2oYkJhFP
m3CkZd6znblK0JLUMx3QmP4K6pacd+WRqdraiu0z7Y0DJ9WJURjjTY6Wq8KsC+J2M2At1UQeUbEF
yLDtAJ4xBqoVgOowPdAy01tH4swj5yz6FRQLVdGfOlv+0uMOyr32XJVEJlvZcXL6L9JIfgnhb2Xn
E4uJpMBVu/qzteMHEJy0obr68TeyPqFOUTmguiLUhMQtJcNp1MUM874lvg1Pt76axH6ux+SCWW9p
dmXqpU6rU0t4aDjM0s0AuJW9k7lOwTrazcWxCOk+EvRE6ylO36hv97KqP9IufCMdSmMEQaTxoLxM
ffWdM89dqfTu6HyLJ8mrrdB72s7T12w0sA0KVslAXQDk5gedY/gAEUBh6BY3tuGDak83myxjaovt
otCwUmXDbH9Aqh4iE+8ImbW5o8aknuI8u9Kts9wwAWLrDOVJZKiYwkQUbqhM3+D7eeUpUtsBwFUq
K6RyTbmGkXyqm3LBkVHqN2o7MdXA3Wt1NO+KiWC3qpcrE7UMj/J4ICII/qBO0xadirIpTeeqYJk8
+UkYulwjrIFm6haq+Dm3LeKo8KkT1pbwVP7GPg49LbHDYxROXL6SgVigagXPo3LMmTm4NbYJt63h
v/i8q2wPuBLQ+WxrYFyur0bfRuzcJ4A16zRWadllWyfo31uzW9v6KS+Zvkw1FzqMo7XV1+95PZ6S
BDHdps8ddFXhD71EnWEaL0j81xhQ2q1PFnTgN7039WSwTXn4UZIvfNXYh71ETY2fmpDfZl6zrCof
w8ApC9Q7GcvxKcLVwSwiWMZRP9tG/VFIYnKYm8YtfGFeB8RFFYvc2+wgmBhSSijSn04osZE0RHvd
Vm/csaNwUKYxULrFqb4uIa6VsMDcFPUDFsHVFF675uyEZK68RFasr1vT3ANDPARzvauq/tFO03Iv
S94uQ/GfjNZEJtGhiZkUNI7OcDC18c2IKxAQDP3XzG/vczmRLpcdlbG/YKl8wnK2dUgdscJ6o9MP
Ww2ZKbYtaRYi0H74xUMtkL6VzrzBqCqZQzLNysLHis40DbmVHjoPCjLHNhhfyXd7r+ZQ27ZDfG8E
+YboD33rS6NyABt3GAxicKn2yd0Sw7ZM9pNRdquImWuSnpc3gzCCNJxdwE0dUz2ne4zoBgyEa6wn
KK2RZMRRxiu8KRsg95txomPUZpF6IMVPHuwhOYUWCjFbes8hSO+rsczX0aYFyUMVmuFTVIX+Yyn5
orVOlrE6gS/EgT3vsk4TX4mVEogS9vl9Rg35rYU2m4yKM4dI9O9siMJLlBkDOVrEDzNondpX9ArD
BVEtGn1bEuo3d/ERkp29n4gh2thh3pymJVsxM5LwJ6kWgGYFp1bNx1NEKpzcZL6sd8KyMQMwEX2D
OvnhO6hajPjDqpgkqW3RMGnBrLQSluqhDkQ4Es71OcVedbG0TO6Vpn+BmITxxKcH6mkif7HKxGA0
rnbaQSHJiXFm8qsOIKnnqBUCsZnBfo6duQ7JWICF+jpBrt9J86WJEJwqUV4tR6ibBfhpLXKWOIAZ
5VMVm+JhCQwxtQ/SJCo4DBZgFnmGmX5bsgODDnYK7YcdXSQBMrLOvAoI4i7q21sVWY91aEePA7Fv
iJORThHycKjRTa9HvD8rK+0uham8EWlzLNTPmDycqOf8wVwGb87QMo2Pk20yoVtnQoXF7c2W58F3
cPCeFDPYWExcAvNWWP2OkfiqorazlC8xMFkMxS7uxHrSqnfY/xgA6CC/8N66dIOdhSn6TtU8beAk
84tGoA+Bk0kgzPxBchFGWBSohlmYrs94nYLROiTWYlKIL0G8GNUY4U4B+kE1eq0dv13OLhWd02A9
k7gN2ZcbnSPMErfC5rzA2kdQva7uiyy7VYs9w446TyNc+S1B7rjRCmprgJTjkIbrcS5ew3zbl9Gx
iKaHeGkljbhzvUHYzX5qHM634xJB19/Tzjn5ve0QqIVDZrajca/OceCB1EWeTTwGwNTQuflS2C/0
BcONNjuU/iUmPWeQLI/LFAAJW1ImKEN1zVpjVPXgTVO21KTIVja7azqaFmI7DB5GeA6SedOPyit0
02PTItXNjW00BWiXY+eXo7JE0lwRPywFH/GEAe8cm2QG22I+imLYYvUgvBh/vIgS4mzisafUUrFD
YWNGJOb/CoHm4yQCLOr0Z8I7Tlb7FTXQhOlKqTvdmGa3G9MPdl1enQEdXDG+5aR6FTmKVzROgDM5
Fw4OGSPYytZk/35a8WddEoZHo+88WBwBOn5hoCBdQcZ8SKGhkl0AhcFP05iFZLC9SCvDC5q6FWsz
PkOMUCBhiSh2gqepDUjqtDXrK6tLPEl020g1Kw8M/891JF+Yb4dup6cDAmwjw/WcNiAksdH83Z/7
H1ku/k9y4R8Yh/+WhLh83mfByH6hywPr+8fnrz/ajz/8ggjEqJ0euq96evxqurT9J9dv+ZP/39/8
B+n9aSq//vu/Posub5e/LaAs/T0E3sKG++8tF5soTz/yX3/+H/5uudCUv+GatfARwzZ0wENg9P4H
31D+DYcDvHYJHd7G9oAZ4x+WC0vixlAxj+mqoi1KAv6nf/INnb9ZcB+cxReuaSr21//EcvFnS7VU
GRzBvAOkKHUCEf6EktA00GVOTjw3itKOGUpqDwdKvfDZKbT2Lzzli0f4994OCVzPNrAu65hIVPs3
y/nvqC1AptKEA2TkYezVf+JVa0y63qa+HjIFDq0hGDnNM2phwKFp8hcskH/54UAzDC6zYkJX4Yf7
3YdLPWjjPAAFXMGwP+YiKbe1U2lrvWewBEmBUs/2swMWw/EvXOvKnz0tv31vGzc5zmmdn2CxdP/u
o8cBin5lqqgQZJrdoXYLEATlcBmHkgohI1aDOJ0MsX+AWhq9ZELQV0eS4l/9HH+2TP/2cziADQmR
AihgqX/8ORTLJGkytUKvbaII3lXBfCk22h1P4rzx56r4zgizXOSCHaFUUUI+thmQL0F6x+F3r8ft
7/f8D6TF5Wr/6VHA42OotgR34yAg/+OPMvtKnXEeRE9Jzvk5zpkvu5wyCCGRIQPKjjn6TQyc0DeT
HaBuQwau7o08SAi6HkILbWemvKDtkc46RmiS/9Wl+he3zLIdHXqM+RuA4U8onhG4E9pZVNWVPUSP
OuRoOmuLOqG2Da/OyUlKm6k+ammdb1C2RWvOCs3fQzj+PY7yX9wvC6OWwioAeYg14o8XyQb+hqXY
juF91+O1ikodXFidXjBgiD2AUWs9GQEuZTJmk1MSJhRmI5yND8tEA/1/37D/vUxYlqPBJjI12mxA
Wf/4o2Al65wc0JeXN7H6C9xEshlhR29btJT/ISSIp/T3H2X86VuXIK8DOqSJp8oKy8D0P6SdWW/c
RtetfxEBDsXpVs1udUuyZTuOpxsizutwnmf++u8p5+AckeJHQu+5SBDAiHdXsWrXHtZeC8jkQ6X4
/g9erukD86j2AaPCxtrk7uKhLRvptjU/WwvvfqvDck+Aq8GGXaTdfWA14AZqopf9bVyTN7A2hxk7
+J0Mg4KkLZ3UC0+Qm5muqK3KsRpoIbeJwRjIbJIlUbi4Yyj3LzsR9oFNbXN9DO5SGMb9QIO0NBor
k4KCwxifrSzNLl2WTB9iFLLPWaq0P5heDi9mOdITFKpL3j9T7R0CbhTppf0BKTP9XoNikRAeeNmf
cz9SR9/flNe/Dy9gyyfQ1FAusVabMje6OqoKE8olh/ekzEroyUnEh4r+63XflHQrS7cjeRXxfgaP
ABIpK7cDA2I71NC1n+mnYYpReSbrbPVzAIe9N6NvdcBVubU0+Kdg9HJt1mjKP3/xvbOxYEodZVeS
RlonPAImib863qxSdc/7S9syBXGtYG08sgQNS1NdUuNKiyA9E0OCuKnptxtxmF7GYbT/naz93x3T
1jbyggDcgqMSgMXqQUtEY0cqTP9nPXGBsWZCmR6KHvD2nZv6zikeSpRdHKgf3mtFPT0hjYQeVU2Z
AyXFyb6BQ3DJwqbhW9ro9CDQP7LOgrT34JV5fdu4bKqG5o6KggLea7kl9qBr6DjAFOqXWnEZWhIG
pJ3TC/4NjlqJyW5zAHxv/w6WyubAeKjy2VeeEriZrxXgKc+M9NC5wF2C/KM3H75PDEP5+f9lbM0B
XTn6DHd2R/UVXrNHiRdMw9S6KvPoHFzS1w82e4n4KAcL5kPDXR0vBwFPzedfZ6OIBY+fK97FYnYO
GGRfs20TEbw0s9q9gW5xrTmAERIf5GFYMbQUGACVtYAO8iiYqGMAzZbYddOnphyNY9bd2ZBAPKhh
Un1URniIC7hCn6iN2B/2N3vr1EO/zOPEBLQJMHV5nHqGNCcUucBbEcdejQ6e6LJ1rD+60C2+DgMq
ivv2tjfDhBUdBDdsecbq/BaUBK05Z6gGlK39s2V8+9fU27JxObboDw6NO3xr+zD/kA+mQ29GdOMN
tlP6vqmbzPT/dV/9CxELi4ppJMwjXtOt/XDxAfK6ODoxynI/hsDlmIV9dja7dvhjQvhdgc6jUr7g
W5PH3JqKg/xh4z4TutqWjieFkn0dwsNhZ9iDPWaoZ2jgcDKtZTqDeZavrc1/tbE7Ml1EcfXj/neQ
Z271aCAfB7EpA0LIe62JuJJQ04Ypa7NzwqGjaDD55wpi24sKTcKzqYEQnXUtPWlGMN4Vga0dHIMN
x4550obfngy9h+U269VUZQ1407Pu5KEHY1hN/5EJX5Az49t9F1yaKidOM2BXXnNdmgWxcNoO6bmx
C8Vrir55jNvGpso8tMGBQ9n6mIaA4ZRzLeAkkA7nxdNIQd8qOqhizq5PG97JNeeSpHCrzmQL1P18
6IU7elj7n3JjL02SXFuYJlhCBlOXRnsQ5z4VrOAc1l34qfFt3wOCPT0CWKov+6bkZ1mdGlgn2UsX
vksLdsilqQTuQ21gVOLsd7HBgBCgDj/VO88MQwjtyWxgU2qzG6Ot/7zdsCkNEuborm6uXCjHdfBx
44qHyNr4LdXC5lse6uG9ITFEMCXqMIc4yZ9p2cRHadOGR3BUE04uAzcuGP5drjkVohawIgVnBZTh
c1oF/8wwl166CfFQSPeOSMm2zGGN+gXegPB9tcVwXJKX+JriMTVHDVCb7K/JPJdfqjBPP2m+rx/s
7KY9Ka2noTfBOOoqkK5QdDV0ZVC8cmybp5yH6q4RBJNBL4e7s/Yg/3t9gly+o2OoGJPfU/6cFzeE
CWZgJ12PeBFEYne2OrUPbUJbdU7VDuH4+kMCBjYPkb3eP0D6a4eHYUQe4HTWIVpf06ZGMCyOnauG
Z4jm4HKxUNh6TsCUjvd2PLofCwP2w/MYcKvhEgUtDdaRjsipa7qYvQE8iBowcd+pMVUqzOoYdHc1
c/T/SQs0/0Chxe4Xm7GLZ+SFGKyw/Mxq7opCY+4/rHKVLnJiqh8mMHpwccALqXhRYKg/tNIHoFWF
E6Xg0g3EgT/aSJNAY1sQ/JpSgcJwV9tdi47h4xlUZ9WC1E3LsTyjqlUCJRpjL0GB6tTPlHIZOE69
XoKCYCqBCBRmtYsOtxJKT9n0KFsqZ0VX6gPHpcmzvHQn/DZOOjIoQC+Evfp1ejTE0eCGEQqwoX5q
zVn/BEG0ypicZl5VLaSHo1sxgHq4z/Rh6O6nbkSPNAG3v386XrtQ16KARxkJ5LKrr7PJzNAm6ILQ
lLc0WOVhWMlPaKEHt6xn4nHf1NYnsXRZ/mTJhkk1ZnkDGrcFH99rwbmhIYo422TUD5Cz2F7EvBSC
Rnob/2k2EjVSMTb5t6KETMGFRjnfoCRpn6yqrWheZrQUbNO+QMOADMX+T3z9ilHRpXxqw/oICZpt
LH9hzxR8WLZBeKYHpp+KSk8YSY7qJ3D1zllXgvCOseKjiGDTqNwV4nGIKY2V0QDpWDCCfnDuRm4o
xbIyvCYqoghoL+XJN1DS1FGZdjz48q9TAFm9/n9mV97dUtRhZCwCV0cf55Y6hmSYBfLy9h0FsEmE
p/FukqEtdzQAQQVHIM4nKgzrhogfjiUZ+rPjhybtHBhWxhHeq32jGyVal+Ns6K6NoAQ3bH29ZlgY
tEKEZy1PGV6l0Hgygi71LFOZP7ng0i+oqUGEjEoaKLARsgay4qPjLr/b+o7jd6gN2fQEkPBYLh1N
NtIX+SOKKDOehRiDq83oxnsrbduPfNr+q10P4YOJp7m1QB9uRWoWT0OSK3TWdf2daU55c7AzG28B
Tw+UUITdaNCs31jNIsesbapFhOPIlo51DkjAHi7R6NjATcr2qY2z7L6N6FB1FGS9gw+jb+wJwgJS
0ImnkKr1ck86bQx6xcd+Y1XNpSezvmTMPT65dTicZkUfHwugduop0NL4ZwNb/DsA18gtzn4oqCyU
xsGjvOX+BE8jPwgKLWrpy98DvWXVVzXyMrBtTFcNTpzLGDhfnIBh6P2lb+48p/J3TRLu8tVpIM/L
jEkduQhJYl6nWojvjNWWFx6xpmGkhGlTJuyNK/SI4Xu/H/Xv+/Y3wg/aQi4DxZAsaeC5Vys1GPgB
SIxrE5T8psr/BU1y93msh+5Krza+6aD7T0MNs9O+4a0tNnWVZomkHybxWRqGt4CKftawxc5MMBCg
fdL1+UfD745EMraWSAMOTlvZmkMvbGnJKuhRORqWOjm1FakwAoSNiVanHtCMjSbtDmQXMIYaaMz+
Grc+LpT0BMkIPDCML138i9hOmVG4BQ9IbBfp0wMDee2p6dGfdYoCXGruV1KepNW0DzVU4PdqFqdH
uk1bu2yxu4almia16NUuM5laWGRC8dmxW9MLlUl9toboHzGNR3Hs1nPFqyEcckqW+1vy5sVaQwUs
e0AiwARAwEgB+oterLVMtYZ28gietfNA0KZP+xu8GTChC6L9a5XG63KHfc0AbBWW0bkRJjOxTg1P
7QRtj2Mw/OrChXsWxcREqQgCBFkT9WQPLlzwIdDb/V+yudEykqc2a8CUunqtI5tJcNtNIjjb8szr
ssJAjrkOr+gOiQPnJNe0fkCsF6ZWL3Sep2PWdxmASUlO5Vi1eZKMvMCS8vbS0P878M6bX5Ycy0Wm
zabFvTpD7WyFrZ3UqEzV6lOpD+lDCQMmWAgGj6IEWt0GSO5BUXdrO7FEn4ZgmMO7ehBE0zQD5APo
PjI9LyGE0SlAnOxC7WA48MByu9bbiaPHy6OYBDnMajsTJvpdAjmalJT+YDugSzqV3Jj98/G7v/TK
DBOyBJK4W+oTy5MKO2qF4DEwJDiE6odJr/0LzXOJsoqq8gpm6qlXIejTbOD1tgDm6FZl+w9ENN29
DmvqlbCUGRgUN88JGrEPFUQFnkD1+WzrZnnwKGx9cXqSgAVsXaOkvjrMNuz7yHRUMYK6wF+Uilm7
sjYNkNCRc4JlcQZtahl/HOyQTKxXOwQ6QZdCP2j+iHXiPY12gagh5yxjLO4JLNlXo43mLxMD4ydl
4oBrXZVeaw0AkTO3t97ShwN3srFu2ubgFoQB6oKm7PIbKU2bBghbhWc9yvEc6jh7Yqyjq2sowkMY
JIJfqRgPNnvLh1E80qn8gZdgbFr+qhees4H2KQhr8p/OLNuvqh+Q5vV2yLTInMPUkiJnD3wuY0C4
7d8rWi55bKoovkS0jY2Dy7Bx7/gtpot8C9ygr3KxTuiI1wZIF+dWoF6EViCw3AeGZ0D7ftA123gc
aZUhRgMu1VAZ11guOwhS3f3Nvqu1CVqyOXizr2yvS92Vds99HoTJLyVM44cScT2FoY+6vu2fuK3P
TWmSD0fQidrcyrGNCBu0Y1eEZzpg4jHvCgP6qi66pYH2TwXpH6jzvrvs29xw3lTrWDYpgK6/Qolo
Iwk7QEoaR7D93hsoRN+UqHNuTAim165Mwi/79jaCH5cIRGUmlLcZMYHlLtuj8MvchNogAsx/DtBH
vRBxgFf2GKaFGugpgUP44MHYOEQ8FVwgynUWwI/VgYbDe4zHnPYO4QCszmIw71NDjS7GaCYf95f3
ajtJoVQefxrtpq2T2C2XV9HyQ5nShSdZAcFOztigXYW3zIUC2ZavVgdLe31ZOao8TBohqwsmcR1M
Mt6tZ1XKqEQoOgY9tME8+wpUAXelmlTQymnTrUVG7dyoUGyhfxN+ZTAMWCpzYgf3Z2Pp9NN1ledR
6PQ+V86qgZy9V1vqZoUKz6RQm/wMEx3DYU5RZ5f9bX71RspVo5To8hhTnHJWNyWu8FoBRHkesoAg
85n7nyzE3IHaH/ifbUMgT6QhhPTkol/4QnRXaxNqSMVjzj64+RpIyTyFGnx/Oa8fYzItDihHE+kV
m+Ln0kyhajDGS44W0dXlvSnF02t0b98ByQt/VQ0t5FiPxeOojuN3AGvts0Dd4HumluYlaHqA67kL
31UQMXlaOfn3Krfrp6RQil99X3cHR/yVl5K/lTAIsVz6UvraS7kBlO2SUInJ/jF/0BUj/Dn3avdd
S4JgPpXwv3wXemsdbNGrOyytIiroSPdMnrZKmsysQqgImRNPbdvp1seV/hniY/NSu/HRA7jxzUE4
EoLB7u/QaFx9c4ifE2uAXpOW7hQ8dCkyHJT7oy/733zLCm21301FW6YLy08++0Mh0CTiZPl6cXPn
qnvsyvIIF7BhhW4XnSAYrrkxrnz0XpzfWPONImgnZHIzYTxW6Nbd6T1Svm9eC+RaFM4oHKg81au1
RIg28G2YFWP83bnmlRJfHKiKDvKMjSNANkeK7lIgYDkrKygWMHtutbJ5FmU3QLzGhXHI1AOdrB1c
+1emqMiDmZTtFlS9KQgst81CNj6jLAWf6TTWIACM6GsSzjmVwCz4e3/v5F+1iDIl8zlXSaWQa9C7
W5kaBIDrNBgwVcfaA2Qi/rlOzJAIHKHHBv6NZ2YSP2dDq3v7hjfWCLs6GQ3VBu4zguWLo8FEBegz
oPTekDjRc5qD1xdl50AAojsHgc2GKSQzXWTqJHaYQH5pqgzUwAkaDcJ+CGdOcdvD5GOGk/3YuXEy
nffXtbGhNBrpQIIbdEy8xtJYbwGyRzMIViH06Wp6BUr4GPpokKFf0dh/5XGffRs6+FGApgdHAqFb
K6VyBTeKCsrnFWAlYca5zDRIw+rW+RH51E2zAC0Txwck8/ZlWiZ3DleFPvfaDc9GzHwuOihePOoW
DMFIO3jUCcNPokMt5EQLw3kcwjL8gTBZ8Xnf9iuvYoEMoN4JwMzQyE7kLrzwKsY0mMHUQmwIjZx9
ntJJeEgwtG995LECfs3FFEEF+J+lFR/AqwF9retBPaLdRnXuHzrFar7vr0V689X9QxdIJnggpQ0m
VZdWOjWSA7sGLMSK3cCoptEV7GHODUWqfxyM6q1yrmDDbAJ8Jp2pEklR16U9E1RDXdRQUWQRM+F2
2MRnOvbKlTEN8+CJ2VoaAH+AeXSqX4PzmHtjUETvHG+MxvldW8AYADcOtAeFTnxOhzUypvv93Xzd
0mB5LlEBn43Xk/9eLg/KLvI4XKpnt1R+IP8dTLhKaPvCUKBZA/Nt6TR7U2U4NdXdNPjmWoVxthhr
+XP/l2zcRH6IC2CKkJ/m6srn9EptNKzY4RUP8x8q73nvId873U/OOB9gtDZsgTyQO03tWsfmctFm
IfxpzCEya/NM3OXwNsMHk8Gza2T6ZX9ZG97tN7yQyA/oKop0S1N1iHh11sIUVzNpfAklwRoOWyvg
QYG6NjTq/ovTzR8bNyt+7VveXCRfD4QHqCsc69KyEoVZyySD64l68J/nLIN7RtEbeH4m8V+cIkcl
2ubTkQ4761XC9oEeciAJATOQnJVotBsE6cN9Aq3hDeqt7DIZvX9fCRCfus1QduCK/O2PlkNSLJEX
+CFUQZbrjWd0ekq8KAoBgK36eRAPaa5pnpn34tv+1m59VEA7VOHI4mT5eGkqQE0P5kUkW3VhowEU
TYxC0+2++CKGjhWddDJXhsFEDK/f2yMdcLsq80GavCbrSZxab4G3ubXj+Vn5K5vtASZ2LNPYmQ+K
WVvnh8CdGirwJDCq8lF58WhUwq0mNFsdogy4L2fI8q59Uvy0Bti697fztd8DdYCMJIENfRbLWUUA
eBw4ElM49uMM2GKBuKpnDrVAB6CwntqpTw/svV4Z9oQNQofMF93GlavprCKZSjki3A7Nr9p30mvf
Rc9jJcaDe7FliLIJUH7abQywrJxrQV5ntqWJ/Dj4G4jR8aS5pKKv7KOnY9MSidbvy67SRlh+rHxy
aViksN1aqQZ3DxoP16DKxhNVL+W/WBSvFAm9TWyI7uXSFExy8QRNErO4TETeaCQkgCoZlY9aCBD2
D8bWqog+5YPAC0yJZmmKqS9Z9Swtz/Dj0EsaEZ5gDm4AT+jW+c2mmFwg9UKlnpRlnRKVSkVReU4t
z6zoFtx1na9dSz0vnmEFGn7u29o477KkBoJALgsg3HJZHWPPsDcg8FX29jcAu+NzH2jIiyiS4BSI
y3Xf3OvoD0wqCEPWJVul5upspHYOw5iGKKdrNz7a8OiPxHYavbWchOPnU/2LB+NmrRblkq9OFJgt
ygw0SDMkBflMdXPz47a4AkKkU7G/LJtdWgaCS4OrZQlk4/mOnEMtgZlBE9D2Usyo4C6bxftoMOjp
uXl5sJfyxq6NArmwmQNS5Y1eRQ6M+vpjDf2z1+WZ9Q6BbRRdxZRenTGMLrAf5KdqHu0b807iluXT
8GV/zVsnh0lQihyEEv/qcr30yeR8HUQMwvKUcZasHwm0FaLNLhlf9QrSWDsA88iP9mq56LjSzaD0
AeZ+eVJd9CKLep4tuJ/t4Am9lcK+q9VMe7RqJkYPPujm4lz+P4shDObHVieo1o3SmToWZyhueEJ9
Sbu2kUCBym/g4Pdd58C7bB0gLoZNm8xijerKO+d2h7DVjD7LACsyc06GLqOGxlNTp/7EKw7FEqJ1
b3975KCPfH14fKiILndUYcw9UHuuiaVCllDnQAcRf0HCS++Ny/5h2fp4wM3AK9KUpNi8OqvCwTfr
Eesr26y89JZdgbUUys1Vi/Agud26FtStEFi1CTTBTC9XJWCQ8I2K50dvg/a5HDrIekLLap+DXOTv
tSAzr9not/cjuHySKJhWv++vdcvHcWIgSwJh5xBJLH+AH8PGnIScnbaDW043GXlPKrX+Y9/K1okx
uQgSXEmu4q6ug1I1oTnXvQndmGWe+wwGWKcyO1rZsGZavtl7TZTbB+/t62BTAilp+NJ9IeJcAyNE
BbWe6VumZ5TIPYhYBwwPbdgFsmbl1E7QPQfQ09/cMDnysFsXUqYPNnA+oI/rNu6U8SDWlWF6phNm
MHXnFRxUk5QjpXHcQ3JBHTE5cAJbH5JMlD4uCZrFm7L8kAg0KchyTKYHrCm4TDp0otAfq2+FB/AX
v7SycjX49mAM4tkkEhshW1aa/q7t3fkEgjQ475+ZrVtI7R1sANGFTstuuSBZkXDmSDMphBsAzlR/
Rt6F2YK8NKMDU1u3kHlpMk0pva2t4UJa0ZT0inSa7coAM9E4SrGIwPSdb5De5/EtTkL9Pus0F842
kIXochhDm3n76936gLS1GOCXzAOEBMv12jacRw5tLc9qkFkTIxSqShsGb0VG8QFlSEgrFBg2oejS
Sp35fuCqAeGa74aQA6Wu9TVIi/SfmPlG904pC+c73Plpjsqh3zyMMPYWBwHPljMgDJAkAYzsQ4i0
/AlKNaRlMicWQhpo2+ftOF8sux9qDyRXeY8mD9RPVm5kBxdk61KC+fmXIgG482p/jdgs2sCh1D2O
0HyVaqv9bTSBD3mUAVOa7sN7vv9BtwwCegO1rPJQAudYrrOC8nEaYrh3DGeOkVvLDQjvWyAVDajG
TO0ZX9w3uHWCJGiZSTUTr/O7ZPUi8VSU3u/qqLU8ktr4NImgeD+4o/9j38rWvXSki6FuwViavXI0
lLKEDcGO5QGZNE6pCJxzn0Ksj/6u+3nf1NYOMgLnAolnLImodbmDhg7Bcz/gwa3QZ8jXhKTAKhV0
XkrmA+oxO2xP6vyF67DtpUH55y92sNDhTmPCzfTaKukfEfNzPaMT2cnqHBSaK6ishTskF1VrnHfI
6v1whto6W64PcSK8TQfv10aJUdacqbGDiqHaaK3uqlUrKB1bpFZzlVc/IjC4kBvW+Cj0BM3sV5ur
iuSannIHtUMtUy5GDG7n8zRD4XdwtDY+ugk8h8BdhpmaWG8Mgk+aMxK+T8xMnse2/5S1tfU0jYV9
4Is3DvHC0vrWxEL3rRpL8Cd+Leskvx9nxTrIRraXQ0AiO7ssaPW2wPw3qwYUR55P1/sq6qn1GK1G
/wH9ltP+Gd40BWhQZ2CZRFlfXZfZzIu+61Q+Yh63dwldk4cyqT7PBrz3+5Y2bgs+nVaJLbNxMoHl
4R1it2ACn6TfrlEBTAfIylVwa1fHycXZMOP4wN6GHwdPQ98C50aXXKy+FNNITmkAHPAGm2A8amzj
NGm5eg1jp4JACjnuP22Ia48KeZvLZCTNoYrCFMO6PKsNbmuPiM97CEEhNWJYkCZqGvljMvvvRW3O
B9dwIzigfUgrXhZtGPlbfcC4mkg2AlK5UYsHyigIdZl1B5kPNyI/OXmX3dfB5LwbItGcQhd6i/3P
urnNL+zLA/bCJ8V915YzXtAbhJivkIUm5ybVnYe2Zk7AAJ5+Mqf4aC5hI3amTcugBgEJnYV1mOCg
RZiLMUVRjtjoGtqIJySFCj6gcsNr4zfpzdCS8gTfk35w/7eWSxhE1I6rwevLP3+x3Cku69TGrXhM
nYf3PD8+uhGRcYqmon4/J10FlXb1ZuAU/WhCEmpi9DP52Cv3BiAjKVBGtrzYofZHaoBCUJrHTzjS
N9Oh/DbFqJnBEdbJ2Jfry6Y6NfqJ0uZsBYw2I4V4miADuvQqVIb7J2frplBw+b+mVl5u6i2tN1Pb
8oqZrXQq6gKp5oO6LwX4ezocl317ryfqZVufzRLyDaXQufJAdhAqDeU5EmffV35VgyUeHIRa0MaY
w6w8qTUigijp9f1jYSCHaiVTFHh9jH6MEon6K8JVyfu+6az3MDjb3/Z/3Ma7wolCRl0SkwBGWV1j
x6AJB52D7QWZ3z0RB/89BFV12zeyseO8KDzZv2tMVOSXH7e2Sgftsg4j9S+ojFBJnXvrgZnh+j0I
hYM3eWu7F9ak53pxVaKpHd3Oh6fImmpEht16tjVPsfLpbz10m19RNbbasxJp6PwCkE++W0MjUDtC
BxkJWpiZEcSjfWCfs7FDK6hUrPrNz6xkNKLZQx2a12/tRWxXga4XiItnxUr7MCj1eEqRGYXMuHIO
EtPXn5d0gueIESqqNgT5y72A3DtRnThFm0Qx9fdDDEspNKbtwZa/dotUkQkZZGIvo5RVQKpYrRHO
SkxOSlh2cUaUekMLjuZTko4TY5Rl/rkZBsPT6Si8FRREvkTGJvNv0PJizUVSt0y60KkzkeTmGWg0
nfpXIgXe2zTx9k+x3KtlFIwpmmH4ftI00onlXvqVnxpxWlGtcfP0XRLG6nX2uwwxH+XLf2GJHEKO
QDnS6NKSRFOPELnw1VyUe3MLsl9msJVLOWrGQRz2+l3h7yc4ImAgXHk1BqAWBSDw1Bee7efxNWii
7ziz9mKPcUyMnwzIrSZHswev3cHCplj5QzSfYQppsDmYSu+pToCCnqVXp2gsw0uUDNnBGrcuwYs1
ro8nuo/tQK8Ge8hFn2dbry5BaLgHt3pzVTzRspJOprnmuZtrezZy3wSY3w/ocrrIPKHJat0VyTxe
FcsJ7vcPyaY96jLMyhHUMrG3PCTDkFo93E7CC2Ev/6RNjXNxdMiQKhh6vcBsjgoFm5ectiM1GAJM
sNRLe12bpVHfG5wU5uQuqglToB9O4zMz67COAzM5KYqFwmFtxG9+PghXZYcLB0M8sk5LrLqJhyZ2
hWcmbXCt45HMU2nzaz2q9U2bjmq/Gwkms7C0xHmv8ShkQsuVVnWPAKGholAZKv5N6ZziwTfbGcXZ
AXorM+3OfhNUKBKEyk/HyL9piSoOfM3WxwWBKsddLEmhtvLbvKVTrdkjGXcJy31lxnaAMKNi3hpo
LW6TkkQHp3fLuVHmJt6jY852r9bclS6iCRVMKAhvoVjkMEPeWuV0rv3ir7efWzlsTP1Hkhqt86Mq
jayuKqlewE5WntUeJarehi2ss8b0sdD04OD0vIbIsx6eJbiMpOuGRWP5OQ29HocCchb8tgRbBT2k
05kVUzbt9DvdjcpbqgTWSZsG8QxrWnOfuaF6QpzaPfio8oFYPyC8VHSEmWRiuFj6qReBiQ7Ss6Wb
aBJO2z75Z8C/WlTBlEZMH8GzonRaz+qHSu3MG0M4Sntgf/tgy4quAzSKkHR1qtKkS5NAR3q1q1uX
4nHd6J8G00hvrR5lfxudovzHnCBwSOHf/6Dbfnc/Dkp/VI/bPGrAGOSEG1QO6xFfK2qMcQ5KKo5u
0l2zIgm/o1P4R4CC4GX/qG1akkUGQHcOQwmrL8+wKzUBn7gkax3jkz/BEN0JpbnNlDkO9nbLFKG9
vKpUGmmLL79tRQdgUlRM6ZOYrhE8BagHIBc3RenRk71pSrphoJ/E7OuB/aBURDNEuKeYXOwUMrL9
bU6S2POtPvp7fwPliVyfWIk0IQgB4QJp8HJVadoywQrXuxe4bv2X3kU8NCI8GujccHaw9oBhBekp
wUirvatnrdU6mu9ePIT12epq+7sz1v2TYumf6L9NB4va2D/YpiQ+l7kyirUrc3o6jL2mCOGlU8lc
V2KhYMew8F9K0Q1HLa9NW0x1ANPF5Cu+KeZGB5HlEceCwQ7UIHX7oTXFT8Odkz/3P9XG88zDTCZH
mi4hiKtPhcArLG02QVXalYa4dKYRfESZE8mKtJtrA7ZjJ4LBxFUemNAdDk7/lmcRgK5lQZbPSNt2
eVAaM9HLZiI4GFQ7vgyxqN81UcuLHbjlH/aIkkFrx0g6BvilByDYiAcUUKjtb8HWZstLwSmClome
6vJHjIU/OfVI2NwqokWmQY9KFN8ZHfEMtWwOfMvWoZX0rf/W+KiWLo3ZdqUPqp+R8yTI+AYxbYW7
wRzaS931feKZc6VMB2nW5vpemJRH4MX7MYZT77RTY3qu6Ntbo2XjudVC59nXoqPx8c3TxKAe7Ls2
SeoagGmMhRqmFXkjMtpQs5J3Vfcjg0eoljm2gmqqlfzpj3b9RbEG7fv+Z9yyDT2CI3tD8uVeLZPm
xlBUOAyvyCLtyXWhYQl0DeUZqzbOVDiHcxdkf0VBmR580q395fDwNNFbpcYm3++X+zu3c0+VViCm
aqv3doT2Tp8a4r4Yp/m8v8YtU8yHM+v1e7LYWvmgXECnMlsUpa2i/U9uJ+aHzEqbe8ZZzINFbZ1T
oVFiJ2Z3oaFdJVsKFW4I9grLy3CuXt/04kM/1gwjTqqk8rF/7i9sK9qC5ZbmPuPa9GzXtZ4RzE2c
ShQMJa4QOaC6vIVVjJCpr+c/XUq2nyeG7TylYIIsUgbzYzahl50g73nQT92oAzFEizuUhX+5+JU7
iNxe76yaQBPdwOBOqZXpqSxAps+19r0s55ICvRU9VqIObrkPetNVM5VDZpVUOhMIyALEkzV0EU77
OyQdw+pNxUUyaMBoESi69XiZX5hm5w8836jZDReAIbanqjB/NAExQz8ycgbD5RGr98ZDvjC68lZl
WvTwDmKUCZz+VNh6c+8DMT94BrbOmsTrGKhUEWKui4mZ7/rRMESWF5X6l86OzPu5BRxgqvGT5qv5
x/2N3AinZa1J1sMxSJ1neV0nRR8YfAMkpPqFdqdGgX5Xo2L7PtL67Bqo5SilP9Q7I6QIOPhZ9GHf
/NYVNk0OADghxjjWqF/TjXsbzIzlVREMmX4TNXcdssAnBKnz+//GFPgHsOHELevEYYZCrBESjVsW
KNvBz56fSf2r51hDy3bf1OYnZGCE0pP7e9pyuammn5QZlKa0sYeItk4e6M9VN2gePIDwUpWoPO7b
29zFF/ZWBxN2yLIZIL1Ho11BBpTBkhO53Hx20Xc5MLW5NJrmks+JvuM6+3GcKRobKnteAJfHIwWL
dESLtZSy23nVvzNF9GZmUygLqKoxX4cbYhpGLv7Fg2JlVO7ClsI/I9r2Kesi/a7yUXxxY//NE9Er
U3LxL0xVjRuhF+UAcpgH6y7Sus5rqrw/KCdvXTkqTTTeKSdTHpFu5oWVpum1GmVEW0IqG+jMXWSC
El9zH1I9UO/NkAAwLV2EeKO5/Et3x2Y++IabPwCvDtiZnWWMYPUDfH9qQtjcPfhAHKR0E7AWRt+7
v7JCKOc4575bRq9cFCVIPc2J3jzfL7dZfkn0cIHRrROiQkC7TIAnPVyXwxyZC6S67EyHQyl0jD/G
OYr9g/dic8lyrogth5lijYVkKjTNTR+TeqONaDoP3fMMfacXtlBiWVGUQQSJfp1data72RyPejdb
0Rh9AwrftLAoD60OFp1BLZey0AwXhll8pw75906NlT80028v+sAXTvqyPdVZ0xx4vc2kQioIUAcj
gwJtvvzYo910ai1Vulytm/+O56RFZjwtrjD4Zh6Th9WvwC4QJ6PeARKVAQ9qK+VRb2Pr5aRcRf1R
fnhrPQZkKA3j7hN9Zipaz1Xqw74ZoAD6f0SM/ld2+y3nREsSXllJUMHk6HKtaQzvR6yCPjfV5h+R
NtolLNF5G1PRnilXKAeHanNVv18TcJF0blaxUZGnTuS3wCIbUceneaQPZc3TUf1l6+jKMIDKGzPb
RITLRSkB+lxjR/Zb6cFonJS2nt41nWP0Z8hdsz+AYaj9icsOpStpsoZMm52ORyjGzWNEaQbWJlhA
qM2s1grvMGoqGmU3VF+DbyqvDZJpQ/6gFDZC1sFoo1/SlRfVKYw7kXG+jLLzD4DvW5/35W9YO041
rqKkAbUZTfSclTmsn7Qm069Jx2Ck6mTOdf9Z3fq+eCmb+TU5/7gms7G6UVh2QP1YFMVwLcxWv7pI
H/yxb0VewHUoS7kBumBmarCzuqBaHmWOGRLN21C63FTEsj77bSWyOydLe+CgCtqavCTt0WXZOleO
kCV6hmugKlrtZhe1SW0H7GYVJA2vABp6D2WEXtzJCQ3knVotKuCzs9o4uLPQR0PBhg7QgXvailxQ
w8I6XQKp4bI83KIe+lRpaqoN5uBcyqyZrjNgpgegEsNBKrO5z4xosFoIMICaLU0lw2TlM30dbzbV
LLjTktY92cqUey3AznMEC6yXTADh/4uv+7trrNN7eXWGqhw6okx2dRMrLW6FlXwumDi7N5FEexRR
XT7mARd33+bWPaEuR234N/Jk3Rp3o7lBEAuPYRlTfp/Gdvan1kft1U2G/u+oqg5i+K1rIsNcqvIG
Eq1rgSEqnuMQcHi9tEZ3s4Az592gFcHBZdx6QmUeB05KctmuF9WntejgL4bvsNCNf8y8yQevhvEe
3GsuPMYKo4cWYjWgROlwgGveOqT4XuD2/AMQYPV6iy7QQ5O5N2/sQqTcw1S/89mNh6AOjqhGtk0x
zEBcBIHWWm/M1SowfXCFeRDFZefJbv9qRr8/Q4LQHjxeG5bIMtGnQjCAp3ntduphRLwqAQBqd5E4
wQvjP/SDY6Z3wuqMt99yyN5pjjMITElx7WqaQOtHxEcYBJmCyGuFpsAJ60zvwoSc881nH1Pgnzgi
tOHWo7iWiP3WiKmcBEWn/IqRmLiDXzf80dWVDco2OwKvbj2MtMOkI4Vjl0Br9Tzb2pBEqoVb0Qon
V56HTFE/V4Qd35IwE79jeIR2ozJ1EEOtBZOLs53eKeMwfdtf+MYt/K3BRJEcBAnJ2dK9OWlglGXG
M8KwVvxn73bzuWFU89e+la1TQ82fEU9qLnQbVmFAPZPYwnJoelM2uU9MZ/wPZ+e1IzcSZNEvIkBv
Xmmq2qtlZ6QXYjTS0HvPr9+TvdhFF5soojUQ9DKAojKZGRnmxr3OjzxN/62lYjq473uWmBqiIkEW
jSvb7GteOR0Ch7OOnH3c3mh2Yz6XUZvwFB3St+2a4mGwIeylv7WtcS0MfRFZUSu1xnpFlTOMb7OB
ae7BipKDEGbnK4kOhgNLPZcBONflVzLNdmCiFA2jUUvmU5zk1jmxqHdc/0o7TzshGi8AvS3B8rNJ
8HSiwyETjw7Jcx9MzF0Ey7SQ98wZKijjVPxbScocjKif0uMIj2CIe4ukASXkupk4Iba4XGSTGOU8
QnDt92s03APpaMAmK8WX64vc+WomlCOi34VMl7IFLTUMteVJDFQk1+UpMEpjDCDTinxtyg6mEnbX
o+jM6jpEKiSul+shmp2SaAU60Vm5cyJQUR8W9Efe7yQF+F0Q7IFwJFW8tJI5PSJvDY2XCHG3E1rC
K2WAUX4crfSf9+8cszH4fV5s6Pk36ynlturzgi5X2en6k1wu6s28xImXmbRCr5vaO4kQ+MFUADc7
idnGVFGWNH06SqalkqPCHNWaq4RSfCPF1t+alMe6i66LfNMOc3IejY5497r9vUMCmyDsOnhn0cO+
3FQiL8aySkJ4JoPlMypDXyu9osYZa+vy7bqpvVOCDVRfmSWizLippMphmRUFJAK+3rSdoLtfIJto
HDU/WNLelr62o14uKYOst0lWg8u9dMN3q9eS23WxGz+30vzUWGt/HovaCGKpCpF/7o4kRnZ3VCRE
AJopUG99S5/W5tR3vADrVOYPKkoany0Z/Q8jVP7gguuCCZJgj4HgLVvdvK60VxIm55why25Q33U+
xR2ZPCS55sGeiru1ycFYD8QhhJcCLCi+7auS3OzMaEd2NAXhoMh/OYMu3xm9nP0TgXy4g9yseDJm
bXz/C4dRMJAQpICs23bKOvAUeQp9pr+kmebGPd2TsQwJ04Ek+NfPpvC42/UJwDvVF4geOaKb9WlK
3a4a7N1NL2Z9s3Dozwl85fcx2uSntjfqZzjrpf8cOTsq/ewkIyaPHR0kYFhMI29Mt6paj1Ic0wTN
VAYdYS6H7GbN3DyEsghCzfbAje4tlciPgocYVGMe8XKpUmL2C4K9XMNMNW5HuH5cdQ5bv9SiTjQh
VbfqyzZI4n4Irm/yngNg/JF2iaBpg2/30vLI+EKzcvV87DWeM89x4cpO2Rx47z0zhLeinkdR7g2j
V1PoaVLUokGfFfo/FQoP5xo2zYNAZe9GEEEIDlbaGKzocjGV3OZEStDLN4CpqiIzznVXSOcGkXRv
6rmAY+Y0Bxdid2U8R5xT6HveSHz1tdapesLKaB/m/qS2fTCuzq/rX2lvYTxG0L1B6U7NbvuVKil2
aDnBM6PK9GaqqXeh5+w8aIs7N8mL2h2qZDjwLzsrE4+fwAczi/+GsBeia7mSF4lpCWMYRtdK5fq+
hVDsAMe9b0YAkEkAwCBu1pbEkdRIOYV9lBGk3/Vi5F+V2jpqu+9aob0MUhx3Arjh8mjEhUb3ItPI
HGtTujEjaUndZhj0gxO4887B2y1UAym9gTvbLEYvxkpOB/p1hpXqT6Ui/Qzh7n2sQ+0uB7r1oW/H
H/Ls5PfqaB9VbXYeOSgdaToJmnqYCDdLVGrQE0UYCQK2yLkvuwYuWT0zZ7dVZv2IYmPXGPS7YgyM
N2jbgm1gp271RPSDyKme5bC3AtUo6CvLQ13NwfXjv2uM3eTrMc1LBHj58RgMjhZQmZZfNfVvnGPz
GdlTtA3W5A+yAIugmfUQ0IIo2ljSO6mENyGk51E07SnspWl1l7VejpqfL2X2zeOGJ4RLQxTIBR3D
5ZLySaai1/Cx5BbCynpR44exLrsATsLxpl3KSPbTEmLHxkzQepzHSH0eIeQ/JdTvI6+d8obZSRPW
bv/6Vu8eYNDH1FYQm6HKcPm7FBj+pXVgKkjlaf2BosVwV/ZTPbjNPIQn9sN2IKuBnc5tNDlLPDMr
6uYg/t773BQegeOIIi8T8Ze/oUobJuKp8/qU1rRHbTKGh7Q151M7qYex9o5nBbkPiQoATkpl21hb
SYxw0ChvUMuN7duqr6TzYgytZ3Lk/oI/cPbUKOn+4DzzEAm0GpH8GyIOOTU7SypAH2aduXxTJ9Rz
HSUffhQkNAdOfG8vqVJTlLNRjwNTdbmXLbDoHN5onIIKG7cbqqH1H9WQUD9PTqQdwRX2vCz8vMy/
CgkfUAuX1kYkMtIo4vTEwLmz59yu4anWG2v5g8EOEk7YGkAacUC2HmFox1Uig7J8o5bHRyadfkdS
vBy8TOLXbu8o9AhiHPqlKr1ZTdSbThuG+DiZ8vA91PXKc8j0oBcn6oBe+ZwcZUl7H0un1CjKD5Ru
tsxXSEdHDuhC0y+d1jxpBXi7NOuH01CG2R/cMTrLfHU4dkR94PJL0cMeFZQzGPiWkD3rei27acdm
DCo7PoI97bmU16Y211lrdaifGgeaN42Jht6ke2HO/fceVU8InWfHnVZlhXW17d0iteqDDsrekQTV
BzsawEEc7iaZrvrUUA16Yr7e6cbHjBmVUzEV/UEUuPflyMUIlShk8gmFm3mdi+Xk0FMKCCNbovZm
CRfU3sEyPsAmPp2ue+iXIZTtsWQGWYzdvaS0m0+XRhXg+iYy/U6ulshTG0g5Jx2uOVgZ+knxoNbq
p1tVHlvoS+wlIuxtIhw2PDWN+WSuEdIpaGtUjWsupvKdWYD5rJbN9Gvqdak6+LV7289MPAgCRqNI
qTYfv2MOKlc00RvQi/rrUoEOAR78B3AbFDyoqwGSEgmjdrn9UVyHdqYweT+0ShhYevdPJTfSTaSs
f+JPxVQlkSTYJSrol5YI0WdjUgFVQkqMloVZtBAk5LKCYmpmqs4Bo8DusaJ2pyhwb5Gmbby3bUWV
MxdgA1DlLr6T2Sg3aS6rX4rSTg8APnsPoeBIoZQAgQHsq5cLk5nIiPtC4GsYRg1UUmDfRmbgU23d
97TfgOTH0tfrJ1n8k28OMo88giBCfXBbolSWMtaZxOFqtn38MBu15eJp69JtnE72a1h/zn9gkOCE
POoFVbLZzhClBbuoZkE4WWiengzrz8ZiMmjsNNQxKu2ohbS7py9kyJwLYfdyT9uxlZxFpgcXoaj4
lGu98VWRiuE0rloOTUqTyF4fIgZ28Obv3rlXZjcOwmA0tkeyiWVOsuq1SV7TKquPpgJ3vx6hHkdF
tDy2XYFCMyU1FjQQJXkHCaihLBTUYgArjMQko0eqCBv69Q+4dx8EgbbyksLhTy43NGuzbgQYRFMT
hranbim0IJp06zGz7eTggdzbRDCkjBMQN9G93ZiKZPRFZnpTvjEkWewWMvgvF6aFw7Rt75BQ5kJz
iXCWIaKNoaUZJPoMjMh3YwUTYmX26ylUpqYOZrWk85E7duAMTf/39a3ce5UtsLMoyYKxImG93MoB
GFCUkWr5MSMw59Tu+3/WNgW6ESfavaFJ5slM0XODYb5lcFZ3DtzNC4PE9vJbhFWCupTyyZuEvMqV
aQW1QwuyiSAqH5Xq2YhXdAgRf1daYACD+QV4kbS6+jAB2IxoY94yQRh9qwdbh2jEbqqjTvbetwDA
jksScR9Cc5ebAp02HzgXAViVaw9gwaMTWXTmO71cpu5qNYqvJVJ1sBe7VgF58B9eEIDqpVVG9cdp
6IkzU00WRcZK+51mc3ovjd36VMG+7TKjecQ/ugfXx+8iVMghF9ORmwNAgwphKTj4/Big2Alat87r
yjZ+hj/G8mJwx98doH0PJc8dyhCySbQQJn/ZnST/gbsSo0ucBqBa+jZEUK3YHOWeOlM5xuGZ9AFK
O1k7Sir37jNQXEZrGfEgud1u8pwD+x3I7M1pTW81xAMfzNSQDhyUcK3bUy0ocThDHEeQH5efck4l
TUNwgtR1yjsKMaZ5TudsPk+put72g1W5VZgrgZnWR6Ck3QtFwgwYkVouxZJNoGsNCnS1dWb7U7zI
n5H2Sj81SNeeijgdJlgwxnI4Z5mm1u5o2NMDcqsZzG/igxez8aw3SnoE2d0712RPZNZELpT2NiFF
FTZwQ3SW5YMYXX5qs6wm4MNsNFvUGv7bO+AQ883cKkcERXsvE1khhVJq2vT9N7cY5WJFi1bUD6Sw
GNInqe5yPy5V6UOkZ834XY4j/U+WKnIMVaaeI8QiL787gVVidBNLncLQMR7V3rI+qqgVyh/VuVGf
s6Vvg85otIPkZmelzAXgq4DpirlecehfpR163S4po2gwq1tK+iFXubkK/Py/ulb6azXG8sDcHm4E
uQOyUyQzFEEdfGlvyaqsoR5lg7/RzOd8aZEXYiD1hzbHAyjPqlL8SEnUJ3hHqoci4uWC2+eIq2xv
0ZRrXqYUOOcv0z+vFr3kLeoDuW6L9mxYu9II+YHrNGP+I8lbW8RV9vrr+mO5u3CR3REcCyax7eVq
iwXalra3/Lmr429dM6pna8qiZ0Z3zF9JNhTuYvZ15SaG9FNbtN6HwF898JM7voWqAJAd2H5BhW87
4J2ZLjCrLFRBrXI9Q60DQwHDbDfhahWuaTK3x0y7VZyytkgP3NpO3EUGR59fMEAw9bs53kNhmACs
Mb0UyfKp6Wv7G2Ov9q2yOvZ/B1stzuzGhaKBiA2iIXo4WwxNoVEGiaFI8UenTp+IBZzfYSuEGLTR
Sh5ENqT6+pC1T9YUSbW7yKWsnpKIn+eWctpVQUKfCR7Grohxda1aH32H/R/IQaCawMO5bSab0hAX
Q5bYcMlbS+4WbV88UFDWbq5vxJ4ZKmgCKMIfBA0u71pjVIVcJRw5JYzjyl+SCkxdk6/55+t29q4T
mw0MDMABiebmYYTgOO0dDWYzMGFZ5ClD2nyROzV0exIWyGGiT9ft7a6LsRhoINDaxmlergud5HKx
bQLrxF7KvwEgyL8sc9C961Z2VyWgUYCUWdOWHburS11eLKiginWdnvQqpQ0CRbffSFb/Ec6Loxuy
aw9yDkcUOkBSbG6IZIPNSEKieLR11jTQc2rHJyM309iL16GIzpXSde+nhqMbSNWadNYSf20eOrO2
jcXpMGpLWfpl0cPoC28FZ1KtzSGQCoX6YSUt/vWt3fNDdH0E9QxdwTelw2aucj3B8TEUZjbzObLn
JTlRHeh8JdWk5pQkWvw7bhOo18sQJoQDN7jniyh/UeOCsRfc22anzVUprUaieK53SkPXSS6j706Z
OYurz83RCM7eZ6V8BRYIFC36CpvL0TnGQOhGUNXncXZCaDNzQ3NpHsoo/LmSyh9s7U7EhFeh0SsC
JtpQm/fV1qZJpbtrMxWrPayh1t6Ug/zBWMrm7CwA29uhOcKC7psky4VAgCxgO+Wi809m4YgCTWwm
6+iSeDI/39sL7I7gJO3eKX9GEf2D62doz6ogFAJbwbZyQy+dgJrbyL/FMm0mjcJEIcVSIBlRfxut
qfPTROjEQyjqkA9m72u+srp9xU11TuBBoz0hLZ387EAedpoLefmxQJ4vewQ9k+oOg0oFw0zMJ0kd
9FMD36Ov9NNqwukE+tGMZe0r29h9jtJqeSrztX++vjV7/hFaLiGChCwgD/3l1mjSEnUViYwfz9F6
rpwyfOqGuT5ft7J3i6D3FvfY5oHZpkPtEsqZQTPIn6IZdHNR6p6cmbJvl8qRmtueKSY2qCzSZ6NA
Lr7Kq3gNiHFh6QtBarb2+blaI7gdMwhRkSE/Sr/29g6sgoA8QoT6RlSjMInMysxmuCnNs1MzhtIJ
RMj4fmg9r5fgIMbvAiUQv+LVguY0QwlbE/W1YvkNMi+6Udv1BzXg6iAE2Ns5kkhCKVVoC2/V9mpZ
Geq8AbYmtXTQwkybPL2ECiqLCPTffR7QL2I59O7ImLYNtXLN0nwUmMeKMdJ7ePOzQAWT7jHX+AcO
nMCOoIYtJGnZMiDoaqYz9Q6wfk2SEPb6ITtVlNR/rtDMv/+toKRmA46j+UB7YPOlohGegYnRX2Ib
qz5T0I8DK4EHoUuVo1rvXkef1E+M6QgQC9Q5l6ciRK1dydLa8vNUrs6K2khegsxkgBDA4JZUl705
s5qgs8fFDZeI2btCac7xOpduLA/LbVca+fsbmHS+UDMVfOF0gTfPyWKXeauWLF8eksbvzdHwp0oh
KlbNxDOm4Sge2fGvFFcQE+OrMk69DVl5stFOa8BpxJMkASRVjDVY2ln7tqCzeBPGrfr5/afWobKg
G3AV8pE3Cxw6DcbEkQBImurpd5pW0e1EJBBMhdMcIHteOjubvITSkS7KwYrIgTe2sikPQe/xZElK
NZpe1bO1T5LSdpXX0GT/mGaS+V+idu3gS7jT0F2Jp+GHgeWqYbownUd3McgSfaRUGFaeOqv+RASs
WEG8toXsdoazPtcTYEevXtXxa8pwROmuUc5MPLM8cevmRPCxV+hSSYItOEpkeehVN4oQE/lVKbNs
IF8A88UpJpSPmM5tRip5TdN+zNd6+K3ObS65fW3CgLYspdx4cttXi6fFTfZxWquhPsPCp8lBWneq
5Jtt0X5OU9X4d20q81NMOv+pRU519TsIyo66CeJ2XO6u6N0pJKgAI/hbBAyvfKo+QFdiKCM4BVut
/+6aBR2dxOjPjWGUZ8eC0rN2CGz7NFR4DuUv18/R24MrrPM6EQIJapbNEzWghhTWmbi7XRg9ovHQ
dy45qPFoGmOne1Os2r/+wCIQI/TBYD3mBb5cb7ZwbhSLCWcbh/xkAgfxFlOrnhUrroOu7u0DT/g2
4KK6SnoC8SwrpZJxaa9yjFhdRtp7PdJvsJ7E/UlT7d6rEBIgb1aWU8pM1cG2vn2/MEpvCGZyZoHB
a1wadbI0KjS8nm92Zv6tXxOVCuRoPIVAiA/eZOHJt+dHKGpTbqSEDAT00lSUDtK0hGSVMZfRKxIp
/BClsnFQqd87J6+tiF/x6pQmizYnpUnNvF4l6y5vyuHByrTci0fZSF0NxqQ/+Wx0n8D1MYDDs3lp
MLSVXJrw8OStfR9U6pp7IMxn5iNbgJ/lKt+miFS+OxYQJPagMQUKTnSHLo0y3KkZjPrQkerj7pOp
J6E7hGPxPDXZ+9N0qKF5LlE0hWruTSzQrhm4TJ1rL2upFYTS2J8KLV8CsKd4OiMNT9ev3d41QDZZ
8KlAwMR7fbk00gvBlwHcK+oRUC5Hw/EIIMKv8LvXj+Y6Ga5pF0fD8HunBq4YuixA/ih8bD5isjZa
u6rsZwKUcDrPStJ+HHNbDZADXuxgBkJwUKjdXabgHuFlhMfL3nhTGRaQvrNBFzZNot4iEDv6zDI2
D8Uy5Dcaih1niAyq8x/sLW2PlxleiqSbK6j3dgJzEhiYLperR8ZcfwwOsXcsSb0nLdnkMU+lH9yP
rYdhMFpMyRDeMRGO694UA9oc6gTI4tdgDCPZUyS5u7GstParQTsCer80xF67mBdbBK3MBOA/iV0v
z06YdY68jMkaTFnffgRpEt/G4Jd+ZX0Jj7wcN9/CpIu/R6Gqu9Ugq7eI6TT9ue6W5jPUtaXfpobt
mlGVf6REbD04TRV6qtJAH3T9Q2zPm/ih/OEZFWQ+b9yuVQ90O8x5DTIr/mGl7fwxYTzdNfXpttDi
6fcfWKONy5AsA22E2pfbUtiVNLbduAY5VMcQShiZr8d9/mgOiuJKyxAd+OCdT87ZEihdWGTBbG4e
lZlyf8f6VmpszuJPgAy81EhzL2WgJ7i+tF1TbCIxNOglCtqXS1unqFArugmBVLXDkx7n8gmNmfrr
OJdHIh47pjhSHGJyMHqxW+ifvthW3g1IaSzSOn3N5PZXXKvWrdGY731SOB1UFeB5wt+Cutmqro5R
KgFuiORAzc3Yl+QVVr15kX5GhL5PKQSOmlvqRff+r8YzRfvipc3N03K5lVrNIE1ZsJVWJ1teCK2L
G9IfvG1S+0hg5k2zRqxQIOFtsAUM8G1XGPYs0VAknIIjRiNma15InlPzpqAl8H3Rsvzf1V4sKG4N
9aSstS2fILqQj7gqtk6YnyFYRsVIKwiSN4MNhq0MdttLctBn0zcp0qU7Q4g0plO5nOJ1pHXRM+B0
cPd3zhExnii0QC/I8Ib4/68ilLUwclXOIyUghFfOShRJp9iYk08z2eGBv9+G7GJ9UMuhSMLVQO1m
EwwVJYVpxcyUIFQaO7D562wrcDonhboEDVQqD44N8SBKFyX+GCWL915OwU3BiB2C4MIPbC6nJlWz
LBmlErTohvhzEcV/R07e+ku0rrfXTb11qGIymMREiDaQ228f8KJNW0Q6lKAArONZRT7c4d/Xu7p2
aldru/7rdXtvd1aR4f8HQI0/EAMdlx/RtltG7+AhD2aGptxWnsabzur/1YY6ezaUqr6XOke5E+KV
MKDksX/d+tsj9EIaSUTGHDsl4c2bqoZ5GFX6OAUQr5f3qL//VxhN9Gx1mXy6bmlnnbze0DtRCUDZ
a0vztJjDYi82rmhu1TmoHDX7BLf9chsZJUXhpe/uqwiNSElNK19PJ+cgpX+JSC5fdOySmyD3SXj9
BrU7NGYIJce4BGamxto5kpv4N1pU8T/M3XeGq5hR/NiRtDseMljqv3atdNNJNMxSL5H79GNOilF8
aNG2TN1YhfDW640EvRwxnrHc94Ne1vcwVvXUemCASm7zLg1bt2lsKkKZNYTnvJjK+uDzvXU7FPFp
n9LpofVFVf/y8NA6bpSor/AAoV2d9daeA6WWxQZSX8ijOsEjhpX5+/qn3LfKLVQFUeEbwaCizWGL
lrGaFIN6ZixtOvfLMD85S9n/186kt8VYxv9cN7pzUsHi2oJNE45qEvjLpUJxnOQ9cUJQ1HwSLXHM
W4sxfjimxvfOSbKVdJtoOdkQ+slU+C5NgYDTWrO35MCsquxEogmPqjofTZ5vW2vCCgEmITsmQK5s
rMBeXJRVnLEg085YULqczdBOXFmyzQ9O6EiBmbT3lLjb4P07iWAyyGkAaASPm6BqQqBsqQHEBfLM
6F1TxvO9Zo5QYylGdHDrdp5nLhvvs3ihaHFsFQ5qHDrIkpQApJX1W3Bn35fVaU9gmhMq6kp6M+VJ
czdrAMbdsk0bDzBif7DeHY/OhSfBBS5O2rD1sIkVmYwctnJgyPnqpUMx3CVjGv/b9tPwUDVQoxy8
yzsGBf+IYMcFPQN+/PL8aHYUqVrTLMGgz9WXqEopAtNXu00QWQskMrQDe2/vo5gCpOdC4EI7catk
kZmUrJhMlYNJictbooLp7ymUJ7TDYrM7Vfk8flk6S/1y/Ri9Pb/EOkKHziLsobknHP6r6EMfes2O
K7Z1GBzTE7Uf9Nul8ltctuU9Axg/y0rAsgzpoGf21hHgBmjEsLl8TjK0S7taRky3tDyYqtE5H7M+
o4eZJfldkh2+jjsbe2Fqc0WjedDTrMIROHZaAPeC9TGPDPuD3GrTaQ3r2lO0tT8IQHbXB/xGZrJZ
UHJtMBPMeWjQ8/A1lUpP/waWXPyyDJ6SKS6cg5vx1hSZHP5N0Ksx97sNnqfajIy+W9pgIOzzSEvU
x1WNP+m1JR28/nuWCFRfFLAFmGxzWCCbSExkLwDGhW1OsSccT1Vn666VSNKn6+fybaAhgAr4Gu68
oIDYPBQ14u+Q2MmYstThtp7G3pWstjgpM/iMmvPoLiW6c5DMlF62HAuXivN3GWhwHUCfgncGH8Lk
2uX5nIZirdCG7gJ5TZrbvpzNb/FoaS61FOWpUvvSI0bqbsq8Hj7yfq6nnqFDf0QrLPeimabAgXfY
23qA34oIawXeeeONbNiS2xDacR7OdYLcpJC/0j+gMaTYR5Jnb++LrfBkktHiFKgqbo6uOZphoa1h
GUSGVnoQQ/6azNq5S8e+C6pRWz/FS38E437rhoRNAksRvorw8nK75dwKm5zYLsikMBKqyqprSuPy
uGT54CdCaa9ZFvXkdPGRWOtbNw9nBNz1fG3GwOhxXlpeKexERalWQZXHBoGrotzWqT2fpQGZwZUY
6eP1g723u2SX+HpCBoECvbSXp2VY9YpeBUYx2UEiW5kHiVYS2Gun36Rt9hfFvqOu9N4aqbkxiC04
JnG8lzYzYnaiPbkKwmpWvdRqYqA4MZdJJh6KKtt8t/Pj5ryyt/ETk2F1TpUoVTDrdeKqTW09Vktf
nmW7Ng9ik92lUTpD+ICHk9TgcmmVlHV12E1VoDf66MKiSQ2hrKUPGYKmrlM76o/rn2/XHtkPJLcE
IszSXNpbqi6PSVHYyjmLbuys+j1mFQK/LeSO7WA4Bzu5dy9eGu/oKxAybz1up5qtltlDGcARZnyL
aIp7jpUkfkV50u8axXo0ujbzslQrgusLFQvZOECF8g9ZHmEfioSbb6gzE5znzLMEcRh3H5jjXh7M
YswOikxvevDQob0yA2jicj+jutYWZTHKgM53AjtyD7OW3nYPdhh9DFH9vYutIg5iwMNeGzG0FKfs
tj4N0wMqbb3n6LN+MMG394VpoRD6MWIDX/3mC7d2DctUb0Hbvi5T0KR9E6wd4uBys04nO+6PSpa7
9hxCBIaIKdBs+2DdYCIVyrRK0Kp29gtRdevvWlUn2RuXrsjcOKnGf69/2n2LJC284KKuuHFBZtr1
ZOl82rnpdLeltBcMSdicFH2JgGjbR6PfO28XhDyGqKpBsUGGe/mN+0UHGGvqZaAUtuqjL2x79uqU
t3Xd9Afnac+7iiopjwm9FIaRLk3ZQzVD2mHz8ezYedSnZfKbsrI+h10xPUCVhc9bBvBh1zd0xyoc
VXRtICYVxEebDR2pRVrzqFUBPLPdbTWP0k0x9pFXEfB7Q2UqXkoz58DojmsQnA9Q/L00cLYciWk9
Denq5E3QK9ZIMUMPH7NS/0UfcPDRJpnuMkNZP3WTkh9ckJ3VwndEqYmHhDx+SwHZtXG7ThqMX8oU
Dl7ZAKWHmQBucXXMvlhmq3iJrh4pKL4ZfuKBhqyHbFsT7K9v9rgsqamZWm37IGhrM6B9scKp24zG
TzH8cBv1WrgEBVJsH4oZQO39kvbh304VJbU/m5J08Oxs90D8GuEYYWECIKdqmyO96MvUFJlqC/HG
5TbthiFY2yYNjL7t6DbB/xlWxXuxchgl+0VqlHoNDfMtywY8qpIRZ3noW3FcfmO3y7+W9nBeWjj2
147/xQrwHPCsFE/fQNiUELyQNRYhPDGF9qD13fwDUnvN1+toZfZnzE+dVhtunyTVfTnaB75p6yuE
dUjkRXVYF+P5YuNf5aPaMBgIruuOHw31+hCX2p0WyeNdPVGmvn5p9ywRDFGyoU0vZkQuLc1tpU1w
N9h+TcIzuUZJIcplRLH5LpdreQB22DUGUkUMFb9M/2yMNY4xrasK7ttYs87TQ7P1JtqB1MDUdfly
fWXihdp+QTGW+n/GNk93oTljqffgrecws35kXaze9Mtinv/ACnBAhphECWzbTCjNRVPCUeBRGTY5
qUln3MR2b326bmV34+hD0b/lieD8X26cNdUIl1Ln82EDLD6GU/QVtNhwWpC6PVjPmyqXOHqCQxLk
C7nnmyYUhBCWmtYaQ51gOCmDavmPRi8dj/djuK/bWPGaEL5pyFu7s9aO9jMx0nux3S+/4QXoAPKH
SukmnJ3qpkjsDvQ6tIrJ3axmiisrjXkLJfTiK5G03km9Ph08mtt4AKMEXgxBAO8WoIfNnevNVI/l
JMWZmfXgF3LbTV5a4knDUG3PEtnswUfdM0j0zPQsTDDMa4sD/OqSM+oRJhnkSL5Uh8wANYxbst3Q
F6ymdKekh2KeO4cIa4CM4MskytrSFoxRXqeD7kC12yvVjVUX412sL+bJImA/2MtdU7xQFH5wLShZ
Xi6tDMfcKSfb9kN1Kn1Fq2W3oQh9anQG3959NSiFCqprMXoFkPHSVDebJAD5yKrSZrqN6+hnDVT+
o9KRA123tPMkgISBewbSJVRFtvFNn0qjgpYKk/Vtbn5cRrX9i05w4jmxUX4hgzXvy3CNPDmaQsrd
U3RgfsefIdUsuA4B/IF13vgAdYySpFSAADVLmH7RsqW7n+zsKIjbs0J3nbIHryul1o2VGJ0fa57x
Z07BvG+jS853NXPqg4dg7+gD0uK+MedKsUO9/Gi1WZpGy4iQ37dT8blvi/g2iVKUNdDauFFo2Hnv
/3TgI0VzgjljGC0u7Q2IdVqrQbs178bhvNSR9KtYzPyjrJR6ihBO3J3N0S4fQ3No/iqtLjpSL3mT
4QnvIigkxfgnl+9NhTmZHJP6ruMzki5Hp8loQy9shvwnOCD5axvX5SlVoqnz+9rUZ3Rhuj5AOND5
nBRtAZm0k1jfEicaDw7V3kW1yKih2xdp0BvigJCWXl+uDrSoq3ZismRxbS00bht6gAcXde+bw3vF
pJlgyn6D7tEj2U5hanD8tWEW38+0Vc/dAdgasyu6mXzGcYUHcLLdXbcFVYP4+DAcbc4Z/lWzO6aQ
/byKk69po8Y3cDrVH5o4Ms8kQ9XkarMqxMdrOXIj2Si/Jj3y52Dhx5WKrjxUP2WjCI9QM+It2cQm
XDLqmCCCeHW2BY080vNhCBvHt1ulcmkFajdrh8F4obZZK32VuC3qqKfrt2DnY+OTEY8RNU1RuLm8
BUbdZBHpkO0zYbiSJWjQlRvGiCDvvPrXTe34Suol4DlMtFY4++KnvHrbJgMMt1Lwtk2J1AboVoN0
MLuaOeOs93rSg1szL7/qTZEHxQrV43XrO06MI8ZcIT6MXHTbtKqirk9NJ3Z8IHzaTYsoOunhFB84
lb3tRAwT4gvBtkI+cLlGfTRXLcx4Txkl/wc5mehrxBm8R240OdjNnasDxEpg4gRFLAHapaUmaaK5
LNjDkXkkr2pgdKkgH/WstROa2E16c33/9uwxM87DTYrJfObmTZWTpmhlrXNAp/QFY9vZlw75+LPU
VKVX53lxsLw3zGAcEGRTRdMPEntqTZv1dWOU8ZFaxx9Kpk+TOBlhLLY6r1HV+m7ppPUmbuzRbZFl
dIVcrsuoqvWYaxxbZ+rMm8Ewf8E/p3qzSd0cDbv36iP87w8EE0WpGnG8bZChDshNOE7u+O2QaBzn
yPzYFrgvUIJhcH3v904Vnur/TW32IufF7IoSU1MuF7epYhX06bTk2YCb4WDfd64JMb7A9zKjAGvl
JkOKo3hIJ1gw/EbPorO+lnR5V6k6uCY7h4ncCGJFJvFhr9pSTESAYPsaoU1IUCW+a7nakWtFnRLU
+sQ0T2+b/13fwW1JSLgb0A4vNTYZ4MNmWTRb19A04XAKUaz9qtiUoKwwf5TqZPl7oeL3BO9A75Zg
MA5WuvPpiM6o7L1gchi2ubymsKsVqjMZrBQ+TISd1MJ16J8/6VFTHFSfdtco+IcwKDT2xKa/8q/x
slAtVaPQHyGg+c1YAuxjsSSXDSTLTfr3YkTqk9VK4W3b9O3p+v7uLhNhXjEwBqZkOwIi5GA0axkd
gvtU/daU0bekarPvWsS1fb8lvJ5AWwDZs7bKvFVqaYs5m/gFESWgJ2rfpVl2Z6+M/PyBJZH24snF
WNbmzKBaMJNh1iGkYEkjBVo0AEUcxqIavDgbkyNd7L0sG5QDuGOApcy4bZF5spEg52vHoT+NlRq5
TmH03001HRDJsmVXEsKBWmh+W/smR7ik0L2y7OqD47pz/fkNAmPB2LaovG/OUBjpDEeVrFmBIAla
5OZr07VHLdudUIdyPv1gSnYv826XVng2pcqsLMp1YyGngf0/nH3Xjty42u0TEVAOt5IqdXQHxxvB
bfeQoqhAkRQpPf1Z2ufGri50wz82MPtiPGZJIj9+YYWODWCbgXUijV9FkNmJ98RX/r+6iyIIoFWC
HYpGBnLNcwVCLxjatom8ulr9Kf4eezZ55pY+//Ou+WuRs1OYc9avo49FXKhqMDBw1IKB0X0nrf0g
qF1KZbHWxjuFrDlkAM+CS6s6tLFCU0Ohe+muWuryqTCpFp+DoF1/+iRprhbi2oO0If9CA+5KwOlG
dqWyaegK7cFsZ56X4aNNtD3iWSaLNAE9E7R/gQE/n2oQy0ITrX5dGebzAxq3bg9fuaGoZS0LIT8S
F7m0mzatLVSn22j+vF7JFn+Oob+P5QLK6raYtCKmQHNsnU+JDvVvqMnU9Q0wE+qjLOVC2ANYD2k7
zgv6NW/Gx33kcpASSJXVEZBI0IV/aiQc5wvSLtEHCdiltbbBOPS1N6DJeb+PkFRYG4JmToQ/lKqV
HprAjQQoqmtO7+/hSx/wz6XOooAPwnk2KEugNNWFlXC52UOqc97nxOiyN5n/wXqXHw2xHBfHluud
Zc1+Lmsr44VAGEYOu3mKw1dIN7CS0zr6AGl98cxsHXRIzuLWfwMqn1NGtR/gky35sPxcQ8hlFqE3
/TQSwr0uSIKnrWKH4q1gRdLR9AQhkKiQHqCwCg0ktB8jWf37697QrWjBheBunntwh5BmFynxCOyN
cnCaQMeb7yWkBooeogcncFnNv1qcb5Ew3VA8KDZR6p9DOxYxSuItA6km3Wok0ql6icw87vrA3q15
/K9OUf9bDuNyOIkBwYq50N/xvjE15gg+xzvP+u7IOwO3lQyEl2azkX7/XV7aSmkCrXcwXIABPR9z
IiNvW8sREsGkrj8LPnwDZCXf+zDa/D9sWqAuwYbA8A3p1lnw9XO+dk3iSLW6IP22zOxhiiZbNU3w
EaN3+5vO4ynwFIDAAwcEtOn2zH8kdkvK2nHJsT9aF6hqbCNV1MR99OYuHXp0gMFFwovL3qiro8Jc
0eDBIYySZTpkytqvAATWBRG63dMWLOL3v9TFp0IrGJwLwIThGPP3UxEvNYvdVAtNO3iVS7l8MAsH
+vz9Zd5uCNQxwA8AxATZiTdtFW+FcF9PON3FLBm+bqJqUTn2y/DQsnVUH6RPFxZD2gTmE24j/N/5
nnA6cPCpHOhu9bu1DHWeHzzYu5VzGtgPsv0t+/x7U0CtC94EgGNswufn8JARHHxQLiKcKRumL0tn
6aEfracKGC2aEwNy9+jL2MTFGke5K+pwsc/vv9m3HxC/YGPLgLQCBe9zRWAYggTMypxUvrPi2unO
v+I9JOXfX+XtttxW2SinG+H7Ddk7nPWi+CQo0Da0Ayuy6b5DYVPwHZMjeSZw7w2q91e8+BGRmEIN
eEOBnPep6mWEaVGrKbpQU37ia1NDIEFGO4bRxj/f6Xi4P5baHv6Pk20Waoc8mijYs62odNzrm7Gu
oXlFk/rx/ae6+LUSCLpj0wRIgs96CBDgDzLODN0pl8G72VfqyaN59394IAyUtli/9UTOiUxGRnmf
MKieDs2UH1g8/qIdnfdNCjvl95/n0lfC2AXT1S35fYO1mOpwDUNXQ1+1zllfLKN5pCAh9YXXoIP7
72sB27/RT3Fr4g77+zP5WcM9pwmpZOIZCG7341Etyu0SYPn+eUoGuREM+T18I3Dkz4URoy4c2UI0
2zoh3XGlIT1OvoQZU+w+gslc2hG4kAHj/V9/4twexUss9QcTsB04qHoHNIO/CbvJ/fvv7uIq6Gpv
LX7gsM95p0OmmyxlE9vVeaJhsmblbTtl6werXIgSG2YUzWV0l4EVOztIs8uZnfTY7FacqZsslrKi
yFb3suvEARCk5NM/PxVYH+hhYewH4sU5KpfXc5/ULGHYAm1yDHpunpjpP4pEbyubjYMErwfQ5jbU
1lnPNSKEynDKm93g12FppnAuEyCEQT7n5FPAabNrkDp/cLFceJV/LXoWKGjbSTqztMGOgJH06lZ7
7JUyJ9WEkhbZ6PQHKfmFHQKZYbAscJVhAn3uamFsoIKAIqJ3SoUlPmV+gsbhR2ZAF9ormwzdZmoB
mTZs+bMtwoc6h7GC47vVWwl2Y6ZKl071bkAkKRNOgtPc9/SgQQW9wheHxXTQ2t372+ZC0ALTG3VH
ClXQzfnz70CS/3/jONrulnhklViH+ZBpUmPQ2Off/n0plNaIw7ibgWA4+4xCYeoGNgDf1V43nUZH
mmL1x7VUU5Z9cEVnb1ORzcwKbU5QSjEw3P79H7cY2HtBNzABB4k5W65SXJsPcORoDxo36b30tr4D
3Ggb5HgdVALef8wLuxVrAw+E/8ES6PyrQkI29WnctTtCSbILVzcUUFj3yxD2tLtgtB9pY176gn+u
d5a1Slp3SxxhPbCDVTlmSV/mZFJXUAj4CEZ04fSjtbMhTwBkRCoX/P1aMzi7eCLM+S5YmffTdZjr
u0jwB9lEaV8ItAF/oLLrDu+/0IsPiOIQE0FEnTeMWTMNQ8wz2IFI8Kyu8OfEERgR/yqXhv1zBRUj
MY83ER8MmlFC/f2AntoKEZnj29nGVjXlzZeATPIwQYT4g6UuvUvkPaBYoy8OaNYWg/7YosPUiUlh
0LiD50FfBJDb31MP3iBsmaP71bbDIQE14YOU69Le/HPR7VX/sWiq45DAHAPnIvXGq0RT+Nk0Yrga
jGmusllnH+QOFx8SARS1FNjy4On/vV7EoHHT1kzsQMu77TqL+9ywA1Kv5FCDkFwOefZRDnFpSdxP
mKRvdwYqub+XnIPFS2RuG9hbN3CTgEZ7AIvTuK5Auo5ZMSAEHZop+/cxK/SKwfgBfmIzrzk/9Unr
UZIHC+6oXhk0jOBtQPJU32gT//734wDc5cYE3KSLz/2TCR8ARay9ZgeOfHzkkHMuGxcaGBMRdfg/
LAW4JfIXVFRvYJeBqac5larZiamh9xjcNLgRc3u9Ov8jXvXbKxe1I5CkyMc22FJy9tkMzzAOX1O+
Awat/wS063ATafmR6e3b/Y+3FqKlB/wcpJHO+1oQk5hrs9GlQrjBgvlv9klmwD8fvBe5NGH1/ut7
WxBjVgw9cZQf6DtDzvrvraj8tc+bEeDrtGfdQa4i2wPTcx+bVhYpm+1R5VpAVE7XhzByH01v3h4E
gMDQgYds3kapPG/FM2M74zvwwNq6jqFuNy9XsGQYnqLcaMjsSgWwZD49vP/Ib2M1RBoDtLsASYYK
1PmMPGt5GvVZrnYJ8KZl2yp1gIEwKeGzJo7/vBSoHyiAsB7Q/OdiUw5F1kzyuduBAgkDVW4oVLWp
6vOhCJKUfwAif5tR5NvgAPOnjfqPeH32LXMEsmRqIThZh/LKAm1WrRByKIMUWKEu6x+7OgxPwKh8
8JSX1sXB27TxQXmDUdXf6/YTmJs6AAAl5F16O3uC39sEtkDUkifWBfrQ8wAPvGAr//vrzTBqhG8x
KhiIOPy9cONN64wXK3Z0muzJn9v1FKTGAIeWCe8jk5KLT5mhqQLaJGTLzzXRdOhkYpQTOwWWBEYV
xldFqjpv35rlvpVWPvd5t5TtnHwEebuwYQHn2PoqaI7hojr7rpGbA7TeSbsbYw/5YDeHB1mv7tRP
XvfBFrq4FLgYoIEgfuGI/P1GYZWHKNqo7Y1mIcZgYIrFZKL3kRz7D47hpfcJXBFov0BHAmJwHnkk
zwUng9i1GZiRIA2qw0jmAVzgwP8yh2NwWILYVGCBfORg/jbColOwRVgsjOr3XO++9uQkwfDHfjVR
s49z5u1HT/mQY2XxM6fKfX5/m6J+eBtmkbRtdFt05ZC7nQsGq9kq2tYOjgGw9JnDArWOTws7tmhb
KeZ3UEqrvZqVdegWBD3sPlkZKoeoIo4HFYUNlStCvbqkkJzIJx+zj7rgSSiHwlobnTpiEgm1dSnG
IgVP6L+J4L7f9UtEX5YUDKYyzV3eFWrIUeWLHP4gxRilGoag8Ja05dIsuMmCjjVYp2HOHsGX6Efk
szr8MYtWdic315mtAm1CXZoRfxILtRB5ZR3A0IWdxvboxW2nym6kwbcGutlTpTU8OblPBn7IE9X+
jJc4P/YJbVXhu6bJoLhSo5ViGvDx9OBMUKLzxdQu2mJZlcP7shoJV6BeqskHOgmv8OSpgXYFJFSg
SmhziLEUaq6jW9Ww6D8O2dOp1ByOCaD2zaPEIQl8VmSSEF6Ixluv54aREBI+nHsnTwzNKxrpyITq
JRNPM/VnWXae5EulsjH/HQVE/QKGq92ajVpcGa7T6HqUWcMKGySzLeuIzKd2DKV/ly2Jd9Mmng2v
mVsB5kAP82FeG/uz7xrxXSeR+LGqfLIFUZmXF4lTk1dRzqLvqplSW9QxSX76KQqXckozS/fehBpG
+d5yj6tsGg9IAJoHT4HTXG6S7ccIwlZQhIaxuSjnYO5kNUvIQxceRBZYsXYT+SUJ2izoII11AAih
XU9yDMVU4JNGpESPP7vVIaBLx3WthS21MGG6c2HaY8IAO0vYB0QOqEIFMaKsgDSP/uIzVd/5S6ub
ahoj/Y0z4jZYbZvSMnOzuJWohV4DjkyzaEaQD44z0KMvnrGsLeXgwvA2MJTD5YoKqGXGWdubym+G
7ivsKuuhXPJ1vpoU1WMFlYPhNId9EhXEq0H9HVfTfxYzZHoKJWuny1pLfAkqZGBBbPCi14j2ApAk
sJOnAk5h7mtSQ93+qsNiv0DPCbsSVgzAMaEeR8YBYM/yYqEXdd32MvkNvS7clG1er+Ou6zgaGS1k
mNpdmJrhk8pDkhbKyyevoIlme4U2elrwOjb/Beiq/mZebq9sXLfi4JE1eNZpRwNY4vSJwjupPWS/
cC3bY+PWGq+VNkuZjiKnEJwnjdpTNrupsl3nN/vFm/sBOr9B25XQTBuWh7Xha7ITliYd9MOG5GYS
1mQFml3eT2q9HgN8oHdPNgxaXLVj2/6aJQwxi6XryDULZ/oC7ZjlKdYB+jYRd4tfCowObpQCxqAE
J7iJfnlpk6eflhZKfiN6/HMVpVJDHCAanSzXeg15X7l2GNl+4ZAjxtdAWV/2dAbGxpgETs1A4uTf
o5H40UMduBCOG0oDhFjo1FpxmgN/ZE+wiZBMFyDBxD87A5uk/ZgmYvgPmCQghydIZ3i7EfXDvfG5
8foyEqyOSvyIeriiUFtuiybVzN7R1l/nArAbe5NOLYmgazwAwWjJNPFvMYmA4HB+31scJZKeaNdN
c2F8T6kyFXWtnmcXhcthmKhpC0vW+BXmmvQWEn8JC6Go7C+faIs0q5RWka2DZx1FSiy69mcOrtpU
QMTZ8HsN94lsKgaZMv+xzdBuKNeEN59H45O8SKNmbmGo58+AVmQA2cKahljgL5XTQ8WoCMMiW9jS
HPJwNl/jmNZJkbY0C45uJcgSkVekbN8tjfP36wq9jv0CkfngZoEyUPc6rz6tn8KJ9epxqIfoaQXy
HW4KeaSHu5gHQXOrs9aa34LUfn8NyYSc3aWeE8E3KOQF2W02j61foYtHHseRjaIkhkYJcKMKkrZh
4gJ4ZC4tbw7KS9rXXKTmJrat1UfpI9zs0zGe02OeDhKlQ2OYhO6VHNayT3iCj9gQFUJCy+pDyGrL
93E7QtOiq1PzyvzGC29t0nX/uWaIVzB3Ei0R1HoT3PJuFZ9H4nR9lVCwp6sxabLH1Hh+t8Osrpv2
S2SG/xKT9gkQXmz5TLSZRWmQcDY3TDcu2ef4PWG1mhxWb9Hij/TKS+o5K5yQpDkKEkHj3mTQACpX
qtR1GDUx/bnoeeDV1MfrWkVCjGPhadUGj0o2PfuEDSjbEtgYQbY7AtvtLkW2B6X3JgWDRSwiyA/J
2Cay4FMUajChaZo+AjdBPFkmynT1vgGsdqmQKmQJNJ227bgXeBh5O0IqlFZeY1rdlVDGsGHRTCa5
Rkt27o75vKb5vvE62NAL4gw6dTXM7KJdRmWjfzfhSr/rMOaqpL3MUkxtYx9Wu0mibjgNskYUObyS
noAgT3jVgyMA+EbTmxDUiCxgZnUQQMrViowkY7hBb+d07AhYDHC8zummPe7y//xpytd7IXxv/urX
hLIdFytY3g7jzDjcJ323ZvtJJVZs2Ndk2oVLBtkNpSnAG3vb+Yv85tHVrqRgwDq1e6LIDH2wPoLZ
+0Fz3o5FBDg/f0ViCgFVdH1X+yI7zD4OGHZb/ZwQb1pKNUqGqBiNq1/ZtB8AwmdrizsvXEyOI+8P
4Z5nJpXAAk7TWAwAfNkiXdPR+5E3GR+KTQErhKS3G/My4yCul4hevS1oFrqxdDAhQJMb1k5p6QUt
IoD24H61tWn0cgOGDUR/lrlm92ZOumXHTL2w28CNw/VEhOBVM0lx4+ct6Y4dBLWhSWsFfZk5viE0
47JWALoPxFXJGxmgFSO0yQvgS+OlYqbL3ZWOEOSKNaB2LZ1w6tsCkZT7uV9yALKn1NWl6RvjFTXo
USdHqY0q1TYawW0O9Fczs9zAwyOhUAZ0ernvZx0TFLheQMsFIfVLbidYIcHMRtxDahwhtwMAi1U+
QkFbxCYKmk+Np1E++VHbdUVLdZNXYGCYWCKG6SAqpyhYuz0GHUNbaWL7YL/UAgV7C1UyUYXhstwr
109h6aNl1xQDS1wEhXEt5hJ97STAZlxnekfBwmG/Vce1E+Uw1y0g8ej89WUsMiTBPodYZ4EDkfG9
GFy83MDsSEUnFbEwOIreNe4YK1+PB0pqjd8O6Eq3wK9i6vLkWY5LIlukQEbVOTDwMqVFxOM+v5XR
IPTtiKzL4LeNYM0WQbouUVYsUUrkN6SocvyaynGo7+sup4iBHnJ3SwsSt2a8nm2wol0eOK2Pfp10
dzC5C2iVypbpU1Rnik4V/kGaV23w6SoojfXxzuh57XZ1xNawwCfK2TYogcJgLGrA7iYYIY9FPSFJ
K0Y+jXafrmL+NNHGk+BqQv3kiTCVPHQkq90JNw8iTd1pY/ccFIafAIQgE8kDq3RJ05i0ew8gJjhN
DFAmPsQLNIsLSIvAuzSrwSSrUOKupoip8Zf7AVeLV0ADvk6LDQi44Ft7SEpGcHqGcg3Tgd5Zu2Qo
HeJtDjQiA/oWswXW4n3a94/gwnxHFAyjHfFs7GGLZtmeZGhOX+E/S5qq8RZGkZIv451vhgXeCFA8
eRkAPPcKEE+WZ7jAyuYgoEB31/rMig2bEf6uA1BkC9Cb+Vek8PIL0mZ7bw2YCsWsGjdfW3yTsQyh
+RcWhuNCPAFdCbjParPunqcZdeW62RVWSQ5acYkj4vlFOw24VQFsifS+d8A3guvvz2WfE7mUK+gB
D1mbqL4IuWcf3chTVuQWXIr9mpKpP/pmyn66RQd3LU0hZZ0BQBIVDoKIiPaQlGmrKZHLLwj7uy8c
O+slHQmxB89Fq8NF79nhjqNDM8CsUNU9jJlD9tyGvm5wzc4Wp2BYQMwQ2rkng1bOUsV+3T/DEYk1
kJFsoDWaOTPez5gbT2U/zz1ucC4zmLxDf+cR+VWPTDkWK4wdiImWIhDceSdIKKS3yTTOvBi4lS+6
hu7XwQoChWq3DrgdKOA3kKRzRpa+iOsHBy9QUgSqAcdorh1Jyyjn8SsnKZrSrQ3YWqSjm75Y55lw
H/tjdgcQke8qM3XZjwA2sXJvAGT+5ixHEUm62WYlgNrwPGnbXOZFEyGq+8wIr4DXoXfKQ4nTKmB8
9OBaRmrUe8iBy8XOXgs7Q07uxwifAz3BDAfFrw3tHiIGWZOK5zoT+3kxWb/H7op+tcj303Kdp65B
3byKFrfKiHtjDftc3SH7Mn1BexX7e4WoD7o+hhuvehkcjPxmyCkd2ritX/RqOOoDw8N4BwpAkhRD
APhTiHqWgjzEgqnIF5IsT6HKfOSYkOy4HgOFvxtIOk8UfdT3Sdmuizisprau6Jsu5I9m9r1fsDxM
TEll2vb7LnaQAp1QMvNCh02icBck/q82zQWththHYt/WSe+jcI+B0BjQD3WlTkQgKg7T6rbwwcez
BXP9HJViAHgZTSmYKxWJtUC9kz4Cs0eq5OfMzOR2uKqpwmUspF/4uSejw8DjoN31TvJ5Z+IUKirN
oPOS9HO93AKalWVHxpOBF7j/TVYmEWXTnavFeNdBZUsXUNzJs9saBe5xFl34FUCv2hSDVYOCdUke
PnEGyDS6SM1aMbHdB6EJwqX0vAmpfMDRbyudSc1jEqmAgcbIIn7VSwwuC/DIo2eYHqrlqEaef12R
M97wifo/PCV6cbM20DDDPbrKsbS9CB+CHpbkn3ifjD95RES/X5HJvmIWL2gp8BP/G8DRgTzxsqa3
tsMkq0BmqJvjEgwG7zMkzVAAKR1oCIEMDQr0VYfZHrlhf8JfDK3s0K6sPSY2i+YSrL0Y87co7hB6
R6c6tHcFqm58Q5Hfmd4uKTo26KjcQ/q1NQWoC+ohoF297q3nhteudctcZrHLkTy5Okbbx4/Yy1aA
4C6j+Hl7VLfz74nBUBWKiX0DjTph8C6SzKFtJR38ulH+r1VHB5JfR5oF9wBT+0/9mAMG7OFMnDAk
ZSiSoIj/0EfxMhdjAB20IoHuNKJXLNRnv46alyCcolftdI5xdz0OB6chYlaiQkPlHaHYjQuucnnV
ZuusCt1nkORshlHgmAb+8urxJRvKdjL2Rzh4ROC1G4o5sm6z+24TpwQyi3W/hshqe4i6XMmq71e4
jiQ0CR7rdQj8wrk17AoyLNI7hAJXf4F3PP0cPd6bgs+JcQWgHsNzmg36JgYBYSh6bIL7aeDiawMt
t9eGxfURiSuxULftOFINlZxa3C3f7AziSTHKHD2BPpQdWvCwGMUwONWkQ37Y+le6EU1zCLuAon02
oWtewDvRQYcrp8Sh4J5sc0rgCz6WGDVJthu0h8Tf64bgTnfpAlMdZuYJDx75R7yMnsIiJ4zGHf6O
+QmOcZjq8S6UbUUXO2DD52xypYv1+IL+Suoh9aDukSNX72HdA3mjgtvE+x1jWk4LNnKRgf8k1EsH
fllSjNOEEtVNLrubpmmIy7zj/lNIPP9HLpj1S6en4JcW+fDAsdfXMpbBfJUtdExLoiefnhIDNWO0
H+PhCj5weVYSrqM9W1DGwk7VQyuq9TOX7NKxtgT5mO0WxKWx+RYDcvJV5n77TXEP95jyFhrvdT3a
FzWz4THnA1qUCr2+oIrHOPleMyfw0tBbWjGrDr2XJmrDGwtUnS09RmBFtaYz/Z3ZAemfQamEEIAL
4XsSshEdLDpTZEpWqpsE+m8EdXm73sDkeGXlnK+AeQX5kDz7ikenoJ3bb30MVa8dU3HymnbRgtNI
ZPKkUkgbVsxb2q8ovfgL7jjkIQOys58+OLMBuggrEvwETu8MBA8D0Bg8woeXxQfgu9A6d1+AB+10
GYJ7jl0Kr55gR8fB9+CO2qFUG5WbD10ddAAdiTg6yrShXiHaYUELJDOEVW09bcEaLrX3UviOojUW
Z78ck+p1Bs9MFX2WwVsl1Oi/lyn0jh5BiU1FuSgpf3kKAXeHbRW/IvfIvgB1PnxpYhWg2dDE3QZs
HhA7hZDjVKZNS+xuRVaBvZ1y/Op2Ul6GngMGgBAkzGdSuTyR2y2YjadxtggFSKya+5ygF1kmqbZV
O0N6spwR+dAcQf3z6msdoXC1fXzqTAdHXVQ10RfNgQW6i1vUgbCdToHtmCTmJCU0A6PnRTPhIAEL
ncuT1zQu+NRHKTbSOsPZsWTWxvcYp0LRKjSsyY4Turqo6IYkYlchGotipxkXV2Po5nnfeUSjTEJc
CU91loJkERODdieSPwHtIEMCVWT5iJIJPVnOTzn3bVhSTEmgxNOy9lrAf4zchhz1fDWHOUEmpUN0
aNjcKXmAxb1timXOBnS8FZdPW97RVGaInC50lxt2j848/aEDiHyDjNPqT7qLfY0bok/uu34U9CRw
tz8OA5vBe2DtFO7AkR9MoUCIU6DFOwq3GX+IphLOA/5BK8PFTi5z9zTpFEWpcSn8vGrkGhNwP0l+
O0A4G1qkWts7uXB0hHIQl9ciMAlus9CP1FTm2GW/YBpW34ZplzkUE2Z6sm5mfIeWdnDEVZrhNIok
GK8hiZDywniwAfO18/kzz7Bd0OAIvRsKECCUtzSNvGM/LWu7hwekC1EhLMgT5mVW8ugg4P8IKjH5
1FtvQWTs4sydBvTlvsOKKHqgJG2bUuKezwuIAMSi8qzvmyIytbmloUshoYVWi19AuAT9tD6LyXfn
T/U9W2P9LOel/TS0I9KqPhuyZ5wqfKgxq9vrwdao5UG4yoJHLyekObUBDYH21WNPDnARnPFnyHyt
KCYqiy+g+aB0hAowct81n5G/LTFqyKrOZoAAI68ZeYnJU3yI6BzAR6lvowE3ZDI8IHj0n4ZeOOTJ
OEOsmurY34Wx7EN0rWb/FonbjJMEflac3aBYW8ObaREhNAWhC3aM8eYfYusvP0xvdHOVa4UoSI0K
jqpLWFpajCnGcqjj7JXI2L+niDQ4wSPV7U6kLv8MtR4fXdemT78vtQRu0SK5xSaDq/BTq6aew8Qi
AeGv76YxLZocojeo68aUHRobGB9VH0pLXG6SplDwFl2NsiKmbRFOqVFbApsdxIBmXeW49J9NFInP
KAKjO9CGFphXTR6O7kDdcgDSIcKkKez5CDVRkuOI5Yx9m7Sp1RHoWgo/mVz8WpoWnttyBVIVDfrU
6/bZVAsopPd5fN9rgwPCHMeYJqGRQxsTWaZXzQkbH1IMvv6LAomSBH0Y5CWUoqtaZLQD1EGsNH4R
keYv8IoDenKF2s6RwiaxvRl6lHpFgBtguudJ6q7QaINS90RT1Tz04caXi/tp+AC3egEFiYlh9D/r
d8hmQlDs77GogsZ8DJ0EAe/IfrkLa+XKViGIUQUPqdpv0cxCen/qhLIVI3O+Nx3/SCz5gmIdfgTQ
jxscfVNTO4OfYPNpkPdZtzNLPV2v+GZPJtft72YdU72DTjoSO0ahel3MK8N1ADaXpKggbX0FqRT0
R9+far5Fw2CkuYFCYRmKQeq5spoO/KFjEvaWIE/3N0REw7MMu+YDXO2FgTTI2VCW3BgiORB9Z29+
iRSmEmideBT6cJgTWhzIJL6m/co+QBK9fSBge0DhjwC/QVJ6PhZmGEdKQfN+l4s5Lwwb7TVmDN4H
E/YLkJeNdArxAcBt4Da4Daf/gLcNnV7DzHV4IDXhTHapeB1WOT3HdQKiKSzEy4lI9/T+t7r0FjFe
iH3AeDdvge3f/7GoiUMb47bvdiuTthwyFx6jfKj3ig39B5jBi2flf0CFHC8S2/TsAQn8v1bg4/td
xOiX0QCsG86zKjFH6290kNTHACqIe4hYqi9DuE6lEMHwkULopU/55284Oyo0IDS0OsfzOqgCIbsR
/Q0jIvh3CAO2CTCDG7EeCinnUMwULsCLwObEWmgQKI+/oEsrK/DFshc7hPC+4e3MvgM185Ek8iUM
A17wJssHr2MIy/79RUF5XBGPeL/rRWRumlQCJbmwCXP8cfyhCca37++gi+uBrrQJCEA7JdjQHH/s
oGYE9Z6ICaqyHsz50Ce3JfqMyX6OMQozm8zu++tdYJwirkBwZrMDTRF6t0/8x4LgX1JviUW/qzsx
slO7YKVyCOL6ZrEJv4OnrH5UCsOxHlY1sCq2mNmGLVmTIojmbEeHLr7qTBt8ff93XdxZkCzzYYyD
Lx6c7SwD5cqmhnjkzqm0/UEMGOME0s3F+6tcfNvwlQY+G9AYlMh/PzwzTqMgC4AbW1GSNzkZ7lvf
Yi6Mout2wi3/QSy/EJTQo0SghYITjJnPYe8skTKekZzv4AOanwJj9B5DxRj9K6C6vFrHD2s6/T/u
zms5bvXM2rfi2ufYgxymxj5A6sRmFknxBEWJFHLOuPr/Abc8Flu0+GuOpsZlu7xNiWigP3zhfdd6
VvkRlOKnu0SqhrmFIazBRZZP+aNLnUoqu8jCa4sqeDG0JL3D8jSfV9K07GYVu+0Ht/nz3PR6RSzT
FvJpSNEn82CU4/WP56j0DK1LAOtq6q2aWRSxzMVwYlTcTpGt2ZNzRwFNMhAw5ChQfv3d/qR7Wj8D
GFQdfSzKx1NRddcMapLMAgNbNHQ4VYu5T9XVxzbIMcKFUPZNsTKdpM7632XFcWU8GDxyMA58gJNR
RRNL6YKkhTVO0PS27+rQs0ihtat5JOppUD9Cfr/3/QL6XpPYmad+2jWxgs7hvOQlWTZy8mRGepW5
BkebLwsQ1dqRl+ajlIyfxjF3uBqL18gTFFSnDIUpt2jBoePGqDIQL2fo7cUQIQ2JidU5ICwwzlEv
GB9MCT8trutFEbobQJdQ0p5GUMf9UJhQ3kqvr8zCtjiOMU+lFH+H7KMtynv3ty7fXGVVC/wMURdk
FWlJ4cWGmNW2JuR1voUJJpm2sojdho18+ljwcDe/HrOvL8Yb3yz3CCcYkTwvKq2Zk6FTDsg4EONQ
yscVdt0F1DFtOpq6kyWjAgENCO0dpbfEq6vQvEdxXMh2RyLnWYQSik73MKieLAjabRRJgWlnMu3G
350z+YiYodY9IkpwJMVv50z2nsoQ6UHpmVVZbAVqWx7KYjLfLUox0TIPHyDx3hvdlDdR07OdW5fh
t9cLrbrL6WJUXjXSO9LmLPInIVIPAOlSwFbJR67X18F7+h2wGq6eNhGS8imCr9Jz+pB5V3nBqFIF
FoPlks1FOB0CTdUujJlqtdfMkfK5E2TjPBGL/FKXhyaw82ZRr6oWWfvvP3LwmStLbXVdEo/39hEM
XVUPbRFUHqGvuWe1ZbWlFhJ5ULck30Br8MH8/c6bJgHyIHSCgB98Syf7LaoHSoEBhUeeKPG2b7ov
2qyHngkQx//1gP9pmWc7h+udYxbUNsT+J1da1CBSQ5m+RcJmubV1MVZewOB9RC/8eS1Yxw+ILb7S
VcB8MmbDkRwWsrxqLy0q0UdfAzFaUYS9uWTwFDXUEXVgKDtODB+hp34+Ta5GEOS3zCQYwOB5vv3u
aPhapTEqtae0zYz+NUURYRiR2wGrGryqV/VdV469J0fsc9TOqi6ium8fOCF9FB/787dK1iEFKwCD
Em/SKTg7HTlGiqghsP+bwVaYxumbhSfncuy0uv9gxL57LfaVHOI13PGnIat0/0wUzlzLrMXOziYF
kq6ULPY0z6n36yH03qWwTVrkZ0uIfk/haUWvVeWCp9YT51Z1GWLZTg7yT6lUJx/Mzj8P1vUtxFwp
8j0i4jr5KulcKKhMLb7KKV1aGtaUHO2oDavwg6f3k4qZMQMoHpQL2QTrevB2zOAHq0e1T0iGaua7
ttNvBfwN7jIkrafp1eQuCuUgg3aQXQt1+sEr+d7z5BYpfaw0HxbctxdvSwQ+0cJdjkJm+Q0Nkx1S
oHibNkv1waV+XmZfA/7I6eb9Zy9xcp/4CqQKbUrjGYnW+Vkl6pczOydPNIIKVQtnJI3Ol9V8UOt4
9500aGP987onQn9ZryMxJTHVK7Hf0Ksdwl2em5IvF1XrFwRLulAMm12eWBYrTNfcLCp6hEJHMPzB
N/3OkOKgR4WIPSHFkFOPzKKGkITToiHSo9cdNODiPk8q44Pn/O5V2BkileCWf3rOOWEHSAC4ykx7
06XQ1B3KPKwff/tFXLEKqyuUC1FyeTtwdFohLI114xG/VWyqYY48Quhkeyqk6YMFSudXvV2icQ5z
mOHghj2M2fXtpUqYeKFZy7wgddZ4ZkbSZtgqxcvE+4R0A/TNB9/TuxckzFnkHmTcxCcrcGROUt+m
RkO/B0zjiFXazVLtmZb+q14n++ALe+cdXOdNeGFwYdATnyyL5CpHxLmULfCDUHHiQhNtjYKvM/NQ
P3gZ3hsbGoGs2AhZGGD7vn2U6JSNKbNIv2h42lfSSJiXa+kgBD74yt67DhtqjgzgWHQoYW+vQ9Rb
FaVpCFq3M03PCrpzXBcfRaC999xeAy95owzcgycX6TnLCmEwNt4YWWBgqdv7odEvrlbwiv96tL8z
d5HKtWZQrNwNti9v76eVtG5opopgN1VZA3yB6BFKj9BkiKcjLHnd6ePht6GPDHtMQ5QW1+KrcRpC
RmpWhLpobD0p59COVKvZ4gm5rOZW+mCte+dJMg+w0eeVZut0ygJAMjQWo1W0npkQ4zGmpNUleIId
1GMfHSjeGRk8RpA/xgoewC148iRXPzdbp9bLCGe5pCFk2GqnDR+M83feYFY0iT0JYE5LO43p1Ato
XtOiMs6zdPaSqIy2BW0wshOE2KGK/D/YAeH2pBIMLZbJ8NReKgetImVz33llhJ27J+3Vrun5+UlO
4uvrUPyPr9N/hi/l5V8TX/uP/+Kfv5bVTGc66k7+8R8X1Utx0zUvL93xqfqv9a/+9x99+xf/cYy/
NmVbfutO/9Sbv8Tv/35996l7evMPXtHF3XzVvzTz9UtLzfH1AnzS9U/+//7wby+vv+V2rl7+/sfX
si+69bfRWyj++P6j3fPf/zB5q/7jx1///WfnTzl/zX9qype/7drsqXhuT//ay1Pb/f0PQf9TZraB
Co3ekkhKg9d4fHn9ifEn8/n6AuOcxtK4Fj6Lsumiv/+hy3/SMsDdDzSCyeoVedeW/euPJH6kQrVk
s6kjtQO7+s+P9+Z7+tf39reizy/LuOjav/9xYlfjuAhkmDIvJfTVvMq68nbok4kGCqsvVCc24vaq
TSxpB2/pFvlv7A3DHOwoo7EI9MuS2uAyNsg54vMkyOR9nCBqkyC6Ec0X3YRiirMojs7NEZ85Pfz0
apKMyx8e7vdP/+OnVd5uS//6tDwXXlOM12DS15//UCoezSpISqFQnCmgqRBw+DTw2jTmbaWUOpo5
lURTqhU7GbIFzQDk9tcR8kCyAYxE2mHmIJYTzkLuJ5FibhWsTsijsw6VptUnka3F2AhsSnYv6F+7
cxFJ+nlSY7+rZjWNKDcny1WkyximykW7oWeNA021BGXBG0RuuiPIwXMbmvq6A7BeuiCYriMYYwkW
YCG9RC4nOnFmVLJT0Dx9tNIcZv2vn5D09py5PiH+A+CH6i5Lwk/13W7MFnRqNe66ErEaUv+zKC2H
s0HC67mNRtRiURUbCi7MUSE/Qs5Fu22iEVOIQW8mLGJUC/wBL0PLK3no6+SruMbuithUQw2vKh+x
bl8xwf/aSb1+YhZlPqxGZhOVhZNljGZsS96AJjmNEgo3XRFkO7HUVlWTWTQIQbRoL8pV8AktvdZx
aA7CbdaH31TCMBWHKGupcZKsORpYrvFeoLUU7FER5zuxVrq7IK+q2OmDdETNFqzKWQQ8V9PQ9yS3
LzNqNDY0lUNzAo/YqEzJ45Igx0VGnsG/B81n2lo3otJnwETP/aKng0P9lLwncSxMp5+7OXPbaaqu
lrHrvECoENYawpxOOBaiW6MYg4dekRKHXnh+3cVG9dSL3EaC2ll2F6vqt8UURijEclP4HMl9s50l
s31u2UbYqOVhYvdljjx4WBCKUDAULvG2VRdlPmexbXVSfPXrAbTObz9sbP/6OvCo65ww6Xlwg29f
MQELZBOIguRQMYg3jREQn2UgZbaVzAxiZwobgB2jjOtSKHTTK6TQIg2nV68pD2aaIwi6rbdEEKrN
cBkbiYFzRRElZB8heu7MVOoLPE8WXUIEtpqN9TE5WnNF5bZeAihYo1TNxz4ot1VUNKPdACCXbFFl
Mzi1feiM0nA2By2UCRQwKn9JQFFdzzA9ImwOT0Uh9HfZUC6dn6YAQss2jI4FCaY4B/U0uekIXsAZ
FMyNo4jAKvCThmXKTc3YENRRmM8Q99tSpSJANoO5hMxA0LQitgRltnJ+EMK8PWIR1HQCJ+XqfBEm
kXL+GO3LcURMEk9dlrpLptZnUb5qCJFyK5exrF/gA53cArlItK3TK7mvRcxbS+SLVM59miLGvT7n
WuvrpRbdNOaEvcKIhYNYhj1UP626SCBAftbrbDqDgZZdy4tlfnSmeWfuWBv9Fnt+Tt76aZcmkxcs
rVInO33G4IrnBo8rm8HzGs/6ZhkVnQwypIklh9APWuWvrZDTSYBCNyUNmpwEnZ2cblDlmQiBEtlp
5YqAW6GaPidUsw6NJh9ac8h2atfXG4I3cl68yCHmt3Jx5UVHwYI8aFUMlbEVP8pee033OPlYkMbX
BHtOrZz3Tnbz0qSWk5nhoAThQoaBagybpGpxUsdGby/JuPhKpeiOhE7TLih52YYQZp/CMuicEmed
rSuDuOlh8bkImcS9EIN/BEETniEcn3LA/spXtge1U7faR3ker2W908/OJ6fUuIZ6cCx++yIjkMfM
HFmSEwhqcqYXyTx5gSTPxTZIUQ4H7PCcJGmsBzHLhc5J0uYirapveLyxpqRaRNneGHuUZBk6af47
z8ULda1poWGuQsqlcnw+i3W9p1sgR+44ssLYQQE0CH9q783x0p5j6K0RTs+ownmO95lmzI4E6tYb
IbbxulRidSibeX6WRSzBSIjw6rWNcJEE48WiNwLKUd2Ib+VOpwshplZzkfNefx4laUmcOKmmY79k
LPR5Px2URA2uNZJnz/MiZuSKM4LmhmY9MvID+n3caMJomQcqzmrisEOI/ZZ0nW2TMlOpCIoe5M6M
brIgkR7yWJInO5ajYXAEygrXatqWjtFo0y5bZv1M7OJPtZ53T8ZM6oQ0t7obvK4bnI6j5YNz63tr
OkISpmMYMevu5+R40idqkUr8C1FqHNwi/1IxRWGlbops8NqO0A9tabFDsYwe6mQhjlWkTJSGS72J
+770s1zE8CglflRHpLbmKn7uDJ1yVc0ftTyV9bOcjDr4cSzXa/9CBL36dtS14TAj8hRZPoY8va9r
xTwISK+VUJX8ItF1n9GkbJBUExUQ6SEq0vpzPaTj3jLHZCNT3GS8qYrTCQhUC6jQOwyf9YGCMSrw
MPElM1I/1fOirTBoiNCg6q+rKBE80O4a9qQyQaatR5vc6PMt+pqPCB0/z1RrOxUVBrU/9szoJN7e
oBDHgUlxlBuUUvmyrCQTL88y3uMSs86aPDU8qawnliwX5eJgTbGng32zKRJjJu/1Z5Fl7aN3/aSc
yKLNh7Io7zNHgdmAWfT2Q1VmHhSinkvOms11Cf5s8IS56R3JgFhgStk2bgrL7swHHWUbG/791I/W
b1WMXj8DyrkV8QOYZtUXvP0McYy7D7wp5vdq/KrFqr4drEHyEdovH3S3XwPV3gwylYFlIMdhpbDW
g8vbS03tnAiZCMWuDafscsgN644bY/+N+2EDJ0p4jMkDTB1YhdVlKxftY2ko4R3tZBx7AZBoe9A0
4QBtPO5s/DfSl7Tst9bShbFdZ+qg28tM0wBJxLJJQGwUNsbMNNnkzJlHWWdH1CitWmHms8gQScvm
qcBhkNkSKUB7I7Qm01OV5IMupPa2fvD6gGnH0pSlm6FQxToZeRziBjEuatEZ2fW4xUSsER3L4myM
zOVTP6uqN4bGeN2UmblbkjDp7HZUL8pV7eESRcQf15LmmNPW1tzCLOabOhPi0NZnSfgSjnELaqQ6
iEgjbvMGoqWdVUOpgRUwm6daXcw79g2aPwhh2dlSlrLZ1vC6jzR5JQ8Pg4rTLe5dlXq6k2BUulDy
pXoeodk8i1Yefw5L3XzIKOMcFJqWX8ZOZVddoQs6S2tZx6lX4oHGh1ICfIjSnbR0tL3zwgA4Ipuf
c3nIHipc/plnlZ84pQ3SporacqNKCVcSA4zQrRz/NaR/q6zxb4sVbwocvyx+/C8sa6wNnX9f1tjE
X5qnrHtqfixprH/le0lD+5Ny0mvJVjTo572+gN9rGvyIPTQSMdoJ9HAQjf53UUPR/yRYjElKobOJ
yGA9enwvaqw/WomKlMeQEVKJk36rqPFXSsEPMwQI/TW8YC0qr8gzYG5vZwgyJaOErtw3SbKj3bKr
bvNr6WE953eQS+zK1b3ndJ/vI2c5AzZT2+Vm3KRb42Ad5hftbHjudkwc58VtthMusufkWXK1bXa7
RJ7xdbzrArt+aj3RKXazU3vWVnaqXbhlH3pYdsNzhAddtmsn3GdufVXv9afoUv0Wb8ujdiY/YcAG
PiYNtnzX3HZn7V7wqUlcdG7mFy472116J19VZ6MXXCU7xS+vZUf2ssvZq69wyZY4vm9zL96qoWP5
xUV5NX4aOcpGdnu1nJmb6ay/63b1tXChfJX3qhP5GO7P9E16rvn1JnC7beqJe8PH/PEtuSz3fMpz
5WBsg7v8Go+E9dX8JpSIpIA4O+G21wkQsmvdzlrX3Nd7YDRIqJoLy9e24qdwuqj3lXX5pT/Ge1Su
+/A8upz31sV8xyM84x6+yV7hB7vFjve6I3raobgwbMOu/OyGfcyOt9eJnNa5xYDm5V51Ju6Vs8gd
HNGnjnQb7As/9UpHdTs734wvReA3vRc9aNtyL/mWzwF92x+DqwZPhXAIHo1tugGMkbnTFf4KnGxA
GODvOFXnxLq7IpL489GR9JHwSyYdlMIZD9qud3Sn8Nk+8rkmFIdO7pifu5uZLpXqjLqtPSxn+Ta+
qg71hlZLsqu3mqs7CfdFW5nHkuyineHn23ITHuR9cds+Cuf50bzkCvcEKwS26EU7NqMmjz3dxBvd
Na6Vbd3ayXOI+/I+PQwX48b8Nh+bzh7urevQnu6VQ3fTXGDpkKLNMti4NSw+qGYLW/E89iVPdKsN
y7vfP5n7ed8VDh0TLz9IF8IN43Nw4qi4iPOt4Ut2eeTvu7Ej26GvHzL20VjObWzYbvUZNpNdX3FQ
r+EG2co5Dy0vHN2dthFWVdGVbqfAJ15OyH0xdqqzwR+h6tj5F82d3HqDhiBxwuNl7tiqU14nPid8
39hmz353G7Ky3MkF0KPjSPT6/pFjHS5vD6iBQ0HRE4D+8ynqx/y4HAq/uygJkwRCwK94ThhGojPt
qFir0oWOMQBF8XpMt5vel/SH3sCT231jHbFn61sWHLTc1jVIDttJOXb25dfWx3k3edmBPErHDkgI
xXv0abiab7RPOUf7AtP7gf9PW53ITpk57Ve45fb0Ce+V5GBQQk7szDIWI0fMznAfFSx1GIQKjYoB
KKo9buZu3opfJ7V1wFB6ohds1Maen+r9cl+I1CD3oVe7EiesffC1vO0vUY6ilMbC4kx7WFVeajxl
+/hCu62JdtK3s3ETnBvMS50/74szdUOYlfiifappwLntRX9TuYXhSIqPzu0427BmlqN2p/qSEzuZ
C7eJ/Fds0WyyceomFLDYnsQwxdTUTnCnRrswc8aOGz7qy61aGS5i7dtmzyts659EGYCDPZRXw+Aa
8CWyzDbhHR3LS/XZxJ3rTT4wHXlfx3407YzsmD3FN8JO31iyX9hCvZm+kbPgiLV3D0nAsjnapVeC
x0u9Ax6ktV6nPPF8xQeiF2X1XnetwMlfquZe8FLVTTcVsJMxsZetqnuwapTMK76MAv7arYFHBFdJ
c+C03H6mTGYjwb6uHRKnJVePDorEts0TsUI31HhdfcDOeE8hxUnLx4hKDraq0c2Cr0Gc+Yqv3PTL
No8uJwnJ2l720jsMuNJn9WDIx+IT4LP8vr+PF81GT2FuET5jI8XTjw5Xdx4NfWPEdnuXRr6u35H5
YYn3eDbL7RjhrXJAoLY4oQp3eegtV1s2JbrA3Ww98aznGyXlF443441xx5hyCkb3eXeN772tbCpm
zb67St0bwnQ0h8JCgXDfn8fnyDwLLfxW7njf3otXomYPvih7veBjId/0grNVerf4JFya1+32mUzC
ws5FF85cdRTUJ+MIGsDpH+oLoCp262vBeJTC68JXLqikTZpdPBr9pz5HNFkbGxkNVzkIzvQ1ceZN
gVHKNnb0mJ3Oja9Hb/b0AIrVMXEpkEW3/J6HzImuIkPDAe7zckiuEO1ph1dH2TrqX3KbX+sm3gBB
Mdoxb9gh0Uj6vbLawje1PnhQK8oZUJtt4tBWXea3HOrS4Ap3mW7nny0V77It58f4QSwepIume8TO
agCkC8/ab0o32XX1VWs+WRdaeuj3uXWmihu39nqbl6p3h8n5NHje+DWH/pmAOHESe6pt9T5cnoej
BDmsqrBsMVF61XGA/bRJ8SfYk8HEmvKDq97vEhmjIC7cOBYvWbEKW//amvZiFndqrPp6mt+TADUe
OYmnN0Hi4DS0Bq/YYEtO9v1udHHDfjGvzXNqKLHbHUEKwZuQv/Bf3THbz2fBhebkbv0F4+KOS/Gl
Vg7krzOTuiQ2q22101ld1Mdo13+pahuM0RflctyqBw0b52Bjv8VJd2bWLsZn7VLa6m7vyj73OuIa
9I1pw//gwC9S4iDui4FW+kW0ZaxSEo97qjtbzfQM4s+qXRLvg4W2xrbT7keaB8/9LmjcaaGW7RX5
HqJcOvmlsdlHewYZo3k4kliBQa3fxu6TuY0m8AS+bvqjvg+6S7Hcg5ibOvdZbBxR/asz/Fvb8tsy
59+nDcQ3e/LNS7l26drTP/S/cTvO/vQX23EanUX7Mr/ZjfM3vu/GZbbVtJNpYAPeQCyx8kq/78Zl
Ooyo+KirIoFHeriqG7+3GFXrT07QiJlVttvamxYjPyKHQqRfSe0T94P2W5vx04YCUGhDBWUKFJOi
MuDYt1vxqE1SsZUYIKnJG5fR7DlUmV7cCXWfnBulEB16BL1uF2uGE4RVd7Qgt+2rCZ3QDw/tne6h
tBaRfzgUcKugeREgcV6hZEkYxttP0gV5gbu2mOykhgXswi1i6ckX7YtmxMkleKxHc9aiCzp4ymgX
lv4Sxbq0bbQR5FYLbMUO5067UpdW3VadFLEiiUv6aMnxdPnrT/rOByUzFz0hitFVk3BSdh70VglG
JWSKG/rEFxJB2TQUFth+rwpKJzeDj8Llfypr8WxMcD8iOguDGtJp1jptH3MIZDoqJR2nfCHzWyyj
G0ESBVvU59KHrDbYgpqpWyEET8H8q9itGYNcMeeKSIE03oyp1vz1lf3Wm/5/8wAurabOf//KX740
/Y+v++sf/6egwPxzra+aKEjI6eOEzRv3/X03EQcwsK21hUO1+LWd//19F8Q/UVQSGE14DlVklQ4f
VcLv529BMv8kaozaIbMIlcT1+/8NVcE6Pv/1okGAYjohGEri/M0vpZP09kUDzxEKYUOmWC3Seaug
/m10KQ0+aBqtE8dPV1nNRPQ2VOQSJ28J7CwZTB/4kbmproXE3FRW/BRNxlEtiTFHeXUpKOW3H76F
d+aQt2/mX3dGfABMeKoVzGknAgQwCkXRRC07smDWPFEIhOvQ7IMzrV2eoBcox6kgUvvX11yLt6f3
ScWEb5sknVV+9fZpjl0azmULy6ES4nvJirp91oaLzdT9kejvvSdKiZHILcIKGERrBfIHeYVUaiDM
TCI056kd78oCxpYSitn5GA7wRYtA2iriyAEF1f/uN++R65F0S10dTQuIupPvEnajoqW4xL0hMQeR
dIROuslLli1wGmALP3iiP41P3h10UZSNCLtgmTu5T62tm7CVVFS/xCewG2rBTkDI2/76nt69CldC
w4Ybl7n17dPsZppDGZ1zr8+m4GgWWcQWWa6837sKMkOZyZs3jbQCZK8nV1GKilJ0HDRe1hXzpTXI
gk/vovjgiZ2OwfUqWFDX5D4ZWbh+cpVKitQWx1rr9Zia8TJL401J2PK+qqVg89s3xFKEGBSRpkG9
+2S/kCpah9sJ3d88W7pjhcra36NW8NtXwcqz2topSbJ9OrmhZp6y3iQOAU+PZLiC2Hf2CLXi978c
xAzspJDqKxL9sLdDgEyVMpWrukXJvuI58kSx894sf/MqTAzM9UyBdHspvZ4G/M5aoqLaSCavrq2E
DA7q5BsyU2v1r3I4m+b3xWLra/HjRLTCMlEDMzkgzke6vu70fpge+BKaobdq0TPA1Hi5OLVbgKfp
51BFGQKeQi0uf/0lnfS16HKsvhyCWliZGHNI6N5eMcqhQAyDKXpxS5GPaGTRhbab+rRKk70K/CsE
MrVZOqRKc6S1B1nN4jP4p/MHd04D6+02lmI2gZV4n/gYOM6wCpzMwq1qLAPuo4EmC1GkDvrGgTMa
tFY4agkqoxQKErA+mB6JKvtj2lj5XQAtxrzqYNjNGwGi88ssqm22l7N6AhQ9jeMCZom57rJkLc33
VitEFdDSvGF678fRiJ1klJtrIqpRe8sNgXROXqpLs8WLR31aSsfBL8aqORNL4Db2pEQT+CiY0LfE
a6n4BfXWkDdx2PUId2YCaNwBg2bnJV2vG65YRfDX6yG2JJc00/m5DZqExOsuWNSHUKrbqbIjPY8P
YgiM6nrUhHY+tKRoHwDmjZYtGl1OlbiIxsaN5mqZz6V0AadCXy3tzDP8vanmhqHQn5VxSfcdSbJZ
O60mlp+QS8YUzsS28qxCC3ovUZP4kBRzk7hpmKa3Y2yYAENA6J4FWBKqZ5AG0NdMNNyc51OERU42
BI3oLL1UUtrIoja1oX0Sed9NuiB7CtKF+9ZoVHQicteYnqBPomqXEsI/W1Nb7TJVM33t6QsY+Vjp
Vl9lnyYu6izVJ7wGkmURKggbcqsOOfLGRBTYrSqUNM8keZmoy03GtZgbBX22af0tYjqZWA+472/C
0lDnF1e+CwzLoP2adDXEojhfAyY1Eb5QJLXWtYl65FGIYNvaUjIPHOmxBwNBU0eRslMqw8yKwRtN
Vy091c/YfKZvi1qwMvdq+NDXavMUi2IZuHk8kn8XoBVqnTaY9AcVTlto14GlRk6ltsaZ3hD8a8vQ
Oi9E9GNf06FSom1C/2bxO/CTACkr3aDYmCTtPmyAi1BO0xmMQcmwBlQdtb4yl7HmDLJGuT00xPOm
1pu7Fpu8tlEGPRzsokHQ4UxJYG2GKtIVe9Xtof9gpaCkNg0xQKaO7BmBXJZHeq3Vg5DP+v2oVFOW
X5qDnpjllSUG7XLsLaIXe68D2buJg5h2exzJ1jVfmUxjXYP+7CHln9dj2kTzN+2r0cuFFitwPE5y
cjCFbshQr0FtAiqZ0siIO7MuHDnVYKMGfYt4bww1A0VLoCICbVQONSpwueUsxNEpHYdGSrvgMxy8
5iIMp5EKF3i850XOqtuqmyhlt0s3iTbBzZMAA7IeHoWx16iWVJJxNZfJAsKyMWLVDoaxuInGkr4D
MetI90q5Y1PcSQB55SgE9SNJ0XALgBKiY2Mm1m0KGlXbkaKUnkeoNQYnQOFf+1lW1OlRAUn4WViG
OrBXupN4sATIOw68Z1lBf9glyP4XNBZkk0faUQYy/2LA4zTdXjWC/ajLcuZYkTHPviY1neCMVpnp
jpA2ehse60SSBMdEBruA3pSM0ZdLM3CFWF4ZiUUx0FeJ4NNS7dRoG6XMV15rEmHhWZFQQL4TOEFT
gyzmGnax0H0b1cmMnZlJBk9VQQd7H2E6PBuGpp73KMFKBiUc9wlkURM+z5ZZY52QGlE9amDKv5Qs
ZbNdoMuZ7FmbtJdeHfI7pVHbcNP0svp5NtXoMSUs5W6ROuVztkyUMqkiICedwxwEdoVt9oa4IQmt
IKKBnbiAbN2Yc8LegiRUqBPaHJKjQE6e+jkblTUkoC6vgWMniasARKipb04G2CLoVUgN2wEWt1LK
wS24nFg+g8cI2xFjiRXYPGER9iEcNw+qIy9PxltB1kOIdNbW41b/xgENjWTRDHW2RRa1Ahu10Kh3
dNIVoJoG25yBE/496YTIkQ1jJFV9rtTyBR6acFjSzJRsZbakz9piLA/ouyaa7ewwKjsV5CylNhqj
e07UmbcRFKUa7cxqUDeMZYBYg1VPT4s4kn+SyQSD2aDxhpbqizhfY4Awv1lFXalMxewCHJSni+CG
Q1Z90ZgDnoUkFVpbUQX9Sq7B5zsjdD9UlZZF2sbAGuTJikzWWFwO0aUlyU1hB5OxwMtPy8SiXKlE
X3qqKPBvTXBWvBt9P3oCenM8cHCVbgLGfEjnQBYGEtEy6Iy9Uvb5oQJOfZFCTNA2naKXpoPYkxyg
IGrqb1KEH9LV1LD0jc6gT5BOoLYvaT1rV4pWjedZIeZfu2moLhOhoaxqVLMJlm5umqexEJsYXkwi
3I7TMj9MUd914AuRugP8r5RnJBHGvEMHTWYu8u4KouZMtiFE+grJcaGI4CqlvmO+RGlF74eoguRy
ADImOsSkSFfiAmffJhpdqH2k991ITyKprsuVBGjLYqSpTlBM2TerXizq4G2pFk5kIkFte2UwfJlD
35XcDVDE5cAi2CQa9Vnbwsyr7s14ghA7NRLK9lUBe5eVhZw64PkhmUezMn+DGadoLnLTsjlTC3iF
W0FfAyiqhbqTqzdiDBq0NNL60HJyuTaziFd7bnRjL02CjvIvmosLqQMqbedznl2RvaTpTt5lik4D
VTEEO1gQ0FLilYYDJC8EhCjfwAmzxHXMtT1NEzAKAPLSoP3EnJMqCNJS6zwZRUV0RGPQXyCEj5us
atoXXVmQb4HVT+YN4sn+ZuizxbBR5kfp0bAifNllQ0SfPbej8NioOT0W0VgqZ1b79jpQYpXYoinV
6No1rCxmlO3mZWCdWgVkAu+Y1DzO+kw2sT6pdO/loKMLJZfy10VEatwD1oFInsryXTkXeuwsTQyG
uJx1cp8AN7+obOEv2AaIX1QllZGl8LsjW5EZDv+PvfNYktzYsu2v9A/gGrSYAiEyIiO1qMqawFIV
AId2AA4Hvr5XkLe7WVXv3jIO3qDNesIJmYwICPfj5+y99qZLXfPNGlzrtivG/pPazoUyglT9ySCi
p4lJ+0EzlKEa3WI7o8neq3El1GZ1nTtrTInorq3aOoD07k6TBAaeTHOu3tY6nAkGsmdessFZykPa
j6DtdDBS+JWhywBoBAlGTWxNB4I5SBsz7bS854C5rvB0O/fBqLQvkxTq6rqdpVlSPvnGssYuuUXN
putUTViAY/czBOFIHLABmFaMgQwxQYj9YU6CNAxvq4AVLqHK8rvt6kblo7A8viRAl+qttq16RE49
WLdEA6wEq4GyhJon5xXmrBAFzgdnaUxI3cPwNNJjvJJutfR7TMNgLt16sPpHEvCgWwo0PNOFQd1A
VqK/kAPkAuJDVonu2mEPBSVOIds1eusq5ERsQyEaR9KFsMp67cAQ0HWNydvKyYfs6TVtnjEilm5P
4WGEY6LzQT9nTtCNCDtJiqmhW2OdVHEbzXhGQEZ7LxD4zJtxbSMIk7OgEFsAD1D6LaXxZppdD3Fb
z/UT5Ovorhotq2aiZDXDBuWmuiUCxkKFRNtJxRj9251cplVuJZNHwdhF5+3OLFcI0LBhO4MTJ8Ax
JsmqvYLTo+2NE1ryvQf3ypph91BtB28BkSrmYCVahpBjTlhdVH/0gZrWRHWu+9EWwEyTvkdT84ef
g73Yx9kf+wHpWrGr7dLauaMzmZtlHRC/OJnoll3Z98E99dxkJmnfFE+K0wGjuHBwiBWuU+i7cAGb
uFnL5l0OSp4M/GztRniBrGLPb/NPf9bNjWrl8NV0pH7iqtWffdGdTSeCQJ3YDfLubR1yeZ9Faeon
aZ5TBxdVE31rW5p28QCLhvHj4kTXnH4YSEU+PiRCi4QNJ3nR4HhsV9fDJnVGk9QSc2ieMCPVj/Bq
UxKizD7A2RFWHxoQqx9PbdYfIhWyCJfO6FWHDFgEy2Y18ztAKo3EEEmGp25eBg9kSuQWViagi1BV
impNwDw13yzpwq2tJg1h2pUYuuLBqqK3CsDPBERS2ZwdxKSfeL9MRupGo7/nFcjJfRmtw6vvALVP
ANkiYuigwRS7vp/FCRpjzUoJ/jmPF0Msr900h+gHVjG9rH0ov4JTJM5gXe3lI9NmNyZ5E1pXjVWa
l4ZjL4+e6GYGeF5pt5cjkthgi400/AgJ6To67roO7Eb29G3yFpQJdpqlJ2Mg7SFbPOeReOP5Jvd9
XN1WIPpbbORscI5tONTVnEMvcoxC38/U4yEhqqxNY0+2+kveRimJJM3KLEA6DTqQTg3O+8STwGmk
QH2K79/OXousNG4IdTtjqykC4nFqKGhVLbhhCHW9bT0WIGCbWc6PSzMFj0qc30xoifn3kOPqA37m
Kj8OSzbllOIzQoohwnW2Wca2tjeLVeP+aYyluROuWadbcNCaqXU2zyIhsCA6NH3avJXhgk6dyUZv
4alp0RGg+5YLFo6WeUXZpM2S5EbQvBPoUFqJ7cuQiskfTXC1U0Yd4sHEeE2DVgjQ+ln0FTK4HNg4
iYnYSoDfNfcTEg+K/y46LnNAESGKYr30wwbSNHDp8H2uUnQCsH4l53WrMo9eJ8czL3hpvwJUzpdL
0aGajdklJzQHqGLRjyqLB8HvxoahL1SlJ/D1/p1oxVLxOwZZblrpGC9dMA+fUY+i+pzANt2wo+gO
YJdZw+iQywsZY/VT4LRLzaRcF99T2ctuq3QzvjvjmH1OioQTLsPajJuQoAoSivy5/75wSfNYKT9o
2b98tkxpuw+zxbEmkU0La7l2rDwJg0Uhe4jyL5NJWkucyYwuO5mWuZWY4ejbrDpRWuwISwwyBPCR
cxoB/xbIZixObMYC5JDNyyEsa+ysTidhnmGoyrF0jTH+ZFoWcsSztwXu3i7b0q9zjmJta3EoqND4
bGyQusFGLoN6oM8ppri3wN4ns7Y4xDl9N7SxSgePF5mHobyQYZ2Rp6GHan0ujSwbNisknSrJ5hJR
TIuc+zPghHNH+pX+NIyOEJ3K0+CAKwKmBp75zOz4ZPccPFHUfZX0yscq4MlVfEt7M3h1BSjQ2PUn
pKuDHQp/Y1L4AwftyBPYQgHs82TiBMPXQg5cbxzRZ0t3KqLBufJrPGwuxobGeRytPvXtpyAbzXUz
TyqSBJRMOszDx3UEs3dHDyJ3NpFoRrEN+Ldfgn41D3mZZxk7h+zf1tJFcYE8eshOqhjYEENI/x72
wmK8MNsZRIfOLQ07ewlpbXYSvvHRFcQrbX1/NFAyZTng0DrQ4h1kV1WxAfvhkhSrQCiOeox/RirQ
UK4KbV6dae3PZBsRWWF3S/ts4mN+EEMdesnon19UU6fFF/IcZERfsF1OSkj93Y4M+2MUDRudvVSc
gVwIO4h+MfSAQxMCq5QOPIIUKmsWKrFFDxK29sv5dnTy25FsMWruOpe31eIg1MmmKULYz4T3q54M
wtpMUMMwmlu6xfBZc0muLFQkF1lJiZnaKQBOHLKg8vuv5IuF5ilaIWtsW7deWAEHplfbJbC4U7Et
qwaHG/vrytrh2mZh7uiazCwtlW8IhzNhGopTLZpUyc0a1io8KDNXkmgVpPfuPpxyrQks8ubKjtMl
C783FbsezgAHtXQv8vA4d3MkH3WRTySDNA5hRl6lK7qappENI+qL0JsecWJqFOUaI2K9WUs6gEik
R3e6azSwscsOcvR4ypdayWJDJsPkXZd66lipa/ytXFSzg+H0tJJfaNw6UJPnb3hC/Oq6LsTUfJvE
mgYdMR/52l24OZaTzWJmtnnsAg/fIpgM8siQXTU5sLjYr5oV2eMwhuYevUwA6hZBAcfLcYnOZPER
4DvbpOF2+GRPVkcOBxIwIli02tg9iKgl9tUY0d+wB9paVdxNC1ktiWfSXXjXk4TWtWPgJLlkZj4P
zi5013PSAMkvUQDL25D5GZQE1RMEWvVp4G+5Ug2ZusyizGaljvDTeRRUaQRjbDWxaCU7g0NPEvdB
wMGbX9DQqCn6YkHrp1pOCE8shYL4QmN1l7Hcj+WUKyeRHesoXlCn9GoA9aoI6Hkuzdn76bX1Z63W
82JCC63xLkkCjKpL0+4F1PUBly1ttIGL8F4EQKtQdim8Qxu3o/A7meGk6kcPGb1PKlxL+/8Wq7UZ
0C+zCV9JWsvKHCsOWwFeMp4Ntyke2LOG8hn/u28nZQ7wZeM2Xi+eFgK92z1xv2F/WUrPK+71Odsv
tnztRBzMpzS81O1CTkRcTdNQl8mSMgIgf8EEBx2zwLe+s5ko5Rrky/1oBRd4pg3nUDJhsROvjmr7
a53K9J5JT+vYYC+dqCr2mSdFqQ+LNWhr3Y7K11mIrcgaDZXFQ5E5tIxLR4KL3sLCdwDZO+YwEtsI
vJOFNtZdV8nTHEiHDVkZXo99NOMtGNatH9QMo/+cVP3/kAyoTzlO8vM/4BUM/7Gbmo/XEff//wK5
0Nkh9q+1A/GrfHv9aIcf9QP/LRfyUPcwkLKReuD0QBDDUOW/xPsRygKIS0yRPCsku5bx9z/lA5aD
5p/BHyMmXM8e/8l/iwf4V/CGcW96Hr1ecnaDv6MdsM8znf+ZMnnM5EisZz5r42bGEP4z+bAR0dDY
HZGlwrNOZuRlI/k3WbEl+Y1BgR/VzG2N1DaYgOMxLJJhINQQnZuHfJrphjzm4zJ891ZFxKxdVvOn
olvKkb51sy3NRwrFkWXsA98KNPGh859arxFX0q9W589J5v89in/hY0RMvf/1o7j/lPVrs/z1STz/
wZ9CFsv7B4ZGwCYh7S9OVA7zxj8fRO8f8NrwHzP/RQrA3JS/+edz6PFHULd8ZC8I12zrPOz8p4jF
Df4BBifAD8ZjaPH3f0u39qPSIwAKaKOZc/kQ2ASosc7T/b8MO1fiPjpimIskXQh3ZKkjNzCLRzc1
Cf5ztSevYITqd2Jfht9oIX5UYfzxyVwVDlK8T3hpfuYhUfKXgtDF85Ndk2BDcp/51vtjGmwzqGsT
0Rx+NB6mcCw/BxI6fkcq/AWdy/AT5ppHXW5T3NOO+/GXj+7Q8VoIhNxB0JrYnCv8mKGP2aodiC4Y
SV74dPER2xujXBnMUNu3+3H4L5nnvxw3/6g5OF8HHEQQwhk2o9PgIfnxeyizrfqeYzMa+tW7NJ0y
/+o603yk1jJ+x834cbT9x2eB1gK2evYLOQxBfvysjupsVQYm2pJyTj3i/ac+K1NhkJlsc83Zwv+e
yO+fPw8zH7qXs7X8Z5HfAP2QNqnApQgCkjpv0F55qEa6W/FYGHovdWF218E6mG9/eQVv/1xK/0pR
+X9dVxeRj4XAAnaU85MoYWj8YLE7qyT5K5X+tc/AThwdDfObuR5j1H//ab8+zUCPPFz9CKbAyv5y
F5cCczZpkQkloHc51MOHcKdx2hHyEDvKIk9hYUogqrn5HZ/+1zf4TKrizUVAyQ/1fnp+uolIr6Uk
B7rUxAgooSk8FEE+VSY+agn9ujw/V//+155Xhf/ZvP64qX/skL6L7JZpzk/vjl5NQlucvk460zPf
PIKMiliwUv3mY369hVSJrJ3o0PhjhGg/Pq7EX6DRYGqazB7LQwyU62y9n9aPtclr+Zs7eC4IfvpR
XD4+hoKAtRexyY+fFhgWmdm23SaKMf0zIgh827VlTnvLKqZhqzvfJR60gsBBMJpjLDEoFEBdS6CN
bU+UkRnXOVyA33ytX68Bfaaz2RlU5Rld9NMCXYYmTlR6LAlpxM5yaf6RUD1G5XxVFHn051b+N9ai
s86SFdFkRziT6n68BNiB3VxnFWtiN3uXY28Wey9zMLcM7ty9/N1n6Ly5oX8KWRkArbHD/XXn8VmB
BO9Im8wFMbeOYNgdIzDJut9oun59MwMEcGhsLLzs7DY//aYxtTTUqKwlyrlRV1CPCDCcZ29DqOTE
2cqLsnfT0PVjnRrqd3zfX9dbZM18JMgP1nb05z/+RqaP2aiJjEjywGZ3mwo6Rfbqk4hFN8Iur6bO
Zuv529c1sF0SFFgVwl9fmt4iBBoGW53kyDdujbWqnll5w82//5RfVh3Uk0y82UlY9s4JIz/+MoAZ
K/ntLu1taWHMoeNzlfaheywLYra0G3YPFi/vb7zhFtX3j68oayvi9jNMzD5/6vl6/6VaaaWhDEfp
KQkr4MWXqZOFF1WNgKcc8jW8MKBWZHtVhtV8JmLyQC3Mpj+Kpm4uBlOt0QEpSOlclJOwfouvOD9H
P6yJ3GjODUyNHTwAv9QzTlsSp6wMcjlx5O7RlgkoKj7JyLFlQ0YImkBcjprY7bTGELmItTkMQmW8
xmv5WSAu4ECvvR7ctzMVv3uvf3kJUGeGNPFtYGIRZc9PF07pYg0FVvUEPkb4RY6q/gZZx/K3PoCl
O7phhnlVnH3yCXUiZaC1Sm1vlxXrYUOB+MUL5ubCnpjcbyKmcMcgSEHsu3KiIzpUUi+bbu1Ykkug
XXorBTALGsEz8ztuo683S9eUH63kYUJZU6p1t+hwnHdzwwyakGSGYLELXHGITQYExKjr8FPVVqMv
htQXYqeRlcy7zqYLRY/NjoKtbZbVMVuiqQA8ybslTVAAcZdrvkQ0jfdMjYtb00mbHRl2QM3MWVfv
AaDAxJxJC8UeXSN9crkmaVwYSpPVtZJbnGtIHnbm4v5RgFWnDUPMsHwRvtDXhHXqcfvvX6Of7wur
OnV8FJzpoxGmkZ/2HF2VOq9V2yTGdYU6t0kwBbqblj7Kv/8cTgw/vbEuTvEQgCbl/vncS+LSj++O
oBU1RjIPmTkVfv7KaZJhtKXRXCd0ApmkrXKgW95YnEFN0XEcHZ3btJCoFcxUDfEwSudEW8S79hsm
lPAco/x2HdZdVeYnRzOAxqFO/5LJhZuwp6X3a1mvPeoS0pu2eb2OydrU1d6eUa8FzGvlbh6Lb6ut
DGbXpHQmw1z427Yjb73Qnfk6D8tFS4zrV1OCMwVUVc4PhUtrLKbggT3H1RzAvNmKQRugnI3f93fn
JZGpVJu6FylNwNt+tUN1KopSJF3Y+nIvRpPZH7Nz1v5sSp0j60GAiMhFnENAerNixCxnfK5zGNyh
9/CuyirngG2Y/m7KaUpvUpQOHeKuzt/n+aJ3AOrohFuTtX5xsuIAVMtZX7npVuLCe7M3PYGRw95w
HNdFTDXPcmdUtXo8EzRRF5ylbB0z62lcxB0ZAszBR77FsrV6AlpxfYbG0azX82CyGu5Sc+nuezco
H2w7rz/dgQ5YHKG0CGBVeChesk7oPULMmynqeuw0Vcg4C6NR9F12FmkgpDd7X1MFVYOu3Ip4rnB0
kIzO4GCEDvR0axZpf2d5qjogQStODBy8ozES6CqjcCcd7Vxy8c3rZiH3j+6F2BfhNDiJYXmj3GYN
qoAL9Oifebp8A22zcJSc5uir5Im6zw2P8PppwlnZnvU71WyB9jd76wJe0UpSSPrsNbN9K00Lcslq
f1gia7aiCMM5DlcDl18LxW4XySpiJO4G9tWC9Omyrj3vvousmYz5KcNMqQTGPT5MftdLgJKmNShN
9yqcrPK6Srv3IPcfCoHFcZL2vOyVrtF6u2u1Ygd2rOduLpsMcZVt7zrRmXc2bZlYmJ7eGFnnxFmx
vstZUY95IksGVayMzpzpPqi6cVuRBb1PI9IjNhzfMP63goRhHsRxw6o14NeduIICetx2MIzxSLtp
JKMmLdM0KQoZYDgVjzm6jezIoQVIgjQdpJlNMeztqPPEdgXE92XQI+PntvQqVowsYxvBsZToqp1u
69Uw95WezwJid73KJl8fOWZDepHFC+IkEC9CPqQOxtARIn9P2HVurs9SeM+CkyMzbZt2kQHxQaeE
K7OPgz6JLBR8MzQJoy53VT9ZKFBU5H3YIlqxabWjBRzQaTRakkGl8ZpnS6xLp0gyb163RYUhdS21
3Co3c++UtowbW+a3yFi7hNwNJ1Fe/tQgxz8EUcbgeuzvpqUvPnLl14emrU5iHB4juIgbv7Z5TL3X
Tq+vMKKZ1Q1Nqb5R7XxEqGUSbag3CZ3nqyAQmefZdYkDRzGkVH2vo+zGWNrm0uxd4wsD/BtPB4iV
suLFWj8kCgHmokAtQGiv4XJkYnDFIpXFwaS2wTjs+9XqoQ/056Ak94V0P8VUzb6xjKFIRq/biWZ9
coKRgaupLzNfXzVZWrGbtk+ZYTl7bym/T2cdTWi/RF73ZubFU+TNHsopHNT11Idnys8rqlU4mmW3
vFPf3WtnfQzN0twZA/0PG0l47HUdtukGD7FgJtbxjFV5GiPjvO/TLExyNt5TWzsxwHcGPkr7CYHC
2Sb3rZvKXbhDK5bhXGQnyk/SOauWNk/n28SULvAcRmYsOKVB/LihwyeY3lET9ruxwxlJP6JszP1G
0tNKv4YDJ+KgT2f6jF3AWci5MJoSjagjHrPZ31PqIFaRxAVo3pOpACVQddmD7fAOhQ3xT4sJZWOu
qYSLzzDP3QPVmxduZG+7QCMs76Ok8OhiURv6Y6y88as3Ws2RCNnu5LaIoqCF7ayu4KtrIyIeRd2U
A6pOZdj6wTXkmDBafzIXdUnSEwIVIKF71ucpsT1GQB2wFCz4K8niAH1o161Wt6nmyN1W8A+VNXxt
yvQ4yCrdF7rB/O8yS3NpFp3ZZYnnaWeTybOpWoXDdRVUDDkLwKKuZXJj6uCxX5EVNsP0JEZrZ3jZ
XUX9hQzJ0XHlzXelCN8zH0Ula2x2Ijtz3HZG/j7YWbFRNiti0yAOCSSZ1Y0xeExAy+xKdN27ncsj
YawhWZwYRnTVfA8NpuZ8dvGd42GeuEzpt+HS5h8hQuDLzIRpgSmpenC9sXoi1pabYucR1Y0BUKBr
OhZoizTfrNytpYkhftpjOFtinolPu46IZ7VoakzDUlwVdRMeZLfc55DZrFk9EI1yGqfuvhm0+Kp1
f1dkKKcNVLeJ3YXv1lJlQJkr4j6UtOlnLWLrF9AoLdD1aaUlMI4CtqTw72Wv7s2z2AyZ8d73lwQg
4ZXT90icOvepxVOXhsj6wj67FSXebMM7rVrd2eRsbKZJXdtueV0G3WNKdENMxnd4gWfgO3zMNobz
fCJwnHWjaU7KnuCfZjmyIcP87g9Rx/RuaObHwU6/5VGqDkjcjAunS4/FwvjY56CdOA0P/M7i2jGE
5R7X40uQqWETaHePDB7tFZrg8trMZgBwJnFtUdM8RWP9zmGG0EqJmC9G2QLIjl4fj9/qTnEWLNf9
ANJEIulypuiFNfts0Vq/paoo4JVk7NuOLyhNjOxkFbZ55ZI7zdjeA5qwTnczNLCEbkUdL2W1IDZI
kQGqVMVyxdiWt0uaNKnYqajYEqG0R0aWOC5hosCi70uSHpLOm00mgvXrbEQBirbmwyz4xTQAot15
lh66CJ1rN0cCoJybhtI5mef00W/6k18J+jBnmlUd4U2ZrUsFDOymTMvpwstclEwOiejGYnxRTOKv
qnoJkqlLr1t0V1uLnkJVlwezekyD7CKdlw3alq3bW5eFmV8F56jfULIBg/5L5pS46r7sW8awzlZV
/Ueh8ndYiYfsfG2ZGz56JhrcZXWDw+xJ0AO15C9qOm/SrqwNGPcQEaIPRauAWIBGzZP2bYjO1DMf
es9Nd7of9r5jPKcc1GYBbMZ2bykudmZ0BtKU3YYmxoddqeNAXOdqGntpoihgkBnFg2fssnLZqSC8
pZH8hH7nQzTujnHqlmbR1p0Yw7fBw+zVN+uAsXqtyxfC2De9Mz+1CMbziU11gBHoKtfdjbYskdBW
t7RMq50mEnuLQGVOegdSRNqg+7Umbgce+U3biOFaiJkaHfEmsrskx0p9EWmegqJx9rmnljib5UOP
KQs2WbcLaaHFnjrXOAbChhGfVqDNU2WY93YWXCMWaBNfG5dWixajMsvx6C+Q/RrlQmOqsksDk8ce
hysXaDQaOMl+9K2gwbNNS4borP6gcqLldlnEJeSIU+lrda2a9j1YPCMJSLA+tSFFOAX0F7iCt0E4
NzdwhvMLj5A4+N/s1vXK+NYoLhwmuk8FB5HHLIze/KmjQxQgROjvEXYSK2ok40BPUPvQpoJQcfJ0
OK0FwTczgghT+B1QjvP8a3LWqwIjfGKz7lNVqxc66q/TCPMFywJynCZ89GfLjnPL3pGSvO416ZrH
sHYeEQg85Aiq6GT0d4xs7oJMt9cACcFGt+s3ELpHOQK4zv0p36ATvtcVY+JgSNNtnXW3RlnA2kk1
Iic/OFCX7RcB9DbSaDeCnCRp+uQ3RaqCZGj9fseE5Y7I9LcSVScCuvym7SpKLLjIOg6H/rtrVXdo
SFnvaR3hU++eB9Ouk37pPlpnvrO6yD104eI8GeeIdHsevaTCUoSaddBHNa83Y+CNG8PO1M7LRF3G
QPJQyeb9q6inE1aPq4I964iyNd04HHQ2bFEF5B8Wjiueu/VSF+plbPBPNPXCOkcFsqKoPQVRcXbl
YMO8SPP2HRi6Pp7lukmQFzf9mN40Q3GcgVAjbxHRvmtHNpoF1IbhzmVi4WyO4VzaSVtaAlkvMlLh
+OlGyNKKI1E/9+twEYSa5YyVJUYNuV1qozlVHvlGtDo269Q8tbXxuXp9eGsijbkyQ/wWbdDbu7rg
NuvWMrYVfrIrR/XoUtNDPtt7ZkHGi2r4YL8y9lEdnLPq53TfoCYhImEXDstzpsbn9mzemhdoLIHc
s5ptzBEl3aCdUzsOdwSuoL3s+pOzptvIW0ilP6sTvY66pqzz+ykKHluhXaCl8rY3va9LE91E+B+m
2rQO6PPGxAiBJVf4A0Q2PLmr8WQVvXnZ4w6aw+y+t9r7eloKWFHFi6n6vdPw3q2ee1JVq3Hm2Ufp
RccVj1bYd1falJxEOLSwO+/yUbNGtcHOneR+BhFF6wKk64iOAmHJdei1tpWg7VtOtvQU5rjoUNTp
neU2WYIcqqRJAhK/q3dOPT/XVQ2HqLK22uIcq0vgVrP1fez0+d3FNZXjkt8GAN8jFE7M0mKZ2ibH
1FbhQbMqu2w3vZhnf2fMElhn6c3RE2fE8QEPVI76zDTKemPoDtKEIbB1VjHMu/Xaq6iZ732Qnm28
jFE1XHikw131g1He6aztv2NNZPEz5ECV2DuFc21XsqWBVYyucUyxHQJ6h7D+QfPGezZUrS8MBDjX
2CuycW/pQD+D2e9uuiI008S0CqPaFd5k3xLnnrJZWyr1D61TVduR9JkQvFIGg8YciBDrJusRA8hk
nSZvDB7RN+a3jPuzDQ7ImxXTTBQud3BVzTettbvpw1fWuy4Ry5sj15uzSAS1ji2OfrZU7PVnjdjO
NM3xRXOBeMIGJ47S1ueQm6s7z66nHc40GG+cD0R+lRrZo3Yt+El8b62re0IC4mqdbu0zRQn7UrLI
GcwQkeU6r+h2YNO6srVRpkmWDumbl4vyJhfdthVBmYgWgfQqws3Su2+9DKFZ2el8qJgLs7a3s8sf
rV5iGjy7aATZZeScHVcH7EHj6/ambeSlmtSXskCmOPQm6q7AfoEg8BwEBX23qqH7TUblm9AePAFM
MDGTqfWyiEaK+yD/kuNVo+EoTXWBi+sM4fOeqyWsHuou+2rXvLA8GxA6S34TvkRnE1SjE1Po9QRi
tpim6BVYnDWzHi0hYrV5U2fNRTCog+H098XknLXuxSbXNgA1x3trSwHDrlj0Q94ZtTpNempeOYpl
b30jMQJ0Zb/TRVjdZ51NM7fQCboqw2N8MN/Tk9wgezvms7/eagUs2ZDZsofpyXqGhTEmXkGczCbz
HnjBXwepbwsK+JsmOtP7QnxgW9Fo44mzL03WlFnOwzLK9cC2SAYAG+tjV3Osq9ZV3AbBtByDNfqy
mg0BelZwiwjpi8t9uMRD027zIFqfDR9B10rRNmyHITSfqvaswEVBSTDPWD9FKz0Dv6i9BwuvRiJ9
Kz8bI8KDHvtooz1/vu3WKH9H7OK/e8pTz1PlIU4d3efeMsPLvKirGwHlIg49La5A4ytKCQbnGDah
v/Vao06xL0MM04nuvDPoHmBkbjG3H/S7CIYrbgtDs1m+MsyuNtLr7ua+nV+7nIYTb8yOAFuCU7Fw
XTIRIYy57+qDasbpELYVPEKVdhdt56knRy+wp2Tkf7Wt0d7iK5kSSimU/0jaUA/Y07aM6hIZabRF
w2zFbr/YFw7s/kTpBRjZxKjbXNYHXxUIFvHuHlcTIAIvYBkXOPbiwKOQkeHwdV7m78JpdgshDFus
aNAqJ9veFrnjbKp2GcR+Ub3fPmTSrI1Njdj6asR5SL6ho8wnl/yo2Aa7TVJWJF7oiwCOQSOmE2by
1iUUHXOPA5yWmbFMST5Ot6g+aYZ5fnVQJZlQIz4EaJRSq50yu+Fi6bxgo+tzOkNnV8ahLlR53aVt
dywyFwhXm8OtQfSWJZhhs4fALL2rRkwno7brje941UtF1ulLMwjg69YwL0zZAvPVzku5Q+3kfJ6D
WZkLOFrFGOvkaxSJ3D2JIXW3jM4rzBlysN6RbzMM8BAEbrAuUajw7mRuou1c8EAuiJ3ihVqQclEv
ne/sunXCL7cJg7GF1KZdI7hr4foiuJ1cHsgLzGk0Jwwa1bzfszcl2SgifHtqwc3TrTkeyiHMOIjh
fpPtQaUjXMHVpJ17tMiDcD/HcVa8vUjf0tiv10Z+E/w/568OUS4OHu3Ryd4iuyn0yVxHvzhATx+y
rckk4Xmoxz8GET6r3QRP34iFHeLpZZNg/EgICr0TazKtfd+njndgr/BbjkB+VjyYteu/ZXXm3/ac
8bOL4I8JguzLQRzOviOXgqIZLiaz6MK7SlHkHV0Uxs4uHYdyvmjHevzS+hUPVVMiAb7QSjtijBfN
YJ/eR2CIY25rghvyZXIcsKG2RtI8y6Wqr53e1YiEySvc4XZxLnKk7VEivTzlfEWrkRa2rBfzjQxd
zHm1Gbafo20M7s2CwLveCq92PaZjnplt+mw29E7qduov6MQjJtW5bxpb5pV1FLNzYXcMVBeVR2wj
Y7gVNFI30rA3nLD31mrcLa6mCRv2b3WAzhOHWzR393ou56+4/2LY2e/G2cHQDjey7HZKDriPxo7l
JrL6C1y9BHDTYd2EQ25dcrdfcqraXE2fuGwQWgbz+jJUxcYNaUAuQ9hSBNGu48RFi2G7zJx8Rj37
m0XQY+GhnPOd23YBR83/pO7MduNGti79RDwgGSSDcZvMUanZkiXrhrA8cB6CM/n0/bHqR3c5XW31
uWzgoHAAuyqnYMSOvdf61hva4iZCoGswKYpaogYHJE6bQSxZEDXfE+UfB2OEsdd5t5U3wI9X0z4a
In3Hv+J8okuePQnVu59Nq06PvTu9iwwXfuXL4qSptndcoTCL5NqWVxXvdZNm0ucnpjO5w4xY0qLD
+qDyg2N2lfcw5rkvt6lCYh1NjTcfWmfw401ZzxOPiKcLcd1Ls3yPnBHSNPyDwbnS7VgIeg3rhHVv
jXY6Ir1NuNA7btb42zLuuBdA+uZ6wr0R+7hj5+pQVf7sXCc6Jc5D176rgripiXUXo/bkuUyMNt9g
nyyLPQvGx+Y+DJN5lgXEr7uwH6R3tKvEkDvHQFUQlgsITWuITO881qaoTvy8yQLP17YX0OId71tK
jVIMmQiDVwQcWBIq3dnZAxXzFD112BzFdTaZbAXeYPDPmV3I32DkV91W1C0umqUMrxuHhLr9VKo2
3uMVrYHihH6E0avJKnFdWMssPmVibKyz6tw2P5pYmcajX7hZjeftr21i8NO+eBswxyT3TivS4ibT
THK25ti3BJyIOmoRUWKRMG6UV9sEbOLUp4HRxPnZIh2WBmZDXIvTcMOyZTZfIYbmSCQL4Y41TMZK
M4jO2Am0CePnXpVqJ5qpJpYGh/ixMLgG5jntjfvMrJsj0rFxHfN81qv0fhMiud42IwPLiLrzdiF5
6MT47aeSywtHKpcsCvCzbsR8x+bdneHJn8vBz49FrLwDCoU5KLuRXg64mENhY3GMl7gKWqNxAksr
aqPSGU+QmmJEnszb54lRVuB6vfje+6mxZ0wevoal3VprJy1+LdokHvftiA6JW37TpEe6ztSWQ9PN
12VD1DHGUNaC2wp9zqWgERTnnrotpnk62omP16RXqcs1pAx3KNHndMtapnIv2rJ9Wicp+x7i0uvU
ZIplLvzymzaIgesb9zoKs+x9iqz5wSBe/WFokxGamp810BeX6LSY5qfeBiqLES/Zo8jwaOTkSKvt
vA3x1qt2b0Q9gVxsEfpq4kJ2sPv8Rx4ZwDRUqD/Zjc2thoacwyeZF5zDVfOm+NE+YYrs3rKkHHET
KCi5JR7kXLq5tTErg+90Tkj6KGfaW0tjku/ViuSqtMLpXnJTvZesu0DZ4sVBjZ8EDGft95wuArMy
2aGBj5z5OWO2+jnORPWQWfIVKke9Ha3C3xXTED6EYV9POzxc9wWZQ+wMkHghPtQ3ftNI+vOdf4eT
Ywxp5fE7mTOGkbhss+HUqC4/+F6m3kfS4Q71MFbX1li2tyI0AVsy+uT27UKujdfdTsefLTOEV1D3
701mYx6f/RN2cXDPkwaaaYruVnVSXKEoqhkqNfVXmWRJuLW0jS2pKde2aCqGas8AUexyV4fJGvPr
vPcGkeyBgXHe2rVZwQrLcGl/1TJLgYCGhs21P03uCev0X2McB69j7nNMCPPB4L90I6zFu+vBWYB7
icrlymRYrLYzU7LbkVJk3xrl8N1xdftQLnF7bzT9FbGw9I0sfJ5HGgp0rdxG0CiyUhfUR1Yt4kus
Fx+Phk9IMG7m29aJAIBKRv8bHz3lAuk3zQ7Y9PKdhzYnYuNZ4rc4hN1pxJUZbjpG2Uxd65p91e/R
boFi3Iyx3SEzs89LTM8Q/LtNm6Swx2CsXShhSGMtHhXf366Zt5/wxnMdQER5YAapmOPFoX2Ic5s7
uyS4AUNWuewXx9Q3kTE073JOxW2aDT96s1Tg//Vy4k4TBZIcnWQrCsM8lUU1nbRHIepmChNGQi8L
B7p7cPQIuaNbQudhsuX4pW5rW23DQc9waE33scRZeFBNne+WpfRvaeD4BDaEx8FdjtzfyIAxsV7U
5vSIDMR4mr2ye2gYhFG+JtWe9Y8iQpnpXueJeGktd725ha7AYspK3ExTJR+xBpZbPBw5WXmDOuJT
C499KunQJWqb+rBQeWRPWRkvXxDQ0dWO6D2agMEeDAc0NeGMYMYjMJmfejFaoFzt6NbNMOgP4Gfo
43j2nQ3kJPPW/qpVFOmhdy38PxVyAhR4caAo8LnbtfYxSxCxh3HW3y91n1Nm5CHrP1Y/xBi234us
/JGn5UjoSt9/HVKy43Xl6HZT94hOZdvzOozxmG9PgckUPPBH+DfcgfOrWbZ7P18RkJa7d7RxnMJy
OLkeoCI5uVe2PepAwBkJVDV/aaHI7NCOPBdF9s3tUJZg0dpYgCww6pnXlavIbBoWJILI+KmJsISk
aIGKDs74Wt8YRr4t57IO6KtM11ATaEQtU/xIK7w8T2b+OFA5D34B1b1quU4YPRNIwpvUVTWZLFZ3
5socFcYcn9sGZrUahuiMtKPjh2BPVCNGxaygh5UPy6fFHKttxia6G1jEQT62qKdMtYt654mA6/cC
idje9a1oywwQxHNiPXdWdqTVngIdnt/q1iKilO/mh1FxHiViTBzCzebnxQcttqmTEZVg0S5YNBMc
flfGUqiXsAgLGpZyTvg3LJLgwJq06dYPuRhg/weaqN3SOOewAbbVMBpPU1t3V3Y/zueI43nTxH12
JD8QxpCY2rtW+zSUZN4QM1fEZz+ToCTQZt76eU0Pnbbz7KwuLqaJmLzIuyt9gdhPDWaQ6qJ+SkwD
hRKb6q7MC3dfcQruncVOd7NRAESm93ITWR69YBPLZplYbWC1Up27EstFTCzfoxnK+XqZe/0MLGT8
WtCpfDU84zTPxlU196a9HdKquqaLHZhd85b0bnHf9646e2mRXNm4UY66Mdrn0Hesc6NN/xpLt/5O
89g8J4aOzpZVDhtADz0S5dS8Q9RlhDv2M6YOTMYY+kRl4HZpccSdaG6Uv9aM1YL7CE/XbsZ5vrdt
w+2YW7jdfe+Vxq2fMLYgH8p6qo3avw8Rme5ygBpH8mrgHg9zXj3CL/rqi7a8bjEZVvt2HqqjrCtv
lzhzGnTT3L2rjsF+jo56w+WO7bmwz97E1etmps39GJECDNecpGsrwBqtroyBVuNaMjIBqoZdqK1s
G5pyOtAzsa7kmBtAgvgEZYPmKh3pbO6zHByuN01qzZuZ/asq65J1rl29zew005GnWn1qqiyPgrQu
pm0sW+gJXW9Ux3kiebBI8m43o1A7FnLudsgReNoSt2lewoYSk96Hr5rtYA44hencmeepMZyriJ6K
HYhey2cHi+DP2J/VsWuoyYi4cszn2vXah9FxjOcy6e2bppTN1dItL6n2i5uJK9aDSN3mqgi96hHK
UwHxKCrEyZO6b2ij20tBQlSktqIcuNmb03xDaz/fuVwMzc1AG786AQlml/eGyKJ/HTUDNPuOwE38
q2YfgKUqv82rP32n7CV8jnWX/SQZWzFTMTgLfJ9JQ9eZLJtWDSlLPiGzGxZpkj5hYYWgjRDO9rdJ
pUl496z23LVtdmBDo2bLcQ8xIE2bEZWvtPZtt0j6CQvaTY8Oc4bj8N6IuS08FSO7nzcjhiNmTfh3
moZeimbGaqzPDjIKiqfUi678siT3AOqaONoljQazLhLAGXHFyMOZVlJJPNQW2WhOH/0wuxTrus3l
qoYrdGWL0noX7aivOrWwP7hiYoohlutaMQOM8qG8qUYjfLGX5T2e4Fq5LuPuDBpeOCbJdZbJ6VZM
ZraXtTGuRLf1luxU3x1/PHVmjRlQQfqX/ZeERU43cUrsIKlAE0H78ncaJBkXm7ouiA/K2/LORSQV
7dCdsetRbR8tXIYkpQGRY66Ukidih9XBigqdbLy5qPhMngHKxfCdDX7zb7Txkn2jy0PruuMu7sv2
Jk+HJmhyuDncDGgXourf4F9j/Teu2sdzU5xsLg2BmPxvSkboGtBPHgptdS+pARNeVSHuzLzTzZF2
FEkWIdoHLrvGZtZTdM/3jXQICd6ZUNcJuelYDfsF780+i+EyGAs/khF39XZhimGclbkUT0PF3XPr
FSPZRqVR3iyOtdz7qhZ05cFFLVfsq8xoJdNjKiiaXsxHHYZBm4LF5++mpIOnEpXU6PyZuWvZpBkg
F2Q35T2qFC4k0XHwhGi2rjkOuwgtyZ72H7j+cnQeR8aMe1wTzIekg+5qct8gTbgGh/+6+jD1Hblh
da9LmYxHS9Q5hYNfwkJrjfoVUA8D1bpy5GvjQuFFLDEXN13opufRnHgfFH0QvVj6ZdSb4PaH9iEW
tDTbfKYH2pfVckpowH6os0RF+Q8VMCpLhDmeSZ63AAuM7Js//6dCueo7Z2jWeIhVQb/4EDihWXte
unLF0PE4lAjsWeuts5PhaR797ivDeskguGsbPDGKW/BxDEMcwnoq0bSyG073iokk1ViKd3mzwDqx
tzXUIONH0RFctc36qhj/lgz/V64+0PP879Ip+gt9/v8NW/3/E6Meie4fnH4Ef3/78YvRj7//t9HP
xlZKMDEOINvGruH4KGz/NvpZ6j/gxh2A465tSv4Kq+J/jH6O9R9JFwsgtU25hRX0/xhOhfMfVMHk
T/1vzPV/Yzi99LutFjO8rnTybQLtSbW/8FuMNCNLw+PxAkJRMR/zljsIM/HRmCiIGL72t44ch4c6
Esah6/uE5nvlHv/xZaHYm6Oq/IMn66/3AFDVRaMAKxjv669Px+QloygaTau6d6xjtZj6VlpGcyZ4
+iODwoUc/6+X4nvl01qkBvIsXrwUmER3MCG2RDwcWy+D0LIpNZ7DD554Z5Vo/+OJtyHR+rg3ERWZ
GEx+CyAFn+iPvslnqqbQ3fVLNR19xydUGJObdzvKIuU+EOpUbMAQgWgyUa0aJ8105xtHGJbceXSf
QqSz81Z4TU3oy+IBR5ytCWHsUKIj1sgrlk0E1HNNdx5aooflkAGGMDRnyDyuYSM68+ovnGkuAmpZ
wgnILdHuIt2N3yVOuB0+PPCeQ7oGfMa+ZLxvz5M77xaw3gNTYa8+N2XnLPvGIBl1hXPJeNeYS+1c
SXqH8QemnN9+HfC9eJ5dafFP014DG/65TU7CzkNpmFEAt/Cbx/m1Dwcju/rzarPWzfafPw3PIU8j
LuuVAm/+JnnXuh/txMi4YtMJhujvjOc5ZCQ/s3qe1SBgMBpM7ldJTHpUkWXdjbBVgqRBoZ5ZXb+F
D8NoxGfIzayBuurP7+/CHWTTjjLpf/L821jAnUsHVGNnXc64MQoWTspt3XqZCbHJHPZaN6Rp5anx
9OcXtC/XKq/oeCzV9QvBjeRe2g2KyU1EOBsbuxqSZ6vI/DRA/1scI0yo36LMqdFhc0l7kfZfiF5/
6N/pC4BTsdLEHSg6iSm3OxUW+yEryKLKGzTgBJPX81egb3Z8qO0MOhGKczSGZl1r/7//zpiTmVKi
l4dkIy4e6x6uRYdYjYVjFs9LQ1cswTW/5dS9oSPy/c/f1+/rx1IERgjLI8/P5Sn/dZXCSEIVtFIA
gUAiQXQW6rEyn+9KIxTXf34pov8u1+raTlLw6CkhVn/Tr68VIwI3vJ4+HsAls9oVOZj//cADvnMz
y5iP2vdC6BrKakGBwIJE9dKoeyK9fRkgxLRcRu2Ryegakot/snApPrdqkgjTUBwRiKUF/BE4i+4W
yBGiclPN+W3EDaZHvpygZiY/k1n3mAzDPbeOhjpWIB/Y0fEHn0oYuTlTyAza2FRRad93jheqO/6Q
Gccyu++T65NQ7HRGfYUigFqZRg0bVedVRBgDwjBvyXqf4+MAPOh/SpX/q2vxIr9arg8SJm1cb1D1
qbsuf6fMVxpXHZWwE1ehRsK3WpF8e6IP4HPteEZE3rxG9OiYlbcdffXBotPNCEfdNWpOuYC3RN0j
FWjeG7hgr21ReveeTr176Q1OSQDQmNnwqOjxNlWSgbrRfvb1zwvgIrbl7w/BCsAK5CtOLG9djP+o
HLu8gajmcr2tyiot9rDOBjJEw2obKSTmZhnLlUtn+4fO1d22daxVSmygbPZ0GCxDmTI0jgbvihFp
/yy8Wmy5LjGtLboMueOf3+zl9r1+4VS3igEp+5d7CXwP/YZ9Zt1YU2YzWytF6e7Cct39+VUuzFH8
rLZJnbDGkjucq96F/bdOJi8K9SrpITge5Iycri3NGJ5ebUWoQYbethaR4I98r7n/82v/Vi799eIu
9Rr7DI+ke7HRtM08DDGK9aAr4hkwgaAXHtfzrePG0TMI6rwkQAaqzTzibwgMYUywy023/+B9/H5G
8A58d92xpeco98K4h8DeNXqHMsaIl35PypC+JjsW+OBcZuWGBrT3wcn8by+IPxAoCtkf8BkuT+al
HAYBbyuw55j43bnyjp2nAdxOzCamThYfnEm/LyXb5INBx/DIoCeV92LZrwjgfu4g7eYaLac1lEFL
OfdfL1hehTLQdT2T65l98Wvmk8I2NPKpQHc5x3bEx4XqQX5Q3v7rZ8GmjqqCwsASFwt29EtJ/4jP
Qtj9HLhGhgra5KX+vDT/7VWk7RLPQuYMz8XFZylCtugB30CQaWPZOhr9odtF+QcP37++ii8ddnDL
dWhE/Pq7uFGBc3tkO2KclIOe60R+HLt+evzzh/n9GRfccSRHHsZE4f61tf9j1zPtKXEh5PHzZyMT
ZAxm+5q/esjImUdQ0cyfVYrUB2u++OADXvr9ecCxukvB2U4VRmv74kJUT6PQTcgmNmv+4yYqsadO
G/0+Bwq8q6AVI0ztlmDp+nLfO9/aXD1RBIWgZpPqg4du3dt/LVTBkPgrzIVroySB4eLLJqs7iZGL
r182inpdkfgpnPqonHn6gKnw11L/9bW4rHAT5bu2KKAuM04wnzcTTZqQxteiPvO0w4FFL4QYmZuD
Q1OfdovcJ6MJ4bEhgoB5WhpeF6KCl2lBsfxcd6MM7wr+K4+T08NmNmEqGHRy4izf9k2/sCkuSVcE
SrRpuXGGeY2QIBgJD2k/tX9r/Qg4dMhLCHII5YfWbMTR8ZlMfPDY//694lNyHRuMxHpJu4SPTAy0
YdrZahPR+N0TdACuMer64yK84oOn8vd9k/JBeKxNeF9smxf7JreFHFEm1GWjqM0f2Km6a/q4aN9s
9bPSZXf483Pz+ydzFSZ/erdUKaydixWj3KIQy8jLzTNz0NSo4YwwhLU2Ros1+IOv8SKgZK1N+FDc
1zmD0f74fx2W/3hKiUQJkUOkjADsVWVsyvKqQwZ4tYLs9iFC1P2ICh6lsG8/9q1qTmBsyDSyQL38
+WP/vl14FnFUWA6pCGzASb8+KGLwUchoFq8c5vrFjsYWf1aDPkg34ENpzYbLKc9Nd2ehMfugRP/9
K1/3dcKH2Nv/5c6Kto2pZM9X3tWZE6DOwc+bNBrwKsqkP3/My83XERYjIK4d9GuVq3675YRFnLUG
3VYQ69+skjltKO3ogyX011H+z52Ai4bLLdBZL6Euw6eLNZRmyMCLysSAvxQDLWKpwsOM4M3YDPM0
ARYEFCjg9c9mcjLgQlHxIHCat2jWLCJPUtJNAqeLvTZg/MSwom4wBzGgYIQTj9MgH9gMyCgtUXLT
9C6J9RoIR0H30yxjdR9hBCYiuyqQ0vz527v8ofhcXHGlwx2RBAiOyF8XiSW92tL9oINUIjGIlhSZ
5xQb13SXqw++w99/KLToK72Khx8Ohn9x4qeOw7xnMeoAh2Z3nAx0DdVg5R98oN8uOCx2sq9MBSTM
We8IF7/UHNPD6XM8jW456C9TjmJ8Q9vJgIzguePdgLTPD0w19J86qIbs54PBVhATF4Pip+sZ6sD4
ouXjYSQD614ZDTa9pKPN74yFu8XQgzam7kOE6aMQRL3IMuqAvC4pXOs//zi/FdZ8FhoPNA1okgNm
sS8qWjUm3aLTtAm6PH2yVNF8RVJPAvucyCundTh6J9d+nBgdPYUxblbPrsUHHJHffzUeMI5ZRNPc
Xrg4/rpA+oIICmZLGIvCAdE/cSXsF0v0wYnwL69CGbgyoXiUeaGLOg0LCQ4tBOoItbizYM1wUbEO
5u7P3+df3IZfn2LSEUG3SdOkhFbuxWqPuypJ+jLvAii3YYMmE24Cbqes+YQ6cPoCZ224ayDSPtbw
gG/LNJue68kT46GpVQ2CWNg+WF2DQmjVfY7HdvDr+kAihvlTD0tzEy5h7jGeXcxo36SAQ8JmGDGc
5XYCo9xwXWZZXM6fBZgTbO51WGMRQuHC8FaHNwli8BfyR3BgwTTPWwi203SzZI3jBwnCbCz045B/
QeA4dScEcRMTxlIP73h/l2/4XJIVreB4aAEGVT7nUVZumbphMvnzt/jbCecI4FnSAd1FAgrEvYsl
kS0DFx9rahA0t+OLloX62ScyPyY69J/6RGTbxm6raacSFb+HBQ2UkluGhjWy9PVHb2b9yX79Sdca
QnK0r/dPirVf12dsYbxNS3cKhP2YhRvQaZshCqjF549e6bIhyGnGccYhwHPANfMS5FXPYK4iI6ez
pyq3v14cl9AGD5YVv0sTYw8hpAHNAVb6ct7Vdk/UjNcX0r43+8h++uA3+O1js4/aJu+CPdsDwXXZ
nWwJDpoRxgX2GCLfCZmSr8TjURHKg3P7Z4sSD7oFkvZ6m5iJjZU/tuh4OXRFOIJIx2H+4QjOZ8K4
Pnhv60b+y0/CexN0PdY6yJa2uti1CkuPFkrGKojQY/d7C0kLxna//+nWWZWfEq3g+1YZ6tb9Ms8F
TojB75DmMjc+16PCt/fnN/R3hffLO8JpzikH2IrWsc3x8Osi6Yve6qIIlA0KlpYJDi4dmocqxxMx
5SMEaG4QyBNwATcbh8PiS9qVJGkwKDe+FMlsPnd9ZaNp9NJPBR7O3aTK/Bmnw5JvIbiPL5bZTk/0
qcKn0HWKbCua2bqx8xjfORU1H2hyUJIh7TKi+6rNILqPhUHUmHZE6l+5KAZubBr/6C4t42chmlyD
/nHJtFF+GH7uZjjF+OdKeWqtTn2jekbqXbBjiV3sL46/iYpKAGQkxAnqAPUSUw9VpO+UNP4VTC8C
k2a7Wq0fdMF+JLYePy0p3MqdY0aLvRm1W+GgZld5ZY4eLftSxuWbdtlt6EtbMVYdM6fbjXtDDntL
z+43DfGYDQxJRb+FbdV4+xKJFZOASuXOtqv8yQR9XXTj9TSYeXLyyUV5c+MRXILrxaSlM8Fgn4o8
c7hSUZ7pzWCPI2C8oQvrgz3EPqmFWpGzMw2okILCpl+wDV2pntuyRM6apGn9SBxQ84wAE0rKwnyO
vJgYEuUGzwUWdybunwWHSL2FO5D9qPF6vvn46q+rsI3HIDJ7wu9WM8Q3c/LKHcktxXxyIBUg1O4r
D7hzqpuzEsSJBbqqjB+a/MQpaMhB+Ez+MktYDJFhn1rXZvqRlYTPbew295N9N6zZdpQL8h0X8PSA
WFY9uLKHAuXP7Px0iBHbdRbrZ1NZ6RIFomvyr4WLPHgD2XK5KTPkYYehN7tbGkrlKx6q9EXX8P6D
aG7IGqp7ZnZ75Ls2933PgAZQCtrK5yrWqJCkCIubikwSkO+T7fU0sEM8t3NfFLeq0K2/W0pB9WBi
t21u+14U8zZHLUSlg3OoRMjawSFJfa3RAoXtSuP2FmXtCNcFcFEJxclStL38US2uQTe8svEPVmW2
coG83iPew6H5fifFLBnRibKQh8EvPQ+7C3bfjaubjHAgpgNbnaUY8rrBTUiUMzuwPxm5QMMeP7p9
wu/UrF8ecAy4KeQnpIDCJaLfZMxAYLft2aiUo5EIImjZT0XYPdVoDJnYFGn8WjV1J4NxWYa3Iswb
2DJy0vG+92R4QzYenlxkjPHzYHdx87kfzNkIXFGP6U5lRAgFuiBHeCNiv+x3+DUR75bumhAWZxbd
DmAhqjnT666fExxRZoDaH2tlsdj1Qy5jru/UaPOPafDlOatbOz8gMhme0AM3RGvUlPq8naL80g0W
qTTdJNvrCP8G5cFQGCcrceWXPIr716n2wWCsNZjJJAMH+8azOrD5eN2yp96cPeeczV5nEx6HpA8T
ETj8PKMWDZKUvXczOw7OqQ7xVLu1pn76UrnxDC2jHub7ZHJMpJay6Z0riNxA320zLzo455HLzDWF
d1NNvgCxMmTlY2L7YXUaa2PytjzBSpxR98sq4AoMRyJsuH9vddupQ2fALNsUEBgQz3tkqgbAGGHk
M0aobuZ8YkIyjSn5Vkbbo2VMUmTeyoosucdnOc6B78/x9ynSJK+WfoiQ3dPyyiuVcW0LGobBbIT1
O3crRFUhuoL7PMJ7s2XiQ5mc+YX9LYqhcAYCfBOCFmIU4D0xnbkZc8/fzRkeIpLMCHvDpBADTTOI
2wv3vU9AzcmMISACvBqK+miaRfLcdbYTb92yYMQjQ5GRqNgaY7YRqiO7b1DTwkwZNR1kCQQzaDY7
sJjY7BpcaqGN0RYSZt/ipEFGHqCIFRAiCsRqx0lnpt5p4ZaPctHzjxxhUL6XXSdenW4m0B0tOIfH
2CaK2J/JRjGNBQpJU9UsCNkhEJjsjJK8MXjEAwSlNnOW+9JviFSTuT9eu4pD79iB/QKV143MeBLF
1RXgCgrBbdqbKFxNjl30fcnyc6m88RNKcy6yduRGajN5TKisedlGhn8Y0l4jik3dfaytGzpRZOOF
w1kSZQs+wsTwkJBxGb0btXwvXOMA8izepeG0LXjcoR9Mu5q4lCLrn8pE3k9d+eQPrBnmk9ha7hJd
f8md7MStcTdm2Q8zSfe26ZxcpKg+Y2ZI+behB7sEX/PWt5A1s5ZxZfcbb1KHFVCFYPWl5XB36vY8
W2H6qUqT2xGajevl76nEztFUN4v1peqBFRQwA79ZHWBwS54c/gvgWvbog3ZJgR8jn+ReJn4Gz7mx
+Fbx1y0CEkHc8TE2URmKtwjHKKYkOtd1aN71iNcLqAhx/xjieoPK4qrpyKzhTCeVv4s5SYJKJ5Oi
NYv7KJTT1tT6QDLAE0EAe0SMWwtg8w1Zd2y70GkY3j04U37qDIfQrqn4hMLyhXrjCS83/cUuHt9M
lJVHc5YH2P5vXuzudKtuIts98/s/Crt4dhF6uglYi6yzH/06eljRCm4GtelGuEUD78pTm4KT7swq
A6cz/sx0dEW211NY4O4sou7ZqqMbJ7axHU/jchBLfGonMgAJE/wEXuEwDgZCZkAijSmewzb9ajVl
oDsbVOhQHyCT7UOGPNAwyr20xOtk2PcWjqY0ZjpjVuYnO+m2SoVErPnkJaXGVvIx8Uku9qGr4k8C
21ic+gIpGqquIl522sgj3sa9V7ivgzW+GBrnCAw3IyVINSenlgHX1JY3djpdR2m2UyNhNaq4g53T
B7lhndLIEm9+wg9PlFUgjHHCLQmZL5zP48IVDSjeaJvfKxbQTufL90S8IXU/jO58N0buS87ztOm9
hPwY8xj1rn4cQQgONLQ8Ap5Ce4TEgoASGfgMzYOWwMHVyEjJ16JZ0DVfbKOttsxD7/OkOVYuqyKN
CL1b+nce/Dv8aPkJa0a16yVbnK6mx74Bj0vY1TdSioYe7mLKLNUqGoqkSaLqrsqbsavN6wahNZGc
2n+JWTrOyRzdG2QUR39uj+D7xNEnDDgDMVlI/1q7DmEdFWrhXBi3XpphC1/dsFUyHUPqmAOZud+5
9sbBUjQ/Urt4Qu4IhgVoStt+xUJp1BuCZ6V5GrFCEQ/VOfjqy6oKUc+702evFMabjTrke2HnUDVs
S87QKKhBIgTvKeqA3MJ4r/zahj3EVZEakgJLbbt21mDHYq1ObRfDFTbNGRJO3Nooy70GTf8mRmgv
kDp2y2u64GMmXXBOyi2uZ9UGTYzRV/raI/VZ0zzLxXq2wIiqeHuwoH+oETsL6TvVOASqqcxDl0YO
A4vasLZOayV3oSIiBCcopCrkohLDIGHgSJAUu8E7Zk37HTseeW+daBdnR94LxhOkMASgVTV5vJu5
jCFqjbbQpN5SZEFFw+2yM5cGeTdt35E90sdNt+FTW18L0ykftB1Pj443Duk+i2Ia/0Q/NWNg5SDu
kIUsgGg1BprvMU75N6SSIWtXVPpBDjxcW51nYHGIsBzZvlbT/VgLUI8DfaGrrgTVw+pZynxbzyll
YxZ3DRpvuUC9qWAVkLqco1EHuaRBU08cLrhd4FpyDsYrwKAlXIGM3U2ZCQMDgvYGpD9jT96p5UyU
Ie5kNd/qlsghoKe+96hcDXEDpQNQwYbjZNogu4eaJgdEzPsYmLpDFINv/ZxDRxQ8as3gbiKdDw4y
HkBuWzEK/PeGHKluR2L44DTR9BrOWi7IwWZrEI8iR+1xq9lggW5Qo8kdY6noDMkmsbaCFFO8qwT+
/UxLzc9X6T56cQa0rRtX5vG7pQwLkE3WNZ+NzhqucadHqzqhnxk/hj05TQTBmiQ32216I/2Co91L
u9UFEckFG3waLfCXYR/ooJYagt6i6vYe/h1RtwlBKM95iiBqi+4i/Cx1W74TJWfbOPRK66sdxor/
25v1nUNb/CabhVWcCJEh0M4CWURKk14He3GJYxCUIjr4q0rjJdn6faR6VqhGl0AD1wQkIzv/SMsD
LyBYUQhVmOfOhs6rF5nVw61J1J+kSOr4lplDGms3ecTh1FamD9AIywMiuYXRlFuVVOd9FtpvbN62
CkJr4WT3+4HyzXGxJgJI88OSzOg6OqXFkLxGU0m4qpEmkky+wkNKN9mifzdJW703m1TwYDuAt6AT
FJ/HDF4eEPd1uovWxkWBEfI0ArQo/ddUIdTZLLMPxTUv6/HUCguSNhqH4pxgQDexGSDO2rppmDxA
oO/Vlo4Yc9vE69O70BuBrS3pjHYeYsxw24gCPOfYlOM794wEPYtYum5fD1l1Y/0vzs5sOU4t26Jf
RAR985pAplJ9Y0uWXwjbkunbTf/1NdB9scgMEedGRfk8nCqTwGY3a805plVHNQHqUvS74v/ww4Rh
mrMG22rt1bTaKcXnpc0eQkjlzuJpt/dKkBW/Zgf7467vJPVXaQblDTKkTnGdXqKeJrHx/iOxcX6I
lXzmZEBqjX3IhZ5knJdsKmNsO6uO/DM1WjgPHMX2LbHkcBZ1OdP2UllikwGahU+omnvDuAgr5Iv3
ml41lYehu/tDcUYmoC3XnCfswsU9f23/miklR/kUOdJT5LDNhfTVYVWDe9T+VeoigCOTiNcWB0vo
w15gbkooGnAIws4Ka41jKFDvoY0uGgyM2T6Up7DySUFhR2sGAGN2jhNT9pjI2sSTGevSiNl/BnJl
O0r8ooRR9hJgrWDWgOPOlFelDX0sM79rpAxCZst4wRIIlrzGrQL/GJbRkp6ltflwHTdSlPpkj6kE
hrcc2V0tHPleMIAHRzvkUMNRooJfQ5NefhssDKNeD7DspSTsGEzSEvuE0aOLLmfID8AUpKG1PSth
AOxCaST6LFVz85BbxlUicuonTZ+QIoiO90rmlEp/w7BvMrmDashRtvsTjz2swkJZpPEMQXElZMlI
CErChsmQT/jAG62UlgjzZPwD/oe5H0V9wM6WgK1ndrSS8BU9WOBh+O1ZVXB/wPQqwm84wcX3UuD7
QLKZD7pPxYIxQTwUCzfh5GHmtdJktXuiGMnRGJTROTLmUlJI4XPDFB3SiXhbw4iUg1Ha8gJxYI0c
hQXXNTFxpHvD7IT3wAMXIDGYdrpQbTpBWesNziLCKYFoz7rUXiF70OA0kvZbk3vdWzeynkihryi1
9VoXsM93KKHlXxPzmbrvq0Z+7cxmflenvvpNdqQujkt89k07mJG104YweJiiGCt1NjXtk8ROonYz
ETPEsDtVGak8VlgDRVwyCwdNTt6VrFMYDBF5W94gqD7BLzO639ikCYJlzprgFoy1E5MPCVyC/UTX
HrSsb2R3EDNBArbZwfeljFo1u0AyAwBrQZE8UA7Q5cuJpavhUw5nkKMWnpQUZ+tdS80bMLgcsLmJ
wl6T/JKSP1GfNeuXV3ZheG80FYPBFNREYRrE0FeBoHYqZoN5xnfTKNkPqHjGmyKzyLA+dSp7Zq1i
BZcoY4/qHM8HfTbLnwk2S823xj53p0ya64sun9I/1B/NG21M29sSqjHnZ/bEJoXGZvhlD2l9g8mJ
IhNywg89AC6H/yitYYmhZWTJOmKhpQe9arSpyayUQRKT/iyK5AocynjD4XhDG3HSseEimqXaOsoQ
QmHWUQEKCYU1W7fE5egZ+w3x5Ls0L6ONHvaJLFnnCyAPxaDRgCfgI5nqX6Uf0aRRQ6mncpskrG4m
xbRYCYT+UowLajXKIGIQMnmnFZS1qbUXPsDob2o3Uidgd3xZIxPzYKVz1NPZVH1dVz7pnX78NpPU
FBKBHBjUn6vKY1HaRc522J2W8pVKSvLeKIPHwk7GjcbVkua1Kqkjq0ONaKs2vgkyJz5fCoVEojaE
2DN9DC2x3KKx/jqlzs4lLxPEI33pGcsGryTIdG9amuO2XRq+zoQ84CNWsdD0Vitfi1CDLzCmxSVg
AOpdCUWHslGD718/mA850Kd6O0+GYy1Kcg1ZOU3Yzz+XVD0tUzLAz5IeQSZKarqkFlCCsRHqsYuj
Zh8B0PcSJpxLkx/vs5noLmM5eHEA/nsp25dHSlQhBxtNvrFFqEKxyvUIwT621mxU6o1O65nRjKqc
0WOiYaRPsLzqf0Qb7AoLSZnQ4cCMqt9FQc5vVCntf7+KapJ5QFeXYIET/Z6sNXmVxBAS2pYoQAq7
LbZ0wEpfP/3TDjhtfMpti3GFrpgpL4Ppn5vh4OGUFrF2rp2qxa4i3G2Pnrh5M3JVpQMSOTfFWFju
3EDIDPCu3tQA4AgUUXM93aGVlfbm2IdeOhLiNMmtZbtzIM1XFP2iyyyzxEGMtvGkm9Pgh2xeva9/
/ulXxa83MN4g1cH9sx7qcakKu5DrgrWbvQPvS6JciTpQGGDIv77UWoe0TC4c/mzGKqInWV+abP88
KOj5ytAOuDyqGf4f2dmhGzol37Nq/ik7Od76ik8bY7ouo7HCWYRa1DFWo6yD3kfk8Ag9FMskeIOa
tQkmro+uoDkizTH2dTfLj4NF0AOlstLTrB4moZjy/6iU5caRR+AosYBWoddffZ+yMuUjIeKVayhd
+y7Br8LcMhR7GL4ZZffC3JB+nL5THS0pjUqKPTRP1+rkMZCNCMwITr+uKe5M4iR/5GZvXQ96mmys
S+cuxWqxTM3Lq12rTGxMuB2iPCoIYQiDGxEHtMmAOjgudcfZ+NROpw0OtDxG2bR10+LmPg8gTkmj
Bt2vwgaDWcpuct0jbCnauMq56RRnGyOUJcBBNqd+vkyZDgkoClAK0ohr0y0cI3ixkZkFvtpDH/K7
VFOAdevmKO6VuYthlxkIQyAvScgMrXSU2ANWfX2rztTKdw12lDt1ss1vvUiExN4/nzuibtPwee5l
c9iY9c68EWxfoDX42PDRrFXSUhVDmeyjCunDbHjqOEq3caEU14HSmc//9YPmr7fRu7FjwBugLu/r
nw+67oNGmWyc1wQT9BdRk4ILVPLqWON2dlOtSjbmqtMJhG7ysttiWmedM1cvJgnKoOo4A7pdMBkH
ACXdwp1tfNnJ7bt4xjS0MWMtW4rPC6vBskF3nU0XwiB9NYP0rTJYimCdytBmcwpQg6dEtesbq1Gs
QypSympd2D5Nij1TNy3SbKu3fyqEMxHqoOszlv2Ig0Hx8yMGyNS1iGFh0bdF/hYlinOVlIVDaRjS
uO6FUzpIyGDHRl0CB+Q3Mn11cZ1XdjjuND7DyDXCcJx8YFD2i6mAeKSz0giKnrlFSwQ2SiBxbiTs
nQqwTosgaLLoD3hMdAIiLogGL23CQo60OyEhG1OdvmpsJqydHqfTeAOjhzI13XpQ48BHmtG1gtbm
Gg5xRl6XVlKMFnxsb6LWWpAj6WA9Kd2MgAsVnAmUnBBD+YpXvhxQUSzhPVZlaoSIHcJn0qbVv/MQ
UFAH+/ciiBEGQdEl4q8oZgHezUm6C2Qh4+gVKb5GN29y8x3nJsxeR7PH2oMYljovEKRKVJFqa1iu
I8Nd9caiA5kOYzJ+bdWifqX60d6HHAplj1W+fY66lqIscNIKqTAlP8AbAnHY9axN7PoI4cG3xIYL
On1QGK0DZUvPfjREuSBdbgy4AfLMkftioLoMYJ1uhUSud98eRWU7b7rVlI/hhATMr5Rifh0T9P47
qZ0LZS9PAwVR1RJ1gC+yjymYc5rcgU+U1N2EBfNFVvThO1HCvUQjmOScXd2bwFcspAz9bkApE+6a
UbKJ9AarxusAFnKrZyC6/amYRxgqnM4St++i4imlHkbdjyLlNXeX/I2rnjogtu0e2h4oxL9Sl9dH
hPUQQNtwjL4loTYr0E5tYC49eNi0aminNoFOw6UFKdNgXrey36BJZkIpjf7b19PN6fQP+IYFdAkG
lQ0qF5+/hXpUYyeP4fISciB8Wvuqbw54x76+ysf0/vmjZ6/INg6RFBcy7WUW+mdWIz6DJGY0tG4+
1Y0nJDP9NfF8ml1OY/HIcTz2wT5V/igFo1vUMegOhL8oLKsScmJjXSW2GG9atlpuRSMVNJQI5Wss
cEgjGqfy2rxpLzmoV14tlbWX95RLvr6FM/PkRzbrsvEhKWu9va6CotL5ynLII4Vxqw2kbBRq3VyG
YKG8UGPofH29E78Cphz8VmjTGKnMlOtwviEs5cgGc+gqnvQ4Xxg/iH85BBfz3+xygCC5hTI4s0Jz
PQYA7hybecdeLQRlUvSd2sEn8n4eH98fj8fDzncvhp33MOw2Njing+7zpVZ7Drpnudz0CwpJvJDW
t6MSuDHglDOv69PdLD/hnwE3hcyi8nI3V/tve27lcDj8fbp62LiRM+N6uRO0rZj5bVa11fm5HOCQ
8/VXbu2L7+N17U73/YVxBc/fRU7iCm88oDY50ugPvfle2juvX4+S040J18ZfzlmMn3DimaM002Du
rhBmU4jcjUFvH/mWqn3TzvbGvZ6+tP+7BMGGbOBOjO9VQAhmU7cx/hk1fBGIsdn0O//V6MBmVOa/
HOfNxW64thqqdU6Pdmpi9olx9q0OC+NxIm3Qr9NoS2Z9Kk3mWrYmM94xcFBRWB0yZ3MY9cmoYxdh
agdFC29QA7HKq5GgEJajyeHPLJdIXcAJQuCPGnVerFbmzX9/hVjjdb489t/6R93kn5FK+46eAS+S
grvS+jQbh6OeFM9kt8kbR5hzb5B2AKOEoprBuenzN4FpLCnBPWLgluLhiEyZVJxx1rYmruXktZrr
FcYkdQiHotKJthahjw2FVaSkjOR9d7DmUF/EJU6LlkeTOr+UHHjqbQqXzE5z+TWuZPspz6voKQp1
dcmomCkvGJZAqZQtwhSDvlq7q4LB2QOCb/97SQNmBP49i2mPIvQ6KU8ktM/QIS1lQIjByuLvtMqq
3nj4554KylRLwU7D215bWTrZEcpEW4k2fZ9fB2ZhAajpQeYpZvK9YXxqSB1GsTG4zrxy7Im8Dk4v
nFzWFkUbwrCTaZQ4jagzjk4NeGYCkLtxb+e+pKVY4+AkpaJqrteOWMlo0GkhePlCB7BFYz0Z3VCv
E85kuSnIv1SrSPUDDVrWTinhorp2kvVXBPLIYmPqPzMlqpiI0SoRA7147D6PcilOhfKhZeawDHxO
pYiMRHU62GoTef/506U4iJWQfSVFzQ+V+T+frobIdFRA0rmqsKx9QRYZEULyFd2+/67cxnUCpsKg
yoM70/hY7/69FCIog/0+c5U2c1ife4RZ2KSrO4maz0NC1tpRnaPmIW1m84jOnD6jVDi3X9/vx+Fz
9WkvhT8OwcxV1ENW27jKHFHc2Jw/xjY1BXGr1XxjlJOOfDwQlSfZ0d9mjDQ/DAmXktQhfuDT0t9G
e0wX1YnCH4DoRZlj/S0z/djMeD8VpCfE6PUaKxiaELjkkkVrOcmy2O/lRd+X18nzOCnFxkg580lC
bUIIT9+Mtc1a3U2g1HiClYnxUWrTM30O+4meZb/TKH/7ijw43wEgRBvP8MzwxJWs2KixWeBOHLBZ
CcTUHlh0AG+g2+iU5Fp0NUI6O5I3Trocqk+nYpootB5Iksa3tN7d03pOozxKpN1Yo6/ZGQow7F0U
cZ7pkwy5mdyXdNSFLiNuQ/SdfovT2fHlUCMGJxIOAgHNI3RVum66Il6ge7kceAXpm99mc1ElEjKG
qrNbVL0+oR8EX2L7VXRXDkrNuAzBOPwiD0T5VZmz9rvEpZP7Ujupt4DMLYkTo2FiNQ7oOGImEzlc
D6WUUaqNY/6dhPWcbU1VakQXaap030bKkLhK52S3+FnNH1JaWFdlWhkopwN5vE3rGb1+b9fKLfLw
sPX0XpUi12rr6r0zu5I8HYjKCKyhfjbIeyWSR6ouMb91raG89OEIZQy5eL34Ykk9kyy7CPYq01nn
WXktXbZDRUuSjkFy6TjRxGmdhu9jJoemvsOxrwUoeIam31H/hLFdpkBE/FAHkb3rjRChCc6dS7pz
yDDrcKpvImpK8D3FXAUeAETB12QPg4PxX+ZXL4UX4Jdsuaw9VE20feQe5I3Lsot0z3QKWjYQVRN5
J6P6DkCCWDFIacMId2ISQMccMUy3nUlS/H6SesTpWQowe+cQxvHcEEk8eTSlm18m7GtE7EzdiW9l
mMR2ZlbwtzoFSYoetvTmGsGULRGf3ZDAlQcFKY6d1KogmzNSpBC2JRVGX73qR9cmqLI9zE2IsBBx
OymmCt2Cy8HJAwKDK7v/Dn8FsZVEn6z2hjGpjpkRWPk12GQQVTl94V1KZfWNGsE8u7WA/u2lrRnd
9F1slj5q/u4mq4mgOAikWUjgSMGxXSSp9ntEpYV3y61dWxWES1/POoexOqbCQLjY94gmx1rOduMg
lUgZ9GrU/UlO7TcqRWN62ahTo8ICRIZjdBXpP2jJR8O3JdCt1Rh2o9vK/RB7MW0hxAMkqpqEI8ZI
aNURveaSKEAVYyDj4k5uJ41BrAfkVDEiJsQ2Kl1Mv5TN7A8zChW2ukxJIZiH5VGXptK3B7KYiQZV
UnWs9jN2ytrvKlFD68dSZqPEFiJx6TLX8z43B71aiHa9eTHjyqJcI5SKWE07QrzOQMxprkWldjX3
kt56pDpNP5tGIZnAUKsWrnNqZuQgfPSGyHuoqt2sgQ3fSXWhU2QibtVw6yhMZ3IvYNhjCFXK6taG
aagcHHTVyUWaB4TJoU62VC9tYqs4zlWPvDfk8538pLGHp9AqQ8jaPRXuXdzEwzWZKeZLz4L1K8JW
0/gpiyRCrNwh0g9BKEBXKQRjTmRSCksrHtUQ80RMmDewy29DmbINt4RilNe6GJgoG7ljsBD14xB/
2OtErttNEPzWp6l9Flaqkhc8DNY7oSDYTe2eLAa/QJt6PSgAM197m9brTpFp7eEoCJxXhIwBip4+
uTcQ2HyXtFF9jPKBE7c8pMaiJiVmR7KXzFiiKZVLCPSN5qcyaeMTZvrv6CLK56/X2jM7N7bq2KPw
61I3N1eHEwOnrZHPnOxQ6dtuxvbpFmR0+vb1VbTTy/B34yiiHMhpCPvZ592SaYc4ylsuA+7Hn73W
q9zsRjuCAvE0r9jXN86tcpAe04vxItoDBtoTPbDPfMUv94aPwWRX3EwXto+GYWOdPNM2//zLll/+
z46nqayuCUn8dNOdtcu8d5Bo/jtalt1Tuo89DD0bu4FTTyBL5b+PYlUKK2k4DPFywXz3+3F3fHX9
h4evn/bp2v/5CqsNRzyFaAbJEnAli7TW+joEbFUn+68vcu6N0srRzAX8x3qwug2l1Vp6RazWFS1I
36qJ8OED33LInbkVzkrss6lQkWO6TphPBDK5CCaQm0pZczRaQ96byZjfi6osva9v6LRhYLF7WTra
sgEFYX1sTY0CXT08F4SzZAPtQtJX3Ko3y99DMJuXeT9iJgGOIL7VpDMNF+Q0S1tDYzkzfN734gHE
o8nxxoDV9fEV/TMW0RnSJyNGwe37JpEfcSPm5Jd3ChESHO0DLD9SGN0PCE1epUgzASJjwT84elj7
FV4tjpbhHG99IGdeNN1By2JDxdPBR/n5Aykju2tGkHLoqYT+fUJjgsyKZ3hllkSY4tLQ9T8ECRDA
m3U92zQzVDLCXuIBIRfpAPkvI5KnH7oZa5M7TVHx6+vXdqbNAvtyKShyAl2qDqsZDH/yZCk9onol
NZKCQEgdbaYQCu6xYkInjYI2NlBv24HV7OpJtG/GGNiZX1QwrRFri/RXndvxfd+LedF+q1PBlrEl
9jVS5vlA0pyWY5k1MK1ZdS3VB8mJ0qNpBza03KrGUlJ3dSU2RuMJuIsuKfoVOoFkHHEMWoM1C2KA
OryS2FbTlHZ+2qbaTRGI/q0hh+2ebTURA32uOrBztan6UwhmV8iClf4kRaPZovDSRl8jA106Gkra
PUYmFWWybuEBkv6bWrr/9Xs4czi3+JU0FKH62Azi1YRA5azuRocOX7aoZsD5zU+2lndubRXpk+i7
CUmtrPyZCR78GXFU3uMwUvONWencr1jAOwRFAs1kwVk13boK/E4IP4YSweBIV2zekTsN/Rw/Zxp7
Lzd1sunn2JapuYureRz8nBrMLzEX6e+N57GMu9XHjAZp6XrS16F8u3oefQbPj1A40OpNC4+zasmB
gY96FapELyVaZR0Vu5b9tIin+zaJxu8MCJw5SirdWUUQeAMVEJ/27XTBSSrdO0pgHmhq6zctnfqN
0basCOvfCo8QbRYTLQyF1TcuAwOjZsY3hCIg3Hd1kIPckbQ9CIDQDaZGbDycM3MKWHAoBiBXFhra
6i313ZBYOUmmLikP+S2C3eqibqfxYuMVnPjQTTTeS8kNCgnizHWTe67D3ElCWOZxTGKhG4wCNIES
QnaGgkw6DEpHYRY7y2zxkWVyX0w7gxb8azjL5sY0evqEbXkpN6MxBBFBt+XzLDpb2TgR0IbltHO6
H7FS2sQhtNOzMRsakU9K/P3rez8jbWLCRlSmUHvABLaGcjodiYCIuxOX+EER7Dna0p1sUwKqE3uY
Iz9vHPOPqVWFysGxbe4NLAt/zTRvcHSZHV1iSyv1G4APA0k6gQb+Y0YpysxaLuYrhDv1rzBrwgd9
nqzfzWDKo9/h8t2sni+fyeehyX2AQVkAa3Br1h90HTSl1pBb41q9I72D8x9eWKaVhzqhRlBHmX7D
prPG5aD3XpsYyTGwrcHTMvytO9J88vtZyaYLIE2UhubA2ih8nplvWHqomPFaGcjQtj6/1ylpHDWM
aGyKlJyOCy2IpP5mKsOxZcWxtL8EfotH0Q3hc0M5EgE8cWc3ztSU48bm4cxzUim+Lqo8CEZsYj7/
EKHKIhknlZI2oW8XULxNTFitfkXlfUvNeWZtQpmHahYOMuKsE3WWqsUT5hPwjGJOzL082u1lMZvZ
k2Gl8ZMCVKbb8fmHB1aDbpfairjLNCO8EopZXVhF0x/R4xa3qdM6uzSuy6MkJaSAce5KN5oEp3Mw
BTBq0rRfZDYJ635wG6FOaMFfupM2yK+A5Ft8hHJ7VSaAtCzyrTDV9tURxaq+RQk+rfpx6UX1YbM3
oPuz2pZ0ZCY1s0aye2U1/cREDhlnn6L3xAM3ZkQl1XY83rVyGF8FxIHRf7dq53ef9MN3R+6F7Peo
qW3cbIW4LuKoKLxZ5BZBpkQZAtMIG0XbWAROJ2XkbRZlVxpBBnSu1RRliX6eI2ZKV0vt7JoqRuiZ
SjP9P16JbaJapDoMVGHdeXNqjuhdjy/JDsv+Kc0tvLcsTG8ju5b7VtQjh+FAtLuC7fgGoOdDZLaa
S1iJTfpcjAUmifUpFMF7JpEN5gZ0iS4MQEBXwkx6l7DU8i/SwsQfyUMY99iRp7vMQQxHDpVWf8fC
YB7iXAQPdToTDP/1VH3uZ9F313SGi8MXvD55hCoRS5JKfFeltInukTsUPpUz9RUrdTSk22ryW28M
TD+5yiTWEGHepXI6+uCZrGNQ5xVuvFBsaePPTCjU/8FBwvVDmLze90sj2so0wqczJ938lFN/8akT
GsfUps/29RM4cykOkXQ3IOUAV183rcxJ0UCzBMItHSAUDcgGT43jlGgOc0vvYC0T8ucxsEjsTGBR
y4SAxPjzPBkFnQjqSG9Jls306Q6bYO47tBKTY6SE1S1ucMKz0qjCuCWVLZqPxgwwkApHe0mThvpM
mc/RtxoBobKL5S661+wyRF5l8S893SKjZmcnc31pWcn0MqtaxdmNvY6BLyeXrVu7bzVz3yJN+Yme
VXmBsiJeMuyZz4qk/FGdSn7Gcif/bExxSYcv2899nfY+cUMx8JJiBhYSpPWwkwbRhIcl3UneB3Gr
PQhHyAZyLhktUVtz67tWi7Ee4T8CsyJlqLVdqerpzPVSHvW7sXKCd2XAIHlIM2dU9kQZkxAEZB/W
TVnkpMWGA8gN6mpZSGfNSo13B/nrcxw05IRgXxl/DyZPj6SdsR3RjPbzi0EAJWlUORatHbmsEtuF
1qyR+g3a+DdTmU4OOpKWCWOpmX3TQtPcOsWfTrt0yeAOLRjTZX5Z9mH/HKFxu2PP0imG8jiDI2dn
3dNJOdpXqaFewC0JsTSOYmNOOyMDYR2UafAs1LalNfn5qukwdrNo2IY4E246A/nXtYFL/n5OZJO6
LEmvnsDIiQhP6i8GelsevczukGm5+tDIzrxHNKYfQzxaHOfk2rkuwKdu7EA/pMqrkb8kNdAYXjQA
bA1XP7IaZJWwTLR2RlIqHrU+0oNshvp7N1QVZ+NaN1o/GmXtccIK822yy1hFoOlIoEnk0Wh20HdG
iH58Bc6udGqsxrozL7tBIQ/FriOlgI0YVr0bTekTC8V8I0meYoCygCdts6fEmR+Pvl53sXOBOS18
tJK0eMMDOsWuHTvaWzxzVtvNaZrcNZMZ/BFt0XX70DGnOwgu9SUrYaRzjtKk97bFz7K1ai9f/+oZ
LSXKhfS3bBvW2znNCHKpo9XgWuAKfEt2Uo9ybeIXCDt+xqHV36IWJoARUxrFIEO7K9ljXme9OR7m
XCU5SClpn3w9O54Z0pQMkZ8vjCiUwastJoLG0A7MWrj6LHUecbHtG2UgxWvyMNglNNvoakVbet2T
KdlCuoG4gsoPqm19PfsHIsaLAoeEbCEpPwZWIi7x6bGbqaytnevpdpJr2SrMPhnVAqWO1cBkhaWt
Yig06ws4Un4wSvUbjQvlWxxEyU+JMFrmpRAwPD3W4QnVLDkTlKuNm0idlbdGVf6azZK1OGnzN6O2
pnfgke1D0tjzy9dv4kMM92l4oKtACGVozIIAHz/u5J/ZhUNAa4mqrlyNDCDrMIdtPZBqQdbGXlfq
Kb5REgwlXqVUBUSDZg4GgAfjQJvT7iJKpaAcZ7ekwj+R6R535V3eV9rGkeQDdbj+kXTv6d87JsWY
taml4MPg7WmYnsmcJiHdif5ORo4+lzjh4MUinstyrdGc/oRVkjz3swzwCCs3m50C9bzuhgq2PZJM
sxpJrEI63FHuKxwQQwc48QiHkp2883GEJKC8PHB/sEtCvUI1DGEm7T04SHblq3pGA8mWUC8eHK2c
9Y3t6mkh3SIVh1rtgpjD47s2lelWW1hDioxG9Ll+7BOFvgth1ns7snrqLZntAQTs/Y5CkRt11C4d
bLT472g2bwyLkz3F8ksWmibRI+wt1yYuUuwkLcP3ymXyV5tm6E41xCFSpcswDpWD2hMGPaZHa4KH
Wc85bbVsa+b6mL1Xb53fYKIuMnSdf67OfwHTZyms5TeoYrgdQhSDgJFV89UMdZvUrDBXXOQjbCIs
mYZTCCJmkBUSUlA93C/yEk9ExXwcisAivTeSbxydPmTQydF1MxjdPi6CGqjOOB6yWiPsJKC0R0NN
xsafkoZa6s2erzv085r0Waqs9d4u4CGUcguuvLTVK7tp2uevH/zpJKUiiQRdxKEXib+8OrEkCYBK
4RhsbIRDyq489n5bdtYetmz9+N8vxYNdfIWIElHIfF48IdkQxhvjput0Ii+VzBz3VYsPHAl7uVG2
+lBLfX6VHMCQP/IJE4TA2/x8rdaSprCuiYOTixkubj1M7NmwsGTUITwljaDBlk5BvR3c0q7nnENA
ZDQSzkNZZyCiHqbBSEyeVcsJC7f5U66y7jiXGRbyoaxfVA2tf2zzOu1Q0e/zKJfuKH4r96Fjkb2S
xNWFXvfhfkzzLgPFUMhHzZzqY0GayHU9ldWWfuSkTEfjBXKqxqNFjUzj4/P9km06kXlGlT21JvNd
joqs8KAvSfdpgJ5kz1rdS4dsFB2OY4po8QUHZLCVIf1hEFJjGL6xMamXgGrin8a2C0l6LQyj8sZB
ly8qxcZlUA9WlAMgyYxnta20P1+PjpMlmjsgD4g1jM+PishqiWZL2JDtmwL2Sfr4ViFZ8q7qrOHo
zGqK1tKhSDLHW9PO2YtSO+UDWPwlayAxORxtrBOshK50aO85xpEFWQIRg/1n/pjTcf6mt3a1Ic89
1Ytzq+xzkbzhsQIjuqprxCXcQ+p8mA61tLwg/kC5qBr29DsUK85lkOqlO/MHBwwJDuG08GwGOQJw
0SkN5oVE2ir5n5Qt+EGMDgpKiP7ZJK0mAU0HQDlk8D2NmGvVtPoPi2h046M8s0lRAb4vt81Kc5ot
ZYQEFTs6FI4RsP8TSNE8Icw4sU0vod91OUUDkoV8JOZ0H5VzBIe2jwbUO109fmdDIQof3k0X+VJX
IZCZQ3sKiFpVgKFyGkVREUUVBZevh+W5l7XYu0wHM4TJ71+NS2oNaUrnEo341NjXIs7D75NaZy5m
zujYOsLwgjTXb0vAaveTjmgSjsx4bTa92IOaml6//jlnpmvKPpT9KVJ+xB99/s67OR4GQG65S7pu
8kp6LWDw0Ax+yqHDlurra50WZqlgsRrypuif0QVYdvr/bNUmUAJ8G0wqoROMfhSbl3jrCOadBpgV
oqA2HL8yLEE72RAk8uywcf1l0lpN4qqJVF5nWlty+FaPXstS5KHAZ8i8TPKnxKgjX4dCg/SbVbGa
k+Florl9RwJM5yui0g9zXDRAsnL1mxiMaWNTeOYj4eyA7IA/+EzWFRap6Yl/1qKCAwqqnNCUjAsD
uvrWR7I81PVNL/UbhR0IItI1AtvS50iNeodeMUdeAo9s8ahOavNDcUKaj4rU5tZebiXwLpQOLOiG
soh2Qksz/mc6i1layGFCQTnPav/r93HmAbBuE7pj0yNmD796HVFny+hoeR2hQXGxBb56Zaa1cfz6
KmdGONfg+QIgQB28dgvjz5ksPSbEZ7IhP819TBReliDGBoqw8W2fuyFEO5zMdHIDUAd/Ht926dAh
dpj2yElwrjiBI2u1Mdc9fX1H5y5j48RwKG1gplw/N/InoLYtCb3ljE7WFrpDhrG9lbV15rlR/KRQ
zqBZpLLLUvfPx1pGpWq3MSXORAkLCHCy8DWJyFckurOy8SmcKn7QE3LCZ63gQgg9VjvlxgD4E9E/
R+1EfGwnQVvNG6W4K3IwplmpQAactdmzi9K6UTWyFNOykNwg1J07OoqS18k922ECvx9GhF9bFYgz
jwKFOz+QLjatu/VyplRoFvBpkUFOjEy3o2clv6tzaP5eFBr2zRSwZzwmWJdvq4QkYr/Niv6Rv4n+
psWACwA4yQSN29YIOUVTWbF2DQLkLa3KmXGBUXlRpKO9WKDiqzcWxtQMkR261CyaY6fixZ+1raX9
tDJOg4kaLfO3Tsmev+rzVchycZCIdg0xXQ1o/34EjFvNnaeSEIiqNo49C5TXbVKK6LaElZt5MM6j
V1C5L7MiaZ5JDXtrjls+rNUcR7iktoAJTDYS64Cfoi8b1Kw63KTSGh4qvV0QdHX6F4bzvNeHqbtA
RORLSf5OOELv62SPHwbKQhsT2qmRDu8Bp99llKAdPTnmy20goQmVKS8OODtpJv11hro8gKvKfNpb
yX1DdfixCOcWKi9s0qSfJjTxw1tqqw8qKeq+3fT630auYYygjfHNmvTisY1ApVSWtbEeLm/q81PD
9o2CiDI//+ET//wmQd06hI7zEiUJGWwrSvsGnqpzlWkjOUh4yw5SNtgbDZ8zFwW8z5eObYKMFX01
SOeq6IXRQV4SwcykDwbrBhpPe6hHorXrQCq8kg6h+/WMeVoMJpSXAUK8DZ8vltfVDrmPzFTVO1G7
Y5OL14hB9FQikvthV4N+C+0RLBoEOOeXaUYAZqm2qIpbGICvcCcH2bMZtdFvAeHlFhWBumjOrOm1
UwvzZeN3nnk6izoF1Q16HTZJy7//Z9KtkUHUiVHVrt6jfWaiJ9YvU/T5h602Yc6apea/Kz2Z7hUp
HF8mQHSL9VwnGTqoWsOPkeqrF2WZ54nfsHu9bIIkfYfImMM3SkbAzl//3uWxrUYQox1FD1tHEsTW
P9cqp7oaCn5unBH9ncgYojPsXHspyrXvQyG0n1YbQ5OOUKJ9feXTKRkeh6koKHnYJcjW6kFlWMgW
U+TSU5AHtpBhdBu2VDk6VLUbq/q5S4FyWRphHIQx631+J9C9qQtqVHF6bO4+IEVnV9lJv5vg227c
1ZnXzyIDYoVd6qIUWfUsIoIOQ0mmZ2GV4EERr5f271lTw0vpf5SdR5PcyJmG/4pi7tDCm42VDkC5
NmzvyAui6eA9Egng1+8DSrvLquqoWs5BmhlOdwKJNJ95jadOKAGjhA0W3GjVc64YH7wj22JhwBG4
UEM9mE4kvXIED1WEW7S2WUfd4K1KEwdyzxyiM/HYMTjQAQQGGAUYHcBOQqX9+XTLFIQP4t0BRqil
G9Qgsn+ULUS9xfMUhdtsNEigdfiJ3mZ0QkuuHc6meVfnNor6ioIQpk9Eh+0sjCIFfduCLqVduHEU
oIrX6hfROJfIbUeiWXuR3mAOj37ql9pOy9YfgNZ7uCQQfZ85Yz74drSKF9724rXGetl/rbrxQFEU
YR1koxW/EJGKq4WAem1hRvgAukRdFXOa3p/eBsdXPuESWF+SfnIasLL7g7oRlT38WpBwaapwXVON
9I1Uqn8enjEMHQEgxZDAkBzaH2bUhIRa58HaTiYdCsNk39vjDDsdsgrdSJq0F4hrwjI06+ayVq2G
BZtiJbwUgVGURKKI0Mqfki7calKnBH16FpZtsX8MmUCqKFQBe1n0DA52qJubpC+1CrUHf4Mvdh5D
SECaaDXZ6Lr6fW7H29MDfhCvQqNVFwU5ciK++EGBQ8GBY8LloA302FUHlKFtb4Wng+Uh2aPNXpDG
EoJBjLus6puR4WyEJpoZLb0mz1EYDZ3IL7vc+RKrRXabhJ1AsFLkZ0qxH4RqLLMFCI7Mw6IjcDAv
HPvR0CvYqhZVY6xRmbM3ugq2IkVx5AvRcpxCrW1dLJ/N5tLKR7lpOywYEZmPHgC62le0ps+B4I7F
4OiX8aX4SkR6pL8HR02hlBr6wzrCPZj71PAnXedbVsfp59iq5x9VRkN441GiCddZDQllPVRCPFK4
KqpNGLo4KOS0UlCPQLfyVWl74zuQ985cud2sqcE4gyXWaEB8O/PBjyNM4krqBqwz/NqAKuzvANkA
clNbVUEwZcBtZOhymkyTNV7ozZStgfua0BrjcaO1trxpPKe3VoNaG9+RRLY3p5/l+Kxezk3wZL8i
BBp0+49SI8lLDI4YZRfV75B8tStPGN/k2PRn6orHhwsDLZIXFE/prbnLn/8WjCixkxTYhjJQK8NA
07KUri99i9Ov89EoIJxYpSjzLD3w/VE6PUzjpicZyrqYRTGU7nqs0H8+PcrxpOEyRLMA3iFrj5t8
fxR9qNCEsLUsSOKqDRbA5AYlzOiy063vp0c6fh/6A7bB4bDYlhMV7Y/UkDcv0vNYw2ZleeWZFjV9
nBDWp0f54AQCUG1SR1yiIMLag5O/x47K0JoQPq7MvE9JPcofEUCRVdsh2yRZmq9R3qc+nFxck8U8
BLkmhhXqq00QlS0dT9R1rvIoQRc+E86ZO/54tl2CQiJZNExQfDlsAtFX0MIwzyGfms33MMt1BDA7
4yF1s/7LmXk43phoYCzqdzT6wC4fbkwD9R+OkEzxkSbs2X6zlvmppneXgD/TtUxH3OkV7rQANKy+
Cu24exLAdF4InfU/Vlmg0wf5HNCJhk4euLH9T5+WJIaSRhHXXYLPnTqPF7YeZeey3ePeDNGhRxoO
tH/xUz5Yy5EiJvBGCDGWeps9ewQBfuLSn0F6GRCLqaZUKJDMz/pBfDfILlfIYAxfT8/78RcGGQ35
hk4YfW0UfvZfFRozfEeuLPgOdrKJJ5JFihsCjf7m3Kx+cI3xjmRE3GTQLhh0fywc/DhzCzwM3bjC
Dsiq8qVan+S9djVUVolYb2xZP/NqdhJ/CWI+TRPXcxCqJuApE2da/LrUgXbI3Lmpcybs++jpmIYl
av6F1D/86OVkhFLrioKqiyD8GlBk3Opwf5960JZPyLq3l6k6qEkQGbCX3DyJtuh0P7ilC4VkIpG4
iAxEC8481vEpBAYYjD0NBkIidsb+nGE8kcdKnxXYr4gcbJtZXNjIcf/pVQTGGlgzSHb+d1kQ+6No
Y9qrtLfKgL6U8rXOk+qKVvpMu99SzxThjl6IoRZO5HKIUzI/fCH0r8y6dAGkeBJLviE1oi1Z+x9X
cGlOgIO1FxkJFB8PpZ7KUMGqUCLmDkOh3oG4Qru7dZ3V6c2zbI69eJV4fVF2YdGwg48K30nuzGOI
9m2Qu+X43GSJ8WygSfbiGJ16AQ7a9iNbbXcj8uxoXM7Vn38107DB4XF2/Mo2979aEg5eVdrkWIBV
lmKrV25rV2AQU2HkdPpNj5IiwCBksny2xRqTyGl/KCoGRax06HDoeoVwVeGXuoZF1WVMpGz05xRR
ASYdzyzJF8RE/iJEOgQDuZJD3m3wBCE3xzdCCkT3AqppKhCUUpdeYGUjHhJjYUS3tigwsZtAd7/n
LRUy360M83sSAQrcxlYk3+femK7oIYttgxyqHhSarYOdL0qumKi2Jsj/9L9nIDre3HMY54A650gT
D0Af7B4GSaNaj1hKCNOHfABQi7oo7luxNrVPcaj3VmBGEtGJsJco3TmtnIpL09HBaZYceAFsbNTY
1EjBiLmXgwaPuTezZBXblX7TKV6YogUydFcCvSQk8MvY/VHE07Cz6zFXMDtKZ8TwwZVClh7s9mbR
dUpRNZQYLnqtMOKATr7ynjqJvPJiHHEgwicG6yGKsMwW0lG+VKgkvkZOqNPEbqc34XTG9yitlC+1
mlglkj5WXPlCzxyPc1coNzjkKvirm7JGMZCIpLkeFrWbVT30KHwSzyDJl6kzMj5gXVLlYlbjZDua
CPBsi8iOZ7/RazQg3aqG7I+HnLpSOt37UuA3wAtCFnurMb01fVWomFkpEyyu2z42ORQ0dBIB4xUj
tkgin2x7LawGr6k8ndFxRrmWzzTilJ5u6KbWn4eiKnREz7sZma4+HZ/6vNHNlYOowDM+DEW5El6P
YQno29bxK7DozQrSCy0HS5sQL+qgbde+nGrxMmNv+IQaOt3ltG76cpOzSiKAgPVYrT08FKvLuUa6
CJXesqAfINCXxaOA4vpqQHl78FlltrVCV5nuVNvauFyNZY2wHMmjPq7sha62ypw5/57O3cgmQtde
96PR1T4bGpATP/IsXIaAUIkX4RWzirbgQFRH6TdzMTKT1XfgEWJ89FTRvGSmZYLpAwbFCiHru6ZA
r2pBr3WgqhMClhhElDHcqT2Si0EZO+1ClncR4iimuF4szzNEJNhPsR+F0nlG4SOtAiP23Jt6bodr
g9nk1znRYipnDOa8nuE44onbzBIoeb6YFLAQnQVrl2FoVlVYa1CX5cg7ffAcH7FcTJq2ROFL6e7w
ZjIBAcwiJ9jVGggxAX3ceOMBE7xuksS8n0drepZ5jVAJboN+QWXlTAR8DEtcdJcWehnVIG1Jb/ZP
vg6pJ68eKNcVKFpAZ/PKFfu2uGhs6YLDmO2VnqXDFrFfIzBcXMMgL1O8cYFmaUBUfOL4ZM0RNTyc
npgP7lFKoAb8x3/phR8EBgCZZrr0JrLrau3eVmU+Pnad6p2Z/uOoiNcnB6BstBBLAGbuvz6FGL1Q
47QIFEnrQ86b0PQwRVafrMjaOKX1ApboOnVnVCExfZ1MYBlNpN62xXCmdnUUqIKthjoOFBzkuUbQ
vP8gml67vdRhMYXGFH71MIVYldXcXTU2/kZ/OrVsBfoLuAoQoFMX2h9Kmo3MiT8X54La2dZGHv6s
O+ePrQto7y3NJWqoEFRYXfujmN5kOR0dJZwz+2wjzch8SpIuOpP7fzBtQGsWDTeHEhfdxINR7JEc
t6Y+04ZDhldHO2+wN1tUT50zGdzxggSktXTuQPJ8gIdpDTrkDsbcgeWyKbLEmTZhDST39Lc5ht3w
RbDFpDmIuuACt99/IWF1cZcm+Ld7aJDgllRStwlmNZvdtQjLsParZhQNwiz4EvhKOsnXxrBlFYyW
TBeh+UZcCEPkw5mN8sHbs0vAA1LR4Zw67KB0cZOb7SCRGGlLew0p0V1nGso/Z97+OC7i1iEqojpK
kfRo0eg0DxO9WsyfZIKlwRhnj+jKQLXv62ZDI9e6oVjo3WujgQ13aUGR05U+xnuitu4cLU+fmRvc
06jXe09G7tk+hXb551OBsDt9QW/RIyHc3/9C4TymbZrRTPIirE5UtScK92DLnJ6KDyac3/6rdEtc
SpK0P0qmNx3mnFRunVzDUs4T8kbNc+3Mcvtg+wAxwlWJv5bi68EmtURmDzLV6sXwpkUdB6ydVSTN
Lg/N8ty3PaqALBz95eMCnADoeOQDEFYV93lDNuEM6l2Mc8xLOnvTs0iseKfj6X4nhJbdR2GUYGGh
26/mkFlPzUC2fHpqf6W6+3kNT0LVC1zA4t5y+AXjGtXvMAGPZ6MtllxO4ay+xZnov5KLJKC+4Mx3
vmxk6V6hCma8aLJJ48vBTqY8KNzefAzp1DxrWYUBYJkJ1c/1SlxMvTPG6xy1zm8IsoIp1SnyXuXe
VHebeZbq96yX2KISt1JVT+ui+OmGstVXVVRRUEzM2X4+/Z7HH5dGC+BGOg3aQuM+WEJ9ao+1Btgw
QGo2XXG1m+gWp/qbBmPkzFDH+RO8dLRQSZ5AL6FAsr9aLUrIUFp6hjKMRL9sVX12/TqtzBvXoHG2
c/g/sOHSas55inwwMkwTGqtUeagfHAKA7baZkAfCXGjUZf9SpohfY67RbQynMb7ocTZuzLDJXk7P
7PExRfkMRwe+I+eV+qt1+FvFGTnsjhWEIKo7dwBHQ2lZryh6WZ+6MJkJJbJzZORjmbxFahb9TwoY
dD35rPsTnJHzqLkJkyLLtOaxcGdMkjV4nsamiVxhXEyREbX4tBnKQ6x7UAbdrM4fHa8UWJL1eXyX
yJBsp6oVVL00cKSPGbLeKwMz0Q6wAUqyF3R+mm9VV7YPMbcLbUArTj7j2OQh+4kb110H/Rmfx5JG
EnZYivANoaT5uo6qLLsew8xWfOwgG7hbom6hhLlKoa1sEzDNijTM/Kk4U1fuUvygTZ9oFw3ZpsWo
NJmz6a1VWideoI2h2I0RYYJfkqyLPz3twFSw7ZfCyeIOdRjstRampBgY4k02d901hX4BXQEDZROm
wur0CjlCHFCycBe0Kh8N/QFvOd5/WyERVCtXTQZBTdvJP2U6xLBFo6vd4U3S7Mi4IygUjn4TVhnq
gKfHPro6GJvTnOiBeh9964O1At9LiWBUIp8CI+wSBAIcPN0z/pU5/Me38T+jH9Xdv87L7p//xT9/
qzCuSaK4P/jHf97WP8rHvv3xo//0Xv/X8qP/+5/u/+A/PyXf8A+tfvaH/9XeD/H7/z3+6r1/3/sH
igZJP92LH+308KMTef9rAJ50+S//v3/4tx+/fsvTVP/4x1+Yy5T98tsiXHr++vcfXXz/x19Ex79N
+PL7//2HN+8FPxe01XufvB/9xI/3rueHvb9T+AO+i5oNhVaW2l9/kz9+/Ynxdy7yJWoAUMCXWYpM
JSWB+B9/mfbfLdA0NogDFFT4W87PrhK//kj/+wIdp1TEAYDMOrjY/3nzvW/0f9/sb6Uo7qqk7Dt+
Mcvut5uPk4riJL/IpiW8aMIehMsq0oS0KJM4iOsSMEI3patI74Yzi/8X/uNwGBp+BlOACiuZ1f7q
z6WO3VSI5ir+BOLB1jv1pbFVReWWa9qHcKzEs04960pYVa36ZV8Ooz+oHjagqYt7PdqSjvoad9xb
OL4OLrn9tJh923quXFmlXTzF2ZQXV5kFlRrPB9W68eRAl5giu4IfshjTam3ogyt9BD2Vz0WoaY8y
T2CsZdgKbifpgFeKi957TCroULS+LXWFH2V61WSI6ARml7m3HKsoJP22Uv79PX6f/4OLY5l/Ek0Q
3QQd5EWHqjL0Q0oLmCgVsRDnQ9Rvndl9NMvnyGK9/cfBh/99oOXCPfgCewMdfIE55p6QHQOh5fg6
1Ri65q5vG6huSmNNlOZDbLnsUSw7PezhbcyyXiJ3cLgujfwjaGeUJGIwShXO2ER4NUD4WFPhx3A5
dMKNieM77LbeOXPeHbH5llHpHyyaIktR9VDiviHGCz05hshECm8RAkjWWe5AM5kK/a4B/1D6nWOT
hGb6vKKJW23HyaxXOZvlTDpqHva80CUCGIu0EukBXI9DwEVXlHjXFqPi93YFiwjWhvWJ8qg++okx
NoaPtiN10wks9I0bRXJcmV1efGqS1Ep20ZB7mJX3Qr2GMdQDxw3b6TWpZPhgNpm4V0TlTZd1q2FQ
OWSLzasJg3jamsiD15umtUErpvNkfOr4958sdCWvnDi070bFGKRfGLjWcfE61tfltFE3aqFpKAm3
pj1hT5pOD3U0UKKEPV7AYYaOv6Hq1VEyHXIEejyrS7+Qi6rNmcNiWYm/rVTIT8YCE8BRCI3jxXxw
/6ygOo7l7ySwrqe4D+nTbl6mUJm+1qN+Tj/k1wV/OBZaO0Rt5DsWBNf9sQrYrXZEdo28jYZkhte7
duB2or828E+6S3tcrCAfKEHn6OqNkin1GjZBew/nfd61CD/nxHaKuLaMuMJ5ukUw1UjT1ZiZdLBP
b6SDg+LXrFCjoTbFMtIpB+w/qYudVIbvaBRMpSK3ReplA4o5uPlxYNYPsGNltT494keTQ/0RJuRS
D6QJchA2iBifmX4a0Htkjz1YueP+CPWiHL5MdRuVPoUwxMMbNc53sKU9FflY/IMCA9HVt37R6AkG
JZwumjnJCl/CxrbQmi2G54R+I4j0ZOj07eknPrjMljlajEAQd8LsgWPnAFowT0OfhiZfk83x0Bio
0/mGVbLZTw9zdKYtWC3gAbQnkZGiWLv/KaYBwbd8Bk8ym4h+4IvTr9H3fWyUub/LdULVuh77M8f3
EQWJd2NP0EjGb2FRozj4/hb1XkUXheKrACqhg4TTnG4tr1l4DpWoP5v1NM++7JzIAGQ45sO2w0SQ
O8U20qfT7//BNENNXkjSS6maFur++5vTsBhcVopvoLoTjLjEbuJkTjanRzkqRC9vvACtYIvoBiqn
BylkYeVgMa0afM08qBe5nVXrLIM3HsRG6GR+Epnml0GO+UWogyxGGgpq2pAV8Teqf8lNlbt4wwmo
DJCUEaI9/XAfTgGRG7gJavV0d/enYKrwfosNTJ2aPO5XFhaDF4Q40Z+PslT8qENDaV0us/1R6qjF
GMhrFT9Ktf7OqWTh02cyXk+/y2FmwjwvSBx2DSo2dFcPtrkDu0ibR+ZZM+Jio9hdtgXWVOzCxphv
RjuLdoYpcLAsnPBfGcNewnAiJln2K3EnGSxF1IXFd7BfdcygLVSI0XFHmxV5qirOEp/1ptyn5uSt
EFepPiGSorw50+KUKevoHAz1CI20PAJUJLrzS+2H59if4i5qVGG6y2UjEyNAICtftSkIyCSz0wdF
yBxCah9tO2EgNObU7RV0ELHLNHtczbnTX2q55GaNkDPvAfKdK7IuO+ngemKH8Yy0PWgKH/rOoU2N
aGLiRojvttptZtviPgICtrRY5+HazbW6PbPrPloM3IPLwUYQdXTNjOWYGKWhAQJzkaht6GVemaiP
fy3h+IOkM7pVgkvdJ+iG09vpZfjBqYreDZEGNaqlOnWwGDwUSgurogNuoIC6ylsMSDU4VSuM7NoE
jJ0NTBhlmzNn2QejsgAp2lAw4lQ9bEqg2d0O+YhKU6MWia/KJvosh6LR1q0hQRZYsEupJA3zOfuR
o/oNHxVUAcUiPJxxVTAOTpAWPocUdoPq/DSb7iqlwdjvbLtsLqOyCi1olWqtrGmJapco/hvDpVEI
5efUL67jsoA3sGsGVf2ZgEKMdtgAuVoQZXjJBoKuKi1Rb5q/oho06ztPNF2I5glQJGrHZpODTA1n
udFy131yI7MY/G4k6NlpprCmi04vAAiMxdyVQWfYbXXV4YtubaaKAjwnvjetGrwpnnV3NHC/VHR0
qOJceHhiVPTARZnawu8dgf7l6OUxkPcx81p/GoWFqmMhz9nFHFFklpl0FvI4+3ghIBxcR4an5MJS
Z7awp/dXYSTlGhb1YBDJVjGQpVIEaZGpK6zq5DVmidWVN43qjeel5m7KUAx0J1FfpJB3bppe1W8H
Q5Jgnl7cH9wXC+MMiAftS7DNByf5pFtRVw4A/XW1tL/TpJHoKjTDmY7UQY63nKfANrkpFi49MNuD
wMT02nHi6xN4xTWpBswCtM+kDcwO3+lk5YbVdA0Dz7BXLuaMQZI56pl078P3BJ0D7hahUByV9o/T
XmYimSYKf3aqaG+aPnVBiqblGXDOR5EpqRScYKCqnFWHlAUSuEIlb6acUFv2xsxlRbNfIEoTmsVm
sgRaGlNRexeVqepbS2+TjduMyZ3ezd5FnWT4WxRTW77ArQcCr6KD5mmxGflTerafcnyesskxB6O2
qHO8qAcTMnlqlvQZlytuF9wR0KbRilbT17qS0c08eRqF2vR17FX7zN161DcEL0iYugTujEzp8eBa
pzfmeVWMzyy0FWuX65F1W4KfulCnyNp5M7K1TjLYP20F8Q/Iqh1gv1TetJXA07yMm3MMoeOVwePQ
JeMWW8LzX4/7W/1z0qZQxxSHoFGx2lVRgaooJlBJp/fZEUh/eWt0BpfDlZoux+v+Aow7vZaOxAt1
jPV+bWQSa7R2QmhMawZ9W+CzeSdJ+LFoV+nctqnE5Q7b0xUcucrc5PC616h54bPapVYhgzGNv+rO
7GzxdzSpZpvumS17nOzyvL9ST7pugKEPbj2ZJUXV95QHpKy+mnBPaz9XlT5IrDHrz0zO8V1HeZfm
BGtCB+d92BmJCrPCbZ25mZGauBVzmycwKoznZlLt56RaSMxYSXw980WWGd+PYWj2L4cBKAY0ZY8i
rIKyWztCQMDH/Nmh97KhUcLprGdqGeRThs4MWC8tUEipFv81s/SNzh2QPxsTWCmWXZ8BZH405WTQ
FDspL7A7Dm7e0qhGQGKEF2OF3mHUjBShlFq2lS+TMTwTT320IDGFB1mB1A8aEvbBNjRim7qAx6Tr
pWI8CDlCjzPSsSHa8NTYy3aVriAnvAgSyV2UhJC1i4KuFT5ybt8GdJ3GHEcwM9k69hyPb7jhoCgH
M6hPb70GW9ENhHpchybLjrXd6W/3weGF/i8lGIojNBAOZScKJUJSRPDszqDJe6Tr0l3lTsj1IYex
rVoz/6SHIkUFQTfP0R6OrzLOCsocv0rmTNzBVZZqc0tVgm6QcMGWBjoh2EufFj2WusqQKPc4pnfX
bRpZ1g/VkPPTOGhpuzr9+h9koDwEAH1amORH3DX7h8lkZeFYDzA8hFkmT/R8LaotkQM3wXp2u7bb
DbNLqqAa/RoDpeGtBt+NG642pc+N7MYgtVAM34U1Alinn+yD2bHwHaJEhnoMKK2DRZVMtZrbUYSF
WaTNn4Wks7vpKl37lAxKN29l7bXRekya4SL0JiO5qEku6ufTz/DBgb7wJKhc0wQ/JqZMSohKqJNE
VK7NxmeB4HQwRefykQ82q60vPWTwR86yDPc/QenijuOiQ+pLx4tq36LvHhBmOoWvVPZ4Jnr5cDCi
KCoOkBMxBjwYrLC9ni4jLchqqNAqTd133LbfJNT4lz+ePAqczBq0e+5o7+ADZmhbW1q07CyU0C5i
YLM48+TJmeLzEa2f2xCxXQh0lA1p+x1mN06eDJOJ0C6RuJ34bT1LLK2HzrhIkqr7YiMyqV/gPOSt
plzLFwhwWvuREn3XpRBQTvv83RUa9TT43j+LJMI5SrUTEfDLjMX3Tk/QAkIB7vHPJ4d6Byh2nhiM
1bL6fwsVqCpa7oQ7sZ8DFl0nvTf50DTMM4fb8jEP7iWqhNQLwUgCFLMOIrO8aCh7RIyi0BIPuoVr
meid9mxUsXNNHNuduQn05So/HJCiGZ9hMSIEPr//Wk2cKR3BsOKTB5R+PTbKq65jKWLMndhG7Rj5
CTYG1/QDsyDKkT7skd1K/QRr61WdJfOFkGCXrcwtdnbnRpvGbXXfIz2+qBTj2vR6xL3TvmvPBNsf
7HMbqAhQSNYq8OCDparP1ajVTqj4FckSaWmb7JRJ/VMI4rJS6ZJyxyxsFHjx+5MT960irJzcFoij
ddnOVgwyu+3Xp1fWRxvcgqyHrCq126MLbcZh2ZRIgmI8EHqrdrSh99eesUgVFFhi/vlgSDYtkgt0
+LAs33+lcbbUos0nxa/xM7xOcA6/qDpqSWYVeWeC/Y++EVsc1TsOFC6Gg2+E6BHYJEDx/my5qJ1r
bXeR94V5f/qFPogfwbeARYX58as5s/9CGQaCLRRbFnDi9AGhfrup5j4Oyu5h7FDZG5I/FVqCFQfm
D91YgBO/hOT3R7Tgy9ZgF5HnI6H1M3Osb61eGc+s8ONVAUwIYRigtr+S1oPzRtPgRUwdN9kgULNU
FSfENXDWnLXmxNH29Bwef6nFD4qmyoLw5oY5OAREipCXArQiWKDOKyAxjR8B9D5ztn0QdVLBw6iO
+iqLHX7A/sRlEyoMVbj4rQyd8q1FYdKHlBNd4mUqdyI1E79L8/ZBzaL0RhZxc2WlaM1QboYaEmHE
lKU2cO5WfMtk6T2O4CU+mfqcvnRqGZ6DXH8w/UA8acpDP10aHAehXj5URlJ4LKsOowm/Qd8TTkkv
Pdqxof759PQfL2GqBWi5ISlGRA7Yb39eTCukJqJRIelUBzZ0SadvUuwiKI12XK6+NnpMXNlb/ulh
P4gk98c9eEc4GWKsEM0McAwM11ZrvKd1jXIqmugrxy2sp5ye6DZFlBkaQ2/fekP2XmTeDG0CCshm
6OHGTpms3k8/F/ccL7x/KfFgS2uJDAXowyEbt7AnWsoeEr22Gjf1fTfNivKs1nOeX6LbYqWPczng
A6JHkfYTw8+kDdoktAEP4kNU31v1UKJC1yrqTWnXubVJY4FKBVVc95E2n23u+PC5s02iSH9JrXZC
1MAZW7rVA7JxRMaetfZABU5Bpc6a7hOWxIbv1mGqBC5q4oTQnddmlwP6ZNaKdhZi8SAHYZNY86yl
q37MDJIDaas/OquyHoRHXhXMUop7ilSp7pdRW34bKi3prnphLb6KVm1mmGYYoxXwlBO+kZLlfZ07
VDy5a5fGbV/pmKuACJleDRs64tprNVyMo3CGgY0hYX1F7bCZAsD0qP5kcya/jTpmXvB/xNjyg551
Dbilt3GO6SdiJqgE96BU5I9WzcGVdGPfTGi6q6JbR20WOv40hKlYq0IQVqlVN71aBAsPoSZKX46O
0WyN2OwjDqXKrIO+M/QJsNjg3UsNut86bqrKCLqBmF9zJbKrbk0y7av9gDpxVerGZwefzO9dV+f6
arQG8zIKhwp5MmsYtmVd4mqrqbXjUyNsCT3wogSy1/Xzt8YQ9asNvSdJWwM77jrU4byMpII6Eavf
SgObbK0wnGJjlSmSqHra9ibAgtb0fE0L3QcIrtRS4XLXcpu4sYkPAqLrxjZuk/yhgOT81gHUeBun
4t5oRHrRJnarrd2waH80na59y4ameg09Zb5D+q7KIL311ndXjsBmUfdOm5uajkKxKnWIqoGpDFV3
GRqkjkGh2wUN8ijqn7RBOL2fO532UmIyxL1fOqwdJ629MUDhv9ZwwZLZVWgPFkgfxC1zv9Wg02Ea
Kqd7WwuVd7W1J7Aamqu89snkfkvr1oQ/50bxo1EuXe9p7OCmq6E07cDMpPNlKl2nRcClmu8cu9wi
BQ9sX/b2XK7VJCnemiZHxDUL03IIHDfqNZ+VHoFPt+zwESanruPOEmnXEluD3E9Htb8ZpiT/mqWF
vMlNp/+atVOVXjhSSy8aeID+XI4261PTuscqTWPNb9oksXzqsRMHujFqV7CWWmdt2ULHRtio6nhj
a6Nqr2NPRZbeBglSoW0TAl3HQDkucQtOwEHKpg7fzXFWECjG6mQKohlT9ID1VyAUUsfbERUu2/ec
2Xq0BiXqURF0WqqpjkQl2BzdNt+mIh2+l10KYqTpNNiGtYoQW6WVlEEodNUveZGW1SpvOvjfCo3K
r8LBnxA/yKQVQY3q9Bx0BfIFW8xxsaypJaI16xEAdnGVqA2+GI0H+nWnDFa27MMJg422qxK/0Cbj
agrprC9gseFnpjnlkybIN+H/WVIESPTIS/DwjrOa9VjCOZRF8qPyNIlliqqEb3YZVdclfGcJVCr0
vqhVObyZ4MQ5ImYK3j7VLUhA1NZgSSeke1ageqK4VfKiMgOFMuSTChb6TSxlCoFcUAdQoqxwwej1
PF7F+A+/qI3EeHeIre521qwJZuVs6Z+dIQ7vEk5txLG7RDxQEJjvvSnK4VkCE5n8pJmNaQtEgRsb
lpA5XDaumdR88lbDT1Arvduyq/JvfafFw0qms1xbdQqBL0oUeT+3ifW1GfLuVpUwS/zaHNSvshG5
s+gOZSqV8UX0ueOmwqk2yX6K1lJfp1TVsTw2u+geNBeWnUpidTYmONJiimtXnf2qmm1zpdOXeZAo
MdeBNg5jGqBz4FyiuNe3K7MxIUqKPrRXljk08ipURDGu1DTJnyJDNu6WKpf5pOk9p57dZOmD6jbx
V1I2iuhhaLrvYJmy12QS/aOpD+O8Q6VUh9joUNpcOPP9K8rP4a/jp+BU56BoHdy/fbTI8WV0DSX8
WUGle4XwZ2SPtjHnbxzennutIrGHL1JdV996O8ziHd4NDVhEOSGz39v5s5sjur4J2abjnR0luD5O
INz0W20oy26DfzwqBo1qIKAJ0xv5u3SkC+KDJimuMTltrzEUdK9lNCqo10UNoPhWM6H6zuUija0U
KXqfQLTgGSaV0N+pB5f4SKYyugrbrCsuRaqjxR+iM7lKvUS76XNon35vGZ220zG54Kgwwuy2E0DF
ViCJwIThkmT2fkxtMgU8xNG5gmDhfBLYZ9g+wOOR7qoyQXNG0h8F1ZEO0mPRNOEDfdDQ4KXRN9nE
bq9Va6c14mfpzq2+DUHvtCnCbDmveRlJ9tqktPQzOdKQjBRuUmN5LRC9WlWsvmkXubNy09leHAeR
KO2vTewUPX+mN7dazeOvNRHHO6uPKam5rBgM9Uat6f05bme5VdFaechQ4Ek2HAMJEYRTIpFUNMaQ
+0PuhN8iDtiXmcT9u6k4qNFWkNhpO9pSv+ttvUoDE8tlfc211Nh+SXcJO3svB1TX9ZYCjGW2Zndb
SNN9053lbRSbi8Onb+HcjZpGL3ZUw5x/XTYxsgyhg6EzTFllVatKdRtNppcEyWj16hZnSBnthDZ4
b4PuiuQibdrxk8sSwHk4zivvJi+1YlXofeHhz7QAhjqrNG9hvE74NkO+lH4E/g2PplqdbT/LZoFM
nma5BZzZvgk3jakkqe/EFD2RPHNzcR0mjvfdah35mSqmiZl2GjqPnjunA/7iaQ4/s2kwTzWsXAfp
4HWs6MFE/0mzpPE+jTl3ZUycp6CDPqoYqjujpfmp4nLUhsLT65Xtpf/N3HksyY1ka/qFBm3QYgsR
OlKTmckNjKrg0HBIB57+flFtNrdI1hStdmO9qyaJAOBwP+c/vzDv3GEK7rViHJ+6VIg7FwfTeyEM
bz01mA6/mKuFp0VtGeqpb/ogC9Vc2DhHzPAYo2Id1k8UfH4XdjiYFHGqLxwSupGXMypbteKB5MzD
Y7ZW5ntJAji71LaWdlxOrndXkScQBfa0MM0WeoxcIfijGFzt82Qy09S3VThwH4naigwOTTw0m6zZ
mTlF0s6yVoOA3X4hjsbUILegnDB3HrNp+eQOuipiZzTn7InvQ+ATNmZpG7UOO1FYZpr/vqylqE6E
WzTVuSIXcMYdc1qLM/4APTyVSq96wg6qojyW+E1cJ+yejKjz5OREGkWEDE3YBf3VwReKyANZl3Ui
nYooLjnJZtyb2jr5e89s8u6k/KI0wQGLPttpqe4U+2DubUhP0zoSkj6pD1WvFc8E6QRk4DBPINl7
0Gwn9DDG+aC3eDAT6+LMZEkZJY7icgyyMlFOUa7xNAflK4woJNhp0OofndrLXpxW1ebJRKV0apVn
bLFTduTMlwEs8JGl8tB7pehhnfrFgQC0pTj5pG1eG2AyxlRY5FQhjI2piRfMYsdwVl41JYM7eDcK
mgxgzOSbOjSlT4lmBYp1vTqadymVbtSJVxFBd6lacnhDiqmJekVoQRYtxGM9GbW3+LuWuvjbPI+Z
t9tUlVXkxzhmczAnBx5z0/rij9krUn4b1cmVzAz9zknN7XZxiAyxWHzzK8el+sjH5CiS6NbqsbUW
B2ykqx86Q4j02Jlp/653QXMPN7tMk1pf5L5d5hLeAhFpUzh0xqyijGo+6aeMKTrzAKQi9jTOkdPp
a33pt0nLkk1PjT7pRkUqodsWQ2wvVAGhvjrmtquG1Rt2vVuXqLvgpDl8YVPJloQWYyKeYKX679JG
RT0onOuE5VSx7duL2D7ClZd3Dsx16yC2FSkjTutl/VguouwSX6/SGdfPWcowNSQ2FdAY7BU77pW/
/3+yrS9xE4TN0zpUUyFVISZK40wGExOXwfwNwvk3I2cgDZyjbooCaC0/64jLCm3bbC6cAavTwUIe
v03CprdbBUQp30h5Dr4D4LzoX4Z+6k9Cn4dT1an0u+sq8e9RHUwadc9m6HijhN6GW39BkUm90Ju+
7jOGmqbYd1o5fPfKJkVRb5Pp8Js++u+66Jtem0EIIvWf6R2OlVJOWyM3TisWYlo+xMtQDH80mumE
jL3N3/Ttf0NbI3XrxgmDKHWj6P4El2LIY5adDYxku4yJ6fQaDkptC8iLq9S3VJC45ToNW6BRyw+l
5nf3cg3sZHLMGcf6DXm7SINOhpVGBkuJ/5D9myfyd0ALlmg3OBc6Cn4sPz59KJp66w6Yia2k1kCg
EjSkgSo6nD987YGsHz2amnb9zQr8dWAJYxQTWlxb/msT8+NVvYzTkS+Kq1rtdNaUgWVBORZYHOJw
vhs8pHm5b01bJFv1O3erX6/N4r/xVD2dSCfGFz9e2yQaoPQbrt1vxXpqy8U/kCU0vA9m85kyOH1Q
NeDAoGn/WmLhYEsMv4MJGUNt5oI/XljlGolIi0Mhoy3TiX6nPll6KpMN0FOEzVq9MQwvfvOkb+/v
R9wI6isMHEazEFORgf94Ua03gmrb/uQAF9YJEQudwUbx0zq5uPB//DYC4VeUkI2FiCbG0TAlQFl+
uqCeT0p2UCEHrW137YjQMLNJjd0UNSZnmpsasadsTkqf/tumIZH0NFA5xVOgy2a3QdI9GWqCm2Tn
gYgW06Yq/rfbAJRoUFegeOBqNOs//salmP1OmCqjCOnccCkByPX2Igprp0vj2z9f6/ZWf3oBLLLb
Qr/xCH+Jo140vapV40GBmtv2QlBYrx0KWwuI+Rb4d0VjYGev06a0DPAIS5UQBwgcCv/5R/wqtAG+
Qf/BAJMUI9qJn2YccOscN7tRSsx0HetTa26uH/Uit59ro1+eNCmNTyqdtypuOHYwNrVMCiu0Ff43
TdOD37kB/w3O6iOSZFRA+ixk5j/jzP6y6eeWr3V/ShbmojcTWW02EiAKjG4r/cdatIDatej2WSv9
sJAEIlWTJXdySudDXxTz+wz+l0zdkMb//KB+/Vxuv4uREyQoFC0/c6x7UwXWOrIyiqquYrVBafDI
PU6yzNcO1SZ/xzf8dTOC0sqc4ebqcWNb/fReRm3WJQuRWXmz+K8r46kwH8ehpHq4tQTZSnVdlMCL
FmF6/9YPgU4Epg/KAFbEbXR4exh/eQnuVBRWl65QW5e13/c4beO2T1LIv36krDw+OEQxSCV/Yda5
brEZN6qhsDf7pYRC/dAT4bcjtmI4+pW7/k6B8+sOdBvjYfjBCAwU5+fZQQkuoWkOR9ok++zewTop
borGi+wRktk/39vfXAqRsIXC86ZhQ7L/4xOca7M3RhysIQFNW7yNwy1MGERwk6n6zUDqbzgCXIHF
Qn37p6Xb7bf85W1lHlqzWegc0krUZ3dquleEPFXHLLHBV3/O1BKmJMRe6kDTD8tm/mHOeRtDqtSj
bgQwnjysouweUqWctC0Bokl37mQjLgeiXU5ESvzOxfhvH49p4VfDQYs44qfSbg4U3M+MrwmwqvjO
xGg+G+1i7PCB2o7//CZ+3VEYRvOuSStjq/OoJH98PDP6uBK3OxExnNbr+x4nCB9XMam+FYIoeeRp
c/VOwmqBW6KycUvDe0vMnyVOA2PSb72sI7+GBRZbjCzMx04EWXD459/4JyHih7MAmgQGk9iqUYAi
1/rpN1qjPqSVvoloYxy4vma5wuprQb4RRBVwtYozbV6rvWs0YtmPysRjAwLRAEW49NJYkdClkKW7
PaMKtvid7GSLyg/nmIVysoU8zuRHu8OW1ex3cylHUo/sNDdDE0FSFypsaJZT7Vj9darzoSRFJFPJ
kOlCHbUp1Zk5aKVa7wZlTuZvPpQ/h+g/3TrioNvMmyeAu+JPe02a1rSrbUrVRVm3XzSpqbjS/fIT
2IPVxps/kSgAYOiVcbnaVbfjTL1l7iFnvCLsUSu+Wi0px6RDe8/D5BXWp4r5wrOVF+tXYpdBC4vA
3trIHXn1IdXX9KmoWxOIgWRgHKJULgamibl4/ueXetuhf74x9tGbzSL/w3r6x3UnSW8oqTdFpOk0
egSUelHXr8tvuJC/NhK3pDxMKbFA8Kkibzrzv379PCk/N8h+i4op7S5FPQVqPzTrIMhDsPt9vvna
9mHt0wZsO2/qQ+8X2CXkU9fGc8dEMxJEq2txpkaU2CAdqZnMviq23zCZfn0aiN4gyDKnxEyEVMof
f6YLtm0oxngRkxu1z6aB8RYNXvJvnzkfOtugj6rr9iX9tJjARJyCjxUQSXgZIDiEgWjeyDD8zaq9
PdQf3y2skJu/283i/Naw/Hg3Gv/dHLCfjZauEzFRc0aITYhK1nps2n2RKQzMe4O4sUHZw6l38tLZ
/fOd/lIfIBPgeSLJhvxEwtRPq2vRm9mSG7/ANlttN9jkMngozS5MZ7MZCG8kWFkzgr3JXPDhny99
e4g/33xwc8Hgquicf5YIYLffT6R5M09d5BYtKE+utwyAJzYd4xHXkDr65+v9zdK5daF4pGAyRHv+
08NO+cqh0wK2jF2pH1Vlf1vR2P/mjf7JpPvxrm6ibTqhmzbzVpH/+EpTOuGxWmcM+9zaeS39HnW5
CG7Ifk/VIJJiKLMyHsgXmSGMTg0p7EhH1w4m2AK2BAGjteb7Nh+mr5ptVGNoM0A8e5PdTgcmC9Ur
bBL1JdXExD7QDqDqg7lsT/DXzLvK80ZvZy65Rzj61lpDCO7sfcLrJ9CSqSTCPN74plw+Hg0/dKkP
NWib47XTfbt2eCxg2Kkz42807ZmI2SL97leWnA+oZtxsVy/KChLmsCkqXljCVVxqkALi0SajKAF4
ru04KLPM3nHQK6wnOalezRRdddx3nflIT7K0Ly3wz3pWZrnBMlfzKBNo14o2ZVCVETbdSLRUOWfD
2wYdy4gFNqUqLoRAYJq74Pb7sdwCKorNau81LfVGTCjJIYgHPpbHDKKVRUDt2H0NkL+kB2EihXnv
GDUfHa8biRYXYuv/u1v8K7+T/6eLyQ/OJ//oivL/pd8JO9b/NZf4xe/kMDXZ53790e+Ev/FfvxPT
/A9NB45RkP59WrG/+J24/0EhyH+nM6E7xt3kf/1O/P+AJuCghPwUa3gAhf/1O3H+44FtAG0gpDHZ
Go1/43dC/s1PG9BNTIxl0s2T4nYlbC5//FRbwNmpCQKCnHztE/W0IatnQabTgVGpc7DMW+LeWOs7
f2AiaaZ3syP0g1fjpFp4wtrh3exEJehzXJT1h5Sh2w7/crA1r4CUvCx6mDatteMMXBKgV+vaWeZ4
QKf0+eaW+eAVXndyNyxJx7b1Q6dy30n8/jZ7+3pKP/eDWSVt509n3By2B5AQCeaeWpHZN+Js5pqW
dPlgMMj0VXCiRM4eVNaCbY+Ouccs6Th2aF2gOD84WvCpWBvGut0G+VBdNEOVoWaO2l64+Bikk6Ht
Zk2zrsq9ed9qsmdk3GxtnPopqcdVWu+FPpRPys0oD6eg8F8yGuhEp41MJN3PRzX76cFyCtuIrSEH
3e/hBZsxDGH9pdPMGhlgq710PvQuHKVkw2GTza/lQI1c5XgHhzkV7cGfenKkfS+rQiUnfTt2XqC9
TPyJ2+PsxoUJhrCSSR8dPWnUljL1g8R5zjVipjHDNERk6HziXsaOs675UsfZ4Ngq1ETTvmEQvG+8
VksEW90ngmwZreCEO0BpsbUhdGevfLaz2cYhtt3g40w+E5FVL7Ig0bhRHOnTXLtAIx7CdK7qlVy8
PE/SkVdn5y5DcpgOoFCTQaJh2PkGhmeTZ77OyB2RFK7YppZyPaiu+mqt1ve22uCabG5SYdb4B3A5
UL/QJhlB2JDXZdvORvdoZAfk3jUuEviJtbJiNFeODXO4CSd4T0zr22qI4awoaj9rk37GniPccBzA
+nuw9puEgOOv9vOatc1xmJ2vUpKHpmnvytuOppd+acvsvuy3faP0Q23UT33gcQPVyFsFF3iYcOz7
PgjXDvt262/VRx25mbDxG9YV/YARkwzQwRaZz2bhV/vJqIMHzoLYh4WgnD5Z00PAUXTJOqve+4Ym
48bpv6DaOmyNpX9WgWZTboo+AxE20a/ks94cKZgCBoqMp8NqMtePSMP45yy91HbkUlYXGIx9opfy
cZAVdISl819WOdSPaoW83cxwD4x50Q74TM93QY88gGLAAiH0oKe6Yj2XDaQmle0hrZpHJq1ZUpi5
nlTYw31gak30gjPml6kDpuilnh7docqOZlr5b7PWWtdlbqG/FFM3R/rYfSCQ6d3DaZkAQc65aOTM
CafZ9WKCFLRIkm1W2MVbt9QtIlRp7IPC8uPahkSGxPnDTFd4x4QyI+qQoWB5m2y19Fahspz84sn5
61phKhGuPb8rLVYRTavOVjHosx+1NuxUGrlwzIktDCpdRHlr6KQYtu6VEUT2tA2dujgDzTq62OZC
xLf7joDoGSqKR4BI8ZyL5qR1lh5mYCuRFZBlZY2zeFpu5DSEIs2RYgGH3WCPDyFcj3EN09Kk2b9u
lshjS3nu2Z8Wea1vnPXgue3rIIFWMuC5Cl3DJr5wK+gONSQh5WzqO8fP2vtU6pdJX9w9WKY6Wpvn
PeXIs8LbNn3q2PtZg3aWOGXtXeU4VGHuss9mGpyFMlkWHCln/4AT8TUw8r30mz2m/ewQ7nz0G+ua
jnxvw/IVxYoFNRm5MqSPsJ7gKiFQmePGExenexSaPYXB0CfbFJQJISJepPzSvaS9EzMn/i59sExu
5zSvfR0FzULMuag6vLWZ5OqD+1R3df4YNJuDXXbJXJhgn51yLbyqFcKgqiuXB/wyiwOmPt2Lo/ck
26kYM4E8ElDoYLl8JJt2C3uGtKXjnJq5SrbGeF8Nna3C9860UXakt+QEoakKjozhdTA6N38RtarS
sGn08SidmlkxUoCm8BMIJ12kM9jC8N+319icvQ+qafjn/VxLkO7wDkjQi9ppEDz/5moOSw55rkoP
trO5kbV+wxUKgsXU1Xs+OnXIre11nieT08HBlG6V06sT1PFstbMDEWZYWMTB/FD0EAqyKUMYPnZJ
MY95Mm5O1M+LOomU8aNX1fDIujqEtnm3MoQfrUx7MOABPKQSZ/2OmNQatys/FefSaPlhehl7Q/6g
pd37YqmcaapYE9eU+ZuTQYKz85qbZPeJPEhFpgfHxpxYPNYwzveuNkByWWVMs54wtbbuQIctnL2s
7RoUhvo4Z3I8VNV29Jei3DuigKow6VMszG46AZEnRqUzeL2s/uCGBb6YfSj8ztina2CGQg5t2HEE
4yJ/uOHrYVF3b/OwmqE2ds8Eavmnhr4C0hXnJmKO9Lj0+bBvpzplD+8XDN2bR6xoEgCt8ZRZzb5u
h+pAqpt+GnEAeBmNO0y3l3jaZkhRFUGbwi70pEVjfRmK982HprnqqeeFRTs+YT3iHFLYPHE/ahij
lSJmERoHT+rBw1SiMcQ8j2wz27exbi2YwWZmsNMbSuKIW3D37rKkEu9evQ8dLSv42xAbLL+mU5iu
GEE19xjIf7CKfG+5YyJtIj+wciT0XtwHWf2tN72YIBfODZF+rXgWEH7Gd0hb/NlCLcgWsfdytzx9
k9q8PGU+B19a6E7kQpbcb4FQl1HvmFzOrvxEsNGMl/nWpwn2VFueFGw3QDf5od4yKxJLB/WuZTWp
bNqxrb8uctyto7Ffc+28dcVFlW9ZzYFZvAVjdec6FdPOIbFVu3eKgo9NWE9gX7gZvKp2fW4K5zEr
vwQ1rJigIhkKo/5ei43yGqRkwFrHsp3ezInDdR7ieWzvUVAdZD0jwsE/TkjlJxj/sy9a4xNiEv0k
G9B0g+FeTnqtW2SvNhpFTOndJzmL8SAW5hx+bz20IJYkvibabOnJSAJCknd7awl2rVud7Pxtlc5u
0oN+j4//51JV9/pgxlVnPtNBvXW6ODn2dDeM9n3fyoeRBbMtOdyvPmjjARFRghqvT9KlXRDDO0eN
spVUxDWP0xnOPjYj2V0lssPWQedhVBjp/i2roW4++SWUaJH7n7RyMZNhYLn4I8fD3GLKIvnWVFjq
cHw5ydpwLoc0gf/pQGtyzcNSNnuCtt832UHQIfMjSlX6ID0tP9huY8STlpKOoOxnVBxwdvV1Sjwr
l09dz7/lyi77mmv9JyHmIjHNihO7L52zM7XNPpiI2fCaNcKIOCUiWVzrVfsuAu/aOwuLC+q1Jftv
qwiuxNAzXBZxMIpdefOclZadWHk/RNbtZ3myf6Ng49/Qo6yTcX6zNtGUWN8qY+Q9FnP9xkKrmYZ3
r1W53E2++7WZ9OeaNuaOQdt3qrPu1CKSerN667HWR34VTKpFiNDVnu3aePQJVttl5pzeG8PyJIXx
BCq679kMhna9PURrNzmq2a9c6KDrWfsZY63iGTWvOubF9wmqqFn7O6ZozXWrqHrQbESTDWdKt0V9
9ecSZ/2uC+7rqsS9YKvlE9/Ug19X3yAAJ62NSrXVav04r6VKIEZADppNy457hqkXKx0WRKy2k0g9
O7fDUG4hHOLnUfOFjqRsXT/A1/O+II/xI9Eu5SVFaBnfMPZQrpgtudIfYzGTqg70PcUGmAAAglXB
+u2bMChzlICue6+v25qkJSIKkYkjAsHu0raleUenNCVjW75PafoECpm/p724eJz0YzcHieiowl1R
yXNNev2OE7mHGsNvNFoA0HaZ7M+wlc1DvTDuIdVDO7Y+jMXQgPwdFjcNn1cs8ozp9otGQoAMceGo
z2ZQzeecuDB0PDdf8N6ZTu3S9c9KbMP9nMJ+BHitX7QVQrLryXoMs5rHwVA1OHJayjPC7WyXgyxh
N6kFiUXq2EQITPDJ7/JsN2ZmGw3s6fttsdtorguCPAZ/DrOlbWNQ6elEsFAFVm5+xskm+Lbyfcyw
yoqnpgK7LCRh7sob9XDRxbvwSwvzpcw4MndvTnU7EcSceVN/7PvM+KAMd4uRIbcs0qD/aqaz3JXD
em4wiarCpjSCDz34RzIHGgR0ffROWL+IuPXrNfH9bQ29el6jiV/1EcYYPO9FOt69EmxJ5mJ4h9Ib
7MPkLnU4YxGtHXzTSKGrr6/Lqow48zpIhVjkTfdF0MHlLNW7wGy4iSUyCxRncpVXvAPS+76EwtZX
3rpf2SmTsdO2azkNQWxsndyvw2Z9Ag4yd5M7LifjRgqMfJudmBgTXDj6DIJlCfFxdpd4BGXaTc0g
T0MQaKdgpivGweODZ5T66zKbRuRgO/9xo9z+iPKYiceGaJXdvd4bPlA1rLgpagVCAx1m4UYAidTP
qZyG2GgaCHReOlwrDDhjhSrrXgYmUj2v6P+YrXGJZFCa194a97nRPKngtWqEZoZj/dFj2vXZEDUp
j57UOMlT82BqULK3Rn4NmsHeL2sWdGG6pkvYoVvbe7qyLgXJXtirGvYDnPx34l+dD+1s9NBOoUyO
fGevq3njWTtuc0khYe5T0fWkKWnOtRTypeidm97Cdo7MXGtWa/0+1qyvtFfxSkTdya2mKjQHSnkC
W/2zefsi8d35WBpd+ThZuoKCUBoxnKEHK4OYBM8xXqy6ubSeo6505+pBzkaQjFPzNjvEnc6wpC7d
XI6IK0jB6KtsOXuMdC7FkhZzUpdOirHqVsA7XLe7Clo45yy1/oCVwp4TZBOoK/zZtO8Wo0/f/KmV
h9mBRZfPqbMLWo4cffG8g0djGHmeMMLFJRgX/eJJM7iXdCaJaGacfiTHwX20smA9SG+u9+1KtRs3
cnPeTBmsj5inmk8Uas4Xy+/HO6VP+UQRaC33kj2dnUjY37QGYYRV3xLLOplIpkaPtftVSAwXugfM
zr5myM1qSSbmk2jHyHcP1th8WTnTT/WG41zQdvUh8Aa5C4DJKTsXQkAC6WiPGL07YQbG+hHeXR5r
Mmu+siJxOvIhZNRwXy/alMe2VmxPBeFNbzz44qwsr/xup7bCBah39n4ZVC94b7CxFvCwpb69mFjF
YImRqo+iNoK3ZhnpWxZTvqs5b45rahWfehvm6BakBtvOjJ8UJmF1e1gnIy5bDOXnSVbfWtJs82hk
wDmwLRlbGfXTOumJJiCMhKlvEXB/8wENbTcbz6OwMjNxfU039iOJqmVkK1t7UhS19HXoi95sO9NK
6v9qes/wsGhCoav2qXGb9qHkHvdVS9kY4YdWXlbLXhCbNNK4R8+lH3Orhi+6+rIWNOfCuJqqs17d
vKjvVGUqqgcDqDisKlv0UbOky/OkmmWLLS4pkla6d3puVB+1zrCPtaFtT/Uw0JkaXtUde8tvg1gJ
7MHEAhMgJLzee7C30vmeToKJICUxh5gPC3wZSheA3Cm8M7ng+b418UqNpBR+TCNqfsHmkuwqlWq7
klyXA/tSlzhSs+LV2DyahZaWqcDPavHa8aR3E2EEIBqyPLvI87SIFj74kgXbQ01I1Ye2pLeoGzmc
zT4FsqG1CjnmAi8mCylzI+G7fZzLla7aqLZhb6b+Z6KpjvMUEP40tQQJkB8b2QABJzFhs25VbXfN
ukIdMTk6qYKGqdDOjbBe+t6IbInUAEu73Ug7MmVD+ojNbnewbwpa2bRDRIAknfuGGDTo+3j1t31v
X7sawXlecUKm5iN3cTSd8c12PWQkdlJMvognVx79vsFo8rYM3uRCEq9n7OuAKNkUw9TcD8flLqN0
fVp9b4gdLBQcohxwb8HRhWOdFN8icvKKI2bJGzNGnFEnPdMSXX0sK/cR78rYrJcd0qoXW6+TXKYz
o6HDUn0vBw602V5CN3efnG1oX+gM572u/D/QfKBR0mluZ99BdzZZOdDILLezK1z3FJBlEeVFsfP1
7OuSie+Wsa4XOy8PzuosEewLQtRMxDa5XX0EvSjDDmAxxEFUhIG/7h2VN3vHD86IBegVhXP2Leer
P9xqujkX5Iz7ARW8DjOA1tPmTHgsxWZFpGl+X02Kbw/HtCdO4MTrVhUZSAYPHoREOCTgHSaIpbAh
olvVfX3b8Bw45LDWijX2G8MOXZc6T3f8z1ZXxnlh7kD3kjqA0+YTj6Z64phbU0aqS+OppNHOnCeH
qUwBhFIvRKTlwzdTefebb1zJ2YIxH3xoIH5GGpS4p54WcMcC/YyJixXe1mOLbIzLrXdtttKb+Kgv
9JVV0TDRsr4PeA2b6458NJRkDPb5lFRSWeSEufqz7bSJj9e2OThnFWSfPP8gMYnYJEQjL3jZtBs2
5p+NBSkKBABM6sLe686bP0O9F/6HtHOepGZkhIgxER21e8u09lOrPuuivGYFdzyailbATexVfSKP
I6Ru2KnK43Cv74r00guhwiFPT0vVP1Gp3pU2IHFbuUXSpP67zJ0l3tbbnp49zc2E/icnwgAx43Fd
WxGiN47zBSGPaW8w9LV9UzBCK2E4hgEtTNj20j5y6n8scIxKQR7jWeG0gOuu2uKsMo8GfT89Ytzq
Dhk0qKIYWVEzOmoD4rYtViOx3rN3AqpBXt17bD89fvtaUx7GbDy5hBoCHOL5N3ZEkmlMKp05Wv32
sHgNQtL6sFoPII+U/YvadS2nSYpObV0adGA8GjCw8VSV9LcQbsMRlmtULY069GsXYhQDggXDIwL8
e1j8ajeUI98abIJxDqA9gLMBlB3nDPszbXnaLH1PWkCcuZ+XxafR61MO8+CbB6HTKqAaV+X3rk8B
7O1tvOroLh/7YZ1jT3RsrXIuccwiDxIlkR23tpkfuhSSGU5dXUgf9LkyJz4bweputatbs+FViti8
eY7RrqZwLZiMnoSUMWTl977/aPiI8oPgnql9JPNg50n0r/NU7iAU3iRuFskr+SXI/bidMYlc7DTG
LipYDESLr53xHW7DZ4rzJRwM2Sfa4D+UjZUeM0edyWLlg5fTdlbMR71Uf6hHeS0cIFc2+S+Nru7p
QI71srwOqr/o62tgDk+NhEkHwuQly0BJgPHCa5EXe0Gb4na8lA4ySJX2p3waOXCV9kEzr2Q3MdOA
269PZywuQ7+G0oXBk6njHFtf1rI5arl/INs4O/f8uWU6IqHBCeuhztZdO++1/mKDU1EE2SefzMu0
+gDuEJbpB7nczS47irc9G+YE0j/u8mA/g4t2IxrelWA+QBale1Fa+1dGKqGYzoV8ZSsKqTkQATHW
QOHh9U85Famyl3h1ETZv1oPrfPCnITLMd2f9Ug4fGLfQ7NEOch4M7Lvtps494ZFetxv8t0HXmK8b
ECfGg34rFsbmbtTA3ODMlA17Gv3kq9IGI/Lb6rzpkxd2eaBeBntFjkZgSGIyrYkq03+ZGZvvGmU+
2d60XuXQ04eYaHK28butvFONDbBtTvcVLd4uQLB8sjtmDdQvsSZ849ymy0vXDXeSmMZe5rdV3fDK
RFDTNBK1KLx2u9iI4zaLuJNi8g5Cpw1lYI1Ww38sNttNXG1dOu6B/m51s7NpTJ8ax4LHrvWTd7Vq
FJ3Elx380VkvwFl29YjQ+ztHEOiHRyVji+kClRAFZXnbycfVv0+LUe1RtkCALwE+2H6ZaLylWTYT
A7INj4v+wdOaO8IGwgotaDQIy73PCXU5ksQBhDs92yXosEtbIyVHh9qMeEuzt3G014u3ODtqa+Z1
eFB1a8hM1MMPqr2Y5sPWc9Ka+zIvV+J2VLCDFbIkhvJekJPEfmCd9UK/77qPSz+DcNcvpeaFwzzG
hMT46OSM01LYu6VmwtZsf4Km5pqd8gV5tFP56Q4ovDggWsOfY9q6q60r94ig95rrDmBuFwtdPHUA
ucAsMEuCJniskXLTyziKv0sppoG46xaqmbQGUwpQj7Q32bJeMucY0ESDIRfVNUvPhelMh2peM/qQ
VCIEa/tHI/DeijzLj8NAgIPR5yhe4R+ecq+MxP8wdx5bciPZlv2XHjdqQYtBT9wBF6HJEBQTrAgG
EwYtDYDZ178N5hOMyCyyq0ZvkhOmE3Q4YHbt3nP24S7sGf8H11ABznXe4lU79A5ZlqjpXlo+tvPs
yjwac5nuFRqpdcc9tk4NvdWjFS0+Xr9oOLV+TgHEQxjk7U5nCMwd3/jiURuWkSFOFA9TsiXZ7Jgf
VPs1mtdDH1Ic4TczKSxCOd1kFM0PagsUxfRDHRrUH9ciesZseLTsGYt3mB/h3n1SlXFDK+GRBJgT
jqWT1YUfNOmK8WRKOlbRTHffu9Ai/OBQ1smRWS365Z2YnDyp++mx7skBQfqxd/Tk0vzNySuFDHNt
jZOdeO4yJ3hl/xCU0DtdhMNJt+WLUCkVosd+NZfUVUhznsFeBbr/EKA7ouXA62Sqa2jbjyEnRYP2
+zF3qJoyiFMHzvKYz3vvXKMq3BedK/ZD19+nIIPRaoW6uhjJcj5Go/hWhYzyxEanYSfMzHvQaedG
M4ZviVDdm4qnjcRQYih4utM2NrPyyggQTXMWYIZQG4248OfighZbeljaWR3nHvswGLhqn7nOsdV6
L/yB/0ch1vPlcs7b3tjrSpuPWR1au3XxbyDmUt34XbTfTijYq3HdN9AkZmat+zzcRm79B3bafEck
WL6HnOsf+2b53kF+3EmfxNC0dKyDHrNiP5C7lGTKG27KyrnNi2UiJpJndpjC+jwNXX2R9Q7rTbfK
OJUD6UijE5x8a/qaCt0daFjY8TKkIjbG+rAa1j0v392Q06qhj0VsGIqipNcTs11NJyw1y/WzX1E+
kra7cFIb+sulMotXf3Ah2PZiuNBk9WK5lC4dPGUfcsBdGPpML8m1zDGfieXcr954NvyQlNumLvdt
OWzlXWEBbijkfvMPxc66jnjrUDuYOc1XmTd9MmRkla35J6OmpkMnf7RmNAe2s1R7fyCCYAq7zxkj
ozub40Yc0oz6GK5uk9A2KvZ2XxnxAmL72tEu84p2Jkmq2BhMUXGv5PCggvRLJU3j4A46uqI0BMwy
MfrOMdaRSLkpD03/uuUAnIfDcGlAaTnjkiseobeGV6PsvPMg6WejAaPDrMw7e5sl6666bX27OebR
1L5OWAJPqz2YV3afRS9qGY1Pbdmsn3Oz0RCZpKLvmdH9r/uvltH4HHX0TeeLWyXsjwa4C5qy/APC
Vrf3a+8sND+ZWKAw3TVrj9Hail7LzolFNDdJYA/9njY0xU9eRkgUKBlqanGM8YVbnd0KIkZgL/7H
LHftuA66Rz+ininsEHWBm87JuIb6lDWRephWaFshuNtHnKvXtWXmXxmiELCN4XNn4Squfe4hmRPH
Oc+7cwA+ck8WIS5UlCwpfNedg6GTJhSUldpJkBfWZzEpKx6cJT+3ojig6iq3rtd1m1bDLeCU59Qb
qwTpAyvaqO1xvwjKBiwRYxx1w0VkXqnMfJ7oHgjDOhgIRSen2XpTvD0o8VcIIdJxdoxg70dzlMe2
qtoTbn3nT0Xov6S++qWu6o0C65/qtP43qq+27Id/rr46f/tePTevb9RX2yf+VF8ZFqFS9JFN07R5
CWy0Tv8VN0Xr+x+IFE2SKgmi2fSQSCH/M2/KD/5BkIMLC9/kUwHa0P/WX/nOP8gGgMTJZ1BzAeL6
V/RXb32BHkReuEv4c9CGQdtChPFWfKUGRU6ebOckYJI4tOgwVNGvzPNXni+lq31ldr9jib4VfG3X
3LI6bF5/3sPQtN4JvqTvCRbmbqTlO+bPzKebg7VYH5ownO/mxfwd7OmtO+HPy4G8ZfyB9g3c7jsp
6GROZLg5/Zg0iOmPo8t6hjGlgm7R+b+Rnf7tpUitsdjUHRvR3du7mcoKjopVghGyDMQ5QbTZ4KVi
3AfNuPxT7/j/mdbwn98rAuK8keYswLlvLzbWQwslrx3JuBnKG4GM95iz9X3tme4wSVr8eKigL+9s
Xw7XLhS031z/737GTbhnEvngRHzft9dn7059AuJJJQWmcdltGnAGRWiWtSw47xnOv+Tm+/P7epuF
mFRk5ILvv2/EUd+2YRklOk2Ztum+v/ZXZ740lzC8jCrj37ocTU5m4xBdnXc65R7p/eKRdZB0gRHE
wFP6mH6AzdQ69E5LFFann1aNuz+1yT+Hb/zd7QT9hbkINjlv/vbnP/l+RtXlzWbQSlS4+gyzfOvO
XKrouraz/naxne433+/9s4pJmTxrXMvbCgSt/93PV3k0Ht0SFVfDGesOpkhxQOyIzwDGz5dff7V3
tkQw4++u9U7eHrG7Fg3T4UQCZTmXmJogahKdC4y92RlZJinJ7TvibeYPLpyQy6hd3G0E5tj/xpfm
gQWXuHF6weK/vclLoRANkhiVqKhuYhUYkOojkV/SnF9efv2lt+fjfxToP76zjREUYrK9ZR+9N4yE
ntVlnhZ94okNDZRzcvK0td5Pqq2i/Tgt3zI+WCcigyDy60sjzn136chjy9nEu5CS/OjdMtRZZcQA
MKuT+ilPjBvX3svPxlGqWN//+kJ/+Y5bTo2H04cXBHehu2n9f3pmtVDWMtcRcvp6zGObc+It4wC0
GEGAhrWOsuAMNc4hfp4S+Dc/5d9cm5tMLCYmFKycPzKEf7r2nPtObrT0qdxqzi9xdJkntDLrVSgQ
JPWZ9brAaDtnsK9+s+795e5auICwo3g8RyEb8fZi/XRhVHEN6aiC2I6qGU5chH4NU9cLBbcdLQMx
HYgT52M/I0NxMk7Gv77nf32ZLJuqAH8g+xk76PscJiahEZ6AUSQjiJyDnTHDcFLSjJ2O4KDErnya
Oo6i9elPU3hKmYgz7cyYmYs2+81+99ffwIWgjogcq9eGIH2/BVUNQLKp75J17Db9dvGau6Dvel80
R4s8NsbRTXRYLPN3GOq/v3BogpPY8jKjd79Bl8uMcUGH7LWwaDtFbZSUDH2PmsCAm6yQ7uOq5o+I
KfLffOO/rJoWdnIcvFg0Mb2zy7/98U1FUiVTEdBLRTjGxkqunxkSx4f60/wNMONvvmNI5k9EfAJt
E4gCby+FtqKYZphySdOv2dUiEFGOvj2fRzeHkjgxplnCMbxvIi//zRP+1ytTe4ZUhlFg473ytjfg
pyfcWZZgHc2lTpwabkvaFu0XVTpPnXKdk9Ma2YU78ZQjKow+/PrZfr8HuhalrsXP6TlmgGX/3fPE
PNWo+PtRnfaMLYsF3LSpPecS/DQy7Mg4//pyP0q/N2v0ttPaW2oz0hufUf3bL4rT0I76YjRiztz6
mTMbzAJbTLBmQBWdwhU+GK0TIGOACuJuLsRVqCqE3QyId0z+AOBQfBydGqnKIIGY7ybGzEmfV+UO
N6J77pZufDDcYT7BCFp+8ytRVP5lKYIUgR73R1FEGRi9+6GCMO2nrLL8eGtz1nvTmwf91QJ9Uv3h
cuLtbwCONetVDZPCvMymvHDQ8hXaP+KhcKpjpxe7OK7gG6v7MUdd7tFQw/0YmzK1868ylSa5PA6N
pftUyDpi8Dl2tOv61oMxsTZiPMGab7yvs63a5kSLSJcxEpLBmOgdkUad1EGV6otQOHV1ko5lErNj
d+N0IJe6qm+cxQmfR/ht/qd0GkV2DfJu6HjgHIUklohkhiGTL1+icTTtC0Nk85NWI8IUTFIgBhue
xxxpY4/vylklHcbVQbBS22XpJqtDGjfYzBb1myMYuNYt1duhiSxlPshwcb+XXQsMyWvQ72crgoSQ
xq63l3OUPXKCMemX1dM2yOgWEAowL5s7LRyGAYboIzPuqtqnNaA746rnTcXGMNXjc+TODul73kAk
ZMS+f+4zTCp0ameO3jpA4kbnihlNj8t7N2gv/Ur0UD9fZIOxIvVZh+BmDWFExAuHFaaIoIm6Yxml
HejKVYDIFa5jtMiIqoap+Mz/S6yAvTG0FHFpI8D05w2yYyVuYEz0OvGvEKpCHOTemAakbcVYrM9o
lecb2Qb+cliMKZ1v53ndWImyE/IAC9NC4211mI0p7A3gTLl3ZWnIb4K/D1JRWAQ3tJ7bP0ArTM3R
HgibPWP8n+Se753TUYeTRMxCmAOzTwfdXAWWKUBeCbPrL0RmGokJS9c4Dp43ZQdLG6ABGjuv3b03
KUiFqNb9m4CoVZd21tTncQdEs0iicB5mKFI2wbG9EKF9WPw1KC9yt0BsJAw1HtiZnTQpqLqgbNT1
usSWEgwzzJEeHW5wSbZJX2QTdgJyM3GJ9JCXq9Vq5TmyaCwfbNWl31E3LbDVTMJGifUclgQ+YRbt
y0DPDw6m33SXAwsWcb2Ai0eOb6R1DKy0RavIiC1xh8lqUCY4LryfRS93nVEzNBmGCVu0GtPp4Oh8
aj8SOW5UsTXZpOiZoFsT2yvX+hLNXl4fa7uYwtupZSrL9Kkdb9AHO9llDwfhHn27AWahBTKC8tVM
w/tuaoarTtMJSyIGKlyBriS2+GKWzIBqhauxEbkD/IGC7Wg2smiP0nPTO7caxvrE5l4gZOsghu/N
fuypVOsOGl3D3gSZaC0mdgGam4/WGKVPbDoYX7Qw4UKHYpJPztgGqNEm0tJ2dQU5mdmbLZm2ZKp9
8bORjYQS0nB3wRKp/NCYRT/foWEpzA+2gPuf0IWoPmwCDOPotGZ3ILwGPUKVD+3E7TBldKc6v4/u
OJnQn+7G3Omu0Sqt94gQrfIiqk15lQ+WGBKb6d23leEKiItVzmnshW16bvIVIexKWVXsgTTisYd4
ZyPJqUwLD6MHJwGKJRjjuIlqqZIa4xn6THQVpOTMfvZaTLapk0yH9rVRcUKJmQSJ00yaVISaPjRv
Jxq3aYFWXtAIJrcw9QRYW4/TjcBmMu3NClv2Hu+7NXzKjNxnht6NyOngmjGKCftgEreys7AywSPv
xAWk2246t+3Ca440KAoOxGwjGMnsalkOnupwmFR15N3IiAXtsZxLd6ZOQEp+LCbwRB9dr/fm2K1M
ElqU8sLvtTmndGx9zrBJ7m8gSZ8UoN1ajHO9n5xO309wqRiGNNZ60Kg8Gjr0Aa4DxPKYXWDGWYQ0
N5FOdx3TZfNMi7q4bVRHQiPGqcy5laYrnwJzCMxTZsoF4nMmHtJQ+Z/rpuYINDcs40ihMamVFpNn
pCv4Z3diLbsI/Ll085gYILdP/GBdwGuvjKMITcMnBzU97zT7zrLgfVJ581hmqaeSPG2KO38oGhDX
vVD0g2saoUnXh/X92oaKBVT51n3QNNm3MZrR81G70djyGcV/LxWl3hkoVqvOJe95diBTUZVHDUlu
PLtRGTLWEMES+7Be2Y7CPPteZ2UPJjc08+yITC14jMANMJpbrBJLYKhSSOk1eB0UWVrKXVep4zpO
zYWP+BiHfJtO9zAqC2jvwlgu9ejCSAUNWSGBBEajj2Ryoftp2sD4PIxa/9HUzopctoAOd5I6Dffj
KG0mI41A+EFkGl17Ojx1fuCRYlnKQMJf62hYRhRxqfHdEt70AYeM6s6Q+9BNOQGy0cLqTPxYRYHi
WxhsrIjzXPTxCMmr2AEu2B/SIuXFWEYHTB8VFDvRBgfbJEAg+ONw2dSPwncaAq7r2ZC7LKfo4P1Q
9ssiCAIyxRi9eAL270GsDbwfvHr9we6tRcbAQgpeuijXL4DyjG5PYHIJEsNf8Doy7PRve7tXeNFa
f/aSwCwZcGe+6qb9lC64h2oxXoi2fc1cyorECdrgxnGCkd58XT7LrBIXoycaM9ZLS7491Unz4s0V
WYsGEsprdsFxxgWlgpfW7UcCO3qmevtV2oyTCTGCIq3KemJwQ/qVeZVPvTcmhRrGa9fK9UMWrP2X
SjH/2yFaDod7FcAgPnY4W/t9kFnZqyGz0D8aMrTEYz3o8pYRRbXAyrQ1s1UgjpSGRlV+UzgOz4Of
ST9J/RRnHgTw6EHxWLt4U0zPQzmydUd0WQ7x4M/ltzQtMHx0YFkBlIYIwy7aeXVeJulQ+gQuWN7d
Qgl3qQIpq3PtrijgFx2VF+ZkrV+WTtmnDrwEHFEX4du+4gev4041jZHMCDseszWYD7bL4pIsTOK+
p5O5YFTBT7PEdL+iu5XzvTjpYLboEgH1QORjMKwHCh2oKqZiCi/axpjMvR7M7AMKZX6tMWQsgtFd
D9a1b/njeKhkh1dKD06UYTEImXO5ldVkR8s3RBCvruN0l4Y1NjmL7IwiykOwtq/XldWr8ofGPfW2
xSwr4oU2d7aelTjYMuvURZ9V0dPSdqQOhi9Uk65zTVTTNiQWOIacCc1grrHneWv3CXpF/tS4uc52
2dBCApi6YCxI2HHXRwOhX+LOefjQaFCxcdSncD4E9ffrsvqKjo0v7IfGmLMHND9jezLgtX7SJAh2
rwjYcRe6k3YOQF3X+roBzo+ugzE6HHxklSXVbdZPVyOz+ytEKV53O3tDf1GkuD8OXdB0rGKYAZez
xhcVwABW9UkbtY+8DOcqhMDZ2ayI3uw3xLK0LUIXyDCArZeeMHKmgtVwEOlk1DfDbM7iEDISAuvg
j7M8dUuP1xefEBxlYg4XB4ev69bnqgt1DWp2IW6RDtmCcciDgr+KZggvKXmn/FQMJNzuoBYA/tZ2
OD1HivzhHeMxPAg56rdLMAzmeCyzoaayCdPs1MrJAeI9dgrL0Cqck7E4Lds6ik9JKJc1vhiOtL51
ZKpSF2UIF3XuDU68SMbQRGa6NakczEYewFDnaueThGDsq4mh1k4jPUWJ5GbVimJf1ofAQ3pjoBln
rjyEPLBB1C+YbFzNP0/YIuIvNPW4RcFT5e7tqQznZFVpKOl3dsWHop9YE1mgoJmObIwnbNvdjD07
4pqNssPXKXcDxeOp1m+GcFHi8Kux8gXuMuWx6FSxbljolopT5H2OkKyF/tnPxiYxq4IFsjK1C3tn
OtYvTpMXz3NJw+Y4EnSCiktGzXVepREM9S7InV07O9WnguZHQ+rQwBuahwDYyQWo+i89iLAxUWjX
cdlA0XaxHNUBYomw7yMmgOHS7O2iBP/fRGvfUAI3Q3EOtRUcTWa8ESqt0ptuUZuGEE+hMaA3cEeD
+mMh3leAP8liJg6dSpQyUI30GEU+zexaaywGDB7SXVFqGlZX4S9GzwyTtaTCvFgrEDyJTZGH0J66
dTcTg3Mnahk8ZKs5XgRMT1HxLilHPN9cl0PreoaZwDlieGpvLnXKMmNyY6QWTeJEQ3VqjNGed9KQ
8qmkZRHQV+yIvi46bKbH1kK2vLdBBPFIBptyEBVO5ycdtp/XYqE5eOEazWheFnk/Oq9hOKmTS+Km
TIoqb15CdBLuQaZr/a3g+eQdcaVkl2gCp4vLhakcBGP2uBgOSlPuRpes3s1jpo9BNKHfQP+aoU0U
GR5zYpqLQ2NLJuvdMrVnQxFIf5qD2vjGPcXr4AUN/sWh49S7a6o5ulDtqj5yfpVs3RqtPimdvF+W
Ya/FraFB9Q52HTU7q8/0JT84BkLZO8YCUD+AY1AVa/uxnMF9Yb32IoIAJL/HDtrTMjAzd/VtO4CE
Z901l8e5oELg4+h2+CehCiAPL30y/MobyP2gybkD+o002cXNuG8A0HcoFIBVxU2mKXrFmtZXkrYB
Pl7GXo9lbeY8JpnLwkf7Ve44weT2zq4qzmUrL+xwiioHuZ1eJoo50TWAc7CUU6tY+A9WCnM/PIwT
m83AYU7GQWUTfImvXdx7Nf4V5KC5+ViFNUrJPmvDRKpxRhSQjkAdVG+MF2PuRdE5JGyA/MPahKGL
Nng9TJ0YDhLkFwKmdbK9xHJAOCMAqVABws52viD/70I8k5F3UdT+SNZXxvgfmUBjvfhyFcsBmHhw
H45zc5W7EykYZi3CdC9EsVLatSpagTmEkx07Qc5259APyW6ZFPkPrtRqQZAGYMKFW+WyotlTtKMa
qAMEbHQsLo26Ui3SNxhcu7wyxJK0akLl1c1Td4ORTqozgJYlOzAC487lIwolHHd2iOStFwGz+1bo
eY9ZpnWPdeELmlAZgEluaJreh3Clt5MpxM+9LGp3PHid7oZb6Rtj/r3KyWaElyVZpGPJt2ICYxOV
kchawW1nZllG574IMrUb8EGBLCYXAKdC4Zp9UgGw0D8gjTVNMaz+pFBL/dDPKQSoNpTqKTSxKh48
K13OadtgwzNWKrn9SoLnV213xmmF7lzv/KxgMzLzTn53y1FfZYbUrCLo/perXBOYic7ORkZble1o
xTn1xnpFjGKNerkJJAIua2Qk3Yasv5Bm2tQ4d6ENq9khl+RDaq6gsFq2jfG2Mdi6d56DBB3dYyCQ
2bGDEf1V2EF2ggrLsLIvjag/VBTFc+y3UZDH2hjAnqfwnKnJ3Mw5zFJ5fWw4a/2HWxnBdRfZ2j5g
yuAnMQcXfIE7937sc7ZC6Z7RNSbEhg7ijsdg/BLQBwuTEMsPyu1xmcFyRNMCzgJl7ddQB5RmqysM
/3HVtfQ4c9vWxSp1Fu4LpscfAgXJH3OcO6i9J0E4xGRZT5jLQoyrV5G/2t/aeoCUwUpcDIjoWggf
7BD4OvnMgKPXywtrv7bs4nhVwGcd2KYwac8TebNMoLrs0aT0ImOlmQf089MII5A8u4nxmF5CcYSv
LCBz1CG4i6w3lmGva9NAqqlSESQlWuGRM8VgZ9hOy5C0G2rOc0lct4iLYpHXNBECVGBruuTIjD0I
QsAMBrT5oV3b+ClylPPM4PLn1R7ljaCaRQPVOv6Glp+J3qGtAVdfkNqG9RCn5pNV5xzSU2tdrzBA
YSfAhRtcadeYyn3hd+kfOQvvSz354eNgAOvak5hAAmjuzoxDdNgN91zSUxfI3NonggWHFfGgSF+F
gq1x6iJl2CfBEZINZfTAiDRdH9xSGmp18ue8Xu8IlUHUxdSQPO/ChetBvEIzsPTokCSXqpjGm2LM
BJZ81JAvgZVviAlKsu+GqoIXc+pxL+tR0q5YQzT9Y+MDFqkq2i2XLR0bASzW866KjOnviZQEnZ+h
hZhPAzvOJ3fGSLBTRJw84iw2X/vAWu2brm/ojc0in5zYdPngWVdLdmy7PvMPeFsKxISZzUCZJhlS
Se1+Y5h37Nht7P2cOdAyMNPmRzk6HF7bgYp+h/hN3/nITM+qUOWrg3s2YmMwrBeWD9l/pHgW/mlM
VUDCSED9ENNgKHneOYeJBK8zxYhcU/J1OBz3r9lopCsDCwtJPK0xM/FGh1bNGGh+aFf7xtdxbWtO
yhHmyGOgENBd5hpH5o5EBGT80UL1hAiwIzoaX7XDuRTK/kmZMAI6mXdFbDrVSh/RGdQBOgpNBpqO
uLm72g44s5Z6BlNARN7n2ikNEo8cNuPDbM3mi4xcNgh6l4yqPDQi9wW0jJBojxVhn+1OWP6solp4
YiNOkJc+SMpD1kt81AG5BBvzLpjQyjvbO4tzbL5gX6rLA89CeGqZD6ywh5zytnL0ShnTTmQaF9lo
p0ebpCrnIIpIGhzHfI5PM33iryx1eOl4HrKbsoyy74GRCbSh5ligGDOagp+sD+RyRNoemaSE8zrs
pUvawt7oldEyWYd1QVtrjmTCrBvwAj/jvpUIBU9W73CQQn+WVkk/TxFEikGSMpr5PSrCugoGfNpz
+4UoC1cf/HRePjabSRXZjCa4Y8xCLPtkXKxna6KfyYLg1/WpHGngcYWRdQimS/eUYZK3ztHMon9P
p2aIklq7xFbgIHPcw6ylB5YkmwQt6qglSq20hMqR0I8c2VkpLOIN3LbFRmzjxdj7qew5seCqdYi/
mOfqyEM33ZotJ2GL2AbOhLm1uQA1yS1u2kEIUFqMtGxDvfk+jIzRDJ3d+kZ0UtCDEp5+oonDaCs0
QVgIndLQMLErfx7dnhaD7YtPMpKzt/cKn9DriQMIkYC4QJqdIjaAX5t2MY3PWc20ImHqvBYsWHST
AlcdMfQgQQy8sD8u5dA/cnesDgtJJS47AxvzLpj1dBm0VEA7OOTekQWBI8y86JVUpboK2xhJI1Zx
jnodmtMO5Sl0Zn9IGbTYQXuisjApLXQvrcNqdbTcG6pnjjJhEa4oJjWzfkvXVrBnKjnLq6nM1a2R
p2l0IFLWGw8s9HN7BdCkDo+h9qPotM5mTVWTTSHnCy8fpoNtdf0XGrklRx9NfF+czU1/UgGPyx6j
0eRRaS3qeYKEU588L0OyjzDHQkQpwy8lbVxo34Y5fvCdwWsvieTIrrn3E/y4MDVuU8h6xGewKaT7
rhTEXeHAbGg8j6l7las0s3e+B1gL+w9UkoT2ltC7CeLqlhNk40nt7TrdouE3LzpBduVHABiCQwic
0GcBg4aIrSYNSKtdnPlpzQFmxlrjU141Y6C4m8Lhs5G1nLMVDYcUJhERVHEYeM0YF2oRxa6DWCFP
EyXu11xuW4vI/eUIUaBprqcCYMAOer39zZ47sTnWmvCbX/b2g4s7AIsYnV65S+0Vz3GR2eUhU8L5
HowD3CiF2emTjznyiCuKRmKUGqh1u4C8CXZJP4W9JHBLQmyickVotHxGfjC/rMtClyTNUWEb49JX
xxpSNrMRbJwublz+fkArFad/GVWVn7RNK4C+Gsy3jiAI8ovSD5BTR5nuw1M9Ku9jxOmoYDGV/ngn
OCczPRla95YjZpQmaMbb/KhcdC3XVH8cWCAZzemlC28m/ZgzmBhj3Nfm8kdv4FkZ+CmDMXhkzhJ5
caWYQR5bOBLOpaHWQnywa1gLN3JdZ3UbFmS8fWztoQyuXBg801evjBwcKcQuwl/Li/HO8soatapr
df7vBE9/GS47EeTgwIfMH7qgad8Jnty6Uz5nxjV20nw5rxOGDhOVfMIi5xyw2PyOPr8Nj98MlxFn
uLaJ+Mfiygg93w6Xgb4MokjxuvkdGUsGc4TYRZ9/8t2qoGck5j0qkun4Y6T9L8lw/6m49o0E95di
3f+NMtxNXfLPZbg37bA8qzcq3O0Df6pwHWuT0zJaoAJBz8fE+r9EuO4/UGaFTNEJZeVPWEH+W4Mb
8CFKlo3F7QcBkwc+NNK0Ev/v/3jBPxA8wos10eqhzwjCf1+Di9oBHR5qHmAezIs2NurbByX1rbGl
a4ANcC3Nbz4n+Tu/9VB0G3a3ZkAOpvqqXzH3/nR/7v58En8WHPLP/+n53C6LDjfgjYC56Ea8EG8v
q51AmfbAjIWjTfPYoWE7cvgaf6OxCLbX6n9egz8vE3GrHG7jBvN9p1GIGmn0dEm8GIBgmO/6qkGu
3+YbHyHKPfsBugOpCb05hdNe1JN7TxrQSIA9NDn8kAKUIOudFzowDdHl78j9swvMt0H3xfxxe8Bk
qymuVk78DMAHpBd1s7EKG6hJ17mC3BRnW3mfcHhurcQo6uKVvZmZM04hEqZw/GyBPGbZ0qZZJSb7
INowIRxArPSGI4583QIikbctlDkxDWXrmVNs8UDyle3u27Eos8tlbJZ7wd4KzUDk5tMU5u20I6IN
QAjxQ2MEw3cBGVP4Xj1fpAt8FacqFkRZ6cI0BLxlhFVIOVV9ZO4gQPMhLfT3kSiti4EAUHffM7iq
kpquoWaKBQxP9V3eJla3DDeGygRTisqD/1xnU+bu/29TdV4dpYMfm7S57hqy5Uga65f2smRMDF5v
EtypnNbqVj7n9PZ+/XC9XWx//Oq482mS8XAjad2k7T9LiGYTFwSGF2K1UKMkMjUsdvWhj3v3h38k
D37zmLl/85jx9oQwf7ZnDY352wuqYnHL3utsXIdRAdBSdw2ojKKtgqtgIO+Gg2pX3PZBXqN7KSTn
aKaqboFJrvHP2QApBNZG6sP2I85O7HqY7W7clKr47HlSvFDiB8XOxMe0nAKW/D9KFU7M3XpVHQby
fPDqdbP9cWYmtP1ssOeachydnV6X4ZzNmwBgsdItcDgtWti4Fc1qxmydOFdBTi0eBiRq7ZwIPtKO
k7zxNM5IbXawHCMZ4yMdGAn3RYN/Tkl822Uzfv2Xf7BNjU8yEP/1seq/vX+RsmilYTtD1TDrRID+
O+bVajCLr6dT3kXW9a+v90579eMJidzIZCzAfQ7Rmr29oFUGBMybGTCb1Ale6tYo6D077d6LspEB
6SKLjxWZGAmJfdlD69IL4WCDWACzOKcMh3MSVc3wqNGccMyy/AHVgoli+ljRJP/spKht9lHdmocl
5FMoOpvfPOL2dkvermxQddGGo7nwsGI4725Z1pAT25C9GtfQZwsaUmN+WTdbi1euxLvtxkmld1Ve
z35CuLAGGao1kS/hBJEmMbsK1mYjwC7HTFsp0DCX4ZtvW5m5u6yDnbGbphrVRAE0V+1nnNuUzXRb
bjn1YfmfQrC5BPAalHy//mm2hf/d90LXS4oRNRItK++d8NAfkdG4RLtRmdr29ZSaTVJ6sjlpwGK/
uYfbj/z2UiHaXddGO2qZOFq2PeonpWHJv2KQqzZi2zANPNUlPFlGngFgEA8LqeDcrsvXpfCa52wl
0pUDiY19+Nff922htj2JoNfZe4l8ZCuM3mPmFb0ZpgeZSNQidYIU8JPugQvVPW0qTOOFi109Eodf
X/THvvf2q+N9IZsNmeUmoHbflYdTsx1D0X0walRDtZ9qV7WHYuq6GydF3rYzC5pqGNJDGKNBGY77
GXLosJtKz71Cwd7R5bXJDOVQNUKm4mxDRinouTnYcwTzbp0JGiXmTtO1GKA0ZXrlYkYa9nQfEFrU
5NB9mvuGNU2YdnGJmboi6BvaO1eT1nwrQ1qq5MOxX10MrZOTgN3Sqe0gDGmG8sqHcBrkkqMxEzJk
JKHjPqHtbNozFlFC3jJCU9vrQsn8ZHFcWxOyh7szqeW4fOuiqG/rzpuIZGTSfxyjxkUNQtSBi88T
1/Jvnue/7EWWySjIwuLgb/NX993WMKFGY7KGYNuu5+j7f3B2HktuK1nXfSJEJEzCTEmCZBmVkUpS
SROELLxLeDz9v1D9D1Qgm4z+7u3BjeiIAkECmSfP2XttRvrJsZ71+I7jSbAXqVX+n65H2Y/nyLU5
IL9/qEc2AYO464wOfkUzX7moGZAvaVs84ZbPUU3WV0q5kzeWwCmhu7buMoHBkbNaS6eRQ7cOktM3
rZFxcRrBYmyi6U4jeuvl8nO7kp/ztizXIriefCkOU3JdNuZ61pQpFYgPdG64H9sYOIhFrwlWZ9d+
rZjKdzvgBYCpiqD6NEe222zaaIi0Tdx3xt8rn2ZZIN69RXwanXWDIn1xWqxz7drIDiqDuZrPu6q3
N5lnTA8DmLcNEpX0vgpJbS2TdP494vveMl7GuSlt159bXOQYxMP7UsX1oQjqaylwb6E360+GtJjP
hg+MNW61imq6DIYa57gPHydID01KnILL6C2B44OdFoTvRLu9BjJdbIc6DmYArFn+nRkE/k6t8mDB
wiwjw9KQmpNs676Pn0QUV+6RWPCQ2XKmZe1dRv9c/ecM+V+NZWeeJn5e2/LwF6DhXMyM/y7KwVjT
xhpiDzUOlBbm0fUd77D4KLS6vLL+v/2t1bdEgKbF5IIVgkJxdS27RdIuxlDbaa1hfG/rqT2CzMl/
EFOoP7hWG36P7Nm+cUN9uLFk2nyNi9K6IrQ/sz4sx0IeIn4uqsfV25PMqQaayA52czfM8X4UVvnS
2XlykHbDLHtuCMO8suXoJxvfsvDSHeDrXWxIa/eVDgRHhE3INRFnx4eKwMhs1za5SIjLQVPNlCfO
PzM6bR/hmWfIFKTWoYCCyL3F4OcYJInh8d8MXu9AO+3qEuFENtX7qVuA+ZUZO5+TGYcXEnWOE1fe
upPKh0/P+ZeCm9hLDCCryqeM22lZccAUtQHkk3hG7ECvVqEZHhC8MK5TlUMqUeEgLCO1Pig3eLJg
LKMEtH81EMSQbKB5VZvKG4x+f/njnR45lxkD0RdLZpeJXXB5wP+pKqwqpPdS9eAdtHQGQ6TUpO3S
KhgewZgxq7Z5Gp+kVUgSl8Sg3Q2da2XUX2aqDvByYGVHw5LoDMu0uR+THmWQ7Otc7STS12yn6aj3
tnGrKjh7TYwlOy2Y8Iw64eiVZpbjrjVmmW+xzei9Lzy4vBtII0X32QzVOO46grVfbIHOc8uW3vTf
EAeN0QcGoBwJYsa4DwFkgZeuaY1fzJiyvx5jLrGpqd15BCoDzTJwaNOgB0ro46YhSxUVcyjdx0n3
5k+B0Y9/CpMP9kGGNDF3PVpwnpQ+Eey9YUzcdqXMgvXGjNUTPoHg25w4/ccmqSPY7QQWH5sEghyo
/TD/FqO1+J2aY/NHl0UgfIG2j6n03GU/oiZDhT8hCtXQvpkQSQKVZzS1W0SfG1rmpnZwgmh8DePU
+mgjr0ivvEZn3lybfU/wAtHZwRz6/oe2LYIQK7PSdpkaqw+lMppdUYYDEP+muCGJ5Fq5em65YnfF
bevhvmJlXD34LR6QAtmBtgOaqD4hsrZ2XRW3+wgo9X5WVk/pPjnmnmNn80u2TreP9Fpe2e3P3TUL
JrXFsnJQ1by/a/CwhcGwVgPbQLawVo3TcWD6s9cBQ41THH288jrx51ZLNL5pmjeYfeljvkVW/fM2
ucWce6kBlEuhI9kmOkOKoNDnX60sD5YeTjemxvj+8jX/k825viqxhZjE+XfJL1zdpNI0j2VCQ2ni
Ee1s922IlKrJ47o7oGgpBP89dgwgh2zojzpyDqAkwlIvfZLnDtiSwLEPUyG0u9RNIpieJTXZLmd+
YeEpiq0XontSYrXnUZDAgOJyU+AgaNA9BKxiM06XZGNGCXpBhVkBdZW2zDyjKDa2gfTijyk+AtRH
icf8vM7d5o39nzdM8Wc0VzXBOpIAbb150SW9JUQ/o/s4hFrzmahL60+LO+e5JQr+CZEncpDQTdAo
tgnhO4dKlcFzhu8kOjjaPP+WLJfZVsohfbA6LfrZZeaEKDhFUrfr9ITSeWizsdzCAUVOjIAg+6AP
wor3bpzWHbJk9GIAOLWeiHpvnmHpD9HwXTkSE4GJG+V7MLgJzkUjbenPQBv+KeqgA6M4KffjBNMc
VUGTzHyFdtWRZqCnYO7Msv5YpjEKF6Nu4u+VbRGzPiXVUGw6044/IOEGq2EnDFU3ToUvtGy6Otni
zZ0V6WSwEjZDVnT0xaZudDakXpFAVbc2vCVkJZa2tTszu3dLpbptCj35NQ7i6HctHTApQBPsB16C
6lX2wwACXJTtH9GPb0wY8r5VIORfHd3woiOw8qcpau3PVVd6T8rq6k+N5gxfJs8Ekm4hKWYAHkEe
YYUeLJdEJY2JaV5p4ddJN9Jik/Sal24b2ZLXndHVojMZl+prpCm72cetTihC680aaOu4cF+SwibV
ZUaghuMe4OdGnymzdnFZikOVozK/te1JiGNS5slj6hB9hx6o0G8stySoGr00bclwGMLux+X36XTJ
0A0QkZQcy3Ebi/n7t8mNaVzpHsAj9G9wAVxD20xdOT3IyKJzxYTdv3y90xJycath0ufgRf/PXF2P
ZFcrbrScHTiv7C0/UvBSKy3/0ugwdi9f6vTWxHLKItiUPrxHB/D9reV9lsoyTlmeUuV+id0sfXAH
Td+Gqq8PtN+8K3vO6a0xRqDTiF6MuQGV/fvr6b3ZOaWEoFxWHqzNXBW3RIcApCxsbX/51s5tN2xs
FIkgOiSBoqtFEE069GVJXnaF6+QrLTP0ysWIKYvhvu47cWt9nq2wSQ8F5Pk7i5Pn85AuQS2XP8d7
P+jbkQ9gx0IcYRjCIXO165kINWcr6b2da4yTd4wRff+pzRS6s5EiL96iA9OiW26hhOw2JUg0Ll//
pEGzeNkpOOkVmlhv1zZHV2V6jh402EVo82+H3O72DNazm2phT3khOKxIG9Mrp6BzN21hRiVUm/7k
ySlIU80gSzI+GPgb5nCImBmw+83JCKypluwI4HfsR4bs3lb3yKq5fMtnnmoeau6VD8CHMFdPGVhb
XSGPgPzoONYvpvIDx0PG/SBzbSivVVN9u3zBN6TMep9nDAWIhhMX0RLrYsoQUx6ncx3sytBO472u
ZvEjTLsGJ5Sa1XTsvWl0d8zGwwIThxvoez3Spf3cKxMPjGeVw29Kk9JhJN6VP2YOWtC2bKGhvRPL
Kl5oMRthio4rB4hpYN0Mwzl6wiKY/Cy6ntOBohn6ITPZq/DRt+ErplmaM6D9VEgg6Eh8d+nV9itc
HJC5hjuy3Q0iaUC8Uhp/yKnNx00IRO1ric6uQ21HebjVIoQKm6GypIvXJg/v0MDK1rfR8xNjQe7V
LcqYCS0W3hGW5yERx0nTy3Ezg4yLEF5L51fRTAEiq9gYvkMvdBmWBdiAB26/5YYiNj3PM8ofjgOJ
dG8bRDAxqUdfu4nNjj1uBEgdbOrKhRDXmZr9oDdS4IFokaX50DIDdNjmjCo+1AztJfNS3D0RkmJ8
D3WLU6vpIu0H+0hL5gkZVnD4xtkgD2pK53ZTCWVrTCqi9k859PKjMvXkL/UrxoehDkPY/wkmsB2W
juovOmI0viDaYEFkpTl8sts41fxxrKZ6O7wpyvMo7ZCytxGqgoRwHW1LjI8K76tBiOc88KpupwVd
cxxoDdKhoEPIKVClUXaYe6f5g70OZ6soR/G1YC5C15II+HYDBdK9DWrTQH0OygQPzBwYDOlq+N9f
x6wefrH+0Ggl2xcNZx6N1Y1ZUblwnpoU4j/qDRYbdK+/FR4iHiarGDEylmWePZpT1FewWhsG7EFb
8VfyOFDWfWgQP32jh0ljc3AmCXWfGyUI2EV3tMSmhTRZmTe6clsahNlvZFj334ecBI4D+roUr+3Y
Oa9Yp/FeZDFa0U0fYnfesL9mcquLwnruTTWPR3vQxp9xqIJx5+JW+wWVXf7CS4bqugKh/ZcSTTq3
5AmU5WHR8cfHRSZR38Z0dzTYky5W2nnGl5bQdLiXhoE0QCpIbjvqMi6SZeprxQMTf4jIc1sY+lby
tXUL65c+B7DzEowIC+N2ZKKHsFF1RyOuJZEsxI7NO0frJn1jVnIOcTz0ml9LBeQT5KbgjpoBlRWT
zXKG2qBryJ7CgPhslUW9JEayKF5UEWTES8cR6TJgvkfzRhetFd+pRcm2r2jRRFeaQqfLPVQRneED
Z3hyxNdwhylB+g+d0N7FqqATkvfBUnEONTWpKabkBuVvdEAhfG27PdOT8Uw0ADRRadxZ5qoXFWaO
HN2JXlRGBcUwLnIkgi1rPJRtyeBOwhd0antEE459fmORxnKllDlTWngmI7i3niYVxuoDOK1IWq1J
eZtjWdzKvtThbM4WmV7RlWnfma9YcLRy2U45P4KXeF/EtFXbYGWzYKznizmqReDl6/GAfU3O6iAr
ifYZhPWVffz0/qhCdc/UmfXojr7GY02N2wJ8dJxdni1y23KxYrKU3sneEVcudbp7c6mldLI84tTp
Y76/wQn7vyBAwdkZsyg/kJs67lJHE5xVjZSgE75RCm+7e22S7MpGerpzQwbRXQucBGNUnOnvr5zE
xIMkZD7seuQQx5gElo01ShInnHTaYFe7xmDRT1vgi6IJ0o/BrG6RkLy/IJTxUHRW69FCzcL+WzXF
YtdxXJ6YQ4PBdVRixYe4cOx5y5bUsHnboo227ownYWs0ZkluhBEt8nf8GWqX4vq6cvo487vT6jSk
y6zUhBOz+kpgdbOauNiuhzQZPnipNEGHS3WwPEIoL5cx5y71lmKMpoaCcf1gR4nE9D7DnXYUWUxp
TjLjAuWGb6dQSF95yE4XDN2ia70QtDh/MDV//81PJi6fSbO8HeTNMDzkrlEck2zKsS4YGmESoYsm
l4Gu3m6V2YvHpo+6a8efczfM2YeJEk+Bd1IoMhrI9bESATi7Ov8LxzP6XrZjrjY5Y8Hny1/umVWD
UbdpOBLqCE/26n4VTT7LTklaheZUN1h7wUxRf/AJDjQim5sYyv4X2Qb1lWL4zHVpJrNQLQ09/mN5
A/7pQMHRsuoRE95OeUkJL1Ykf0vOPfjR85B4jnAgFqbFkn/l5z3z1SJf4QC7TMHJx17e9H8uiyBT
wyhvxeyYMLBQpvO0UmIVwH+oxa7oIc4sWNwhkixKVWSsbym5/1ysEI7WVLwfAFpU5+doMfZRNbQk
PYdT9nuaAAibcnDAV3sgXv3LP+y5O/V4PQXrMl/yegLupH2kI7GI4Oe64Se08x0I10EAO2i8K5c6
81tyRmeTs8h1N1km33+pqeum6JzQ4+jzVOr3plVpPrGefQAN1Z0Kn/ALx7eSJvifFwaD20OgT/eW
scCC4fz3x6xlkbkSDI2vN6bz1xF1+RVZQHKjB708Xv42Txfk95da3aI51C0iNSakccjBnki3RKO3
g8jqymtxutPgdCZAk++THvgJ2JIeZWcIHBp+UkTFveu6+J6Yb91rBbkyuIey/eX7eiMsvu/Jkk6P
gg/uGUE/xloY0nHCShDvZr7X1z1SlST3YtT5bDCV78xW9RDEavhUA74Z9y5KyueUluFXRmnqEDDm
ge+t6RpGSRpGEcKwpJBEKKBqrqYsucE8xrD28id+A0atP7HLvsgRXrLdytXKMccDxnUFoG4yJroE
vYoLhKRh9pkQw6h9rOm0MY8NOsAnASyu1h+oLf92kH+cnabyAjOFlxXpIWSDfBXodNpdWybkeRh1
6XxXWcWIwwSc8KnPzei7MJr6GWxFgOkwLchPQQvUfyZT06LkyS3Uj4aFy2sjSTWWu8u3evoK0x5C
0Knz7IGbk6vnW0dlzQkoiv1mjL+Fo54/jW76I8A28HL5QmfqDeQ6bDnM/9jVvXVplXQTQXFaGuJV
KiEI5Y2+T83efWrdxHygjT0/laIePnackx5gpSgAK3HQcKjDBuekeuFHSYELrYVNrV35Ek4XF7qc
yA5ZrXWEgNbqS5irPvOqOI78SFek/UX5vPequSTeNZkfdaanNzFIxisP2Zu0cPWQwfBd5BBwNKFa
r67qxj3ub6wauxLnWb5roMocY5GB7HYaSzh7g5rgBtO1bu6zdDKcFxmGpMGIrvY+BH0zghFDF04m
xDSA50Ct5ry6urlAgDo79A5Xfr6l2Fp9WmRbwIYp/QXiFOP9QogQC95mSWejcehpLCbXDMvniDUi
6ROPPHN8truUjJQ7aSZYkosONJFVeMkDB0Tvz+VPs7x/px+G5iLCa/739qz9s+ux1S9ECqRX/CwE
WgJV+CNNd/56+SpnFkqHuhO54XKoNM1V/Un4KEqCOYjIoZXtHx5ePC6zSbocnlKN+oGz/uULnr4j
i6LNJSSbPQT5h7fc9z/3BXHFIGU2lr7oJqiLSUwsjatr1gfU0MFeKyP9KUISdAC2oW48+m1q44ZS
MCdOHfVpAJIFRjeG7K8zy7r82U6KVoO3lgE5m+BSt76pGv/5aHXSib5WtvQxa7okpHFUIodcmebB
gmlGi20kUmRLvRH+HTWC3QmCshGtXP4QJy8qHwJlsOECMjFAFK0qySkEUJGXveuXYwGqKc/nG9TT
KHSAaXHgn9LbkKfRv3xR88ytA31lD0O7QFd1LcmBtLXkICSBj12toYtmWXMNIMOGzWOYPUEmXmEn
5j7MAvOjQd7FH7SVzS9eheHn0AQVvTbTrf9O41yzwJuah93adWl3zVMW/DAgVwkEbbNdb8Y2G/46
A3J4VvxMufswCfrnobfUM7UswAdakgOO2xwh89YmaPTgxmOC02Y0x5+SXAPhN22oP2W9IFZpFkM4
3/RWgurDIuEAt7YtC5zGWRA9UTCTQZE5gWlfKWPO/Eaw/RAC8RIulen6N7K0vq5MRWS2k1S7YsrV
Y2ub4d6yxF2mLdGurE7XHoyTBYF6htYzR+jFNsM28/7FmZpRTnUJG7zm5HYkEkADJjE6iEkuPwun
o5WlcMIu5lqCf9nM3l8o4PfWQhfcckcgwZduBvWljTI8WImyfOLM613iNdPRixT+AdmhumGm9R9m
/n8VWp37htmkWIk5tXsnOym6MJOMcRDTiiQBmj4xyI1KDdtxakysm1Z9RDuMbf7yrZ+cNHjzBOM5
WgZcmfHB+zvHa9Wh1Bwbfywak8gPjCe4uuMbjNCZH+FWOIA7+qEgZ9xevvDp7S5iMlQaTCLfsKbv
LxxptVF0qd746Ly9bwYTpW0K0MFcEmXIYAoagxQPPdGsKxv0yfLPDS8PFAsy/3jrnoCak9yRAQD4
XAeUPvJLHECTEM3b5vrdkCfdz8v3eSqRXC5IIcLXCyiSUuT9jSpLC9p8Jh8u9lIx7QAwyl2QJ0G9
CCfcv06I6cJOgLZsW92sSahy2umhHkYm9LGhYEtd/jxvv+i7XXb5PDZdMEGvzwTB8f7zlAAQRvaU
xtcIWAOspAJlEokB4jyEfAqLEx+sQlbdYhrxgD8li/y6IG1525Y21ARYRcgeQDAk+datTTP18aQ0
wwK/CWw/6m3g6yydenVQ4OnKjaHN0Z85Q0V0i7g7ecS+OH3XrAagRKAbGil1mcKkHeKS2dWjoCJO
y9iayQ6Zk29ahxxjM8QOKWRu0DSfU2OY8ANbgk+VdbH9GHVZ8MJzY76a5pi2GznU0RehpbCNsmbu
daYDeim3Yyjqm6bMjOZQhXX0iqtCEtGdT9NOZ3x19IAFL0nKqDR9bBcmVMA6K8ffgSpS5Q8IeA8G
o4kCzxLc7oTwqNqLX5TXxAcni2t9C649Ko9BbE71DXUyKMu4GfMbkxPC52KAVbCYfmaQuYHIsFF3
jnwq7UKpQ9oTc8Vol3DnQObT34n0x9rH7opy7vJPvzxp61/e5kDAMr6gwNd6pSpkogSSs/SVNvVH
9EoYg61kPkr69ld2VxS3pxejy0fLnrMoUzGxLrOq0iKvzcj9lANk+9prVvEtcwtdZ8ywyORIlnJ+
cl4NMATBa/lGjWQan4pGy6Z9XGXiVyKbsSdiJivFljAZ9Vc32oApiNDm6a4LwvYzTlHl3KhFlnib
Ackw7kndy9GRq6QqdxlsshcPlz2BKvZCEk3ETJyE3qbFJ2zI+IWrGq3SZhw5o+56xHifvcYeFoud
NblPCuNv7oOwMeF5Iv1Ru1qY+HE6B5tO3zVVt+0FriviZ4HcbZjwIYWyhg5ig1RwH4+cfr3HsUjr
3wCGZiLjjC4lMhSl4zNRl4IUgcwIwy1cHJSHEu//p5L1QPhOGJX3DDuB13ImIGDZgYnbEi5Kr4lE
Yn2UEG7y8jt0JARmXYuNlWNC1NlbOdjO0SubsN+D8rcfWXlk6C8CcDgxCAyRfzJ0JUUu4+C0sxcv
7j7ooIb481w7dIiLoTjGuR2C48hb/XfsRHX+aoW9KXdjC+tjS09Z3Ni9jfd7gtxXbVApIotJtUj7
TVFTEWQ1heGHPmvdr0NLNCd/U4+tB8vi191a9ojRmoTrKXgm75mgq6El02uL2qH9hvTeAmcdmvGf
xkhr99OYBqSyRRMTO0Q9Q7CAsZSFiYpZGDVO3gPhQSEQf1d4vLa2RqSF6CfNd/TWyY4qaoIU4E47
ZC887k36qPp2eM5CR8+wVON2AIjqzQwPx8raN0kM7WrSG42OtB6mXxZ2sHUgb7mSO1uzp50zQJvb
Uh02w1YEkIm3BiphLHuZTUPdk0QIbyYxNcmBCFJQAUEFFmXT8I88KI9B1cGrACJvqOG7dJfHlvrL
LDJx95gxF4pkJuWPOB298QOeUEafQWTOD2HgzB+bWohXhcRjSRIOwUUOhhe/Sq1Mwp0cm+Yl1Uf8
RXra8aGwzZesI6kzPSB+CX/amCkWxouKRx9wgvaYJyEdaTA9sbexyLsqn5swU2TkdfZMLyLp3Z9o
WVPC97IBPnHcyZfLi9CZ/XdxuuBzQS5D3W28337MGnedDeHFp/k4fBy8ICIwufjt4rN7psFwTXt0
psxYunzL8JAREBvw+8uFsi6mLDI7f8ZxiOJVQPuBthD3nHgKEBR6mN0UiNgeL9/lmcvSvfEQSsJ3
YMi1lF3/nKsmox0FD0vuz0UBdg+36XZRCRyL2kCM1I7Gawap7MrWfuar5dRMbxqJENWNsbqorDmW
9PVY+pqbI8UrK+mniCr3rjUaX7D2y8P/fJNcj7IcuwX7irf6KbvOGrsiZD8BqTpDkTE5AtkTAKak
aYE99zYtv/yaEudcPUVMMwHAPDtUcGuBvkZ+gDCBKvtaq7WOT6k3/J2sGoeakw4aRrvGzEhfc52c
5MK+hdfuRBArkILZr01qDer/8K1zcHA5WyHD5Yz//qduRG4Xkx0r39G86Es9N+g/UADv2riZfVWO
116gM7v40lrCIs48k/nZ6olOwZFpwAA736jK5GMNxPEGKY53j/4mvvIDn/Z4GdMtk3dGEFThuLbf
31tcRc5gdsmAQVGYx5hL75k7GHcBVb3fy7z1szrW9m2b6L5bhBBjMx1NZUOCMwfUFDZGYU/72jag
S9aOC+pvUvleGK10d5efxXOPxaJ+RmNkOExn3jwW/7xxnS1og3aAj6Omyb7gpQsfUw9KbVvWyY1V
xbMDqSkcvtW4yP1IM+UnwC7tMe2C/09d+K8HuVM7B98aX9abPJrx2PqJwMJPNDH5boiVsjQ9IAMK
u89OBKrVz9B+Qi5Kp/pTpIPc2PVQuQTG7TT/3Jmz/jVkE1180nn1MCDf/pVUsbhlK2RyiU6zkkif
yv4rSungkxXo85XF+cyyhZad0wGadppC695YSVhnYTdz65dwPO46FK5+28ekKlVFBfi2KW7JO8yv
1IrLEXNVlnLa5YTE2Vsyb1q9QBy8cwVmrPMdF5qIIQv1pQQZcrUNt7wYJ9eh/88h3yQoZs0eQE+B
edZZ1F5lZ077BPL9N9UY4YPbDBb6W2BTx7yu2n0WWXW1X2r2+0APiv/Dd8ygGGUTC6frrAUtRA11
qXSrzmcWMR2sQeh3ao4gNZoiuS+a+bfOnn2l8j/dGTjwMXCn3UVHhY7f+/cY8Qb87Yxr0oJO72Z+
5W8xXmU4VfD5/CwK/n8A4H99B06rf466LL34hmkskozz/oJzx0YXVXPnI8euiTyVMho22MjAWmro
pj7qkYsIrkB7HkPLx3UKYjmsfl5ZE05/cfwZHL7/Q3gx12sCc+vExRE++D1fMCUnq4M5tDnsWReh
VkPeeVGI/kOSisVb66Fy57x8zd116m3HaUoFIqgEGLh5a6GL5/WkcGty8DvdbHS/mtH7b4288O4m
GEED9iiNT+LicKYJDavvGaAPtPJycq1nJ5TGtIF+1QebhInoq1nnQGSgdmvjbqSF8W3SAszwgPRg
oyKkwUTWK5D3HHsj4xq+43S4wQLLpM+j7c60AEvV+5+1LvIcp2I9+HVLNRyVc3MEe0diMJzUGCuj
PrK0wpeFjz76pQYIHBUj2vwNhin6ngKSBojZ8sZpSGBFOVz5qui14+Wf/XQRs5E/LEPJZTkh0fD9
h6zaEZRH3o1QvVwC5tHNfsQvMD7lXVvd9Tm4XKNP1JW3+swDTylEaAn5cHjg7NUbRqcsGRGGTb4d
9QDD+8QEJwh82wnuc6fUICwqZtyIXJcwgQINENHJSQ4B6/K9v01d3y9yNoUnMz9BhWDq65ufpcvA
yUDiYod55X5ooFZH97Hedfoj+xDuo5Ae5FNAO/dbpUWR9iCNAd5dG+ferVe0pN7bkWlCXyiHjhhy
y4X/kOkzxBV406T/9uBvIQ0v4cvbkVmrcWNCNXKwG0ZmfWNpsfajMBOa2oWoKUKpsXP0tkFJa1sf
NLzWeepaGyjS5d5LrNIg1FdGd+GQwbxMyXjg4BHW4dGYnQY1t+kO37u2i76qDGSuzxNDemKZQlu/
7Vu7+eG2Y/VFBb31MbSjNCV53Upvas4C9caeKIRdI7Oqw+R61r0DI9vb0tgWV9Rzp/UYOhtMSYJz
BmKJdY3UTy0drN7i9SaM4L6wOKFlZVP5wiiL/eVf981Kufp1qX2ZlCziHnaQZSv9p8gZvNkTvQgG
n252bUUboXPi3FVmBXkX/pehWG/NKH/QtbDm7B3C1dnN9ojLo+Xb1u/1RtXiprC7JnrheWRycfkD
ntlnmCHi0aJclAyyV58PpWJXN43R+t0cE8NNKNQOg0L9c+ibr+Bh5t3ly53aqqlNedMXoRu9a1Ar
778PQqZF1xZLkwkoX43GOYx5aoMBhh/C9T7r9s6ChrsVaYuvSBAO5CtjkKCOSfUAmjc0fe4jQSv7
bd73KGPLwcabXkGPfOlT1fRPfTAGT7A2IVFf/uynjw2UOtwEvKMoHFit3n90x4sHG51UiqY8YHaU
tF2/79ir7qoGWsL/fjEuxfJENB7T1fUgpWFzCSdjhhCk1w5hTTwQjmDcFTJiu3Kp04WQTY7ad1kJ
6f3Zq2quyAJJl7GY/VkUg2+4VflDoyG9tzI7rED35eVxoLrcs2mGW7g8zbWJxunyT88e6dQygueE
5C7//z/viBN4BqNyb/bhk86/kJQ4L6NHtteGLBXH1xDqciiAO3jNB/32or97Oc1F/Af9GMkhO88a
8RbBOOqDGiKGGjGZ3XYheVkEd6TpB5mPBNlECqTuwcCPNmziYQYAVfRF8iIX3PJBkB7+h0lv9FSl
1G97mcqZAIQcceYm6ap63GQqbrpN70wTqvVgWc+5z5aW9UiF0KYTQWXTnMtg25UWInVgmfIXLFz3
tVRTSGAZSrz5Ns7F+FGNsRi3rt0Rflvz2f7YdPD7zRj0Xb+hPxmmN03jRJ8vP/AnvwtfD98MY3Bc
2I63fuARQkak+sSzvzTfUtA2eXWj2kaHSzp0Omlpgxbu3V676tNdnrj174JGm/xMCx0Im+P7B2Iq
ZMBR2RL+aAwRZPrAUCBgMa5oO9XJ9HMV2Qn5AfRxKFGjcXq9fN8nLzr3jdIMgSTzUyIRVmtUGuIF
j9KGQ16W6YR4yRFjYEJOvUvr6fKlztwpHSfaIjyFeO1ObLIQfw0Eu3Da3ZAfNFLMojehPQ5+pAb7
frI4AUweHhIvCsLD5Wu/IZpWXzPqV5B1wI9ozqynC3EsODyFle5LmlBwZp0hIwapWMb6gV64hC0U
WrHTCDE7ZjFJPltrKGiRMkdKoiMrPEDyLhdivOmDEPsayVfTjta6kfjRSLIECUWZ9Unj47u7CeIa
QTtOEuxzRy/FrhWlMfluORgEjrVl9Tgbk/xOMs6S6FXB2qj5RsKdofLmylP9Nr5b37aFvkMsIliD
Xt/7p0sOemV2gdR9z+2G6lZouv57BH2sHjjvM02AOlWG+0A688/c6HAg1xnZcDtPOCPVbz05h7wB
Hr54uebjSF1IOFgBAPfKznzm0Vi0qwI5t+eQwbaqT/GlF8FkLg16MJMxw71hGLfebLpPI2dAeWRv
BGsaYmAjgcqYg2tRmW993fX3BBIZoTDVi2WLVVWOYatgdSQqQR/gsRNDFbuf+76d/nZ6x2qUknb8
6lp0yBHoOA9KLqxcorHCbxYWpC2O2/jKy3I69GcdQi5JbxgYIQ/sal1wzbBMXMEDazLK+1gW/XRD
Pkli7CBCe0cOa+Vtyya9m4sqfbYHYb7UibCvrA6n4iDUp/hLECUuPT25lvq6vZB0JkfhZ3x76o44
iYwZMGSIasccO/hVOSA/ttBOiJAolExBkiMD3Qhcf+VGC6L2iQUNCAMHQ4tBWd4219wTJ0WdyWkK
vqUJVcF1TlroupMlZDS7lh8EBr0+04h3adJUxkZXgX4TVJ13RQlx5oIADR2qCAojCrvVK4UHvkNW
2Zu+W1sB0QRWE9wlmpZ+c8IebLNT0Ej6n18PxLP0hpYfwkTwsH46yUmIwpGkSNXp5BQ1Xgy8N08V
AOoJqwQZCEwBk2AmOaCf5yvdmTNPIhsTFBV6yNgQ7fVIHm/yiI+cb7iPaOSq0CMXKhaV0u+aJIoD
klcnAjVd3NL6YFW3pKyI6M5CtXrlYTzzxXNg5isAYodPZj1AqInDkW4sLb/qcEy2GOJ/NKCyMgoL
4ly2Y4xQ7spbeLo7YoqnocCoBBjXaQU/e4Np1aH0R0Zct/iTumJXZkq7U3ZspfvLe9SZ+6OtKRcg
5CJ/eEtQ/ac0TEuD+fyYczG3oyHdlBoUwSz8MMX5b4Qh1RUV//pyDl/m0nNjM3YXkNSyJv9zOYfQ
SUOC3t9nMzpYD+TjLQaRiXy3IZC30P6M/xVe93ZFsHVYFJZSAxLtuyuCO2EZl2RqakZQfoiCOIVK
UJfPAtwLFnWjJIKruyoifVuj/l3bl8vajPiZyMBuRH/+/rK9AWJ7TEKXsFtCCChivWqfjfX4qneI
4TaV15q/CZTRAFdVJY0ZwH76rccguN000MgXb4wunmB/wIPr7cYUjLXL9KYwQEYD4R05zRemrMjL
nMKPdWQWn2wUAhA4Rdr9HiAfDnuCtBYjKSm0P9pYdF/zkQy9jZCz7VBs2x0QOq0RGVLGGH9ISfX9
MLtl/WeGdU+eRRc5BPylmbglE7W7NYoaExopD9H3KEZSsCmBek4b0ZROtfWmgb58qSlKGLcJkyWi
i75mPUsMGSRs9T9C9P1qGZmHpMtR9fCnUMH/4SnpiKybqa23oMnN/VS2hFxEVlv+SSOFeCVhPa83
KgCWjTw14caV0gJrh15Je/IY80Y+QQvJPYlfIRlFcdHeeIJiwU9SywO6pJnJL84HcDMKHrRgM3q2
+hxQff4/zs5j120kSsNPRIA5bEmJuvk6pw3h0GbOsfj085VnMRYliPCg0eiF0S5VscIJf6iPUauj
S6pZQsOnau6o2c2jkT8ragrTA/ZvApW3wGHYT/sSVOHqAqgg80D04A3SP9kajHo7kSRgOdv5MXXK
J0w11rdRGSMg6+mTEmN8VMmoE1UWQYbVGm9X6jx2ONXN9J/duwSFyCf2X/Cazf8bphq5QRJeF1wb
/lhf9LITqJ3Oon2EYYn5IGgVfBew9E5+c3PifZUtdoN5/bh4Aox5hJKcwNyoQaUkQgopA0rw2RlV
Lb7LMBW9i3QH6yuhgWbziXkakKSIX6E7ZyLjGlh1PUi/iXwRPo3Z5IFuSIwLJr4LcEzxo7U+Cbrg
wD0m+jEwfpcKheLYAz6e6eMQ3xujZscIbikdtmzVtGB8B3jn16pGdJlnaO2mX+H18TwC3kY/bFx/
Z1Fk/XKBiRTI8ZsU3uDVLwduxil5ooSbf8usnJOrlbMtgjFHZt7X0cv4WQv0QqEsTM5TW3vZDxYO
9rGlpNzL/3Y9coyd/+3DyNYVvczzY7yaVEOEhfHtouC+mMYYG4993R9cRDGfsPWadt757d0vxwOD
TSdGtiaQ2zwfr0Ouv4gTNQnR50ImcJqX9xDzpyc8DtqX21PbJp8MRe8DSU/IPrI8sAkpXCrTq11g
MGzQL0X3Oc6jV3qrThvYBV36SbTpa6fZe83qKy8A/GHCJ2JucMbbqJuCsULJOE3CYYqroxqv2h0S
N8YLGWj/okeJtfcJL9B9cqIg210LbB9tjy3HxTFaUWF2GAGr053+x7guw1ey/aZDWkDJvEe3jZO7
0qhQ/+rgmn8ZJhyOqCMiFBAMbRQVn5zeBkNVUjN+ySuobXcWOgstsh5wsw86/i1N0A+a9lHzSn0I
eroXP1Nau3VYNZi3+iI2cIgFZmYZfpSiNeqLKkf/PyrVyUchV7xSizIxCohwnApdYalPSd5MUo6h
MAdfgS2iALUqsUtejTXz6ThM2BE7AGQ476pmB0ZWGB9HRZd+QeWsfu/iCqvuulUclLimosb0ItWU
L3WppD/wDMv1Y4F8c4uZYdO8Hy2xjqcFraI1hPeLl42Gf+6PpnY6vG4Knas5Exne2rTH0h4TnVab
Cf8qXCFAzsSPXQ5oxs/7BHtjLMSrl0iLl+mgVjUCpqjwrVhTx0BnTpxS71fnUZX1V2tZAW7HHkaf
OEI84+Shjne3N/gFuQn1zT88da5C0lEi9fPD5LQWfinqlIerkeAKK6oZUXLXVtAAt1BEKDAbDTqk
t8MxqbX7fsXl2BvzaA6KGrMwsutZXf26TYf/qsoQ8BubGbFrsq5ySMV7IzKdR8/tBHk4fiGHRWCx
4mFsFSB3g5OPbS4viM5V4oC4NVSBetwJ3S5aT8yPbo7LtQR1i0jdPJ/fKBuq2eyVIXoiCzA+gRMv
WNSJik6Kv4znq0guAFSw7OY3GpJLQrwuyp9w02LnYGI7/QYnRtQJRFO7d7g8Ap9P8IWxfTFVCCDd
/hqX1w24Wsp0suAkb5vNTYo0ZZkaUdOEoBI0tiY8ghTY+vexSD/jZfmFSaofdoa8vGsIMRGiQ7SF
gjhFoPMFql0UVcama0IVF0jXN+qovlvyVq2PTdZTP+wSDYslnXJYecQKcQIqq5SLOFT60FtBL/S2
85PYKT6AesNo2p4HO3q128k+zdFC6MYRz8AsO4X7MYXHUB7sRWtxe0LVhScCtOybFBbL8GwIb6XD
utTdoUekaX031omRvuqJISAjmg6Idvyp3ualgs0N72WOTJMZ/xePsfXZAjiI1avuLeIh14vm+0p7
HCXoeKBziNcPrSdsTAsNLYy4ekmVZfhRrlPMpoawitJIpg0fIKuYxaliid/ZhSylelpe9vdRXzmf
SURmfJmAXyKbAxzk6zhPVPZx/EmfPZw5WRO84H93SaLS6uKxRI47FtWhbznf9G8j5VQCa1RArwKD
PuB0PtZB0QIzDIgwpi/NomEzn0g1pHuts8cEzk6B6kzcesXHYUXE54RJrNL6g8Z9uFN5v9x0kLhQ
8rENpHjpwWw2XYJUvb1ObhGa9uSc5sFA+2SoDk1r0dFwuvJxcJJh51j+QYSch/7sOnoLoGvogpEz
nu+6rqSENExeFhqZniSHPNYNsg3V7P3IboFNTkvrIJ4zFXcWBpfUDBbb+lgDiK1OemIvRtBCBPg2
FPg8PE0GPpcvi/wEQLcI+aV5VW09QxfNu4A3gbjHEOgbozRVQqjkGsX111ajqn71pnh4xiFBzIeC
ZpCHOLqtKAc1Vpz/hq5Q3pReZ/8y7BKRytsH78q5cwhheOZhUjjutrC1QPZ0KlPkoYW53oNYkXzD
XQ1QnGp7JyqO8U7GLM/xZsWpWIEdgcUAcWJbcJzmopumps1DvUwSDaEjreqf8fpZT7fndRmdYZ1A
Xg7/nAYntcPzL2tp8YxAvYU5GoJKz5nT1UiMdv2r6HSxs3OvDEW/2pCQEVpGMEnPhwLUSs3QWoqw
B8R5QnQR/Htvu28oDik7tJM/hNTN8nFEZHWJPgQt8k0kGOkxjFVMRUN8y6wyVEjLwaSA0ryLQQV4
L/O0uP9FWh/dj9Yofi0jD/Y4DoDxcae2SfAKRFADPLmF6uernd15RKvFCyaKa3xQrcF44+XFSLw0
Ao87sHG65GEY2g69AkWL7zmb1u9J95BLczX8Zg/UmsZPrYVRJcDzlZ6PoGU9BKrVdx9F3Rs2PDCK
s09Rb+/6ZFxuXZtz9KdhC4KTvuD5urdKDfy2GVgFVVmqYJq90XuPW5byqBQdybniTvMeNfmiZ0sF
UbYh/wjbACLZ4p+w3NDUfp6rMMMxyvP7wdJPfdZbj+WoqA/wp627Mq0rH+ExjEGVWIigc1P8sQzK
1B5Kb77l5PVzh/j/iBKvVBT3ygKItKaOlY+ESbwTWl27V9H/QeYCDRkEJzarxL1FMAUiTyLC1HDV
kIqse/CP1qDnQYe25qlYzG7nlF8eCQ8dCekkocl/thFEhDl7yRPThbA0OmQg10x/ok5ffaoaaoG3
T7oMDc+PBKRLiEkgw1wu8a2IoQmvEHmhvg7XtfGOPZwsry5C+P0WiVHpvdSI6mFtaahfb497MUca
xMwMqwUofpQ/NwsrbG6xBimnsBPuR2oPGa0HMzdDMRntu9tDXXxDhqIVbDk2MuZcvJtTr7gLVDI8
8kJczcVT1Tn1sTAiJ6TaVP6IhoHyjYO58u1BL+q6gL6Qn6MhpqNu4RGdnZ8vk3va7fq6CQekQt8n
UdlLkPKifWr6dj6VliZVeZKBP+cVeaA3WoVorLk7V961n2ERhOKsAQyNKHrT+ymLqUHEADtkmFvK
z0yb3ABUhn0UFkwwimiz+WjWmWJANXQLf1Rr5Sjcqtm55C8uG+q7FlEJgECXhscWOyboTamrtY4h
NrPiecRC/sDiufd41M4qvwJ/q52X+WJfs6dJ4qXSA88kO/x8+bUJ4kyUpn0YYed0V+hUPuHTZKcy
XtZnyyuXQ4W7fEAvsdgR47jc2Ygb0fEFEkQgDi75fORpNMxuRVYrTG04jnTb9PGhtohwiYqyaGea
l3ubwaBxc4DYcNR9zwfj4CoConEfur1hfAeAoN31vVrjrqTPBw/q5j12e3ti21dnCLwTRTwgOIR/
54N2k0EvH8+s0CWLOqg6rP22QeKqaPLhX69CPiNvlEdXh/oj4N3zoaocjchY9/rQUBPbH8fpOwp9
02ezd+I3tw/slS3K1kSqCzlKIro/SM6/CvZwU4qymXUiy0RxHsS8DG8hyP9IssQdAPORfdwe73KD
gl6STyHXLt21Pxy6v8aDSKxA9hxo8Chz8dOJcixu1si1fVCrqEfrS2l0kNc6VOYx1X1/e/DLycL4
hRunEglJkbtN0JVkvTcATCRu1Qr3lHDsMUFeygeFm+IN1Mn/x3Cceg3OrYSGbdExFC0w3tLKIsR9
03zG91j4C5aeCC06+dd5arvj7eldngrKd3xGwHJ/4tjNrpFh3pQ0NtPrYeDYo708qNUYHdpxbHyt
15THajH2cFbyGTl7SVHRIxuSKBcQC/CNzrdqSQyyAE/k8RyFHcblUvpiVmDXdm0TkBJjvDnSze3N
uniymynemfPloWR4NhN9TCk5t/VZaxzhuY3ZF6CH9PxVaVxkRNhgB48uy85tfm15kTkh87MBAwO+
O59p3Dn6TPJchPOiTU9VTlIWFSW6q0np/kBdaQZwuau2fAEiAOIHdoHkls4wnfsttgu0kLMqq1WE
djzXb3GKtZcTnhmUw1dHv7dWA7cFtE3pcJhL8ZwW2eg3pWf9cDFBClYENL/f3mSXBxikGxUXXfa9
wNdt7nkAX3E1ohIaeqVav6kE/NTRIDHQzBLxKrdPjk5vKAev7tx//tSy4IekNkQGtri32d4JGYsr
sAgJ1SbPP009ZRVLr8f7NHX3/IQu4wcP/g8MDRImasrsq/NvbQ1495FlOhhSOd4dWZHzQnMJZZ+5
7B4poRKSZ/XohnQxHBzZOiD0RaXuIW0u7it+Bd/fkzoqAPu2rzliQU5TWpMDjBzAUK0vH+jFp28F
XtS0Wkxr5wm/+LQetDZJVAQtQ8C4RYcUGc6UsWEvOMYt7TtwJE+1BwRB6dvmEemC6I1Zj92P0dH3
4OuX8wSDTE1FJyOjhWttXlYWGgelbFXDdqwtAACkQiaSz69OHn/PK30PQ3ttOA2cBeEKVxfH6/zj
pujC6nXWaOGA4hxexoV+wriDntVMlXUaG+Xn7SNzZTeRcbK2wPPp+9jbdCr1KhWP9VULVSoybzDB
zV7H2E5PdUIsjK321PqRZ5MpZ3n5BVNpvI+xst+r2lywMqRBlAnQAZSJzEC2V3XcKFaJP6Ma9jgP
Vh97VKLtF7XJtC+tIF4+ejOUlUPlFIOJWHPlhng2ieaJLiFukbgurJ90hwN/bCNDW32lVWcrwE+m
BZQtYOD4fdXaQ1Ch31uiDR1hQlXFcLewZMgQib+9ppd7lWYO2Ah4gbIGvJXURChmKKx+1sIaDLoA
W+U4HwVotNdcsaM7HMezY4oM16Gwlz3sijz7f794eI5ASie+pn0HgmbLRhyAE4z4WK1BPht6ENeu
/ZA1U72DpNi+NnIUKTTHFwMsdfGxsITSzS5R16DS9PVn5qTfqsUuXobUU55pDNHJTbo9gaCLx+Z/
B6XdADkKpsFW6H52zSmBYr8GMTF8S89wMr7WkdseFjPWP2gd8mpFAy8yALqWvq8Hj46ImmMzi1vT
qUun9u72V766CARORN28t0hJnZ9Uc7FRrPJSNWA7RpXv/PHIZb0EIAoX6Qmcq08tCJedIPWCzsg6
UCZHCp5IlTzW3gQ1Vhl1dRUNa6BgNelHRumdFO78D8bsZT+zFjxH1qB90E/qcoL/W1GBb+P7Qie3
RJlIvDRgCZ6QBXQC06nKOzQW46Aqh+LLEuO0ERdusvM2XvtyYPo44VzLPM1bH7Gs7heU4EEVOnBl
37a1qqdBp8RQUOzOARFaeCqCDckcdhiPH3B0dY6OnikfgHgSxwzZXtHxgkcrl1CCHsH4ceNw951/
Ok0Bl1fF+hIkADRXrD8n69MsJu/TvNbuQ51GinpAoVWLD4kyUkc0UX5R/LJRx/uFGiidT/JzPJhU
RX1VkCD81Nip8Ya6YDr5lQUMJLy91baBpPy9nGqSO7JmQvbNJ59g2VbDlIsAGmv/BlXw9GHEQeUw
2vZezLoNmf8MBUkLUQDJT9i6h+XZAAdvRg1wxMLuP29FzUVRwGTFxTT+aKXND4itjI3dpEehOP3/
Y6ZklhK4JOOKLaPGjntuqwF53tpYfyVVAqwl0rwP2tCby95BkvWGzV0pIyhqXfLNgSFwvgs6smSI
z9yVxjpmgToMbqBPifEismT6gn0Rfgp17txzwvRTCRTYz5dFtH5jRPPb299Xfr/tL+ETS3IcwLuL
R3/yEKCs43aFpb0OYdaoXdisS4JGwYBAR7caO9nCH9rZxYB0K8ipIUYAUTifuoKwWMR4azAgfHSv
z+C8Xywkv+mvQQQdfbePQBwWSk8sP1ZjZgcxcPrvowWd0DdxO0ICy8g6ZEciRfyYMgV1lGpM0B0d
JxV52HYkNAVOZHbfMME238bFUvYhlNLh3rIHa965iq+tHyBCtiyVS+7iTdAUi96zUAcStDIrxe9n
O38RrtP7M8D8YM0j8x/hKxwSGMOgVyA1EjFtY0LE/LM4q2uBrV67BFqR5EdlcXDOaNvyoFfK1zHO
sp05XtwB1FoIP23QBETbiEadf7J2jQGJodqDn6DpPk5rCSnQzWMEZvQ9T9aLl00OJavAFm0ZcjsZ
3/xVB6nggiTq6FUH8rn5Di+PGYnySkBms2zaeWjhYX65x4m+Oj8SJynJiH361uEkwjraNHIGpXPc
fncbJPj6TkU6N572lGcvgiTmh3qehJ4Cv+czns+vy9j/i9rVB6e26y+Z6eJolYKQ27tg5AVydsrk
OCYbRVZ0pKbn+TgNlj8I60LnLKNofaDwQY3FixT3kK9p9MGI8iqo4MJ8c93aCGdZTjsYiRt9GNrJ
DHMEWYJ/vGawX4cTBaqaCgEP8iZi6fR2Boea19QHDe89qd1yhHUj4HwK7zQhd7RTcL/yScESuzbW
QCbtxC3FaMKLyU5r+vVt7TghgAfgHrjxBPHq7X3SixuAqbFV/0yPg7m9y/M0E2ATOB0YcZtHLQO2
2ccJ4FAtVl7A8Oc7If61qZGBS+EP0+HS2VygsMbywoJDcRhpP75PSkzsKqdpH0fH3SvtXrzITA2B
FeYE4J/W76Zs7tKXV80VBCCMKJEe5qwt0SFfjB8cEeOpx47lBSmrSQlbxcqOUCuHnddCHvfNNuZx
NLnoIBGCodlcB/WgRk5UYYVuO+3yDMpKea26sr2Tpp0vq1jShxmBt4S231LuhAMXMCOeQzQJQVLJ
vgF6IpujanZlvaCbVR00oU3p0TbHbDrBHcEsm/g6umtVMqwH6g00cBOEnZxTZJYzNssgcM3f+Vq1
oaOhw//croX5sRUUX/1+RYcf+7/c3DnwV+7Nsx+7+VJxWSlxR/J+wFimf+/YYrqH4ZZBejWB5CA1
/X4yy3Znia4NSheJM0ZOwH6UJ+Ovy9p2ML0i2a0Pkxelv0XXobOl5cjslP38CrBuDGMwCsfbN8kF
TUZ+F3YknWNuUdg6m6tkFCV1PqWsD0mL/frX1EOWlWAgjqrTumoQKKMMZOWh6Sbzvkj6/Fu/WkN6
hOi+LG/A/VrSAw4DLwAkFShzF4ra+9s/8dquZT0IbmS6BMfgfF3qIgNimhDRTHPphHj4LUfIPe29
Rof79zQCjFdbswzdpmh2vohc8e15AQpBaICnHy/15trXslQ1C1E02IMZAyKGKroyfAjrk0uZGxvY
9vs/z1R6p/P9XbRULpAhLW5eRQIU+tDnrX7oXTM7iKmOgrUY1WO5JL9q1ci+IMm4ZxdwZaK0KxD3
oc4gpUU2lyCqOmlmUWk9lDFue5o5lPdjkY8HXVHMU6ztRuxX3m2bJ1XGB9CC+Of8k86O2UZ1FLOw
RHh6OLpWldyjsLKnlnLB62d3IxpBtCVbo0AMNgM1CMJE7kzLNTIklmwVmX2axqh/mrt+RqlmUU6t
0uRBlNAt9edqHJ7tZUQAoIpLGx4WhbNZ07O3t7/zlZMOlkwmgvyHLb3JVzLhIZ83asgaAv1/GfUh
DxRAEndVF/XvQNIZZPX1x9tjXltyAgGD1IQeCi/dZsnXvNArNSUvmDGnKeLCfnaUpN15TS82knSF
wdeOv58LhTz3fJSsMbW5RK80kHHzi6YdMtShMgn60ydt3LkYLqYE0giHCzqXVDsZcTMlYY8Z3EfP
DaQyyFFU1QS6x9vTtb34WIzCvSMl/7FloFh2PiWn0XtdnRw3qHFmD7R4EEc0DoRvjIv9qrpVG7Tp
vIs6vjY3SQ5k7wJ0Bc10PupK48HRF51RdQUej1Ikzk9QJEt87HGUTQ8NQhCvIJwwP7XWBg1nPUYV
LIGDAUobJK93pOBMAanWO+OoYFELHp+7LLTSMalC/F2T3wvYag9Xsrg9uk2iIRU7zPPLnKbNdMIn
tfdQFHKaPamNa8tJ5oMyCEwIzdyW/w1E+auqKd3AtRSob3liIDK5eFl6P/ScRkDETmhY/yyphy6V
QdxDNYJ+EhekXO+/HleVxplASNMNiBw6XAIXG3OzoTLWA+Az77D0wqOo1uyZpF9El3JYNPUsJKCB
8W8vOr1EzlefGFZDDqAMlCZShe9mDt4WqlAgxvzjIWc41EGoKGI2xru+ecwbhfS9VUovmCoA6OZg
z+/q2io/3R7l2iekdSNto7lXWdbztZwVRIkoF3sBiN0q1GYc2gYzWbCbTJeTDvv30KS5uhOoXFlJ
+JOQ/qgZc4Fts+bEJoLs0zIK6Ar+qWX09dOAKLKGbE2DMeztKV7EHHT/gFBREJY71dvqesywgtIs
5+m1QCw+a4b4vRpz5ptNPt7DPEDVui5wNTPznVleuT+lUromZe4obG4bDgKxNDIeywt45JdXa4xw
1wL4GigYef5YJ30P/X91nnRqwEjQ5ACUev4pFyvHuINyb7AiKnWKkjV9FxcKDkW15R3G3nTf2XM3
3S2ut6cmcnWmRHRyaG7vLc4FJaOoHvUkksCM8VRONby5YZi/lYnzZaq8NPz3DyoDOco9JB+Ul84n
6mADUqwJ96lSRZb+QLDtvOTePD1l0IZ/rOaq3rW94eJcoo3GztgXEopSFA+SpYnPrAx6thGsyQ0z
TA6UmCySlslzMTzayoiXOYWwk1Kk2V1pUwUGnVJ0VN+cOhw6xw4I2vd6oH/S2bOQlp8Ck5QdBqCa
BvvmHuxpHmCgVkRB1cWWeFTdaZm+QhNKEUWulaWvg8wyBGoGrle8dbESnIJ50oafytpjzNubirNA
NoS6eXId6deoL5H7Dv763AUpeVF1ShO62r43xEMb4NbilQcWnLmpiLHR5ajAi0yBiWtf+sVEH+jY
2DUqwKA3vOoxV5augAwaJ8p93Cmd8chNM91VqVrTQaUogEXoOBCYCcONip1W2GVzg6Uh5pZCfiQZ
PE/nW0SoUdrX2YKWVSdspDwQbPxtR3X50ALfPfT6Wn5D7wahr9Fr7rU16/2s8eb3hUIzxi9i0ex5
iFw5Ig4BrCMjD4ROLpA9oyuysV/0II2q8fPazvaxEk02PZogplF37lx9z7/ryn1AwvMHuUxwCtP5
fA1QMm5ruk96UKkQQLW2m06iBFTpT8pAkTlrWr4BYUlHdS+FYnv7kF6ZMPkHITGhugnET/75X490
bi4qHketHojZnu86oXQTvriF6h3Rpx5f+jxp99AIl88KyHj8WTh99CIBQpwP2bhRXCV5awRUzqo7
bTIQWFu7/Gks2p//Ojlg8dSZGQMTuAt/BD3RR7IcuppFNpNjqZUInTH7kblZetS17F9lsLhXIeJz
5WEFahK5bm52W0FXI+XfAHwogg/LlJwat6g/CY1q9+2ZXVtDgA7SB5L6BeKP52soJr2L68bWA2x1
vNxf6nT8MY6V7YR0pqAM3R7toorGxLBFky0/Xg3a15vRHJGSYyQGAWTuPro5jsY+PCiR+nmmqac1
Tbz+MOQKdGEtb+ofejEre4/XZXQuYevIp9M+wBB0m0x5nemMsTkD7G069XEtVuN9gt3zzkwvjwOI
apTvABjD37D0zXGYLUxOmwIqYLbUKFTZIjIOuQGVuaIE9XH1uGdvL+2Vh0qOaNJIozUJBWYzotq1
KGelJeShxnPrUFv08TiMvftgofr+BrACDK3CzsugLaf2c0Sb44DqTPQ1Llr9ze3fcm1TQUhEuQWw
L7ndZv/2YpjaZYbjNdiJG3Y0Mu5SPClP0n9hZ52vDKUhI0V1AN40C77J8BZhGIoDBSUY5k55QdL9
LWl59NTHy4fbc7osR8Bz4DYnPEZ3gRh5c73i9IbfUtaZgbN01Tvqbs2HiDiowb3QbTrfqup0ucvb
uF/8Je0crMp7CEu+vrpuTruorW3fsuHZBloLTf/fj7E0WqXwRDlc5w04P1ioIKt9MYFWL1zqQcHY
jNEd4hPljHSEXh92lkK+pueBiNxkGj0MauESWnk+WmYhijL0oxGUOJMYCEE02rji9KStybs1TSeM
5ZHiB9ZTeLQAkBOa/ytdupCryf8YqOZcx3u7X37n7U/i+0uRaUiMfJ7zn0TTqlPLLlMx0UuKIxIK
xq8Ro40QkyTlJ0JwC1LRZok1BL6FKX4XlRqKdeh3Vka+OJtfAWKfK5sMBHDDVnoxqVYpRhkjOTRP
sIIXHKnuUUrKWj/2lBQEIPKLX2nFljut0AvBLV4MGfwAzQMBCpd8szlTJD6VyClVtMWK+UE1h+yx
yNTuo4XJ8QOVUFy1yqUOknYl2CuUWP82qWp9VyzpdKq6vngPnKf+Ntdq8WDVVvbf7Q1z5cqVOrDo
0lOIZV020ZlrIoRa1rka2M3aHY2iEqiQgIjc0Xm9QNHJVaBFgawzVTLJMjjfBMKN6lbEeIw1rW4j
4zfbTdAN0Db8eGlaWKrm8qEhR9OlwoT6mq0Q+ZCCjXei0St3P/0o/MCkKKmsCZ//jNk2J8dJOzVY
ozL5oOdp+9nU0/QTlGj7cQGQurP5r+06nhlEqHhteF43r6omDZYbl6jSQr3gtXKd+DjORfmge3Nz
Pxgd4Cx7Ku9vf9OrWw6iGocOQCbaQfJX/RXw6QteNEOChO0M7fy9bIM9NHMhPiD2191RezYLCMFR
9Nu2RfelpDdggtqXBi6m4Kb2RD+t/hCrJdAAd3g7Di12MLd/4rXvAEwNEggNe4AJclv+9QvrlW4T
TwZuR4qK3hC57Buvy3FDgMbdvnXMtdvZ59c+BJuPxhcQcC7HzT5Pc2+ccTUlvHclVQj6NTBnXOuW
o1r3aCgUTrNQTJ2Qork902sHDKyhJITY5Bt/oFZ/zVTpHbUxW6FRmDLX917ivHqANL/cHuTKU0v8
+3+DbO6YvErcZqEBFogOotQh1wSVW0kwa9DHHJadtbz28VBnh2YLfpPdsTlE0drx4ldYVSE+a5RH
kr9xPnIIBBKJLX22PtmT3Je/f3t5S6kzB44AjKwtZUhZTU2pGmy8+lQv75sRi8Ul761wxJTnHpej
X5Q9mocq14q7f19YWBmQlChygIaQC//X1/OGbM2dHk0EsL+QPQ3TQrq0m16gyfU7G+XqHDkMvE3S
W3Ir+5kBj1Bsrv+g9+Kl+6qVWjQ/LRk20zSXKwM5LNSk6GFTOTq4rTTP+X9MFWwQebHUwd2WH7M6
LebEJUfVEb0KY4HUQqeu1ZsWsZXj7aGuBWzMEKgFMBZehK1iXkPTrMarCVs2216WR3vK5uUV4bY5
BnM5s8g4lwNbrtS8U55JtOofFcghk3rAgGSIPzRa54TOkIyfErUz97Qfr+1vBIFp29JPJ1nf3BWR
jfNyjAhooMcQxhotxSdkTfonHIp+QWhbdyKEa1eTJG8h+KPKAGlznIYRyIm1yApWMcJkLI1PE35u
d9FYFCd3bp1DZCbDzr6++gVk/YzGC5g6KmjnG7tyrNSYwAxQewA9/lCtrXaPjp85+G6+JA9m57XL
URsGcPwRVjRHMa3K6I9ppRgPc5/Pla8kQBR9suWk3tse8lRtjjvJKNhKsnoy4C3VCwyCVrMJ1SBR
llo5qbGlDSF45jb/AoLZ8cKudfriODTGOp+SOIXtRnSfOYdkqYvfeq43TwCLy8wXOqhoX13w+wHs
rsV7G/nK5c6dwLOCVwsEny1TddCVkrS5V6ngtRqlm0jHNdsV4e3jcmU5+NvRQEXcAP/3rektvdZx
wuhdp1xt6/dLvVqfynF8q2atcro90uXO55JlR0hIAHZQ22cZa2e1MLLGDhyz+jYXpoWqlov6B3Xy
7wXqSB9uD3c5MYajWcX3lKNu38YEZIPRG70d0AXoD5XWVIfUtLI3iyWWnTW8OjOQgbL3B4BuK6PQ
rqYDIRLTOR6ngRKGTTXe1qu89LPSMAKvxdLj3yfHF+NCgAQEjnobhJnIWtE6Y0Srap6Rj0JEz5id
+6y192h8V6JruKb0+yUuUJOtnPPTjEzVPOZUdii3ifVjUja02imvpp9sO5E+rEPyTkPd75h1uvEc
LY740Ndi7628oKhIyCC1b2nFI6t/20wHrDjzSyo7QN9Ic3JEtaQ8VZwtU3Uo8dz6KNxSHG2Xp9Qf
6kR/LVYp42VF0IV8PbPb32ptu9+sKmsGNMjn9jMSCYhqJhaav7435fY9QtCVhhOh6T6wUzrjASaJ
8vH2h7u+mtRKWU/AshetaS0R5mCgsBU4WjurJ7vUUhcbQL2mAJ9gsQeue1nCkZsrx4nQlF34aF0/
1pQozJ1Q/vKCoW5A+Y/KBoLNSLacf9hOt3s1MiAD6lkHQ9LK0rc96h7/vlXJiyGvSwwddYrNKCt2
k42yumagLrNWv2unplAOprRzblbS6Z2358qpp3BK01+yC7g+N5sVO9Mxj20ABUYzNsZDaWtm9bzq
qB4Fjt2jTHj7c14bjhoUqgYIt0qdufMlXNVFMrhwElmH1P1mu1l1HKMk/VLru3YSV4YCOgGVw4WT
zfW5rXi1Qo+zZHCCKs/hWInEe0xGw/0U5e1OGe/KdcZILB/y8GQzxuZymWFdg7Dspb12oxgYMdR5
SGEvcf116Vb7vkRA4tvtdbx2LM7GlAHs37GwniKZOlUOPh2wpoA5JEf0iRapsBy/o7oZv1+F5kIU
iObllC2J+jj1y/z59q+4vsT/N/HN5rGibjUnwdmsIbIeqSnkQaFRJHEBdPz7PqW/CCMHGgD7ZosV
AUzYl9QV3QDaSqejNrNGD8raclcpy7pXKJC/+zzkAUBEiUiGPDJX3Cxug8RX4xUNiAZlKoxTkxTG
G9PqV+PkaWWbH7xUR1DWHvIVwLk9Q58FYhuV/wpIBj5FUZj9y+zoGG22lRrFZrd0jhPMYnTfxKOi
fSKDXyY/M/R5LzO+toc5JeTi4HcpkmwGm+jWV7ApnKBbACDWDXZi2kwEnORqT5ouxh2G7LWtg9Me
Y5Ge8kJtltiM0zSbtMwJNOEo2gENA3f2tVRNIzCBU/399kb9U9HaflGHLiPVLvJW4CPnx6WsqXq4
HkfUjXUTL9R5HoegHdKR56Io9Pfpmgpq0DZ3ur/kaXWaOoM6TAUisxim5K2XmPrp9m+6tgI4PxJD
Ql2A3iW/yF8neEUfMU6Q/Q0U1Rw/ljF9wIa+OiRsS9sZ6srDRRQpY2N2s+n9yT/+Gsr1Vj0tKIgG
aTZ33zJq7A8NImrJzuV+5dhQ+oc+gN4tqdq20hU5Av/KCmO4xLJw4sZDWf2FwC/IQ7bSM9qq8M16
4Tx2Sql+y8p2T8vk2vg8LJTYQCJREdk8LpkbdW7JVgusFrsT9PiTNkwIMc0QZ7w19oWwy/Woq038
YQDOixIT3KX3t7/qtbiLa8ODsAcLW1Kwzz+r57plExmtF0SuN7gPYlK09dA54Il98GzKu0QpyzRY
bCfGzxlkSuzXrpbSe5+16UWd1/U/URT1V8C3LORoa5hEm6PjxD62vEYfuGqP7qsjsuZeaZM5ORIc
ZZ7vDvOQ/fsRtYhhpfCOtMbc9kqqIe50bQTX1XgCnyhvxpCiUNdfPbHvp9urdnkWqHYyEogN+p0E
V+eL1s/GUk/RkBxoFwxPTor2DKqJxREfumpnk15edAzlcsNBk3fgJ25uAm1w8kbEXXKwprE9YZ6A
hrNrVKdcYGQMZGMPGCP/vvObh9KqjL8poYIX3YJyFHIqD0iuElRmFB/1FUV3PVXfZLFaP5uz+dsd
sz3A0+VqSg9O6W5L3ojigrwO/jru7ZpWRT9oCE0aOqYpdv4/nJ3XjtxGFoafiABzuCXZaaKSFXxD
rCyZOWc+/X41V2o20cQY68WuIdjVVaxwwh8G8GOW/srVEO+U8DeHojYAHV9kV2vEmjMNNo5pEx3T
EpwLSsy9myxCpMTWyuN79wh6c2+ZKQwl2hfa9aySHgpkEqWSp6oZeneJY8yHWArmp4ZcdWeTvO2C
66/GYPDXFCJwSqvrUmOaA11LJZB4kPcVxS2KtEGZUSvS4oTyp/oBNyW9tt1Wa8LYx8RN/W7m2vQD
k0UjdoFJzZ3rtI1Ru8sb0zobsiD6lDq55E9TL6HiVDc9qqT3V+j2/uMVo2tEF110+NZl9YCIr6eN
IXlTUJqf66YcPsu1NuFFIU9fUSay3VC3Oi80J/MQxgiJ/ofhUbijfAbS5AYBFs3GqFMDQjRYIFuG
UuDKo1o9JtBiKFZV6kWvnfIyR0l+ylrYT/eH32i0iEecd0fYg5NdrE62FWFBr1odwvopN6rrQKfx
EqTsf6VtML+A/cPksgES/yNwuuXTVHWaH6hZ+L+y7vMckX2l/DqBM3Z14MGzlziY4N3/hbdXAT8Q
XAyqbrQ+b5qPpTP0di5bHJY6tQ96GqTIRQeJN2tFe+rkasbvzul2BhWB1HonA+EA30nBiqL96thk
cdtg7Y12cWfOxregot2MV+3gc4ocr1T68NK/TVcaoh2c/NbdIDQl0JOlt3RjoFrD2m2sOkPXVVFQ
HEhUy3fywH7QjGKv2rExlOglE06ihSW23/XdIEVqXMw6K6uhuOEA3gtnz4IzT3UgQojj/mfcyL2o
6yBFxRUL4hnB9OvRaiWL+S9Xeqhas/0DRm3uoxBIxt7PcnLI2FT/lgbGfEcjor2akUU4rqFKe3jP
rVkLcUBICMye6/f6d4SThIhPCh/UGeoMmyM70/+RpLb7FtSz8/6PSd8cSSzaITTP1hc9PssKmlM5
NlhSl4We0s3Rh1krNXw1qmjas73dmpm4xTjKAk66bn8MpSrXZQPFonZG3QukrPyey0BoJXwuvt3/
mrfxALGNsCDhaRHxxyoRaZquDx0AKp6kk1fOcwkqhJT6OICz9SEu7pEEN6fGYgkJKgELVq8/WtCO
FURlLfDCKXGwiFi00GuTIf8tJeaeo+bWWDRNMJdHg4iVFH/+RyAA/7zLsXQNPF0PAZsUzig3p3kO
WsTas1nfq3xuDcebiewRFXKVvXI9XBwimT1iKezpUlk/ReaYemWGHrg7Ltoe6eCWawmCE8SoQNdR
UILvsxpMRS+nb+PAS/ShajCVj9vPepwm37RKKf5dqPK0iOnU+gs5pSUfJQRgMYBT7MpLMYX52rdd
PhzUKpwQNyeWwNzF1NLXHlH4X/c32C37kF8qCMU2tAUufn11TKFizBEKISGV0py+NhroyBJJQdUd
ktrSPxFV9QpquWr5KkeN1fimmnffjRiZSatN+tmTmijB2aOrDk7Dz955HzaCBg40/wHZhg7PmmAU
tkiOFbMBqTy0pEPrpNYT1ATHbeRRO1Ci1H2E/XBirofWcLMWUsf95dk4f1BlUUHjrLM+a3R+GOej
oydg7jDz7I9NLw2A1KP+FEzTC7SOvTrS5nBCQQNuHlzAdfjfGDO1VYc7E1vhBxXxJg8D78EP22w8
KRip3Z/cBtiQcpUYCFMNkKrr1zdfZLUdZfwKk66Lj4CZnQNUhOjiTFgI1FpaFZgRGP2XZciqb6Hl
FJeoHcxLMyzWTjYnDt8qDgD3CHKVEjagvBvUc6sOPZLQPJGDujwIZ1rkYvX2fH/CG1cAqTdXNiEz
x3MtItBWoT0ldFf8Ia2izs2lrPumAjVKXT3vh8/3B9uIp1DAJLARbxJ969UVUGhSb2tzH/papSrH
HI+MYzEqtjv0cFibnszORgJk5/XfmqEDhp5N8oYNWA3aKZNQ1iF/BMxvHHpDjn383+yjNQfDzu7Z
OJqIBFCF1FBz44lfhW7DOCaxM5EVT7YZAx6hivQ1c7LhAT2f5jD0mnnJwrh9zAyLF7iJtG7nB2zM
lYQbtXiA6uDV13VQx4xNrZvN0BfuPqeutDpY9WH204jiPQfQjR44ECPkLUCU0H6X1zrSMcZMFk32
CLmHrLxUtHK/ZGPenqwh78/wrs1vAwEIffmpUC9oajsXelSVHwVl83dfQ1WeOsgeOynNxm0Bk0RA
D8RPoqZ1/cg04A50LQHTIDnxv1pLiKeFkX0w8yE5lU67B8TaWm8yGDJPKqOQM1ZlkKWG/TFWWCRO
U2HDFcIEBBctrMZcrQ72IC4bp0en8ggQivIrjZLVYJQ2W3TbewYrW/lk65PztJiLfVFbczjpia11
bqN1y86Kbr2GFCVAfBs0nbiIVvGWNapZvKC04S+VrJ6GTrNOFuRTPzCCk9o5r/gkmsAOh1QgIAy3
wgz0tW0GxW8RRXtINDb5EFbBzk7fuB35VRacIbqMhJ2rN7od7CaA7IE5pd1EHyRdC9Ezh05w/8La
yMXQ30AvnaEoqa3FiKnoyYtlcHdQF341oy7/Sbr8i9MdPjmFYn4s6+hHCVZ8pz+1MTlaCNSeINrw
wdfHOAyNDhhBGfrT0Khuisrq2eR23pncxublpwERoT0qqMqrJQT/4/QdhoV+ORTLycAk/dGMYA2l
bbFH5d+cEIAZKuei57Yunc8B6vd5UIS+HSrBsxaF2nNZLntfa2tCaNbR7BXy9rAxrg8/hKUoq405
9It4CMdD1fROfUjGKmcrynsl+o2bhsPId2cFqcOtw1lt6IDHxMQllIuNJycfdN+Yiyl249oZGj+Q
9O7H/c24NSIRAbjzNx77mrabFlOuFhqX+1yXwcnuUFC3F3txI1MLHxMl3yNebI1HOofIhfhiGAlf
L2cTystQW0ZIZbeW/K5W9APXT+dGS2T/lbbIHt6f39bnE6kBXTQYSdAOrsdbkNUJ2lIPfXMkiE2D
vPHMGe94LLf2UPWbQ9k4kMrEeaTiq51S1BgKDrqwy6qrxY95kjwrj42PAW/S+8MPNsmbwS0XFTza
61lZSwfrqdAypILVxQ2DXjrLIYYLUahq70/5KRsxmLBxAe6wGqqOY8cqFj3z57FuXzU1Nx+wmB2f
kkUad16FjQWkGG+SqYLM50laPQp5befA3OPUV6MKGn/aIYak101Ru+kwTDtLKH73KhIW5AfhVUtJ
4wbvqFGFWyzaUn5qyPVX0CX1Yxvuyo1s3PXog8G6g11NYLPe7viF9aJVnfot9MrTnNj4U9QIS42L
jQNVqYKhyWflFxnfnm/g5sgcM2hxbHtlbVdY8yUrJxlZTNOqMOCxf/VBnH/RCyvF+hKGN2oEuVsS
p+9smK0YjuYiSH4GJqlbY5EnKv+ZptSJn+aUt32zC3Qqv2Yw+lPg5M8dxcKz1BXWodfj+hUIX/G5
Bf/2FBa6HmM/XWv/040x/uf+RbDxvSnVySCyBRvn5vlTCtVptLxM/CUeZCCBEnSPKN2jlmysOnuJ
BjOwduj0625ZMBNA9RiF8L1nGw6bJONNqRZNhIXtkpqnabTMR3MkkLEnq34/XhiMDi8HJl4Gpd51
ZAFDgzJclmZ+ls3J78KSwqdwrM2H2C6+3V/NrXnStQb9RLEAwZDVXaf2yKLyoQFBFI35oNdjeiEi
kA9U5LVDz3V8SONswYO30s/3R954QHiF6ckIc0rQYOIS+aOa1beRXBkJc6SFGP8blsN0mIzR/D0Y
dXvu83EPiLU1U6rJ1G2YAMx28ed/jNdFiwkNCLxx2svDUWu71m1GI/MhTkXHNKntj8FAu0BFX/rj
/ZluXIdClkE4kCgAitbo87RzYsRxWGMdhQZ3aYLkf+j1Jo924ViX9w9FVYDeK8J/AtF/PUkETGVJ
UsbMz/vxRTFL/ScmmtEjxdny1/2Rtj6fcM4mvRERzlrFsyoE+3iRM18dCxLXPEWdFQJg6A8KrUrN
zJy/7w94e+4pnVF9geNEoZ4H7HpqcbM07UATzzfjJfVwsSlf4NLsqWvefqvrUVZhBlZyaVFmSAB0
Ga7ZnU4poFGK7sM00gq4P6HbFeR2Id7lReFDkSVfT0iRmrmNsgVXPgqKn5FK/RurXfMMhcV4zIph
DzMrEsDrd5LhhLmIyIyEp+/1cPpoKHUqh4VvC1MKfIC0xFsIR1/laWkQXsFE2DXGxPStCf9F12rS
uNmJCzZn7FASoHsOtvGtE/PHEawC7HVk9Hl8PJDtFrFSvfpiTG3/EGiOdMoQiJF2ypFbn1OoV4ie
CsSL9bM9FHoUYEhb+DJdskNaxcppsSPHQ4I6fDe+y8KLADQSlzaf1BKT/2NyrV41VHTqwo/6AeXc
jk7EMyS4pnezwHB2OH+b8yK7IJtB2JrM6XowcFidHTpj4Q9SJL80EqWSKY8LF7PTeCcM2No3sIKI
5bi9aMmtTkSKsOFolkKAC1dR/NYy9dFMFtVPtMk5zrOaHSq1m092FNDAD9Tg9/1Tcnttc//TnoNf
ShnyVgXJSiO7tNXcH0rabtpIJlWAv7hgEJ94gT7NF/b87MtzPuyUWLd2q5ChJsAi5wA3c73GeLgv
VlCJqyC15xcjmf/NDHXIXfQ+QdVb6ni4P1ORMa0PKEoEdJEIMkFgrJ7iJAMlHMqMJ1vLr1FZ9N4t
i7F4mgTqFSHkyu2jLtpBfGwtr8B6vJnLQSBeDVqiDFJnXVz4DkqXXhsQSKFJgNxJbqR4HSrpKY3B
uitSH77XGBdZUVj7QuYXTSZRfr1eX3Mwh2mZuP/qdvmtSUWLWkZs+RT/EPOxLMQTEazcS1s3Svi8
wzTQ6XWwpaiCXo8qFXZlDg6SlRJAl9QrHCnTvTgztb+5IcLuEHaBWVwkJDwpmFkBrj2YVTeAgQeh
etqO6h6iSGyj1WcH4oEziuAKg7ZbLUNB+NcnMsp6i9Eobp1aywMq9oGHo3bw7/0dtjl5RIEh29Hz
FS4K15M3qrA1dGxEEFI2R79K8rRyI5QDqEaDL3lpjXh4Ksdo+QbmmwCMfHH4OBthf6r1xNm5mjf6
7pA3hF8OGSkX9Lq5MKddTv0MKencigAVdkv+YxC/YlKC+Gxj4Ey8becXAw0Qv3TU9NiY+p5070ZQ
IXIbsMEUuRxu7usFUbpAWySJ3wAIYMR/YMCovC3PO8sulnX1ibEqYqA3D1V7jYfjtsylICXLD1t7
lp/ryBifdXt2DE601f/u4kD+YBCBNk+SGUdfK52b50R0XO414rfWnO6xcM9g3SEjrDbblEj0Ncow
9RelrR76UbXPqZKPD0U5C3xZoD3IWfwV5VDTdUK6vE6o59/vr8bttQoikD4vTRCCADKI6yWXNITc
2ZmOB4aov6gY8HlLXsKPD3OK19G4B6O6vVbf6B20XDBlQv9N/Pmf73LWV1MsxmvM1IFWq1Rfhyqd
/c6S0gfMX2EroLQZv393U9ZBlAJWMso5/N/rYbuyUSYMExxsSjr1DL4s9fOcbiwi/52PqanjZ4up
fobpcJ6cKn1WY7P276/0zcvN6pqincYLCthjbWsj69FYqgOe9V0RzxrvFr0nGPplhjb9IFmuYi/G
p6ic4w7X62YqDra5GDtR0c3q8xtoRtOgJBshpV197VECOqFO5YgogBE+pHNXniy9Tg5RIlkfxz7D
nHneNTG9uVLfBqX7qsO7gQi2OtWt0nbhUFXICUplhZin1b8swJc8fqdyub/Gt0USMZaQu4HTB1pi
HcVDlR40xJZH9C5z52uZmdVD40TtQ7UsM3og/XLuHHN8IGiwPjR9EnzEe9Q4953TP5WTrP1dh91s
7Gw+Mb+r+0aUFAHN0YQXscsN3HHs0lKTmxEYp2Qfi7JScXMvOk9vssk1nHT0UgtVMHVo9dP95dhY
ecxbSXFFdYZ4fbXrDUw2nR4MgNdlTniomxr8Q0SiMVvNHj5xc5KiRktwRni/rh/kTaTreNkNnmUi
rID0oeyWcaKckyhuT2UdB4dGrRtXpsO7ExFvjsyQIp0n0F/rwODaUkhOxSRtY4BC10y18lxEU/Fz
VpfyVCp28xHPSCQ7l1zWdgL/mweLTyu+LSgEOrm8J9fXyqDLZUApd/SCuuvzSxlr2j8hld30eP9D
bsxRvA/YcsGXQVNkdW7DIp+KdoLEAP49P9E7W+JjTq/vuWmM5TCO7XgqtRw5ibnHkvL+2DcvBNkw
XQyHbIrO/I2SJXrumtNM6eDlVr6cAm0kKe4svI7CwD7mYbvHzN2aK6+/6FeD7b5xlALljKmpiWxg
mzYJ5sZN7+Phrrk1jCifkCj4pVljeOmWZA/2tHFcYHCgLUthgwx1fTvSFlcGQPuDh85xcZmVLn21
tTH7rVSKurNptxZVyEhiBUHVjWry9cZJ51rriHUHjwAQjZiByAOPi6p9ynpNfy7KsPnr/lfcuPmF
dC0FX6JbgVa9HlBVQ3Rp2nrAdjLSD2EyZ5dMc5C0kIvmENOf9fopLnaem60FfUM4UP/ibljfxtzE
tgJYHg2+MpqOATJvD2PVho+QrKOdE7I5FJErBGsYVny96/nJLKdpDJyQBsDxKU4a+dkem9yL7T74
cX8p36rNqwudyhdJOBVaGqXranTXGngsWOHgSYnSv/ZSmkz+yGtieJBKnchF1zBujrOu9KZbS07w
wwmH9FOmO4ix4hbTvygjGGWA5Jo6+3UwZR80SZUMsde12lV62fzeYqf4IaVt+KVGxBOjvQ43L3em
8LsHEdvYGCgXwOQkEoXQub7ClLSt5GhwuD77RH+SrFJzpxbKqlWhGFPhdfQA1jvceRLfCtmrJRSa
xmJPiIO+Bk+ayhwuWk2w2QCgAOofdlb0m4JZZrhJFozhw9KN6Q+LhVzOQ5Hn+ceknrPRjzoVOUs1
WtS/agcbaY8bK3b8eJEc3Y+1cDqWYYXB65RNE8ISRhXL7tIvw+eMyGsnWd84w6BIBJGRk8ydvLr8
6cZmZhRIk0fiBgecHxL+anqj7l6t2IlCF3GNeE/Rc+PBETucKj05I4G7+E1/hM8KXl/N2Crgkau5
+hg6zs9OLdWdDb41CO6pFOUFmZ+ay/UgebvESteqhA1R1rtRoZuQT4o9peKtjceDItT1AUGhhHg9
ylJVdix3ErGoMixnvu5w0ZcOWoMczmdyEAdpb8d5f0Sk0cKhKgg3EtTGalBH7uMhnonF5ikP/h3m
JVqOgWRpx5m6y7tNdlhAwHMIzbBPiH5X+b08LK2WhET8jmAIuXoIKUIbO/k1wn4ic+0mND/ev5o2
3k5KysDV6Smj27nGeSXw3MYSqojHI2pAyEgGPXaTGRHGATNcFMcyI32S9TR+zrpROtwffOMKZlXh
XAr3EWa+2pujFsZK4XCTiKbgoW9mOTwNBuxAQcWTxp23ZWuTsjsF2R2M/g31opCdCaQSouFWUZg/
+OCq6sqJuVd23JqUcHuF9gKCF370apc6Tk2IxS7FjG7G3LhqH4cJLn8Wh6grvn8BhfK6RYuXAue6
UT/xSMtzD365p9DlG9FE1NMqcvOUpE37Hw6CEHjn/SLksdY6GgUSjmFsYgzQKEK3m+3hzTR6H2ZZ
SXYu+40vRT7G5U3zViAuV2euH5cRNVCOgSYvzqmt9OAxLZpqZz9s3MZUETHpwDZMIO7Er/jjZtT0
otPyeWT31RHdjLFSLLqHRpe7xhCV9cOcmeZO9H9bwMMuD8gvgSqCghTEVy/AHOs1T5ONa8RcxdIB
lUf5t6pJ+jOqSvO/GOqBsVCStgJp4Uy57KdxmJ/kWmpVt25LZJ/evX9E+guLRFyrYASulyDKQ9BW
RcK9rU+mm0yzBTSgL08j4iQ7U984FgapHhNHCJxq4eqbJuOkJhQ5Bmx0S/OEBp/5V18nmh86abYz
1MadZlCq02lvctiBOF3PykyasW96ffA0tDvOVFBQ6VGM8UWyVATul1Q+23VWejQ7tQ/vXk9a1EK4
A18/IatxPXLcsY4B9yhBxhy9GBxKkkjbnF4qvWj3GuJbK0peI/TdeTJQCrwerJLszmxsbk+9SxNf
ljQD5IZT+4K18P6jIiTmCF4pyoBSWw2l14ZZyYPaI3oojS9zq6hHQ4BGW7a4rzXjXpV/46VnPEt0
rFBqBQh6PbXUUVunUgxEZ4t+OIbUx1xpqP8ylUg7W5kzXQp51wvrtrYKjkIIERNbEkKi13M9qCnJ
KIqiAuvNho72UUinsHX12TFfQnQ1oKdrQ/4t45813TwKiHwHHClVOy33LBQ3PiyVLAAkHBiIm5bY
339cTL0TKLDzWO3QSPN/Il1KP82yMz+bdhf/h2Cewh4BB5G1sClZrbTZGHYc6hFZHt7hl16bjAMU
qOEZm5vZh8xEhgKGZed+F7fcKpa/GnS1nTolUZbQJB2qTAx00sWaL9kSQiKOUgvD8CR+lMziV04q
7KGM/h8eMvqhtF5pYqMQc5PYprLRRmJ0pHZ0vxyV6gjfXcLNu3i3Iy1bCn4HHQpyaF6Y1Zds9DCk
psTqTtEwn5WCXCyDb+J3iakc7189txxpxhIKVzRBYAncxB248RRNN+m9Zw1me1iaKnlcJDV5bJQo
/bu0tHZwnaSuP9W96hlJf+6r3KzdXG/ih0bPjJMI4ImiF/MXlgRLQgbeG/+LepRO7/9Q8XHXHx+q
neAWCcqmuXoC7WlRzT5g+akbS7+gSkyqW6Ry/amtIHgjAqJ8vj/gxnGCL8HFxYdgadbRRNsHBRck
xwnmGf6RdtY+59SVj1YTLt/+w1CwmARCif7M2k1AG6n7NYPce2nSSJ/gp4cuzss5t1c9aDvJ5MYr
xxMDbJ9VJE5ap+G0DOq8MObeq21UoSWtUdyWc/6lLxIJicqiOlfgKt1mwjrv/iw3wjNGJjgTcjjU
MVdPuTpjya0ZU++hTSudcSI1PUeLlJ19snUfC8MQgfyg1UzIeX0N1hUJx6KzoaVczR/MJv1gWfV4
GO1QOuihFHwaBydxJ3l2ziHvqytZhXO5P9PNrYM4M9cwPd4b8S9n1vSWheBJkDm1emjrPszAkaqN
Nfv/YShR60fTAo722qSqDWWjNhKbXerM9hlp/xRhzVQ5cqu8G6gA8AQoFoVZ0hTBNrxeWFsOs2jR
WFinsoJDPFiO30VqeAqjrvc6cmgEv8s9Ms0tQ/RtVDDS6AwK78fVrllwIs2jQuu9AYXz45JbKaoH
2vJiow13ppFszceq1OtjaicaWsdlVoLLDYanQM7Go6Ym42mQRtTyrLCPDhmYDr/oIM/u7LqNyEPE
56LrxP9wsK7Xpm7sMAkzhVPVhsNrH88Jz0TpPMAATD5Xme34yDXsqb5tvId0+siriOM4T2vkiK5k
GqgqthksueFioaL7I02W+VleluQ09HlqoKLXB09Jg1KAFPXqnqf31qw5ZXwckHlwnVbv1JR0lHYi
Qh9NmmzUIOzpsQlJ9UIdKZxawvliUaVsB5+zdY2IfSDEGQFlr6VY4k5t1ZJivTcYpf0c4h7i9hgV
nd5/rkCoUjESNwk1y+sPOulqhZw3l5Ve1+0BGc3inzpvfwdJ3e0EybeqVgLQRdJB60N4YK8R+n3A
nolRm/SqNrBdBB+l16rovptmV7yoUlgc2llXfTmUZgRXC+D7yGv7UlPrT2htRj/+w7wFXFAUy2jE
rD5pOYzRkKriecAI/qh10s8h04cvtEPKnc7ExubhCTIQ06DwChR5dWRCStFNWkqd1+Ae8rUteulS
qEmruwiLL69xU2of9UDr3k1SIEQGVU8dEMcZmZGvP+ySOP1QLnXvTfrc/a0E6L9MRme+TvkU/ofY
CvIAA4IDEHKsq5glQmw/4B4m/+ll/VghsfBXpC/UJ9TR7F1Q5ZZv1UUb4CfWdoVbI0F4BAtVX0Ch
FydHL+cJjc5pqg9ZHyRnGa5Z44dSKR1Go572tvzGwQJqRzAoEPYk8OKD/ZE/qFkkmcmEdIk6pOmH
LAmSpylTmvcfLIi31DME7oke/SpzQO2i7KW6Yk1qlQ7GVAU/Kd1nF0drnfffFCLJFcEA+/lG+qqJ
YykPGc6rLSk5tUmLB0zQqV/un5iNwBSkg1D4Bc0utCCul406iTb1GYo8iYOQhluMufNUjIP8hS5n
9yFq6/nb/QE3ogu46JTvqBVQrrhB9GILOc6l1nkp2mxnXe++KJKE50zcKjt1nq0dIWqEsHrwXKbM
cj01Pcqquh4ZCX/f5lhkQqg6kpbD/flsRWwiHBSBL4UCfU1qnyM9VK2aFSxyNQAbJUffJrQjHzR9
wEChAU9zqFWrmt20D6QXiaf2PKR1L+/MdmtdAcwI5W6Q7eq65dHWYzNgooii4NjUr1mQa36Nl3zk
4t46/ZexwGQTiJN/kexdryxgeY38lZWt8jDKPSQFjIe2RK7Q1aR0+nR/gcW/bJU6CfEygVYRnbAb
9JfUZNJiMhgWDcsPyMnLD97m6EOlV4HqT4qTlK7aKs7OU7K1exwFDXZRI4B6ubppdas1F2oinZdP
AXauXRocpb6Udy7ZjSBI2KGBd2F6AiNxvZJa3Ftm3DBK4nSjH4yJ7ELjg3I85wY6kUr6FHRZ/DSW
mEQHxrBXdNkenmYEqTr31BotvDh5rlDrEYex1U7pMGsHbem6C4phy0NnaN3JmRyJ7qyORVG126a7
/bRg5jgxROVA625USZpxqpNOF+60yrL8mIbMPgRo4yV+CbqMND2wRskdSkveufRuzwqpDX9RAiYE
A8h7veqFbZZlgSiTh88N9Zg5lz+0ZvPaGJn8/f7mfQt/rncvHUJOJdkU+EGKe9dDzVI2aUlLMQSn
2MY4jLItfVBi/E1do4rkr3M5lY+Bakl/T0tSvHIE1IMyOvVF1L2/V8ogPUGesz8XcrCnZbe1+LQb
EP0k9xLFsOtfBnyk0FIr6KmLBDB8WhnPowb/5dJF3zHCltE23BgT+p1c43bLcZippgpsHTfI2vG1
w2Pa0rHc8hwnzWu3XOwZdHprtj8QaldMD7vy5KQN1fB3tKBMCVtwwQ/q/le5ffT4DehHUQ3jtrxp
ii15W1kQ4AYvKof61MrZ8BKHXfVVpVP9hd7Mu/U6REWTfw5GHmA7SPfXS71YUanaMZXdMafGhMdQ
Sr0adzFALeb5/tQ2tjYzAtoB1Ivdtgbn9GgUW03GvzvjAfbqaAiBstgmukvFHjFmcyjEziDck8hR
lL+elZR0hVnr1H1kJ3opbWFqlDtK8Wiq/a4R4OZYXFNAgVABJli5HksdrCwsKvJoyiJK8zgZY+Wc
yxRvedkp5q/313BjewglF0ikoJ/p0a5ORhQ5sTw4DFbVyngMIv0l0ZYg9qPRQmRtHtO9qP72rUEd
j9oVYSUOmTwG17PjFYi1rmF/WIA3XiA2Au2uoj0w1caBFxteCAnQyQSNcT2Kjp2S0U3kDjNSvJMf
2VYyulVUp+d5spwvsdmoh6QKyj299c3ZmTC4KEQSoN9U9kPVnNWSlNcIJJsuf1zGJ0Ab8h62cmuP
cMVSn+NSA+QofscfGYDcw8OhTEw1R2v6Q9uC2s1HTZgsWO82/eTeoFcBZ0owbW+6qGmVBckYs0O0
Sg49oiTlIR+Gf/S+sHcKnhvhJepztETIrjlphOjXs5IQhhAWw1wWdlt7jd6Wv8pisf2s1tNLuUjm
k97pn8JhVH4mcbx8w5doj4S39QEJUjgTyF1wP68WFi1qo3MUXooI+hTSnctyRB878e+fuo2Hga4e
7QILITVaUasjjikZgPosB7w5RwvPwBhcBmPOD1pp989d7bT45YE9cdDKPtWas+fxs7V7AI3SDgZ0
Ti17Fe9pVaNFxkBnpl/i5DhJae2jBzB4tTm9W9KI3UNIC0pexB78zfUnbaNJsvOixPG5SAyPFCvx
BwPHvUmv300lfBsKXTXmJe6z1acLO7rNtQzeD63z9qc8tNVfDtqnF6A1wc5O3VhAdgdsNx07FXhK
q+slnzu9kJaKphpZiK/nUX2QJmt087F13v9+I55mEpyjJsqdttoqoxwM6KJQOpQXXoBY7QbUrGsj
dW2Ka6FXYXB8ub85NzAMgu8DwBcdNTCNawxDkxsZYCTe1SLBVMzNs6U0PvTSOCqHsp3qf0xYtx0E
u15r3SGfzQXV78B6nVLMOg6hWSj9/3Z+0capBKIK684RLHiaEte7KJmMUDJtLoasmOqjNJppfey7
ETs07ovqt2mAHvEgHUbq1zYazWeVq6o/ROYSXfQES4GnyYgsmoBZLn/utCmtdiKRjfMsiiSosNPL
IBRZHSjEcSaEyRJKJU5LV7VIEg8hdv3g1OlrXONxyAulnIe57il0a/pOmLm1G1VVxx+JCi+OdKvg
pLQMEnGT4m4VYbkOd056jEPlp9ybyk6dZmskTQBbQFdBIXBWR2zQjJhUFK/Uziqt45SWzanLpv4g
FXV2uP/NN15wkSeyrIKuS23j+pNrBFoRqk7EkVE9P1YNCrNBI83/wGro3YYK/kHvDHvnO27sM3xv
kOniK9L+WivqW9ROWzhtAEtCEPyjOmU/TKMsduArG7uFUSwB/+NKhAlyPTWcgZRk0IGvMJXFz5dO
fYzaVPufkyTWUer06GiVnenHTqjiUN/qn+6v7Fv/e5WngT7kTgF6IWpuq/0SD46eQaMfvG7Adfqs
BkGF0NocBDPcOiUKoC7AgzlYfSXphyAqO2qbstX+TiDzQrHt5b/rIqpPZa/FxyEIosuoW/lfrZTG
6Fyno94etTFSJTfOopaq0MgFeojL1qyOM5Wv+MwppMOxc0/eZp+EDALOLsoL5I7r8kKKl1ZnEglh
FOZ8javh5ASm6M6SfkaO5NB2ynFlmufKNXLQVoq42lCj/57H5ke09y/UAD/eX+ibLSz2EXppb3x+
gqfVK5EgqhbTD6R0FM7GY4fsU+rKtS0/Qp41jlZnw5kmwNuDDW0PS8WW6IXK+Vrhs7Lw+8p4KDwb
+XS3CkfLdcwUQvZcIYZipyhA9Gm782jc3AxvZwa4CAMChFgf1zxO+wpF8s6La8s5VfUwnrOgz73O
VqeddsTWUJDShFKITaC9hneQ0Satg3uBJyyT/c7QGzIIdFtzztzOphL39tVJYVY0++nckfUJtOf1
Se0L1WhjHMQISJughJTV6f/LUyX41g1Z62NPiXJikkwv/bzoOyHG5tBUjwWIBbDBujmuGWOZyPqI
fPxiRijXqrprV8lwsqcxfJqUOET8qsncdqr2pCG31hc6PW07yrzMe3U9pVKLn0jbUaeDIud2mbp4
FgrzhyBr9sSZb7JP1lcFAgoLE6UgmObX65tqjZEYzkwjA0FYl+ohkuxOvLi5ge7LMpjqTgdvczzq
uCajEXmve2aUH/nI1dR5sizJhzwBwV7rOp4zNg6XtPH2yPtbR1ElDWSScEK4lK7nR5iVTOMSC2/1
dPwk12Pg6vKSnrVSQLHNEBxJM+85btw24llVzRJK3tBbAditVjXUlA6IWUbjLEDr7ShLeL8cIwki
k6f1lvGaJ2Zu+5pj9bw7jhS+lhhzjx/kqF/4CEk0jvjGaIXtlkYnVy4SAP1v/lD93PcdiK37l+TW
bhNWum9mumTCqyUi65wUpCkoy/LaH5zJTl6CmHyZlHbPKPg2v2RhwAeRmiPSTYq5Os7hGBf5UtHI
DCRZ+s7Brb6n+qKfrX5WfnZNAdlVyZv4kavA/KRL9vJbkZve3pnx1iYknWZLUHhBJmeV5QZzos8J
EuienAWLn0bx/Kx3qvlNDqA6V7acfb2/wlvj4YMCFllY9SCZdb0JUWvMYLA1ndf1Wv86BWn3f87O
a0dOpW3bR4REDrvQcZLtcV47yGlBEQsoQnH034V/6deadmtafuVNW66m4hPuMMbpOg24y6RFuVNC
3kIb/BFGMc/cWrTNHGqtFDlfjthlpbSCvuPaHFrjQ1Su1rs8T29EUVcH2Wpk9IiJ1S7r+VihrOsc
SJVUk7F89ErDfyyXyb4REV7bntgB//9RLraMZQEZNcNWJROabrtc2FGSRxWqY0Ph7/9+nbgqKFvR
nqRBeREuhGM9BTXt5UQ0avzozVnz2BKEf5GEcW1saK7fG8/btZ1B+r9pTXAZAoZ5uU5mGvkpiTuR
QtjNpyhEcYuihB83mefvbUCDN3b+b8T95XuKiiIBH4gQUtqLT0RMwvMWh/c0R6wj37dCej89N3Xv
7ab18oM0xuqLMUtVYFPWLWKPEbIWe+KcLIi9vlEfsXbQQYzMhFUlOZxP78zVATG+se0pR2Rf+k4s
zMp6W+QDWCevsstzga+aG09OXfycXQx74wmhSvvG4l3bJ1THuL8skK/wKl9O5cDq+K3HVOLmqs6g
x6ykNUp95rSPu9f3ybVHhUotBRwTTUVqEC+HCrBwDxqPRlazlHpvIGtxMiFzH6mNlYlJzTYZxu5W
QfXa9208HtrYXCRkgC8Hzc3VEVa6MqhNXbMxRoccsC6Orpve2pXXhkJsBZAcencwmy+GsrIKRxje
sCTAdTfJu7l70CoE9o6U0Y144MpUUlQgl4QTCHj0sm0+eYY/uTofk9GZjF8p+vRtLF09Jb5pdHd2
MEyH1pDpjbzgygeSrQN8d2iRcP4ursd+CEvRyoZqgV3L2O88dSrxM8S7yLx1p1wdasMBgvymA3Vp
1BJYune6hjhDiOzfSbXOwZbjRA9qLg6v78ptVS6ONqxlrGdodyGEeVlTlGUO/drkbc0ao90XdSEP
ridvCfxf+x6Pu4PaKQ/ZH2kGd3AEE5vvUR5CpXHe9fOXTtkz0dQsq++vf9KV6xFXJ15MSAMUni4R
m3ZDYD4qBqPb2R671A92xjgPdxU+y0+FWm6xoq6OtxERuUfgHlxyo901K2vPpIqklL2eCWWmo7NO
46EsZy/x7eYWYvNKioFINQdgC8FpiF9W1RR+onKkmgOEJX0YeQpQuZ3tQ6+5hUF07MYyNw+W8n6+
Pq/XTh2pGzkNZ2DLb17eJXY+alROeLm9sPGSIoyKe9GU1pFtFTQQp/r2LBDdvZFQXZtdtAm5VXjs
ts7ky1HXxR08SnFcK8zsocIg44Csi8ZgGRk9IKe33ASubVXaJnSgeMopDF6c8rIQWYt635C049rs
y2A0T60x/wCyfaubcGU+4WvTbcWSiCrgJdF9azGoITAGnjvwy3kq7c+lW6Hx3pompIDA7NGFW5Tt
/vPX67ip3m58IUanz/ZyRrlO067fwryld5ZdWBgYlsyNe99iu3UoeNBp3NTdjSv7d3h8cdEQviMr
+xtJ8odxQY/DDb4s2In6vWqfS7jOHUWHaX6jJsrPmJo4SVCY/IBRtTt77dW7IZqRs0cv+ofUZr/P
jKK9VXO5srm4lfhZIUwQ3pKLqZDOgmpSS84M7GXmTe7sc+Y4adxESp/9zDOPr0/9nzV65F1RoOO2
5fBu5N6Xc+/0YU7BmfKAZVCeTwajJUQq7VqEJ22Bz1sELsg4ww3ANL11aa3dbJRTkbhS9/9O4UT4
8PovurLd+UGcaJRqtwBh+/v/dCStTmD1avKD8mUkjJSc7HRBX30Rw639fm2yOch0JTczV9AGL4dC
C0pTcCmoGqBUkR/XjuwydsYuy/Zh16LhXkQO/lyvf9+V942GJKUDSPBEypd96yrXq19BvEkmkPWf
ax6pZ2kZ0e71Ua4dZRjT0FZJ3lFfu8gNUdj0Mx3aQxIsrf+PUotMlFHZZ4dR4wU1tINY6r8W3mcv
bZqGlKJRA/kDaBuqvBsr5Q3IubgUKObBTByKPUdbGf/LUNziET4rGznh8okz1qDKvc4aIB85ND6L
TjwuOvrpRnP2/PpMXtskhMeI8QBAp8a9/f1/9iOm9NXcW3pAS8DPT96ATiPOz18Mf8AYSpELvD7c
te3PDbixzwFggt54OZzIxkgP5BXJknljDIEmStxWqNifb9bnru3EjT24jYZE4qVY3dhHHszlnLJy
+NtaWVgntNxvMUKvjrKRf2gqsTnsi+dLriLNU4s+X28N9qdGNCliVaH4+vq0Xb3HCBsBeQPe36in
L+ctEt5QVCHHCpZKw7VBLVC0KtobvSV2KHY0BzPrdQKXrUm0GDHm0oVzyPrAvdHaunbyNq4Vemw0
kMHovfwh2k0HT28LSH8veNsM43M4LOXBmHD7XWhFochohTcq2dfmGJ8LDh1TjGXZxUUmaOwqIVjJ
rsqsQ5kFXtJHkf/29Tm+tjU3+Bm2frR9iPdefpkIrNkKVclKrk6zpwj2U4ZZ9yxBddyYwysB5QZz
pk0NzYU04OIQUEzsZ8chxPJVhc4OFvJf07lvH6h21JScxHoflQjHEC5k71//xqszyXHn5txQWpcN
WH8pERFWlGnyqbY+NxQWwG5Acnl9lG09LkMPRoC/Q+qBnsZFCKkmUE2+pEIDVcA40esXX4XTyKMM
52XvzAOsf7SdTmY9mYm1jOJGvHV1ITds3f8b/lIKvpez8OuIj6wd6WPMFA5vQitFc9cdxOn1L712
e/LC0k3m6NNJulhJy84NG5lX9gxpw64CypnFTbo6iTOo/qDC9Ra35uq38WlEzD6RzWWiCgXPCasG
w+3J23A3lZZ3tls5u3lInRux09Vdug0EYnC7qy9CJysz3WkeGWpOC4mVd10t5T4dXOO5WEf1vFph
+7O3CvOrJcvyxg76jVS43EKEbEAyKcwDdNrm4T/Pkq9UWdthRj2Rvoo+z50zWcjQreUnAA6mjRv9
GFixso387VyMuc+bXJX7aspTBCKw+/GRFrLSPAnyEOfjtIyGNl6WxZzjyrcReCas8L6HxTT3sZFO
jhu/vi+uLZNP0XFDJiIPfsnJMbTtDAWmoAn4kWVnq7zP4sVcUS2TFrnQjZW6NdrF/ajbwmoKe9uF
aGsh4FSatJNFLe7EGri3yk7Xtjy5PnoSpH7YRV08eDPItmGOyPZt1a0JqVZ9MhfHSMJKt4dokPmN
a/naZcKKwnbhIecJvNgJ2VoXtTZo04oiN+4dpB/N2PW1xqY+05NMOiTu5l0o0+Jz5Ujr+6JdKKqv
L+e1axPG3FZuBhQPaf7lbixFDpOoBK5Y6dX5mOIH9jEL61sYsN+x/+WmJ2HbILpwq6CwvxzGZvWK
dAihNbT5Wh5FZRc/s36uhthg56Po66cf6gYHJGSVq3oncPj9FaRhJ2gK4VBJITCjXTIvS/1oNE6q
dkAPIrBHBqpkaCbV6z9ylKpOQqeWQVwMRopmmO9h0mcbVi2fxGBbEMMrLO53c6i6vwbgsDdomFLQ
oE6EBPrFbRl0suzrjei4jLX/ZgpTCfPWLA9KmTde2Csngod8o33RoYXGtC3of66Pbu1w0pGUTsrO
c2PZtd6JwCqN7QLc8+t749pVtRVKiMmoM5PUXWwOREIJXULSe7v0yjZRWq3I8wZT+U0UtvGOTmoR
cCf14cgalG5XxUq2PpvYy+Y6Fp6PX8GqC+sRallIicVtvBMUgfAN6lqtue+Hfn43aGb1IDM3umUp
fyWe28IBEM1bpw1SwsuZWoEA66GgtFuVrthLQ+sTcl7fkK6OPhZpngkOdn0TrXctnt1UdLcaALVQ
TvbLYWVQ+Z3Iya57p3KfjGH2dlEucvx/KIXA/0X6Gcr+PJVJWMJ1n7QRxYi8tHsOu/3v6yt4ZbOQ
R6Ixu9XZNnPnl78FLLtagzXqEvQenO8in+BbdCHY1mHS5S2loSvzDe0bhB4POIzES1BRaFBlsMJp
SAgQqjvsc/UBufYRkARUu66y63/wIR+Tv/5CBqW0zc1C9HfZSsXLCeWWfgUuO3dokI8jnvejaSYR
ks77/2Eocq7fD/fmEPpyMjuk2+wh7Pk+d6r3oaRpOlWLvUf99FYp5dpUbucb+DG4kz+ArGsYLl5d
kdtNNkoPwF2qZICldPQlcGCJkOB94Ob/QwAGempDI29ZM4TFl9+3zrgi2hiPIfrYWYlbFOrgqmCJ
lRjUjeDyyr4kTt4omLw7iCBfPAcQ2jCDVs2QVG6l0IdqnKOK5LzrhXVLn+XqVEZQUUja4BxcIsqF
MFta/dQbGsFBK6H/JvR78v1ia+gNxiJO5lwOt4K8ax+42albv8XHSBhfzqUbSFNOaKsmq66H7tA2
dv0WUQRn8xaSAbL9ZcgNKUujyk5U8TodYx8W/lsrVYWJvwbZfWAtNPMo5/nnuekJwXu0uz6+vqOv
BDzoIRGC/u7We5cg5invWvQ97D4JkUambZOve2d0Pg69Vd2lkZfdqL9fmRQYcBiUUBKHJXaJHW1N
3XbUAcj0GeCN7FJcVo00e5ByNW89XdsEXwQcG+UNRY+Nz433+8sFIMybUmehqiC7JfX3jg7GHf1s
B92uqWtOS9O1c2ylKR7UjjaOBabGdewbnnH46ymGErdFBzAacNK42AiSKk0gFooo5qTznYUV/S63
hd570djft02XfXp9vKtzDCxuo9eYdB0uLilpdmggriTgTjSSIa7Y+vWdoe4m0v+/jkTIYuDM2yQB
mxridvL+E4nIoPfmrnf7pK/1sJNq8+2yaBcpsfbnv/2qbSgG2fQCqc1c3BcDLu4uAOc+Gc1mOXgw
f2NzSsdDld7kef15Jiing/egucjLCSLt5VfhYV030BZ7gFLjvCNRzM90ufP96ttwNI31Vobzu+D5
cqcygZsiKOHS1sPZVvQ/04iSatC648y3aTBXyeoSfh8sjND8eOKMvIE9WBmxNRheEUtP0Vwp3ajZ
Q9vPBjTjZ5IGZ8YWI06Dpi73SD45d0WdTj+LsLYPaSpUueuXxXpg7rAolMgsv82Q4sj3r6/RFWwV
tUgeK5DT9O7JrF9+SNoa2jdLZq503fkXJXq0z4OhPDc1fLI4MJTal4sRHTtMec9RmJqfPenhRvb6
z/jzAPArNhMJ8EBslUtmeN62aqgrMSS2nYu37BLxVHhOFQezvOUOdiXUQyqC8h2wRXg8xFcvvzjC
ANwxtgut9LX32CwzYlCOKoyTrPCerIpD7rvzQ8mll6hsCXaKLWt5NyWM/nzi+BlI6NlgyfnsS26E
qzFDHbfX1MncOQ7W0T7g1SP2cz+kyUqB8VS6xa06/pVzQmAJ4po6Hz2RS20ISTa0VIPXJ1EfQuYJ
Wv2QOmJ4mqOyHGF0T6gEv76yf1ZtkF0EQQkzltPyR3wyB2bTppsRGvHJFOuiEbtMzcXet0V7EK4l
976YzV0w2d2H10fewuSLI7rpy2BOQnNkg+2/XGeqfoucpQXBJF/cRDZt8RiuTX4jKLqCX+cDoUrx
hwwCYZeXw3TjUK7pEvWJ6XboQ6S+bs/hoHUMRxppA0tX2t4baBTuM011tRBG8WGuhbUzozJ/p8Kp
ag99mueHNXfCv7+BecOAAyNyvi3DxXtqDAJ9NVES0BSt/QHJrGEf2l1U7jSRznrjDF/b0JtAE5wP
BJNwSbyYiNQ3qYoxmGGqZl/nrpvkKgzeqKhEPs7g0faoht0Y9NqG/u+gFym817Vr7Zs5PfSx9GlB
FN0uMogXXD+130zp8tfibkzmFnzRwtwcRC8TedOcizkrp98eyfoMcKyPO/gt+7YvMfMMlnlf9L17
xMT5lpn3HweJTgOsGqo+1D6JwC++FGUD7dO1h+NiiGA4uW6fIWuxOVmgzVeZ5dExy1Dsaq/OzlHq
/XWeQR5KQETSBgNyc0F5ubogkotK0yNLRpjT9dGmEPvg9al13/jUsv92326DQXLZlDuoul5qyuuh
VNJuWxA1oNrvy8r28OMrg13UNcGH12+JK9NKTkNBhNIu/fg/ejkmPCWiOsA085S/E5KOANBKmegu
WGNrhZY4U8DcDa2+xTn+/RUvLii+khuRAh55qYe03Msp3WQh29agQqb70Po22m3+i9DW12ibDu6h
GDCZSVhzxE6X3vWP7phZSNG3c3nn1VGlKG4Cs0zSovf0XlZYYgL/Tvvn1+fnj1O9/UgeCgqNHo37
yyAuCGtrMRRyVbjr2A711dU5BPPELT4RxfWD9CiGWNghvD7sdjlfzA3qx/QwIQ+ArL2Mr4IN7Rxt
8HK/TsvPTRPmVjwb7k3I85XP28A+NJupooJOuwgGiDS6np3BOItZHCs3D8vYChfhJHOnw4/UkLnD
DWOcvr/+fVe23dYJxo6FJ4rm3sVxKtEShJ/CuGuWb7D9Xh1C0bpxHQzRriu6bN/3PnXUvr4FK/9z
ZlHl3R4s4lZi8ssGcbeAeRIBBbYM+6ZHKzX0+06o4UaF5497eSNPEPuDqiHO+CM+HvNC8+Ek8EOR
RUkxTO4JE7xv66qmU75Q8319Ov9cRuBhbBZQWyhZg9B/eZTwAY1Gh1YwJiF1UyWY5wyH0lbZqXC8
9Dn1ZvuuNwr5t6nxBkqjHoKu3JZTXXb0azmRq3oAuNahtA9ZWy+7tnZEIspF3jgPfwTI21BcTxtS
icz4EtOo3MkrRAh2ZkTI+3veLunPpaisNwWl4M+vz+WfW5OhNsbF7yIkIdTLuTSsfGaqaVfazlR1
pyKys2lX21mW730ckQBtm+UcgPerxBH7neaWf+GVDQpKaNN0w9dhk2N/Ob42nC0/pVdFPJEec5mG
d+Y8je/+/iu5dyEw0Sil8X0xCrJonmHY1Hog8YdH6cL5O0b9CnTT6cJfQWa2Yay1Fzy6Te7faAj/
mXSxmtDTtp1q0g+4RELZzrzmaTiA3FltW8a4j1sNTaSxQ8Q/k+vnybamBn9kt3vOi8xH6QaYip0Y
XTB5N+gY1zYWERulQyKL7bJ9OduS+LVDVQMAzGiJN2veVsmIl2GaFMqGB/j6pF9bWkREoP9tOcgf
9uuZBYIUvBcIUrfu7zPb6A7aFreKh9funv+Osv2K/+TmlPKLSSKWAxhrLCHr4mcbDmmXxa2S6gDF
avr1+mf9KTDJeqKdT/2cl5xGj/NyxJbCoNEgm4mWZekMMeW/zo/Tyg6eGnruXyfu4jtKORaquOHs
nBEbUQ9V5IjnOm3quyB3YNG9/pOuzgG4czwayHy4GS9+EfINotwgHS2yWZ98o63udBlYX7uwDnYh
BtG3it/X9hGB0VbEAt+E3sjLAb0R5US1UjJLS0OcZjrcu1Tqcr+JKf11dPi7X8clwTVFk+RitlcV
rLMfAhHr4IQd1qCpzrk21a6wZu/0+jReuwtpgMI7pGJGOfridPi1MRYqCwdKWEEV7LywwFU0T0eF
cLS7KcJijmz2wjzAsyiOr499ZUZ/Uzm5KsjhAOu+nNG10NppUPZIJgQpH0fdme/gBEMdhThzeH0o
5HOvHE0qWoQERKSkcJclT3fA/aLroTwGmDT198ZShvgiczVgs1067XOfG3wmd5G9HntrHD9Af1+o
b4e9oWI3D0pxsADSvjdK3/im9ZK+t5i5j14b+FjhzmH0L+03/6vSLaWvIeysKNaW0PqoLY/3RVSB
MI9y9OTPrndceej7Uf3wm2ZZ4n7tuQKHSQzvtAlDLRG+dH+G3VL+tEDztye8f9wq7ga5vMVJZmxj
im1bCF841Q8ifutTExJN7fxKhl/mIZiGo17b4kvpNU4I8nd1OzisafksXIdAtrdT8RZ3+SEvYojD
5uNQTJE8UZWFYkUMCkSjMNf+5zT1fvVU+YFx0H5KFk8Yi7NXhLl1ugsrP3OPyOQVu17RHD/k0RqK
UxqlETWAsAmmnWnrJk90q4dqP5uiWXdGa4nlgD5IdYpkNVN5w0vCietad9m7fsraL2Bms29N34xf
/Bzg8t5uaznA/UR8b+dOq/eIBy2WmfB+pydqSJaxM9JxXBIjshfrPi1qiXmRGRU/Gk/lxmMY5NYz
8LLOThwRsGS9tKLdOItFx+2coQ05mE1QPE/4vhT7cALhF1deoz9DBMhFbNtq1PyTrvgE2XRyyJdQ
YfWQHaGiNuXDY7Ma+HmsVsNvGj0rXZIoWMWvqAkyTNOg8meJu5TL8EYqOIEIgCGgdcjQzaIcaQj7
ycDuRdwh8NY8iSBI+dI8Ku8yz6i9Qx1yDhKeKvdLOxX5txk27BcwiRHu5aj4m7QMCn2s+9529sLy
aB9US4GIXOpmpMxVU9BKaDAifHRNV8/7rA060MjCWpo4y3s8VUHX6vqopIM7V5Oln6d6tTxwCGjj
7PrZKtxDMLZRBUWnwWYWlQILREQ95XedZYJjS528ObRLL9c7w12ogoMecst4cOpcxuEUjM3JmwLT
oL1A//UESDK6M4gKfqGQhKsVSK5oiZciy81zXXiy282ZGXxzEd7zDn4KESiuMEoKY9tCBvt5XJpS
H0VEn/6Mxo3GEnmqJvvopCn/mWEs+m7OUM46lU6p36FrZ1exFIX4UJn98EBj3XmeZ2GipT7W8z++
DwwgsWcgwUfct6oSfJ7yvTsrTFPwzAs5J5b0oPkP6xCuFr483uC91SLkM6tgWqqz6aOfek/w3Tgx
KY189ozMQC7SzFR7qHSP//g0dumP0Q90eXK7VP1oU7v5TJK55mDeZ1cDS1ioEepMW//mhV88aHMR
3El+TiHRXYIeDEmQuUHcdH30fsgM2BKt7sphm+PytLAXoV/6Y/UuzSTy1Qs5wt2COnBwxCGY1LJp
7ebfoaAFEmt/IpWuMZktY2PshnMQVI4X90TizaGidkVxJ6/q8TRXQbqLLN24+zIPU/sMWqEtt0Mx
/aCc7IzxTF3v2UmDnvNsKPHgdm39fq3Syo21W6ZfgyarsSwuZrc/T9mS/yL/1l89t8OmeKqdmSdT
ewvy/ay0ufOFVTRJC3DqWfnT3OztLC+zs5Gv85Ko2kDGiB6shX6PbSAT4XijucYgNFyTlabvvVd9
mXaxLJrUO61aef+48yLcOAv0VOy7sS3C3YoggRlnUBO6gzLbsXjK8xFZ90GMetrpsqmn0xq6Or3v
am/p77qNdh/nAYaICP/21nROTSeLjlVRVSR8KBNEp8gb2g78QBEt/+QiW6oPZLzuTyucc/xE2tRs
H6FNLVTcF4/D/24w12Leh46meIbE/FI/WJ0TLEcRLGlwz9yjRe9rEOgG4ldtrt7ocHHEfboaU7rv
kIlrf87asuovYDQ6rsS1H9c8jz17sX11dL0+Cr7ji72E31u792wRG33m6nCfZeD5P4OUQVgznr11
NN4b9JijX0QeudyFpW5640i2sgmjFE6DqleMtPQK3WoIuhzJXMMuG42H6lAY5XGe1ZR/C+idgKpx
1nD9aVjT1Hl4mPiyO6WZZ2fBfRpGXFmJJSJlfjDbcl0+hQbQBfAPrTU/BSLr1U/pL7712XCpA90P
SAI5hP+rmf7bOxjJjwcZpkXRHKVZ6/xdKP1RPy5Lrl18FKtIhUZskBm2xc41CiF/KVxc2iZe5iVQ
7/Gn6Nr7cpm7gOZfuC71ua9V9qXLQs+SsRllffYESnh0Tw3oRPd+ki1l0XisvcH5ENqo3e6ydPUn
pISzpSiejcofymw/ySoSDqhIWUZy31AUMt6PogENmhVeDuiVDmdmxGWmt3kTC5m1TvplRhrjMExm
XjqHBjKivXcU5uUSoYzBwsHICscpPdVw3vOnrqyU/GWSKLU9nOd8MJ4aNxy9A/8oAqFjIoKL+I1J
Iaf4RYNlyPrd5GDEfc5JrLOdnfr102QvSp36pTVbWvruJO/D1siWLI5qpHucxO9km75BD1CiM2gF
q3bDuJFzhKpPkbujgGraVurRXbWMHvMqCLJY1+MAotd3NNJRMW6lkf+hHkSPS0FWGXNZxmqJRnlc
yqhYTmU9uvapDb3BPZft4ukH32yj4iB9EHSxW22xbWs4VYOB+ziaGdYCUZb/DIN1yp4kMEg7Xr0a
Gbqsm7Qbm+OIftRg5DQibUfrN8Mmy7FbkZJQsaycFlMoe5b4ViBTWx/GpXXcBE2LxeswMVWYbuIj
WNNIL4VlQrhucPRocHTa3so1zXd4jplZ7Flj9QZYOErN62gVn3IFHDxpJ+UZRwfQ45uo8TMntlsj
GnfTZKvP5mqpKa7gBOLOYWbzObVtNKWbnjOdoK6RZjtR+s4bXS3DF9r+85qMrmGxsJGTLneNjHy9
g+EyggARnS32yF+gcuQHqgKhltr8e3Ousu+1h+RKIqMpa07aW6sHvEbrYucssr1XhmXmj6kVNnq/
Tmn+ZrIag4kbuuCjt6Hv8ni1Sz/k2aJbiKF7xxWGi+S2/YqRECEoArtJpnyRlLF6VPlQBcJ4Im7M
YTD/keVQz3Guol7GBIwhgWQaSOeAhd4UHUO0MLx4HhoZ7gLVmtaulx1i1J01DhRuzVGrD7JWc3cU
ol7n7wSQthvTD6yKX7kxFxIXoK6bj+lgTOPylM25Ux7WbJ1XI56jZu6+hE2lzOCwYpxtI/iWev2+
G/y52ndWFhnfrak3v8oeTr8dh02nz+bcz2Hs5wOgTc3zH+xN/OmNWMPuqekShba6bwYPJfzUE83d
hGFbGHOtpuM7y5xNIvfJ03KXmWmz7n0SvP5eq0UvRyT0bUV4G4w1W71QWLhmNQa6Vh1Rs/XrZYVT
Y00z3XgvXM84OuXrLmobz9pPoic6i8muuXZ6fIbLJ3v28/KdUJRF3ugWvaB94bQ9WEYjXN6j2pdW
J9SbgrPoqlwmMhVyPbqC2ttDxDoe3Wr12Bsuse8eRdGlfNf62nH2uezCO+7p9VcgQUIu3RadNpVo
nkqv7j9X+DgNcdCZBCrdQmcCLO9c+3HoiHWkQ+tU3zk16rtHxGbGdrdK/0GuSo771qz9f/1wzIa9
489dfeeUbfDvNLlDvss6nT20PWJvu8wvQXbXhLk1QOy2Eruli+r3M9fEszt0CrYjmMIubmtoO084
FDh9PIwloi8IAdv5DqET+xmNa9TECZLbt2vdGdl5yG2cdmRTrOldppYeOcOcdypWfbYJkQWaHxF6
ebc8RliKPZayiQbSK2Mq4xIKWZvkRtdgdyHq4Z9Q1uU7RxbhSku8qT8tZUmVj5OQv0+lx386+vAz
kwXQL/HZZOh+PxcCtbApw19w7ysMWeOB8PIED2EOYhrRM84xZdQ0u34wQokhdxglQ+dVFozD1HyX
iwKIxJhvN70Kh/Y+Wyaz/kzRbviWpl3rJNNkyf6OMxkcjRGM0lc/r7Kc7nhdFDFuIemnaSqmLgZ9
tw67KKt6MybME/8ov1MHo4saGdsToPgPqx/W68PgSkOAFs+UukMET36fnAhtHwP6YBBnTh7OJ+Vy
C9RFG40HApypuvNFsJ7LntV6btMwf7Ambsa97u3VuuNops2Z4kdbx26Hi8jDPK7dcAxdOguHsmt6
62hElIRiiEqTs1cBHvdfBnsumy/WbPpNjCpbU3yaa8OPEmNt3SIui6ZDtqRxohQsVKe+ZUYFEIT8
pxAu9NBRBskSEeVR1rYJc9GWsNfDVFRzeJf3TlkmNdLd/ReUNXVIsCfSLzZ3KxIcVTZ9dAuVfzXL
df4ckvt+6nTQPOlart9ogRXVOeTqWGIxsZN3du1N9TFt8+ZjkKuUwqhg8hqkf9Q3YwycOXZ6UOCz
34WfutyPplOmhuh7mKp1OHpZOrnPUV+43r7TtvsjNazF30VF44VnrnGuVE8Qr/ZrWVkPXtC2D7lv
D3PMQxECf+2k+TzVpO0nlHAs5ymfezWcZuzPuWSCtG0eq2Edy9PsysL62DXUau4xMbPnQ1EvhSR4
now7FnH54a7dJI+u0c7N21rj+vrgju74bw5cs9/1FbDg2A03WbIybIc2ISzG8E55gGMec1H1wd5q
28F6k9qhUaI454U/TXOJPtDaX9WZaoaw47moGvNxxCXqPIsyTHee4YbTcRqc1KBm41XH2mnm7CRa
U7w1pnpe7v3GVvNpgAx0yCnOKFwtCu/sT1brJdlsr+Z9zcTgNB54RnNsFqs506D1i3PWOM4HJ+sq
4gpHlVufKHQ+U8nAPU219VDHhqKmuLGAKooEg2OXjA44NYadTVbRYmL6ZZzTrkg6j+1ZSDO1951t
yWewpE6DBJ027ru+64vdHDi9w8Zm4BhNj/6XXRupTuhbCheMdCVGglvlfvWWpazPdi9RLEr93rmD
AFIEyUTy67xdhjE89HYQpkdvrck9+34t1H7CUXFGi5R9tOPy5F4rgIr9IPQWza7tJsOMwywUv9qi
19l+9P3lTsxIui1xZWUOZWRsWpeHqk2JBt1RUStyhPB4S9qiaQ+mxljuSJanQj7cWPO5ja0GeyG8
dsL2yfYwgjjhlEJNzUTunXsEmla/+SlX9/ZaePe6qIP/4+i8luTUtTD8RFQBIt4CnSbn4BvKs20D
Ioks8fTn63O7t8ue6QZprT/aiQ1s7TzLfhr2I/CX6x9XiPhPoWPXpIMku/NoAxUUN65kfM3Q45JG
kruV/NuRDtInBAhazok32nVOK+NJe9YeSbAXr9hNdSuNvtbTRDL3kmYmLJkl0CqjNOI7Gs6DKMPT
YgSmSg4cB+MF+Un+sciXckjR+Dv7PQmb63zo4t5dPmaLEfGw8+McGFfxsRcoLvp0VaIuExjeMOT1
jAs/dQYb8GTinx6SygrD18LJuzCpyqItk6JfgFqishgwI9VdbuEkaIfHyuqaIqkxbY+PXmnCc203
cswArpwnzu/mKzBx6SWu9rqf0vLam2hxCauy2squL2pjRCS80d+CTNa79yJxVP3ip722SdROPJ0k
IMU3aSDireXtW0+NOxBOSjiO/9nFphoSIbbxfva4l/7RvO29E3CNngV1vnxYijXa0RAFgD9gaOYX
NiCPjtBVu2W6Sdeu7qyRDysp1367qF5MPQGZrvO8yNq2zuVI39qdDzGwZCQ8B7cd3pQ667sqVkc0
b+Ilaq0xRozsyjEJAisfyVr6/3e7b7H1B5hOqdc9ctT0GHrUWLJYe8V28LwparJldKZXn0Pi774y
pKZEi7X+RTTT+m6PpJwfFGr4GAs8qzQHf7TeabyKPPm8J6dax4313nf18rO74dZnc1OK4eh4W4Np
svH2x5l1t7msOB/nhKtTfLSOvxdZ1C5lfhb4Y593t9e8TrbFeLxZ9pD1a0mcElmheHjKqcRpIGZd
6GTZ50HwtRZ8bUu+h4+IngEPeXxmN2kGZC+ZQYJ53lZyaxJXIaE/6M62x8yrsbQwiC0dKQ51b36v
iHJVKvNmq5Mq7Ctww3YuXwimz2syuZidz5tkqklqf6qfZ4Xl7QhcO76Nfo0GDcHiPKa4nGA8q3KM
/rDW6EtosUEmoAnq1FYu6EM8N/3yM8fuMB37yRbqtvOL0fq9UxD4Lx6rOU+npvTu8rFRfyKQ4fog
zea9L0teXXY3L5oD0wKGPH8raZaNwBD/idp35KFcRsKvx2HaSKnocvj5hG+/Xl7G3tX7ccbetGY7
J8XFY45uDjgQvbc47zUMXmlNH7Ho9IsOuHoaA1CUDsXovPWmXL2bVqvmWZstt18C5oHlaNkbRKfB
PzCeYD+nxwbHQpNwtHaP1s7eePCGsbtEFQqWVO+Mj/e+bvfTRhQgK8LuNO3BLeX86aKPni7N1jQP
qpnyLgkLf15PjjU150j3bnXTXvUl7Dd+24N2NUA0EXfEmOh8a/8Y0HQD5jy2brrOgkl+yzfMWG2w
z3lm3Eh/kkIK0l5HoXiygqpkFdSRfT/QOTkfQjfWvxlLG5naM1tbFjLeNynpRvpLoUh6svpBtqei
Dr33MfJA69YgkDvdDyYGB+4j+XtZq+tX7e7+IbB0930lQMpU7Z308BIu+3PntWxvRFkQwAsYUq7J
tBfDE5ZXKkrbLVx4EVQbHqPNy7eHNRhi/K/TPh92uQTTwxJZDEtFNNT3TDSGnuSqctdMh8Hm0APW
F299QXPZRz3ULR/T3tjTq83u9U0QbLSnSlC4/KCAau88MmF83oaBn40jT3kiqenL+Nf0EG4nY0b1
gJ8s2KEDqNV4FFXAAwfarBLpyuscXWxDfyq6aTowxRE57YqWlluX5O7XGf1Zd+sXVX6euFFe+71z
73r32lXmRkuPiriN8/3ZikuXuBYqnRINoElYpW0p975YLP8HdNBXF1Z4/34f+qA4b/uACRNvmPiF
lL7+yTmxgLFxwN0Zp6n6hFlr+mhEhWrZY/e8D7be4tWnmIO8YTN4IvXaqJqyKC9smdhby/vJqxpv
h9DidwF51eGdiYrQOziEjT9KwujqR4QGQBMmXpoh5QuI7ATMybMSt4z2NzX6TBaDMWgKckvIL3ey
thx8z9udtHCUKhIAD14eliyrTRk3CQEOBXUsjA8wGRdfomMERN1deQalXl+5oy0nqw261kNQ7mt1
FzgT945mbhserCY28m7tYzYfcohddWmdohSZL13zmMu9/SWHEPvM6tOZKiJ6Dx+8SfKxkVJXWWmt
5ma/161oP1efCeyjaYP5d7NWvv/SCDHRIDj7i3MXUf96Y7RXrYeNphjeqFxUHmhqF/xp6rhwEuiz
vrwvlb3dz9MEkTKN8fLlFlUowSAn8Uzz+x4mIyaUWxWMTpe1bakf+lyuy+u4zlV0IEpiRDIgCgV1
Qx3NTaHrsnmPTewu1681IK9/2/pvEQ5teVlZgq2DIMH/bdB65Yml3if+ESNwXKHBZj62rYk+sary
Q1ctMYJED+c6z5ZeL30WaJGr89DqUN82Ud09Gx5QcyOUyt8jCuy8t65vwyEtIaP1d6DkeDN6DZKY
3Ratlbajq4Hm1jGmSJIzf2Ze4lfhRGmI4sddYsXn3OYnPHeTJaz7pirr7d6thfwdSBHoUzEGjCWr
mtw9M509btm2+qs5WJYUv8QyTyjtrbibklyvQ3UcNui0bPfE+AGaE1vnuTbjj9PBZzwo0Y5/gtmW
j3OzCtx8OVaadHYNts/a0ZtKwyoenqHkcW+FRRlfTLVX7lvtV7BJjqC4MSPyIow/NTRafQ64jda7
qAqm16ZVuf6ZvGWRqXLmnoM+aE3WsAUYVj9272TddeDfujHv07lY6fe+q3blKxBHzIYX42nTvE1l
OQJ6VmYoYXh2KZKJ3S5O63IVFZ9iaE7oreqHzd+87jne5v4fVeGewiVlO5ymbWGN5xmiUJ2pJuUX
4t6f+GhKZ/fP6FFCk/YUQp6NlXt9FhNwdeWQ8vwWzsdnH6i6+J4cHUrk2yqWRCPEw/BPeGwcmSBe
AxHQvgT71anSP2PW0Y+DbEadKqIPc25QRetFAEcF/s2humRF1LvnqxYMR6cKl+opdikKA8v28v9A
mtmznTa0oHfnYNzTKHDGh4pezjEpnWr/Df8LR0hLqJ8nZJIyqaA5ZWa95lHe9sHai/OkavkZRDEn
Ryv34r+p7fP2wLrNH96QAUcJgdvunqiFJiMWwyj/swft+NerBobtrXYq5vTOf/ZmUQ8PA/Epy3FS
wjowTlrlcaiGbn72102dHea7HeCx8fukLNmYjuiUfHXidwldUK/WvIqVmISXgdV7OK16sz7QaRon
MesQOyeyvQd1qUmKn5LaLvVT1He2PBAa19dHVnQSIId9Z2UBSJptWs4czsF9mhzzJYwenCOWO81y
SuACch16xDVlDtp+WUod/l6G0pHp/v/no8Mo0mQaGTYk+L45NXnlbvxlj3vpnBBLN/8BzpMM3Vv9
LNKytYPTGk2yyvgr5WsxWIPzGncUjSSbOzXTMR4HMZ3cOTSAO4vouqTutB8c4cs8SCTuryKBzkIB
7fe56m7gnwhIpEtMj8dIVZ6d1UVfmPucAM7HXRhUORxO9r9uCpu7Bmn4cmrIz8vyGs7jIDlSrihk
OzSoV3jNyxhDVqrGzZWU3uMgPyoCje9qP1LWRSinlwcqgTp1z+pZLGil6DPMRBvUGXSeVjdxHcE/
u6ymkNWRu/aHlUsA7LiwwOSIlvs9CkHkehF1szqUnYuxz1lc1SbdqvQ3mQwT954WzQkhaLFzvLZe
dY6rQk43HgQnn4NzfWAbpYssKBi9Lj563CoV4QY0NvU52UVAKGQUkC3WeQli/KCntKmE4a37MnZv
qJNCRmGJnZfe6nAHHZphUdAdFYQkKpMySlhM1DfzszQJi3oTJE7ISJZ1KFRfuopi21u5hWxB1uTr
LSONWxwx6lBnunfhJu98f1DtIS7yCOzE18VtHJNzemdRAHnXT9uOlnd2m/jk6RJ//1RADZ65puz3
3m3tv75r6Kkor5pVQJy+pfa7cWqeNyvXdRqy0KjDVIjpmK91133rrmGIX2vffpjmokUtrzssuJ47
OkCrlpnGJOqvJFBIncylWnZIBW/zoUhRcZavdeU1znFectgsxpvlNva9rTxNjgdxtzsFf7qYUORc
NLJeKw2MNxN3TQ70mG7GrC8FdBQu1bZY+A/5ChkvdrPcmDaU1ZGZeSMq16brLmHP2i6xqf0whWir
h2uix/6y1lgAsgLrUHRuSqwal4p0qI8BhvJm21GwpH00mYKRadmao1GdZSUNy0TAWu2o9xZc5aPb
ze6n1nbVKKxRgF82r6aQfRrifrixYKhfB8Ym751tcFJPntBD+BfIvUQnEFbwNi2AkCbBpXTAeBAn
MvUWW/9TL+OkTkU84WvD+JJf8laSIDcZ3PIX4WhqTFB2clZDm+fmX2Dt/MGVJegVqUbDvC4mEsmQ
AdmsRkMcH6uo9EPO09a456ZR9asshupXsUAkp+XUFygWnHjdcX928i90hgO3sM9tXHGck2RzNLua
3QysACUE8/hMwU24B0R8xnN825lRg6jTBIJWqvVRF629Uj9sCowCexQ2//VQZmuiK1Cog9M6635r
6locDGXuK44Yd8h8NPHqwq6xTIemwH2Q0UUYkDJzlR+sJWd5iv7CcMP5pW75qfzOJvLK28fH3hAd
ATZGz1zSK462oUF0cF6XnvM6GoPuCTnP4D3bLt/Tr0DtzX5eOMujZLLXMniVkXLDg1VIS//SZLmU
D1AenHVmoMf34k6eG+MGJnItKYC5eFuDpgNmaZ0N5K0RH5BGXP3tLIvxI9g49j8br2pYQa93Pvc7
9OcSz9MbToC8PuiNxLOMj1l9DtsSLvdVZ7vyAsoC7d/+/1fZ7ajx+IKZdZ6LSqA20GqXn0aZckjq
VuPLi1UhhztqtqTIumVXF60Zea7i6zpK3SF3uGqJZfnygDJ4slCHtKmm/KM7Oq3HVRXyP38Pm+9v
AOqR/RYQzPfHNshQE1Qn9k8/hUF5m48DPXPwdgGuR6PU2zaa9m+kmnE/kPIktzu1tEtMr1k0DAca
zsjm3dEViRvHmYp/rTVFZUqUNIGOGB7tF3YgFOkzUHfBZ8+StboRUizpOzP398SRnnbUnWwHwuGK
/xa0UW8z2vqNX0A6QRZ5AzDk6HmWm41xV2y/VDj1r/TSx6iU9qlojtozLsqCsgqytieknoyRYTB2
ZjsjCoJ9iGfK87y9rO6mJnR1ImuytzJRTOD2A9Dk3Y4UAGmR0f6/IVw3UkIqNbzT4zYSXTJG5rUN
lOMk3D2CKMN27MuvOl5snS240MRlBh7O74dxAt2fBm2FB0Wy5fZrWTvbS1c5LvY9pWnOcPA6QtwO
rpU3j9HUuRqkquEWy6dlX5+DzQqCbBzNNtxIqp550urRuw9ysZgD0Vdzme1axvaB403ZCWlDNNIM
MDWHPlJIUuYSjdsVnzV3XTQ5wXE1q+NhnBqUOXSWDAIoPtN8WCtCQSACfvhDjcldPedVGHNgLyq4
zZkTXnPhofgSMQLWFZwGC0o+BNsxjsfwkTGk/4brEuNDNNXyPNuu3s79wF9NYEZTPzhev5JpNij1
aHV1+C/YG6YEuNaoO0LBe48jo+83PEHvJ9hnUNgQCU5g6KB0GCV+iQTiknsgTFZBrvXfWpQ7Znz0
IRCjm9J1xpSJ9mXaYT9UO5EkMgzdahMaS7qXbxcyguuwWZkShDfMoLZCC36g6Jb7mj6dmUm0gac5
dLipkIDB5L8MGJL8dN7E9Cc3HGO3cnZLN8udxlkzdd0kWWXlwmCdF9XjMul2fKtqBH93Fg18b1d5
6Z6gotnPAajy9M06O/3A0rbiYW5y3WaaE9s/WEyud3sPhZo6m7XfVZPWXqKnKvaTEnx/uSM2anwt
fZ8uMZ5kjiBUPRx/aA3VQ78HVJW2w2yaZN1M+ytoF7++4T7zf7Z8qR4M8TpvMZLvmqvSR/6OUqJ+
J+V/zVPPBnFFymRHT2D83nxfBlw8iRrLq/hjCdY/e+UByW+WKPZz45b1vbFlhUwKGh9gY5xQQkSo
g24Y0kWZlQ4MSGaCon3bViqwj2XrjvajLFdOHnbJ8U9ntHxsx9zikew47VOkkvXRmSlngTsEif00
HdH6JAbR5YxAPjcP/bZv439+v+tHyojW6MRwnzuHOZ/XGBGjFf/aVe2zEBL/D6qErsj5LxSIBQ/1
KvrTtTEDD1srSka/LY7LlKNom26lKPQMe0DsXboGlXhUlr/85trdDPUxotcHd3b6z0LutZXGE3Gf
5y62dXFDq9YE2Tm08YOjlsBLTR7BKhMT1rjnIp67d3bvFjZaV8Ujh8AQZiVq3x9lQvkt1gIw/gqO
fXrtUL7JvBdhWoAZ8TuT7HNNCqujYx7RNnEId7t4b+yyJzdyLlD1OVWTF9fwHg7UQk/DC9RHnOQb
xcFISScB+DQha2V8iMqvZqma6VBHsXrLq5xDAbGA/4Q6Fj+6w+/33E40THNUFLJNlnHwpvultYpv
AFZKd+2q6okYjRXHbFDU043wdm1S3VfbciRAT/8F1cPmOc10kaSLhNs+EJi2BSTXBPF43UVC+6Ve
mt7NCMR2SjLUrfZhj2vxtWC4cG/WyNluWNpc7jRulfXkervYn2vAr98yMtpK1RKyVbBmFsGxWtbw
Yyc0Wj7oancLNtim+/aNFS4HHfCRcMZWO1tJNRFZFJpwBvgpG7mc5YIrFxGFKC5g0bI7dk4gbwOB
9Bg6vOFKbYwB5d/3xv1taS+2TkXTFPw68eDeS0Bmi6d0G1VGR4vg3zGu+2Um0QQnFP7b2WUJuK77
4/AUbZZbHibf58mMMIl+kyEHLLoVokNE3pQv1RgWRTosi/9fG9DMlrZL5787bee8VrW1WjSfBgT+
bDHVsijtGD2OVjv73+E6N/9VlbN+kKOBTT3o+XiZ06wdBEvGa7L44f5vRWWynNxgsNjaukXcNYgG
vyqp8+G4QeOECDuujDOk3ILVkQJthdSbqa3qPGWINCgKxuJONbdzHm5dOk6ufPdy4Zh0I2HGOu3t
le2nBmh9bpFFwZ3kYfOBeMfrESI4fFBuFfiwxewRT/RzFlS5VvH2e7Ulp42FEuAut5FYHjezRVsC
Vlt85/ViI6O1fIcoKtG06OskpDvDI0lTqqiIAwAjbb9aR1F0081OQ/WQ15NCM12zds4ApBOnvDO5
oIayeM55rFGXVxZAxTR2EWoWL+h23C7CPZeLY3fnwfH1YwClIVPEe5psLPSHMiF9ZhyvkSPhmhS+
gXSxPYDXp7DOrReUUugximmW7+sKR9clK1vrDWkKdYe0aqtQPc82827JqAhxZCnvRKS1Z7J5DOOB
v7AIqK6WnGNJj4p4TsoxV0fA/xHCMDalxy6xFuuvmFyq/6SXh3+RAoW3FC8BJDsbcz0SnSqIsyhe
yvlQCO26p5DP4I1w6ZXgixVAaSFCZ36gdKv+bxus0n5Ah+GvN1Ovm+WxdFT0DN/Zd6laR/dJbiSU
3ay90/7qUH2jtvJsGuRaa1seaDEMtqReRHWHvmQeKIBvrQ8YwhLhMUr11FUBN4W7tc1zr6zwZyND
N/4vFrDTR4ns3IPP3OQ9innAR7V48Z9+jYCVBKKyw4jJlBIQt+4J91pnzzrXiFN3BKxm7278Odf6
1E5O22ajkMK7gwzJn5YI6v+ox04Bw4sit496kpD71jDUNBiICjiIrfXVRgDbHFksguNoSlsT0uEV
eEV2Fa2I1RaIxRrSrTvoCBXIyzos+ruY+vVxCaJCHZec2IJMB+OQ4y20YdNr3/NAAlZLjDhwXf+2
2FD9JfYU90T+N5w+H4Sp1+MPye7cc6YdpJXtKNrqexGZbnjx22rTia0YFlDur7WTLLVesmBgyU3o
w6mcJJhhtI+LRHJxVLkTwsQov3koomu7J3o4+0hviosRYpnNbdGtHPVNuaIKG/u2+FNhng4YuoFn
bnkuxKHbOs5CCFjlZvRhc4WT/96YxIT+8LO5Ee6jvN9GLw2wtwP6ROtScmsM9fDuzC6wDosq7OJ2
NRugJR/mFkUsQ9k5p/H6paB7t74bvWrpmKnldou8RX0YwtRvTUOpFYBVxbFmD5gkoaTMpp3ME1vk
HCwVh959tGx2d5qdZevOqq9sk3UzkzBIE0Bw4tCNxIWNne48+Oi4sRyLGk1W79Q/LEUeNqPR2aaD
UyF7QYtf0rOKyLK89RsLTqgMS8mTEAl933Zkux3QoHUHuwr6nnU3QjLtNXr89iazoBcYmvAO8V1A
I/nGFzE9T6pAfjk2nrpHZR3IpLBMGSTIRcf8MVodEkva3HjxUxnTdXOoF1oJ7sOVNSilwiNm7G+K
tmPSIIM8K3XAIlojWbqDae77E8vr8uwvHqq0wsN9nTh55I4XTqxpZkvr+79RCKaF4H6eOcP3OOpS
Hw1TfvSpNkJy0ti9c1kAJo5MHRwiK1Vgb2PV1H/CEIrsQGUa7204TMuXBcIuOAjZ9RK0l4XBmwDG
d6Kcjqir2lmbd7cqt/LY1sJ2CGDkXj1YpfLhpId145LpCorhA6mijx3RBLN4HJQAH1Ij69+QDLBK
9NYDFbOtBVqWL1D/ZWSTNbHmrZ9uvlkfiYNQ+oBVvRrTfV8M3MA6d819B2+EDTJ2ZZ/VO7Wwyc7n
rnmla6MzeFdkGLMVWKeVA209Tptwy2O5e1d5gd7yB0+vCmDaUmWeDJhFP6Xfjc9bP85sjN1cVilq
6siHrcQkk/htXelU1Eu7XzYeZHDc1uRfPv/kkxAIpNuJAJpDxwcBWRiuxj+OTTiqGwFIcg+ItRA2
6l2jGFxujcdx22t5jEoVkuRvKo39Bs3jSNCvbcvs6vCHMeXA/CH7NReHQM1bTaazK9nEF01fTtRT
OptUXo9kNvY4D5AWDjnb9YoUakB+sxBJ08pXa63C8bLkvn3XuUsEqubgZ5xQOwIb+L0Ibu0QJxa+
hk2+UNc+Qa6F3XSr6zXkfQag+qGvpg+OYM/8v7zmPk3BJebXmZEjT8QcV49gCX50qLQv6sfQV8vr
1glbf0pRFu5lpoAy/unWQF+aSYwWPH1e2n8MJNn40I0kZmWmtz3C7x2E2qfc1fXJRakv/zo0VQX/
bGXrnrKJmuRU6U4OZeHRYD/RigBGp/bJf91H0bYfARvyCBJbjddHfb8+Msq0oO7WGJ34KYU544JY
bhrRFsE5EI2LtDbc24MDGKYPOHZb2Bu21urBGhZYtYpgu+WQg9d9FUXHsWIhq//XFZ79hwhCdEcE
9waPOf4lUHZTYGOUoEzxadlAtNOlwskBQ9ssiMdt6X0CnDnjQYWq1zCwq/8nnhVWEsSSaKYdZNDf
s1L2r3wc4+B+bNZ9+dy44764QfY48wJi7FKEHAVie/RtP7hiQGjHzR+rh5VltThIZ2hMStu3FfG1
1NvZUzBFiKHKOsi6YQDy6CZlv44l9OaJHwb9I7uK+mwQAk8ZQK47HVzamOSBHaD5O+FZlP+sIO/+
1B3ijZOcQkEeK4XBL34F0SbHndVfgJj4MyxzaT5sHmuqiSsqnNM43vdHibjX3PB2D+qj0iH6rWRb
+/UXCMmAxQJuXLObejNdhEFo5vdmKVz5MiufYP3FD1DUe3vc/s5bz7kT4wY6VIfMrFkbRWB6xQaQ
7BjbMbcID5s9lXuzvMxhh8uDa3O76by1I6HfahFGQhbyro6EPkoKJBrOnnGZg6cyaDQCdquI7ifR
z9H1gZkheexgl3VaiDEuv1ppCpkwPdLwDHHjpOgZ+TbIiypuK4SE42VewwEF+xSwC+RRxwhKWdbI
hKxas2WWhz0liRZnNAwrgrGCH8J90hBL82mtbP3GyzWuZylnaZ8K7rwzJBkaqnmY3XtCTx3zs8Ic
5Ac+ZOShHgHWyJyWRd3FNbknmROyCl00NkMPsQ8Nt4nutYtQTDr7/nv2aCF8dAvT5acVgs67U7qN
jo3EMn50CU79s+FcvwdlQoKtAX8OvrySPHy8NnxxuP3/KJZrCczcL/9mO9rf6xEBa+KMS/XqkYlF
flozjY+W8Ux/6oIG5K+ztpaYXr8AnhM7Lzot3kgFMmroe53WJPp1P104DcCPzpD/A1+pcZa4w1of
hwm7SFpXPGQMN3XxVTY2/Bnj6hanbbcDtcgQyDkterQqN5sBIlraCYBWk+UNw6CA5FkJZducJTSW
eBqtbX/EWoGzbJsDc9uwnnMl23MZorW3yznZsVozqHktRsoKIDF40CvWjmxe1voSDa79giZCN5nD
7Rzer2rshouhwhJbmccjeWC10o+Mo7JOZAVkzE6NExHYlwBk5FuxWDJUt7aXEewWulk9F+tbJJmW
b5y6ZEcSm5XfKu7Liy2C5VNNOXScCNDYHNmu0Z7NESfFMbdc+3Mbmc6SVg7Lq5838gk/PNBJt+bN
tzWv+ZsNegwEZ2aifIdhLP4A67FI1TOZJO82M8F/tgBYBbVjiIdtbczTsJuVh77GEnOK7M4Ospq7
6RnExQfZXvDwnqIo99+NkJ31HkuRMwm3YfTZ92r/6hkZEVjsFQPX6uuroasjedlabVSFo9NODw0P
anMIC+yPrGRbUN0VxWSgi/iZwCNoLL0BIPHto7dE9vLe+G1YXOxmLq7fT1tiFCm1YHZlqIMPuca8
BUNYvYJD5tWZcInyG1OMrYHguhHq0O/q9sgZ0XWPXWv7D9TnVEhHe23e2rqzvvhqOpOikGvfycYh
MLoXRfh3pSz5Xz/aTPaLUMLP5j0amz9LN0v/eoK6Ww9frOz30V1b/wZF8969Qr37BSfPHAHbSHKs
/oy8mZB0eTAw+crSYVCrbTclsmxFi2UsGuPXiLj5PFyFfkF1K26WkTBHwuUQFZy7TlnD2Z3A4Blc
cVQdARAqdOIbYiFYVBlDRo/ez2yLhnuGWC1i38ptfiIfCYenxJv+NlW2/Z+YCnMzFU4NnklpICdQ
u+snbL/qGaVa0YNoEDbz7JXe8F71rvWxtM0o0oW549GZbCs/q8my7pF35vO729U7g5bVrGd678Gv
rXaVL0yJYuDrK1Y3weVt31LKE6LIjXmCEhfgidwAX9vnsF3C/iSqwgwnzwyrPhRyQRkaqdmXTzFF
pdW36OMxfgQT0Ov9iEOwyZQOTrFFqMe8uL88XF6vMDr2dOGiMv6pzG23Ok/YGforz+X+o18jBz5V
cn4GGavLM3rG6rE27LVP4A5RmVR7sP2lAoDjqcSyrq2EKL9qOXqVE/ZAdF21p1MeckN3HZ6wVHmV
F56MBmM6+60fqkNjhHdqZ9rSj2URFcM3GfN+SZqWHKGbJbIxoC1QgGwxEQ5vxA1sh5nZ+rK+NGoZ
/nJ0F2+7mK314DQSlkqJCXeMpDz5n8UUfotY3my3fcjCm3rVFpaHxdnFYXOVX2dDG8nouDs1mX9U
2pIfX/O5UqDCDez7pl1heFsHk6uTO+Iivan6RD4S1anRETQhA1A+vFnG6n5wasD8KDBR0gHMogT2
kNGiUbPv+9umGBznGM7UGp62CZ/2B9nd2wwLBnwNbd9XAUO87zEoNwZlUOvFPOpIQf8rAM4123pX
Iy3HsAwy7lroEnEWoMYdHJcfZdRRdaSxQPmIrte4ACazcWcxji5fcIrNL8El4PCAsUujP/4fZ+e1
YzeSrelXOTjXRUzQBw9m5oLbm/RKpaQbQi7pGWTQ8+nnY81NKyshoRtooIDuruSmiYi11u+yeO82
E+HEkAP8DyAQye2EFCcJq6Jx1EG6NbzbwVtsUG9ZO1eTyvzVqvzZ3C8SaCFs8Iv53tLZJydwufyn
lboQEuNhGL6xidQT9HrK0D3iOPU1NVNfom5h0wlRtlk6nBfEsNuClhD9jltFYMpO4H9BIlsiSiV6
ywREKtU330cvrRm1+puMgu8SxZ0kFU07+julAPQxNTpugNVFpaoT0XvtY0VePYuS5BuXEWWuXode
yM9Oj9ABlyTwXCsm2isMDIeTsW7bWh70LGCzxl41fQPRzpojvDnvFu15Ot8tHayTI3082CJu9Eu/
tUUnfqA2Yy6GRCE+lwIFCRxIsyg2U2JP5g71KopMv/PkxWTwVuyLBYewk53b0PscU1o/68X0X3pd
97dAtEzHK1kNzx3ruGSVe+UFCQw8t6pHG5WVNnCFmPP0bmxtR+znNnbYSmINyT6B1302XE6cLXlh
+m5oh/qbTE3nda6b/LLMSAFAyhwFmIfU8ZVsN/uDTV8KUEr2kbFP/U48LvnAgNGyq6XcDj124FAV
Y3g3/EB6W9gSyz2rWn+H7EguQFtRzh9zs/aOFACYKFTKQINktBUUxAJqyDZpbMv9HNBG4V4eu5W1
caogmY92t1jDaSzy6ly5Ik02sVH5zhHYW5WbGE9CrCOUWNpPLjEZ5gkmOZA7zgYlvCW4ci0sED78
cPSr6YrF1CDPk2lW7c0A+/ghgftE59S2aX+Amts4Oynw7guzbJhv7HGdvpjZGPgEojgOf8Twq/xL
ioVJdEijSXjHxMv8dut0OUIIJ8qCS2IY66wt8rI7lzTFnwL+iOBfT/2LSGT8hU4gWDBGjQrvhG9b
VVzqgkH2o5k2RnqqFp0u2wgyP9zWqjKZDqFw8bOszu91PmZmyIRGfSmDAMTJqSoAxNEkf3DXxeaQ
bPNC9rdIPxEp0lY6cVh743RFWQns7lN4WGFtlT1s1N7HvLLNS4c0EXPKiYNciCzd1G0/XK2oTX9Y
snPUZz+ZzK8TkFCVbUXZRNUOxVFyK5lsFYdRzQGEPpIRgk3HRn0HD8O2vrOeyuhSJsq6ZZ9M2JyV
O3ZXxYaAjLHg/sxrwVTNPuf4UWUnFzjwbky64asPEemHoJd87DBhdHbTkrWfZJvGwy5xump8rOB6
bxPEtij2GzIXXTQFMGEcNR2FKkcAz1gnu9SKVLz1IVPHeztyZHli3Fo1xG4H7L78fj1Rbo35cx+0
orsr8jS7+Hw7M5BVw6whGsjDOPTMfzGPKvJiY0KmR4mHP/xHc1w5j5DQg+dKot4NvdFvvsRD4qzw
c0bymPKIwdsEucR9w3Hz+KuqQGMgTjD2JGgDpGLLoTI9qcxjfaUZIszQYF/TpyiLhk8u9ep9bBaK
6sGxxh9I9gP/GYqYcRRVm3+VuqP3zu2qC8GsrGm7EpTtbVLH9rCPnDRRW8KaxSd4Teor7sXthZff
cPglmf9Y1qmILhaRBxfcSyb7FEt8uffwY9E8YgvUP+KLjLEoyjxkJzW2IdGFRglijV8C64fKJt+Z
nbcHcvb82l1CK5qcg45hobDbCeTCNQz1j8yN2uEaQ8Ur9h65osMeL4TqlUrdtTcqCizBsWRVwxZl
g3SOmpYHtVzbqAzPJwO2iiMnGmCn9Dxx9pMSOW2wuh7kQWcD2VaFeiiBHRkImZmExz9F7nJTZRTO
VDG9Z5+qxgoUtYqVR/vZZTyxG33T2ieMqumGAR1gw0Vls8mR9pLUmXczis7ZMk7jSFmyGzvwqFAw
FYFCMKsEa4lhRH9vYpKkL92wMsAtizMGe+nWhz8VofuCkJndLa4LeGVnk8Z8ZhyISytLB91RBFYQ
TtXorooJN/g8jm3xIWqruTwXczXftXnU31L9gk7ajjXDk2yd5hpBFEVObUQtpbdt9HdWq4W16z13
uLSVCpaPLj6wt77o6oSG34IqTQmrGbMtEtE4C+Fx8vFA2hvegkswT0X6mLqw95wzyRl/cLuyGPcG
2CJHLMy5bOcz/7sj75elyoHnPNIhO9UxqrtgxH+rqT7pAkOHBacZzj4zLz82dlbeDBgyq21cRN2e
3kuiXGO0c6K8hbKUK4W9PvFlcu9SfHu0tcoDp/b9ZvlRKweaRL24zbZLo+gWC5MuvjIgdJMMi3MR
cFvN8NHIY/dcI+jmqYKZHaZidoZdC2uwDxVDUibxqW+VP6yRmIFLn6FwG0IjdSb1UmCq8r1sbOhi
RmdOFvp1fPDHwXGnsFK28vcUcpQ8GYYBeYg9YQM+ls8QEUHkMeYoh0hclOmt2iCUfRkMesOGd7DS
HDf5BM8c0ZvlMJvtMBsMdT3N7tZfhy+MY5wIwRya9CVsoB51t8YMOeSuzn3vW93VNqR8ygK9gxQ8
jZ8kAGB/mZYctxKcihEmJNgkoAebPAMChJstZy8HgKlCYxw6Y1831IHbTjTs2xUkzo1Axx9vAviK
SIU5EQkBlcMtA/KA1dVQze11jiZ1E1TmZF/gTxEpzkiggWOYZvpH5PU4PkEVTdq9y3cUbTrV4Cck
gbMQ8ue9RmWLYjC57yOrfoQ3NKB9pQOUG+w5gu/O2Mv85Ktk+FFOc3LTy8HDxqcu3TuD5Bbra47z
EXToBGpKWANn9Nu1VKcVSHKUhnqYvZFtZVxlY3PsPXiCfACOcqNm/Gn1bftQ5ijluViFTkx6U4od
cto4j9Eqe6XOFk65o3N1UCK3cDFWgwklHmBTwIUbRKxuV6HRaSrhdjBQKZlrlDpBz9QEadPScFd+
eqBYQshge/OTV2OR+mWOkXwNQyDL+1k5SUXwfaKrn6PBrD9EMwGarwCm2yOEXP8GAnsHFNZYiBkC
hmkMf6JgccMSruADcD/ljLZ6nH48LHhetI9cJLRnd/7ABNx50L2evqXAnp+9aKntWzvPFuxr6HsZ
ydRVydnvF69mHM8/BaBNFHZL3z7l/KB1FgLcu80T5Ih0YKn41Co/snDzcLRkaWbc7QBGVpcByGin
XFj6VEfgtbghbzLsMcAhmF/szJgooQSWbrdHKiTO8eKZqTqwZ+jkzFYi3E0Ca9nbWRAHOSuFvXyD
RDQsW0KXpTznOYPHjePoCbcZsqR2uZXHzRRCv7GfvKJJ9FlWUf9VgXcgfsJD5eMqYU2xTUinW3ZE
qiw/5Uje66Rk2KxbenScNSBW7KBXJeWXxKjZc3uR6eCUtaP5kMz4iRxN1k0cxnM+3Bp9MPebAJsF
Wgu3pd5vG90PG7p5tKIgASNaTRMzYsj9qvppJtgNhmWQu93OroiuwuQ7RgjGnUQMvSwvvnawvD77
wBhAAWmCJ7nT+UmAi8rEvCLLs+leESPwYpTz0n7obL4QvlJWPDTQuuyfaduz/sX34KKjeV26ZwNn
nhcGPKtOv0nUfRTn3A24aH/FhaMhSYfksjoMqs59CpISv4ExzRZOBVp6CJAoDeQmyIS8C8xOI/ae
oPcOoAWpaq+Ob0uoGWbc3WNj5Om9CST2Qhql95XHbbtHJ1oEbXqLUHUvdD55Rzi12Zl4u0ht7NY1
GZUxEsAKqoPeu1mImAfxptmVN0Ex0QQPSvJnZ8+b5aVR83hVcdy05zGNfHAzGS3OhtGRZCDCvAHN
K/8NgyFAebWH+I8saCB/Kt2g+eiRbeViGbfUrdh0JLPFapuHOHK2eZvAyO11DObPAJVCtS6JHKKa
jAdzNyEAOkCvaLwdmyYMVtwaM7FFUWmV4VI5qMdtZYmHpo2QXrNFqh1i1wT3oR5SwiZtl8VCOCQz
fRxHj/0lK1ScfS/pqLowsEmbDYd5rD8TPxyoI2Q+xwtF18QfUsDF5wHBO2ClG3TuLk4r/ZUBFc9L
Jnn7uS2EABNCReKHCIf0FRweLKDTM9Zblj0l8oCYsPme99hWY9whZ2x40gqhR4Q0dN73ahgfFoeH
GYoKii7+JmX+hIMMIRi4t6NAizxew7mIBmss2NfE6nCM31wBEclwzxI5cH1OCx+7gYoavj3Qq2dP
c8v2vokhrXX8AQbIOxyu8nFfVBishDLF/m1rJ0H01JciM+9MVXon4P8+3eCpE+8xYc6L41wlXXqB
ZceB1kJdFecAhzwVgpd1CDICrANhIXkHMEitryaWauZG6kF9aEcn+GCimnb2moWzqtyVcejrtIkP
fJ7rLt8bml26r/N9PZQ9dKHJ8l9ar4RX2E4GjCXyAPCf6y3nMDY9BI0itUp5GFTbe9sRDel+BWkR
tqA3XeeSDgNQFI2i3k/dKB8NrWB5pE7VFdsAcv7nGa8uf1tADn6Eem5OOyLmop42zMcgsK8tt8T8
JIG0PGmNiMcAHwlglaLDovxKac8mF8ogeqLpLkLNnoRJYzZZ2GHA9mPgTH2e1IK5AIwjq7kbudat
uSCY2GGUYcRct2iPMxop48Jg1vY2E7LzES5u7p4iFKn9tqgSxqTsHGMQIlf7ew9uZHpfZhbjzgZM
KjRBGKPLOPeV2PeYrAerF47t/Gx9R97KptMj+DtOOZDksrY2Q+TKvtikUdA/8PKGAgijUt8CwoA/
1TB4/LNvR5k44pY8B5TNllVd7alfPFaba31Bz+V/5ITPzV0PxZMeNzWDb6Y2zCfcAOh5WzUy3Sih
8mqUij+Cpl2sTYl1TH9eIrzPD4yug5+1V9fJybRFHNziEg46Ndp9vewaUommKwYTdrqloKIOLtWg
XxYdOUmoDalQLBuJCWNFutTsOaSL4WR6ZcfyCYpy2tsK1cC2jpnp7zwXBw8c9kjeBfMn+O4JawbU
Fl4M3Xa/MFBklOdOzslk8FsDvzhYrbm4J557GdMNzzQAI7h9y3DAEo5kC4Gh+JA1U+aAQkMLhplA
GKstUbJjBcsS3WbgRFj1Wcb0FTeV6Nn2iAM5Ih+zvgER4clJeTbiwNlb1m5m4mZuPNm2CnTLRS2c
D7ni4EUYw1kuBlKo3GG1oYYpTMHnQ/CuQjyAq1cHPZc6+y612SYrOfp3eIv5q29fgjCTdRXQ6uM1
0j9TbPGWFPmNy9aZfTP7LBqvJZ2exx3t4mQp7+2AhMjDRBXMF840oHzElVMxoVwcJgjkESyfjAKS
+RE+bIuDZOkzRiSXpIJ4XVlehLjYF7z00eRR3xUaQOJEYUJyOt3UlJ9h6YgW/d+Q4zrqFolEyCtx
SkCFDei3lA0nOZvFslz8oq8Qh5RLIW/RynbVLWNn77PfAMR9MHB8kbuZaR0XNOBx4WSx1Gih7CJb
Dh6SVCZkfRo33wJ4jucStdZ8hdcmloM9IhQ+DFLr4Q4UNbrrlZd/E1XXpo+wviEq8g3ODCaRFtNF
NLaYN6IfXP+LzaA/OyORS7NtW8ZUFDkvUKHotOB+Na3qjHNiReJjPpPmecz7KcMMrsPTYFBqRDeQ
xwiDpEyLCw9muA9apdIdx48qv2UtNc+uNdKlOfRuOt9AIMd9fDa19ynJ4RNOrG+WbazbBM6rH093
1UqnZO4kHwVWVOh7LTvbN8z4R4AWYIPHKvagXCAcyPtrHtiTvxdGWR0WQQeEKFc0eFDwNi6mWQ/N
Bu+zwNsNmTPI/YB7KgR9F8N+dBZZX51GW+rP+H3WABM2qNWxmvCC3I0tjc0xwwViN2dBp+4Ct6s+
uemSv0hcAumBzGj+MC9Zpq7WBH9uR1kjLcwNISxv42mJo20nZ2iXCeZLrI0YchbzZBN8iEYQVH+S
FrzBkrTqBKug5TJhFtQfVBDnzobnlw+IeeOJj1Xp6rEwstF4hk9MGG+QEeB29YnIjHbQjZMApEzQ
JJnjWBVHerhc37RG096Lya6H3dCNQwo3IUvcnYnh5accKla6x+qy6w9AKglZtwEN11RbcDuARkoO
wsXIhl0fNPXVtlXtYBzjL8WhjSaLVexC26XvMMr+axdg0xfWrhGsmvNAHhb4i0lIP2HRTy5mae9s
mXfqZeJMguRhGl0ZogiqwMyYxE/IqpysxOfC7+sQDqs93VMPWvVGeSbjW5kr92xlfe+dBq3G9FTz
LhgTwHWtr1A/x3G3wF26yeUQu3djlwf5zTilExB03k4H+KLpj9EwfEGSV8ZLM63FOjEzw9jJ8qp1
gbeG+1olQzPdgvj6et+ukZ3nyUD6B2QwovoGUOvinYnBJ6ZXrSM+GsrtmYQsXsfxjznlnpUI/Gs0
XiqRJ7jlKkozCC2SXSVqbBDAIJm3WbF519ZBPOJJ5vnursbjmy2ho+ramzWDI9yJMOFbbGP8AUfD
fc2VRnAtywydsa3UfIPQLflBFVKXq8692wbjBOFv3cu3tD4TWGwyxY9KZ0x1oWwwBxRa2BnQWqV/
4k2WfqPJAjaKqPcOPjOA5Io8jBQHBd2sJ5ijK/qndFT0dV1iRw95Y+JV2SE4xroBJeEuN1uSYJNy
YahhSpMoBp8ZZ4B5g4WllmTT4CBCz/AxwbZRnqNY9R+XalmecM3AcIFq/CdECDxx5jSNc9RROUbN
AYKIDyJv3JW9MMP+8/iwHlo7yY6p4cX3dEwgTl6HSP5cuC0t0moupja4gGGZ4GjTyELZDaZ/qrtc
/+ibETmkpZHQM4tq0ClJBg/zUaA8qD/Wxeya+zUw7KubT11/rli2B5TJUXeZuip/Za7YCthk5KC5
8DK6EMS9nl+DAWUUkzxYvSxd7Gm3gyztZof3nApCbUflIchwo9ygqG+KM1aThQnKt1gMal1UCdBk
6vwWS7K4uMWQhl1YDTkFrmcz4902Bd3i2r8O0VkKkMSdsBZf7YQOMKh1KzRzoYN3LFxMlOzdrWKR
fXF00P1ofBVdMfkRMJjHDgJIWzdEr6iOpoay3suX3UIgyQOmz3CddFDUD9AhwLRb3vCxxfFr3KW8
vTM8xoK6gE+YsQWm1MR9RLWZ74zc9l5VG2hzU+G8nZycdLIY1NS4HW4it8jdC6dcHx/wHnKSA4pJ
XgH/z+Eos6rgUHJtv71G0J9bcPiZXHEaX/mSUJ7oYyzwrDaryvjpiihfjkvVp9Z+yvBNXZUz5QPs
Viayzmh0XwVuQDa8jG55LUvc9G6watH2PhlE9x37+uQnrcx0m8JlfHBGhcSvKsz6Yy5N+5n9LrhN
+7L7FKCJ7HexEUjk8KWDMmu0XmJqyI/usoxjGON50NGhLZmxY0penXJoTFDgUvKLQy3mrt3mtBgo
2KWE4d/VPR7MkRO5dwWUeoPdM+u/0yoDVxZjan5NIWV+GXrb/yzqYc00zzA2os+O3afC6mFCKbtA
OTrn3njBC8uzNwUzCSU+g4GV0UmpWI67komXs8kQKus9Ay7jaYnS5YsltNZboqrdzwzL+cwJKaJJ
wmZW3894FmBXgDkLWDf8ozsnZhweUr9YVEmVuXLNIGCGQRercRcYXsHQDPBn2+qUrGWLz1FCTbXG
n86cFfeE+0Ywmjm9cKWKnBamXET08sb1xym7YrkpnruBksAY8A7eILFgaikkwNro+pWxiQI78G7l
EpiYa7au+OyhaXiArpMkmxz+KYGkFXny+F5F/REIBMl+1RjyhShV39walH975pj4DvXFgLEIoU9T
sq847CAKQL7boITS2Q79FyNMt8Rx7RFqvUAXh3MISrO6B6qeVuyhAtVFVlGgJRoXy+wOCTyCVf3f
FrRbKaBv2LqAgbiEwRY741KIK3VRjM1d62eYO8DHMaxDYU5ELUXMHm2Y4LVXfuw9bLLgL3PtBzKQ
xAcE9vyiucEbN04xywGpG836TBmlrpDeTcw0prH+OXuGuFqMZ5jig4jf2LlV93s5B7CocxasfWVC
uGRgP3XAhmtzWN+aMxyJ3VKmRrmvi16+0BaQ1SY0roohSBLHaDovOPU1me4whqH4G/elXKi4I1sq
vYLJcbp1R9QLWyezVlzXcKPn2ZuL166iQH91TUq9PYajZn8pG8xsQrz8SnM7NJFEWZMtyttVFbcE
vMDUJExSx30ek1oBNUiLsX7WpMjFAYDqH7O3lBMmjHk7blOErUOI81jjkkhveT9LSH0XPbfidWUS
xaE50A6w+zB4CHtMBFd9EfR8nF/n4Mks4yG/Hw3ZJ5e0rT1Ee5AmWY4agWujVIYESsfdoSQGFt9Q
JyhoPY1l+ZYyzcHoTmlzr2Kvc5jmSAdCYEfcxk3U4JkTkuPeFsfRdxlmoT0TOow6w31KI1n/6Dwc
kLFrCca7PNBRvHHtlh02Slm/ezeBm7AvtDu74WzX6hZTXQB7Ay8WbGIn8eK1dvutw3McCo1FBXqQ
3iB+ZmQZFbcctOoW4RLR3W0kzH5n6EjAjC4QI3IDccboM3blWY5d9gGrE1Ap7PH0c+00HW78czZ8
j8neBoPBbi4Ne8DQA49b5gftKBFtsZsAz8DpTN53hZdQJLDz4mHXONlrwHLE8NcaMmuTOaN3HamD
0SYlvf+9xLV2wGcKz5ywoCP0Q9yX2BCqQowjSnuNji4Acz3jxo3w2xcTBQKePN4Pr4Xf3WZaRxur
iDhJlK39G6jnCFugIQUvEMqTo6VTXHh0OSJBzty2a4mkM+GD4FTewdaZpN+G2kqgWph2k1d3oqyt
7wpCQH0K8IgsMSdvxQ+yPQx7M8eVjVS08rrsIKCq3wKnld0hsKJl2BQaYHM3E6kjDlDu5ltPTj1y
lSk2p22Zu/XXguCAzxEsxmfHCyYM3ibNwvpB3KEoD3g+9W3olSLGM7vr+4eUxIjomOk8T08QHSit
Ydh1J+koE/MouOMvU5XKF4mnPrXMMExwXsqhxuF2Gb6mpU3RvnQt1L3CofOEDel+WKTjM9PEjgv5
oUvYClBMlyd3hmG6z0ZQoAE2cqdY4z4Zdfc4F3gQJUrtQSZm8rSWBAoq+pPbLWyQdY3CDvyzHdq9
N1Tu5z6uPWTl1mJ/8BbYhGGTxGKXAVJD08BTwwJ4dmhSWU+Ji8UoAosttuQ+YssaXWAogEjTnTn7
K1A54HIbxiXb7DZhFLYb8WXq2XmA6TeDD+P7FhJIh08ZWBBm1gLxg5VuuFbQ7EQ/5sWHGIeRCGdr
MnA3ECeDYYfFLqKDyMsnFkExdeVRQMiOt0xFnOJo21DpdrU12N+w+9XpsRYJTOzE7+wrNvZDvu2h
77PTOz1nsrIN+5OpY+9DRIsrd3Zp4m3uusjatrYPkWMLZYdqFeWiuk4esqByLtNvvdIGfuPwrp/L
dh5wx0BzzZQirs1PSVQXj3LQM7cPxesmwIJCk7FM0N98boRHjk7ALP61Yp+dobupRGKiONSM3nG9
djetL6fncuinT80C092QWQ7/uF2Gi04nRs22I7Ah7yB3PxeQ8KzLRPgAejDqrdVOAHnVgXAmfW8O
Fh/ICJ/uw1zbiihDhakHhCFky5gzjpCpsBNHf+FB4zT2sIvwk+oISHzCdi62vrhey+h8JATsNmFH
/+6YsTXvvQw/6hsDVQkj4zmQGVutQnCNfbot750iQXvQo95odgtZt32YJbM9b2P4lydOl77AiFRB
m24Nx33sS7fnVCs4qGq0o32YWo2Rw7Hy9Nkb0iDYZlXiU7DgDGPv/Kkbviz+bH80k7myti3gLDld
QyP5rGOi7bY86ZkhcoWYxoZzVF5mV9iCWUsQdZ+TEdn2ldplPqNbtrq9thntx2wJSOsB9LEAR8ar
7iF+0qmC4CbPw+iznQVrRPoWVEgyn48YfWzprPJPBj4fzQarytnf10C9n6qk9SZMZ4zp/FeDpoSm
CLDJL1xOHKEw6Bh0g2/5X00SjGNTFWTRSLsUV02AyDfbTDKGwaUAQhkihAm4cTf297hDbIr8DO4a
/gRj/Fi7ADvEuWRM/aoSbwamMaKD5dLjB/iFCXkv7xudVP0NiLZFPa90HH0w+0ksWytdnBMao7RE
ZtMkVfhXMOJRX1HnbSHWZBfghQCrcD71fP+XWTO4qJkTbhM/8n4A2XXPlZ2lazEFB0ugSH75a1kQ
MYrBRvXrtVZEiStgKhpQWxmJ1KW3/wvRZBcIPyp2yrMSeyM4SM8iJ4bnmEFgnv8QDLUGP/0arOhb
a7Yaf8UXGFSsqUP/Eo7VwnHMRd2sEVyW81Iws3b209hN9nHq4+Laj5oZDoqD2znK51PndNnlv//r
f/3f//19+p/4p7r//5f6r6ov71XKEOz//Pc7yVSWAwxOce84IjDfJB+O1Dg++x0/oMJVfo48f5dK
jN06Z6VY553c/f5678UoYZjnwG+EgRLIN9GAcTZrkoPoqwwLxBUvxlej7/QtHch0/v2V/vFo2TUg
oDvCpityeby/PtoxS2KFsxYxtNpIL+PSWweO1nHjGORDuKX9VXsjDue6Si6t23///cXX2/jlvYLK
cUnTd4iH9YCqf714kwxxjhqfDIlKZ6dapORYYtixb+MOnaAzJDjx5MW/+2z/vih3LQTcOit48y6X
uR67xC09XKr6+qOwccau6sa4ww8//XezFrmxwHVsaePyQ57Zm9cIgjZ1BBygNavrdl/5QbVFsNpt
p8gu/pCG9Y8vxndMBi2myz9d1xNvQr+cyBpqTPCxnPS9Jx1kxc1kN69OOZS3v39n712ILtMhr94E
VRVvQtoK03MjMeAZgFsuIa/VlN9Z7LF7gHE0mr+/1j+WHTfjSMIhA4L3JILdX78PdLYEr5SBs/Hx
HMVReraw8lWgGBCGQxIxhu3vr/ePPLH1esH6uthlLGRzv14vq7sYuzOupyHmH3B+NHZOv5R/SHF8
567I+7QCkAvB0MN586rKJl442yXlJ/Fkm0hlwR7ZKP64ncACxR69p9/f1TtvzPJ9FL6kwgATvV3i
JmEvSymg4xWiJ6ze9UB4G0yKnFEuH39/qXduDaGl5fK9+zxD580LG9ahQZmSN7EQwvKc1T0ohF87
rzBFmcGqMvnDvvzOrRGUDtePwQELzFr/9385GAwCATgu4dcZWPIel1hRn8Or2nCW/ymg8b1LkWLN
5XyPU+btAsPpoFs1DNjO4AZ6DIaaFdCDKSBj6ze/f4rvXwo/2vU/AV/+r3dlRYhUkBOta5mUN8NK
xQkK71UbmfOHDeq998WewV4I65bd/837qi3oh1PCrWjIDYh1ab3HeMoOiTviu7Y02f4/uDOgVMfz
3IBH+WbvJexjLIaAT7EiHfkwjXa8dYgOO3Rt9vofXMkKbAxHpPA5un99hkj9Cc/xkYfnGqx+6eNo
pxV59tkU6//kpmyUlYJH6Ln2m0vFFPiOmU7sUqOFWx5+ASc3QoGxklj/kCJprsfxrycmwc+4e4K2
QVsk7PbX24JWDhUnwlkYS5zKgqmOv5dulrpjSAmDaKVw16+j1jD5OssAIFkgKp/nwKYJ/g8esBQy
cEwpbfk22l3R0KOpw/PBioxmY5g4sTPM1Echx+wP2/Lff+vtXYM4gwgIgGHr76fyL8t8Hk3tVzV2
vnRh/ouhAXfCbiLhqIaAdieSIr9PtXYu4GbtlWQ8ccfBu+xA4eUJlo7/c87r4Sc87YroRFDGLcB/
fsxSUx4lxpHJH46tdX3+7ue+eUmGAYM196S9ycEz4ioBnI0mYhDIu9hh3S425UzG2gzp/g8X/rsO
/d2VrV8/D1xS0LyMXLnFyBEuBC5zpbzzGKxtGtMbLsHKFmBw8BppW19FWibHpo/+8Cve2744Anhf
3rp9yTebMmoiJ7Mh/iD9w2cySvEbb+H/nzAMb/5wqXVp/eN+MVNgncMQ9rw3S48xTNaj5XM2UffF
hb55ALSpQHzxlK0xFPr9F//exew1bhQSCHoI603lE9R556xeuCCSVWxulOnUV8PP9MEdJ7LolIMM
7Q/3Z753Tcn0gLrE8nzrbdJxgOiaWqJwN76flvDoZgNyoW+qk9XP5Wkm9AueiuXtsQ4c7yEddXez
PdIWLTmpe0wqvdBw42A3wwpvtqhqxL5hon74/YNZT4k3bwGpsYmfimQIyGny61dXre9A4akFaw65
pWyg5jvgc7vfX+Wdz4oTKqC25ayyhHjzbUfLBDqLGcKmnQUeuw6OKb5rhSjy5/3vr/TPnog0FJ64
QNjsQHt98wEXoz3AxqMMBELSpyWpolMNBLRhvrLiFF51GFozwRwyMK5Eieh/f2eltrYtQdQ2u8Q/
Eton9KDpmLibwFDGQ+cJFBdirtUVIXbx6fe3+s735ZJ+7NA08HWZbztrGJQogxuuZcEaPtYq6zcr
S58slqVBbkYM2h+e7Ttv0eOQ5BWa1KRAfr9+KwTq4O7pMveHjruchzyaMRnFJlhbMvjDpdY/9eaz
5FKBaVHh0ES/TXcmsaclJCjiXC58cCIV9wUZNpDIjhiui93oCOuGlCzjD9vEu3coLem5cHJc11xX
y78eVpi6ZNg1YZGGKGPPABSWSY2dA9IPdfz923v3Dunb8R71pI//6K+X8gzM5RGdUu8ukXiaEo3I
OhsnY88o3T4iuMwDyHpDY/1hW3r3FgN0KOvpb/ryzS26dmeyG/LViDjump2B1dgNpifkBqeozv/9
9oVHyXv0pGfZVMS/3mRHI4VHHM8T0xUPOhJlj0+e907XcEB//zzfuy+2LxlYjmP7vv3mvnLMtRUk
ZXeDFs0ldghPYqMguraHofiHr+S9o3pdBjQTjHiQgb65LWT8wut7bmvAlyLe1FINLoQCXx2x2zdw
Nk4wIi7GoBrp2+bxp9bNcCLhR5+X3qRY//fv3ONUA2ZnZ0WM8+tDbguyovwR90yyeP1jj2JqPwXt
cz+il/0PrhQEuGRBAuLIWHekf1kedHMEl/ILqBstYgZQjmGAZEGOJSLvD8/4veXhr/0aMWsgxPLN
idFOGh5XC/GihhN8wqURPI5Mq60G4fl/nJ3Jrty2EoafSIBEzdtu9XAmx8ezvRHixNE8z3r6+9Er
Sy20cG4WQWADYZMii8Wqf3hETlp5gLXo7JzJjYhKPkKOyr3MBSL05fzwqEV9AzltYMdpAAl3AjIT
Wtr3yciu5ez6Oy/gzTnSXLINki1ULlcfroAI4YgJSSc/KrpXOzLiI8488xWxjeQZAiFGFCgYvv3Z
SADXJf5KI8GzVnOcEaYDhIegewqgVTsVo5EBJmxt8c5l7J9mFEbf7++arWk6tsPeZIdahLzlqlaG
SHAqY1Urs5k+jzPy486gO6dCzMqXIXTS5yYxwn/vD7oVDqg6ozPq8rwzzFU4UOvcrowBEQX4MqNX
TMp0tFIFFgF95cubh6IOSo2GKqEsCq1WFPNtSUejswAzWPNCqpfPFJyTc1r5/c61uDEriuhwoVSb
JySJznIpsdEDi9I3LKXVfIc43B7rOLXOc4Qu4tsnxd2rOiRRVGfU1UcbVd9vklJjUuSpj6XZI45v
0FCQjDCcO+8PtpG0yaRJWJDqVOa1iqeOXeVJjOot8JjavXJgios1NtaxDHUEqWbL/qz3QBxK7kT8
Eezk5/3hNzaobasWOBR6aRYFxOWqOnXemYGtc+xVc/joAEWEf6j9bMYO6aqiwIZ6ypWdUuzWmLig
Ujqn+KU761DagWS0w4TOozMH8JSywv5VqE1wjEAEIHIijSsBTH64P9GN+EbwRiJG13VV5W2xnCjK
yGj6g+w+jk4nuR1iQvcjKc7IRaJ7wiNz57tulTy4Hdmojm5yGO1VFHfTYaKb2gD2Hq38i40W2E8Z
6/kXBFCYVjXy7Vo4hhCeZigiAMCCTxmlSevNt4lpWy6phQ5kxNLWeR3UDySeIiqoqqWIVzwV0//o
VeCNCl3hCTkF0z5M0HGMnUN0u94mG4unDJcyA9vyOP9xX1rID0cOnkvYG2JIluRS7gQDygfYL7/Y
iNHOLDeH0xzZfHI1l9tzORyKhhpEJ3BR6Lj77zReQc91Kp7RxQKKhG9nab99fnJFsQGDKK8xx+WA
jiVFi4uhgSyk0L10hkz7OERW9xib/oC1ZtHuzFAGguWzgBq4xpg2Fwr56+rG1DLRYweFWzVVs8yL
9BIxT4qSB6zXRy8MFf8Bwf7k0beCvRLyxsguTSf56uFhx4trOVXKtwVNJs4rvh+gouoRI8KE/MfW
yvJfK6yqf+O2wWMAXtLOIbqN+fQauDcd3glU0NZPIQMJoqnm6kR1F34NbWr7odYd8YwgULHTUNzY
QNR3NZ1qHYVeouFqkr6Iy9AwgEOUiDvW4zSfoGODj57Lj4WP0ff9cLQ5Mz4j9SZQeYa5umOSzA6V
OQKmAis6PxfkkzADfOWMxk66s4hbM9Mo/LiWS1NKtVc7NRYjtJBMCs3McAb7WgmkYD2Rr6mdB90c
lZ3UTl7Ey41KksVIjksuyUKuNmoyTJgWZXULWYRyk4KB0TmiBLJzHG5nxSOEkjLbkTBzc/56Dc2S
VhvbY9PESO5AH/AQqSnPKHmiSIRpzM4qanIDrKdlyxca7ShBirw6BbVaop/c6i0AaVMKhCrxZcpC
40QdvYdKDvHmopYNtAJLza5VlSFlGrntqe0DHdmPoXpREV37fH8X3d6kFvp+gsoe7Whuj9UuAqgd
QNbj0wJud/8ZJD/8ioSQ9dVv9bR+79SwwgY1xK3r/rgbi+/yzCTp4x+4Havg7trWCHcXYIPSzD8C
NJHpw2A6PREHCXzn+4PdZkiEHY2uLQfF1MW6Gy2dcpFKxLJCBQN+xaUL+R17Hq5+ho8uxTX7IXej
+lNcuuazCTDh7XVhm0PD8PwIC5H21flJKZWqKD91RyeJ/+U51Lxg2O6jMJsYr/dnentyGIlMDJYp
FzbTXcagrsKuLzHB4ogxh5Rche0lovm5s5M3RiHt4nkp8wF6E6uPV4gMsjs65EfhQOadMAR6RGew
P715LrIKKWcDA4bdspxLgZgt6tIjuq1S58su9fSlQDpk59Uqf+vyUNqCbIF/eNNRNFulrz1KZpBb
BoxeASyj1hHYjxlixMiB6OnD/Qnd3oIcNMroqoZqNT329ccJHWxqLARlgkZ3i0PmN5jOjmJ40QQ1
e9gNUfuQxloMlR699vtjb03TAkXEXE2LdufqnEeug+M58zzqxeQ80hOfT8WATqUPLvr/WNHfyAX3
91dbdwW7wuw7uxPYoxVp8VA50B1hxcfvUT/ca0zcRi+McpmRRLOoaEuvNqLj41elIaZxrPRZ/4j+
Xfk1EH6GahnaUIe+dVwvK/Ji53raWkviuM4rUqNgtv6OyPeMYxoY/TFKRiri6vARn6XS0wbX3Dlo
t1FSjmFRAJTAAjq6yyOAAJoxmpiPg5WIzNdh1tFv1ef6iLVfAkIKZeO37xKHhyTxgy4r9cDleHaH
nVBk4dka4dUHFjvE+nQqgxNHKNqJyVuLKCspElJAP9xcnbs5HXxUkYV0lFTpKAxKdihpZh+0KLb+
jw1JR45rRqKt6FUvZ2W1eubOKRYcXdsCxqixCwByXhxyB17A2xeQ+1Q3IeEimmmuYlap+5T/Ykia
lYOhCHr9KEXXZnWd26LfuUFvFpCZkEvzCMb+C9TJKkmaW7dprA7XV9Xs7UsQBP51UPLKU+Asne7P
6uaYyaFYPotCKfmtsbq/FCy+YSGhi5TkWXAFIB0843FhvHMj5Pjc3oC7GuPlUezM8CZekrGT22I8
RDuBy2YdL2lspz3U9aPPRUAu3X7DUFG7pFkifk0IN3tRCgTY42hUbz0Hq5FX58BEOCcLwlEing2B
5bFveQCav04KMkT3l3bjK9LWc5mlDrRGvYEoRTx+BAILxxJtzkdwzYh32ri9ARM3dvLdja9I7o5o
BP1KGPzrYOkDOon0MZG2nemIcRvqr3kSZM4B21x8LMjGko+j3fy8P8G9UVd7x+rRKEBrZMbGOoxP
PP/QOYpMSJ0VsHwc7wL0RIbAvfwfo3IlcOhpnlCUXh55pPfmtnbxPiF1Rb84UhG79IIwzZ99JARi
uBsVyiETEhhvvePlzqEpjy4VXTSyzeXAVjs4kN1lvVSNKg9VkOpvGJ79Bb6M7VWqPV+K2nVOlZMl
O7fSTZLLyHTLKQRyEwIMWy30UCqulvuFnDIQ/yOVqiZ7HquoN70RTEbF9CFXH+c+V973YRMrVHOL
+p/7636TGQI54g1MJZcaig70bjX9YjaqCcmcY4d0xgzvpAM/j6ex/ent45CC6iSfLkDTdR9u0hH/
jtE5P9ZaYv49uFPtP01UWrSdN/3WfIiwlC04dTg0ruYTtbNtpH6iHmM0+U7akOGj0/R7/dqNIGD/
OYr8+z8qXWGCkjtCISpXesCbUNgB0o4RMnS4Lrw9soH2YS70TWjyr0Gs6E5VWR8KkDhWIb6HyqS9
is6m8QXVzrv/jTZOvk2Wi629JXvRa4gdTjqOm6e+Sr0Uiy0LZUu0w4fpoe5V5xpgvXvo+YpvP38k
L5ZFJ0FDotNapRWqHdoKLlwaknRZ/Q9ll7/5cPO7gRjxBGU/98xZms+5NtLz96e79REtWd6ipkDp
f71VcMML2iwZ2PqZNV2gsePUGEMNFGjz7HzErV1JLg8gjvqIdYOjdWn71IGJpAgl8OLCo6jybEoL
b81lOMuUC0H32VAenXUT0UY9FdNlbN662VZOZIvRpa0K4xqhifDx7WsnSyIS8mnzSl6F67BRkTy1
GCrgDe1h/F58hZn43UAr7a0NPDkpm8ihkr6bvCqXR42WTRlMCiMBjFB5v2polc0OfGc3QQEoreb/
ZxGJzNQUKQvSq1iOl0Tg+DM7FccGz8wH6A3GQ4nFyqPFVsl3duDWgeNrERMFuRpNruVYWCvEbWtF
WMzr9a8ESuM1amHWJbjnei2OEoepn4udi1beKovnM+vJG+h3zZzSyho4UAKDD/KRgD+5rXqctSqJ
vakashzOPR6NqFTnz/f3ym1b5PeQwINMjbgCv3Y5TRN/+3wIARMOQ2D8gK0MLTcUzjkKTetU+RB3
T8pkkY12WY+9ShlpKDKM7t7x2MhObabNax4AGA2aVf4NFg0LqTACDhc74r2CYYsKUMMaLpTThn/y
ojVhNyFb3ze1voeOux2bk09oxeOPUj4lpeUSlEpgjf3k4+RVxJDk7JJeu/OvcM+wlxqvMsLh1GaN
crq/8rdhh1FNjV1sSHDW+t0LvZ/qlrzQcV03TvYU+y8JInnXt49Cyu/YPKy5ItT13BJnnrCYG0HW
+uYDz9TpSgt82LmcbqM13W0CgHxak6itEwjc0inTjbaAu6iLk5vM4WVw3OqizcPe8/P2WDKUhPA6
FmCMG6RZYEWmkjcRUH0XxXU9LxAWVxW0q3LHPwONVRAlaPaASrfnkr4zcAwevDxEaXwsd0hnQ/vu
TJB8MDujq1HheFtjPncdW3i5TQSi+P5Xu11PWVniQc8bkRbTej3zPkkarKnQ0grnjmb3WBMTCh4c
zxn4mp2NeLv9l4PJH/NHvlR2fjgMEkFk1y0a1U6DqkTQ6Z46m4NnzzD87UJvThle3ztJ9kbwEcC+
kF0Aii6zm1WMLVSzNQNanjTbY/sFc8P+qITGt1wxMTIq0UZFvRRT2RGd06rGB9mk6bYTAG8/rcVV
CcFKsk04+6srDGZukAcNxmuEeTw+AMo+jFoK0Vwr/A9JVs0718rtp2U82s/QWhgQ6P5ytVN0HtEJ
cidMdoT7Qs15xCct1L3A6PYKDbcf1lYJMEITFs9hiBnLodCdGWdUNQbPLOse6cO+aT9HLnLuWtcm
HYTi0fyBJ0v9FODRvrOpbpeVsfmoYJwNqiprylU6aYiujsXgORiIv3QEwecZT9fHQRfNJVS17s0R
SCaL9H9JfByAjPpyrpjpjIqF/CA2iRWB243HA8Ib2J+q9bf7Z/N3k3N5Sds0uYQrZFdNtruWQ6Vh
7VaKG0wehrJoOQ4ZeKJDbWCgCtRP7770CGu9t9Dk+Qto7oQNQEx35CBVpLEvwHb3MKSZ9eaXFcxW
yn5kyvIWW6MAUZjqVLDE6K34KlaECP+ER33Ip//uz31jR8HrMmWKQh3gJg7CIseQSzN6r/d5Hh9s
HMkl6qeKLhpupN+BsyOshJxnqx+yCV29+6PfHh08YCRKhQe5VImQv+6PQGW4PtqyicN+NtXkmcSg
vaq1qT6Cmtd3Hj4b2xfcnWwtynAP8nc5VBPr5B6NNnjI9OV/NVkrLiIPNeMYNg2q0LY+dDtxYSMW
Up3mkaUDhJNvvNXswp49qKJt4pn4nOfHTpBMa4jvPOowWI99q0Fq16foAn3YedfMdfA+mLU9+udt
2UP+CNkicoByww9azxudQaEVI85DmvY8CR0HmQi/7Dyb0TTEXBU1TKF4aQr5nwSm+3T/C28Oz7Ei
dkDBhoO6HN5IGz9MiBueRiECnUqNVnLSw5d2YnNEUxGMPEDrDgmIEu9YxX4z5tph+rSUJTtIvghX
36C1zBhN0nr0gj4rf5Z4GV7QNTUPQ1d1Oyd2a4fJhjzobkElZM1uCbTOacU8jGioJOhsYKt8HUaA
3mjiRMjjiPZyf2m3Dg9wIzq3tDI1cqfl0sbYZSaGzfaqenf8xOuQVxoA7Ke4jPagG/IrrQIkXWH0
EMmWQHitd3LbqVhK0s3xEr0UxUOYO+gyYZGGQ8H9OclIuxqIugTXNhRYCLdrBqydTn0ZFFxwRaU7
Tzimmie/QK+o6Nr5Y2sijI0ul7tzs20sJPe2rMFITIX4jUv4IwqhhWoPQYLonhWUA/ZiuAh5dFOx
D6obVMJ2wsJv6ul6jqwmICOYJJKDsPxuE7jjLFcnfJwBHw8amui5ixXgnKv2ea56bT4NftQWaDNn
008UG0z055FkRRS4klo1Ri791Lk8kmurxuiGJjhhvAOj3U6XbEK14zx0aM7PqHH86FQb61mE3vhQ
uMpY86uiBYp/MOugd07lVCTz32ha7ZFHt76iTqJDXuTCcxCrItOgGnNidsg5pWPXvIqoeEBRs/yo
FsNjMKDKyJvR/35/42x8Q1hxvDJByJrUSeTf//ENk44jGULC9epMzP+YqPk9FqgVfEcafA/jvDUU
jHroo2AJIJCshqKwlFaAFQxo0lX1FzqZznOrmvkVKZng77fPilyLaoxFZnKTynZNCK2sY6iy68Yn
Vwo6TyGCucOAnsb9oTaiF/kkzU3Wj46Zsfpm+ixq20evzMtyK3+N7OgBewvyrnoADN+2e2jCjS2y
GG51CPJUvqCp0nsz7lfutXUC1NjUGevEg9twPfW0RfGlMUr1dH+eW18P6UxkA3hwUgpdpZURkqpo
EVLMHaZR/Z5QmvlWqUH1OU2y+f39oeTdsjrodFZ4FBhSUwIYz3JPNhoyKAEdOa+aZvVEsRBX707/
D8sdLL1GRRyLxM7+qxp6EvcH3lhcBrYBafIxNXg4y4HNGGGt3m80L2lthHkGoXwCI/Vf0an9u7E1
cFqatHxnXTf2j0uZh8ouQHzi2mqyg1MiqWwzZu/XDpcDGiUvGUi/+NAIPJvyybHP92e58SVhiqsS
KUJThULscpYNOmFuNyNsOiCO9F1T2+bdRNPjZ27o2c6TcmtB6QrIr0ngpqi1HEpJoYVlqD54dtGq
SIdqNnjX1zLqQ7QzWyGOonac90MJQejtc4TSqOuIMpE9mXLV/whrUUWlRydxxIUPWegToPzpa5Uq
SLqnblbvJDBbC8pmpWAps2QiwXKw2hZtEtFLR/lvHr/QdG4aaOOOcbacaNrJC7fOhimvQPD4QEXW
eJsEM78WaxjNs12/bnCF0/onTKCRBCXd0ajAyEhAb0ucEAboduDxG0mpy8OD/IJSMKOvkkIi6hxX
tYHlgVkq/cNkp8HV9tGgP1ZTQA+wTYXxIfN165NrBMbnBEyJd/+7bk2fuqTEy9OM5Icsl9rUU9sc
mkr3rCRDvj1tzHi8GEVq/p0mtfpgYkF+CkH7ec0UNHuUrq3pU6IB6ySZpDdwBV2M3VhYg456WJin
p8nWgwolTFF9TFzwskbhJ08YCVgeSUZ/slBZe7g/+62NxosWEQYpLMQVupx9QoO9VhAeAr+p516P
avwhKl3jqqDQ8X8ECZjBNF1tsoKbpDzUkji00TH3siFE7DF0uktGL+MhK3FAuT+rrQjIEECeeLOT
Ta6OjwhyDd2zWPdwr9eD40DF5Fc+gDs+4PkyPPWYN799SHQWOD+UFQEfI0+zXMjALErEw+qZuDT0
7ztokidcPDG14U/Hv0sfIbP7c7wNhA4iV+hLwLYkyq8xhwiPI17aN7OXaiL+BjQDuz5f0Q6Jis1T
hnviAY3mcSf6/r47lhepQ0GRlo1UeqAasjoto1BxhE76CXnQQC28sR+1p8Ew/b8H2OQfU38Kn9ug
QSl7KnPr2mbx8JLgf3yZelf99/4C3G5dpJRIG2jdw3C76Z/2SKCiEKFQ7MMk4JNKl+xnPjjJ+9Bp
hzdHKdBLErvElcpLaJ0+CJ0ecFzHs9ehwn0aM+GeQtxrT2XWmJ8iJ/Ix/kVbI41i5aksMXa/P9Pb
7SzBU0QIOqnkSmuQeQBD2qIChiQGqoo5kg0Jmnkx4IXkqI+mf3HdtNiB7G/sLpwuOKtUvmhCOqvb
zoEd3fdionIbddpfVoxeYtNM+RX7lvkn3kjVJRH26/1p3kZi5J0pzDvcsmSa62ox5mXa2FVoFtZN
FH1OM/G+8Z3iA5FQuWpDiAgpD37PIRneWd+tnUTwAyAM8pp352qyQYaFpxsmKkasSCC1owielBQk
f9Imwc7FfousdxwyFyAU+ACxk9a11Kbt6nQwMb7QgYTizz3EKM8nuAw6tV+8a7JxOKQYznqxGMYH
WwumDxF51yf0V3FGbdPkRVR2cL2/8Fv7iw4lBXoQV2QAq0ON61iMyQGhJJqhFhxCtCixrcjJp2FL
mTmQczNKdt7eWx+bLIriDKQ4ENOrYlhc4O8Vj8PsNWU5POMhJL5g25o+OI2e/Ztj7fgEaMf2tMQY
dmLY5my5iIBz8iimoL2M1FqBOpZfoafM23F4nLMSS9lMU76iitU+1mHgf72/ulu7i/PLcTIB4dLn
Wo6XgQse7AjzSsii3XlErfpI1od3xOgUO3eC/FCr6EyYYjXprBOq1kXcIsORV/pnIpc7tq+0Iww+
Yzt8vj+hjU9HeUY+pyhDkQqvjkuFBODkNPGEt2c2VkcsDO2HKkcoxzDL+KpqGNB4TdRiMwqdQ9nZ
NxuBiSQNri/pMa+qNe5X4kb7huKUNwdziaFWVT2Y5SDedbiVPZUzeuijNhan+zPe2DJkElzrEo/E
rbf6hCZ5sBlFuVRTbQwvNwxcODCIPqu9+dlJInG5P9xWkKB7TalBihyYXLjLLVNXWohrTDWRvxTV
GViAfaK8CFBhMK3XUu+KHxoq0N6EjcppVCHCnOpatS7Yaiafoq5Ezx49SWMnSv6upqx3F2GCRgh9
U0yb5L744wVEAkfDsmknzyps8T5xlfnB7rvqIwzL/GeAR9xJnVBVTYY6/IYQlP5PjAGQeoBhUJzx
v4xOM5YCzy0R6Kom8R6ReaPGT8mEBpV8+xrU+VdRDOZ3Odt6P3qDWTQI6ZTDkHoRojrfG1VX7LOt
4Jr6aCGH8c+QwR460pxUn5FoRnJg5/ttbVIKwSodOrqv4ISWK5XFlIHDgkq/2eNZecjIOs8dQs9P
sqXO2zHK9ccJ87WrhU8yGuhu/k+tWIBQ9BFJ/spW8heAr8YlssvsWUFv+TGk64kStLlb/bl9gZD8
w1iVipSyNyD//o+PGvWVHeeTOnqxX4xU5GcjehJTkT1xTbo/kHxHardABZ71zBFTVdvJ/3J/tTYW
SzIG6A2ArteJyMtfYCLVh4kkTeIgIn48BvhmP+J30H+2UodeTd8iwn3CwM95+z0AwYohJS0RhMrq
HojbSvT057HvU7oSB9Iav+hfYa0rsAUFYAcc3+1M7Ly3NiZLN1wzoFcBVNPX710QQPhlRYPqYUJU
lz8CZQqvMT3O6jLj5/PLxBowecL7ZtpBA2xEMMYl4eC5IHkoq8MBzNDAKCmnJlQnZYUzjouBSx1R
+i4x+aHz5GbRHit660QCJJPitTTkSXhWdzzsTgEtOkHKvrAQu9P8IcF0sCuf3H76qYM1Osdq917g
D/pg+Ih40+3tPt7fXLeXL4UJ6HRc80BMUMFbbi5Dj+chFG7jASgTX+0WQ51DZyLZ1OTIet8fayNs
A2JRSWAl5IJO7urYJyoHGQ5Ry4vEGSr0y/2p8WbMN96ZPUI1hxal8+ZgdHVTv2TzNDln16gnA694
iI1HnTqSc+z1MonOqErtSUrc5gZAQezfpC5SXVQylysxRDrCJtAw8GzvJrJ57pjLjLXOzmm+3WjL
YeTf/xFP2qGEVeLonQfOzQkwL3W6p6Zkh+H90fztxr1xvr/qWwNygCkigRqgH7baZG1sdeaYJb2n
COzn3MiKAZGX4VOGSeLBB2xzvT/e7QmmniCH+83WRtVuOUF8ODXgCE3v2SgEHlVcKunYou1iT6Zy
TLUQ3JTi+6f7g95GaQZFNUNHx4kk8rcE3R+rSuGmo/3V9Wxj3EoPNlHqvYtzzXv6VvX72XT991Wi
6C9FGWRe2w3OTv184xgxNskP+Su1wpuwpVuhMcSMH2ZN7uHWhTd52zQv0zxVO1O9zS6ph+ngPwhU
JFZrPgRK152YYdN4uEEBdE3KWPkaZ8J+DDQNzTOa8xiI5ML/xcMh2avHbeQ4jE7RCDEi+lc3jYJK
wZUgEC0TjfDBOGIk4j/ZQ5M85WprVaggIWf724TxW4i78tFVu/JbpANvzMJW/9REc3pi840ID/b2
M02j9sP9jbARU+UPlFQCSTiFd77cfkU4GngRZT2t7a4UcKET5xLnmUB5g2xGj6YU8OxYlZ4R9AOy
RrGufkQG3rzc/x1bG4JsASVVYh2PqdXP8J3c8GuXn1HNpFEHUi+MEVIDXEHsNDvVl60TDg8UIgB0
VDj28rf8sfkTjPl6gRyOpyhq/7kq1ITaWtdW1QVH8OzU01DeuaW3YiVvGxd+DISN235+1BgYEOQ9
j3RH/6qOqGzoFu+Zt68hgiGIMxFP4P+sIkkh+7ZOQajEMCe85OqAw2DWq55ALMF7+1CSbs3/EiU6
HvnLJfSjkEAc2p2n9E58KYbB9axQDU9+4JZvTqtkFYXvJEva2k1C2YHtSyPd7bwRKfRDkJvqIRZq
54lQ4I0ehnvFm63dYRP3pQ6joFa1WsWybWunNIn/Bqftr8hKjWsr8FUXKr7e8Bt3UPlbGx9eNGJ3
UHlpP602Iy2QvOywNfJ8WEWQXbP6Uo9V4Gm4we3cbFtnXagk5UAweNWQNC6/WtdoiKJJNx5dzN0r
fnzuMciVGGxJ31zt2kWTeXYGHHZ9xcsUYzyVhr0nPfEbo7589SFcRDQEtCSLVmuh61AAhKJ31Hm9
jTLBBXNPG+Yr2L1rVbrad5SpcdJWMWSbjuFQGS/NRPJ8CIKx/pmaeXjEtzYFrMfddg1KqIpv39kS
5kpVlEqwFDRZrhEU8bIhcRo8AJDWZa7S7yUeQ8iMWzuRdyMmLAZaffjG5+0/hIAuZxAGI2kd7jGe
3prNToVw46oXqO6haEpjjNbMakIdZt5Dp7CfxTyrF7fva97NmnKqDQQHHTVX6RtbkDSAsx1sX7eP
9yPF7470+ntzwdBX4EkGR2+16QRNhU5vsD/tYissjrMyYS+sozR6bC19BCljNF4U6caTUmYqGhhq
q3vxVEYDHjK68ZrrZfmhrCZkrYktXUIK5gdPMQ/ZC+dp/Hr/124cfslql907Yo6xVuvJ28nxfRu9
Fc59/CvRlPQhSFzDs3j9Y5IzxKf7422cfmhMQP0lXJ2n6qoQhDY/1q6233tOqmOjEhY/ej+ipjEG
zc532EiDBOVYMDuy7UBJY7mv/biZ4eMoJCJukH+3iv5bgpjmJSrb/Flpe/+BolBy0Ctjj9Sw0eIh
j+Y8ApSUTipr8m3pDH6rWfK6hXrQeFlTF++iyQ7cw1RM5gW6bo3BPbMeI60crnXaDd7Q5IBi6bzv
CUFtfWCebzR5gMZK8OZyGXDOTIM+1Xovzpr0oY8baiih+rW16+nRGqtmJ63ZOnyoeGAeI5M/EFPL
4XB8MvoY1pMntLD/gF8Q/OY2K82TOVSYvEfhGD0FqMi9w5S5+Euh07QTzrbm63Dt0wyn1UTmsvwB
s67GBSbdradVk3txQxXvaRNZlIPr1tmproadnsvWhkY9mLtF3jSgvZbjJVkZam7HeGSu4ynNcFFW
LPSSEtPudt4QWzsati1VYzDz/McqB4nzeUoyPFq9yBZDdGocE0s7aqk4gTXNlYdM+wudaKxRwXSL
nTght8kqqEmmo4QAA2m8NXkRQZFkAWN3uWKdO6WVZmYYEr84/Gl1NPK4fRytas8iaGM7AfuhXUrM
kBWI1dcsgDNMpo/3b9ib/heAflOBuLyKALChUIiIfGX8MNr6UF16oegfJ9Dvb++zuOBIqCFbsp2H
8PfyA1v4Ajqz4jcemzU5u1P60S57DLNn0Z3V0i0f8LcOvYZrfOcobewsEBUSEEtcR1JoFSr9iARl
aCmGKHHk/MDy1rikkyhpb+V7codiY2vpZAAoSEv5YThSy0nm6uz4s4ppzzDa5s8aS+RHelriUvdp
/zC3XeiFgYUwjxblXzrcFS2YEwA8ZtXAQClx/D44wGUYHvpx1D0YKykObVOOHjRY9eZbVeohhku5
9dfgz5GORPvc/8igew+s5zw8dmlUHYkVpnOgqIWBX2xV13CK9ow5NmeJtqKsHcJzXWM5HSccCrcZ
Wq82leKTMg6PyJGCWsXc9G+a8pOCG+Y4v1CxrXbeQxtRCdgTryEiEzjn9T4W+CSGtd20XovV1Xei
58dKL4IGpCywBjMUn+/fshupFgU0yQORMf9GmsR180htDZWac2ME9QFaYycOHc3xnTt2a4sCPWJi
kN5QVVttUbtq/D4PFZwGtSn7gGS9jS1BYj35OZrc96e0FQkA4cqLDA1QutvLHYqVbGyCGe28XDGm
z7Vj1Pnr3PpQzruh0V8G1cKQrafwgEkmj+7TkOD1d/8nbHBrwGuguUDbEwMlSqLL36CgBdH3uobW
g2ZWI0YAOjqAB7ds/GdrzsHJ1IFefxF6YWQvdjgJaTHeB+iltO6XGMzBNy3Khn/u/6iNwEyeS0OJ
5B2M5Do8hY2bVqmONTIQzeE5i/HE7luzPWdBPp2iuhHhwe31PZWzjVEhHUvUk0tqRUdruRKhSFya
KkqFVEpjfYVPXekHfNumT+jCI85M28V9SsKuePtkaToDdaW8Rbxal7ZqQHXgXZHQ7mNHbY4JxKLn
pKAFRB0pyE7IUAPx4J7aOb1bs5WigYCkKR5yIS1nq6uRFlr+jAl6brpfzUqMPCYMP4ZCUAflWW3z
7myNwbgz7K0vBrGCKChVSumacvMvx6U0WieOUEDwJ0kWvehag8d9r7vpz4kK/IfYrfXkkMIFv3aT
kaOnlCRV6vlDXImTVYY41jqI53oaAuH5QYfigOhZi6vZYS6U4Nf9fbgRCn6/H2XnnE+zzoPYEJ0N
DbUEi6yQKGH66kaI5uo8sjN+Y1ztvPK2xiOG06fkaU1gXV3LAN9KCvBIcak2hg5HEun0qU7L6DFr
0UvYiXMbG4CzRdFC7gB2/GoDdKPTOCF3vef7sfm1qa3PRTlnLw4uxd5Y9eU5qoK963/jykBqizTv
d6Wc/b78+BOdTiMp7cqbCgVLmTht7GPiqmlwQMRu+Fq5w17XfCPEQl6Gay6fCrIasBwRx2Vjbtus
prIVDgksi3hur6Ez0gVOItcND7OmhC92YAzZ4zBXhhIf8lqIv9+8keCCI6VNo1wm1Ku1juhU+Fld
VZ6WOe3rRKX+oAQ2YSzECu98f6ytNUa9hy468ijkd6tN5KbUBDjNlRfGdf8h0NLpc6L2YKIzx7nk
cxnulPY29hEkSxwl0GQiCVgr1NoG1Q7wK7wJU616RR4Qx9FRjcMRJcw2/qsqfdI7p+/3eDob+YAU
tIGXSBaNWtnq8tRTLTZFQw86ArlzCtGN8DSHp/H91dw4kshQUtSm8aCjebp6CkWqG9luUjZemnQF
ZHRjeoxxkj+GblK9fSHpktFhIKOSY64mNBdTm/V613publbVIUjAgyVF4HxgBX5BP7LPECOC0/35
bewWF1NIGF00J9FGW82vBjaS9mnZellldy/9hFvujAcKRleTOOeG1r496qAjgiqCxItwva/Gc5Kk
LoyK8ayuDf/L1QxocQvGoVT16V0Vq8lrXog9AvHWJOlG8MqT6QRF9WUQ6NK8rlHHbr1qNOz2xA0b
z1dW231SoyH40mYCivT9df1dEVs8LulLwFiDrEzBnsbqaqKwKaO0n3qKBiJFImGwEYU4D5TIs/gQ
9VoRe1Wj6p+1yJ6TB62n1HsOpqq9BL0aBQejUn0dla/CFD9rc7TrS6Ca8S/HN+vpnJVqTmIw1HH2
OnMyh4M56v77oMmDf8O2bN1DZITtoyXi/iEtnCw7To0+2mda3mmwkz/enH7OBFc5eCSA6tSkV/GV
F9zYmVHNNIHQvMZcVt6o1+ohLY35Gpv9P6zD5/tLezskJH6qE1IJDjLLWj8lnIFQJnlheoE5j+WL
plXik9nzYD1QKajns5KQ7jx2gIL2MsSbkEOPla4MD1iuEpptqzDexFjkTVNgek2MLMUpqB1Knz7f
f+dQyv/Pcu9IXQQKE8RxKZSwCuGNA+4B4IfpIYQyTIcJvfHjoKT68zQ62c/7q3lzNpgTjBlECyQB
2F1LsSDtkdsdSu5gS3P9NUEC47mu9fedEvqnIuu4D988nsw4pU0rriCUaJdnUdgZWvSRXEPVF3iM
G+E4/tso2lSeS5hf7gcHue52Z9CbR7LsPoEHQCABhO1NvQPn61rDVMr0ABUhoK7GIDDKOPPqOuq8
CczP0cSe6C8R6G+W52VkmCySz8aGQ254Od0Ck+KuQRLUa8JK+dwHQN6uMWobRxGUu36Wv3HCq40j
v6XgEUNqR696OVojulTFYB7aioui66FpQ+O5wvF8OJB+xK+qUwXAH0QAQXWqRF3yTI+Vv7TCdD7g
P5P9JxDRdg+MmOkeHJvZOFhq048XEQmhHV0sx17UJNRQtvDD8TFpJ7N7UhX0+o550sU/rCKZvt/f
LrfvUxoeqgVQiIqZxKSt3qdGaJKtgXzxyiBSn6EXiOHgjmYmsch1XB8G3CzME8+68qkzkSqVkIs6
5gf6mC5UTlz+yBukI3dOqLgNBRI1Qw2LYhZv1XXHXW2MsKY6WXgu2LjhxNdMmnOkB7NyQrZR0OGY
Zx4lALQt+9BmZqw8JmnRfZ5j1WqONX7vlDCAzecHqwiywlOtqh/PnTsN3yhumxiUI1qf/I+681iS
G8nW9Ku01XpQAy3Mbt8FEDpSkslMJjewJJkEHMIh3CGfbXbzYvMFWXcumdVWNb0cMxqNTBERUO7n
/OcX26Yvo4eFgFBG+cTk0BlZvj6KdYoEaQOehfwH+f6Xvz7n/+rYsGHkjFPxXBDnX++iogtlQ2IH
jsARy/naOPWur4r2/q/f5c8LD/IkZjQ0PEzw/yRo7XpEI5lsm40d9sNzPro+6i7fIqgHg7/YpOP7
m0XgzzMMbiWGWHQClzIAg5Zfj4ugOpLgKXg2ti6mLbt3mbhVX27DRiP4HGW/MbrQjPNi9bar2w4H
uaRpkgeN+MEJ+5+/pNKr7yn1X5p26QUG8G/++5+37at8r/vXV3390v7H5Vf/74/++ov/eS2+9I1q
vum3P/XLL/H6f7z/5kW//PKfrdRCL/fDa7+8eyWQWn9/g+y1ufzk/+s3//H6/VUelvb1n799aQap
L6+WiUb+9se3jl//+RsX8qe74PL6f3zz5qXm9476pVr+9POvL0rzq+HvQAIUozQtVBJYYfz2j+n1
8h3/d5+ZB3JZTOHplEA6f/uHbHqd//M3N/idZY5RNMUkYzGAhd/+oTAb4FuO9zsyAnbpiz8t+AZD
4P867rsfa+aPS8J5+OP//5BDfdeg6lf//O3XogNKORv/ZRkn54nK9U/+442HL5GGZ4b5q56YXJov
IL1WUmnbOax2QdKUZ+V/U1tZGC9yS/73gs6z9z3/mxkmcTzIAd9i2LZblz1FuElerlbrh3YKC3ms
DcS8G7xZ4FOMoyr8K3wi2/YGLWgT3K5Tanlx6bqyO192mv4Eolf1O2fsQ2ebqsCak9EkqgR65dRT
eAf2VyuzrRQGV9ZX9Dh51OyKKljMZ4wvTefQRn3XnkwlWKc8p2jlNmCx2pRlmTrntqyViIvWxro8
G5avxlg4XbIqU2yy0oy6OA3U+HFE5jfuoHuvaHGjfOrvisVs3/tFUaabEW8R/wQiouvYU1XqHKs1
cj96xrBmeyPE2IePNk8YALLDBg71u8MxSFKA7bgr/bFIGAIgFIqjpZyKZC4XsQAQ9SI45+Po99VG
BzznsY0h83TUaT2D60YitTdNNkb72hqG+yK3LPb/DGk0u5H5XNfmrdHNOSOSNZuuW6HkLu/90Y99
Zwo+1hLOfwyl3G3u0ol89F1VNbPxXjnO4mz1BH51ZRLtaNMEF8RyW/DknydL+k+zaaRbafe+m3ht
3T6HbdjfmjKcPg8K/6jYYzSTkqwJax2HexG1iRUsdv3ZbFSN3X6HnQPQU54XcWjAyE+0UdsW1HmD
r/f4AW8Gg9FkjJi9DOJ1yaYsSW3n/ZiWgbdzZOW0CQE5epu1rt6uw1Q5BJWXUTfcET41ju9VHfKe
qV93z6bX5InfLQSoOsQllXE2B+upwPviplTKcE9hU4uHwG0wVy8yNcntotLii1nrLoxn0XliWxqV
7e9nR7d90q2ra7bxUsuy36+jXZHJuoark972hTFOX0Onny3nFEUdU8GYyFazPS3mUDc77aqhToZO
FOquNpv22RwL/lliZ13gRNC5aqcFtOIsHgOEy7e89UICek8YZLk1Lgrmu1JZTnnX0V6XeJvWcysv
ERN5sdfa4f6yPIwH7+eOaBjMTBYiaRhfExE43ZndIIsPdWvn1ZXHbc9d6JeXn45J7BpQMvzxxXC1
xHiYIyzVNrkZ8crk3gZBuQHu9JWTVMR6rWtsTalHjLWIZDYcvRJrsk9uZmBttWS1r3Zt4OfGE7kX
nLU1H7mbyTltn0cx+vjZ40vZx8s0cNTSUXwza9vwXrZSwF8eVaeeF2925QZycbPhSaFHmsJAz9th
ySKZyPGS9mcMvTb3TTBb5Yexgu29MduZ2DEXJKB4DDTZo3eT77b1gxZNrbZ9LVg3tMJ5ZotlsRCb
AuXfg3A7Qxy7pUDy0y3YIX5hvgsw6wMFmXvy9+SrVob4hnouekeH33rP2NKsMV4nlt7hinCCft7v
jGwNHx3cU6Ld5Cn3AVl5cNMMlnndLdUhz+oYZRF4Ehr+vOuLjT0ublxYwV6o4FgwG/k0BEu/t/xh
t2beB4dQloOXcam0HGOHdJhEk+YALbap7jqPOfJQh8KMsQabz05ppY8j6qCeMDJDBPe+LR+kg+VD
k046bsTs7c1KW8cB0+kolgQGx4twbnIWYwQZkTu9lxYLYSXs5qtdp8hsZ9O/r5r6UM6i3wWZ9zQW
VGpS5u5mWK1HskJfa67zddBpADrXOjCwU3vSoNNjIIfPUte3tDHh1tZTvjFT471R4NAwqWDZRJcL
Ey2EiBlhd+qXaNMZ84dJ6H2rzXyncpEnBAIE16NKNbfDuB/6NDYWYW0jhTEPjqI3gZQsrMDPpFgN
mbiJivwxrJ2tcNc1qTJbb4OGrrksRPvRyixy0MtH6S7nCwCYmFZ2GtZw75t5d9J+Txpn6R6XqNtV
fXq1wuyOXZe9wBnWc9aoald7axEPaSR2ZjeXcYf3kaMrFrGheMcOhnNcwyObufWJ/JC7tFjDHUuV
97QGy4NT+SF1szQPucLpPLXX/ogi/ZhprN9Es16l6fipJfU16aWXxV3n6hiSTsO8YAoTeBEwjQZn
Pwg/XiMoWQ2EStv5CrfqaFjVQUJLiltVL89pSaGRpBi6y3wyzXg05Q71w5VdZA9OVOzY+de4jzAb
WudeL3Ea1p27YY6LznZac+bloxPed2ZkeLGju2s3808ZytGbIfXuzXackrzmZkqj4Wkcg3uAUSOm
I7zSkXcYQ3KJojK7sUXKwj1HNQbCxT5rl2LrlPgiLkt15xl5vbEU0w/MUrJTRD5OxzbJRmWUUhyN
NvpcjAqFqKtFQdT16JtrjB+xAmJep/sonK3YYu2BrVLdg49AFcy0iW5WKz3ibb3Il0mvLE1GG9TG
pp3HaitWL63iohu7betX0360pHeYpF98WCjMaz5qFnKq+0mI2PWzj0y8Mx6NVQ2xgWV6C8+fILYe
U6EHqQPrJSIM6lNktK2f+AF0hi3t/hUrx3Lbq1Zu8FUIPwahtE4YE8mXPFWYQdf5grS6Lkq9XQDQ
MAnDAT/wygParJREu8Jpi+3Q2eGDgnuJK38x5TSmq2ts1RQ125T94jrPyoq1MVuzjTmPCmKitg69
mQefWt/utg2s1PuS6pFtohxHBl6LfztY0YvpddU2zAzXiTvRVOXesjLiC70y0tZVpPm1OByyzIxr
igUzDsKx3bf+OMSTHvyELjC/7axs/hZ1wNJR05TopRZDPHkhcRClnRY0Oz1q18vUVZlxmXY2zlE4
WowbhQEeUBZCsCnhMoZPZlHpm1pk05BIOzfDnTRL8z6r9UzIsSk5aHuC65kVyrip19yn5Gr7YD+M
0onV2Oe3tWGpfWpPwefIHMvDak7mCSA2SKIgc7a90hiTZTmpa/5cL2yLxdyiWq86ll7YLwl36n3Q
euiSSUoCWlBG2RH5E4mkysegi5tStTsiJ7r3HUY6B5uvzgkQlnU0xWwzRidKNF6ybPwCMrNAzy6w
9Gktp2JJrEiOkO6MjFtWQ37ImsL9qAZ/3Jb1oEFERyNCKdcJ8zGYon0XeYCndacPqdvXR8BjZA+9
wZrTqNRLPKLArq2iQxVg1837cA6eRNWb6JpGq4pN6LHl0MobATp1cTreK9bFPW6opY2HpWE99Io4
LbZYxPSpbGHRz9Me4My5F5WLBy0L6AGoqDgKp6l2KcAvy6Hw4pbt8Bx0Rr+XgxNR7EAv0T2ekA4Z
gfcjtfb90A9TLLPOP2vP+zabc3Vsq8si3OEDNMTV0Dfbog6aKI6azLouysE8+WpYb3IbNsfGiAph
brO0rr+gFVL1tlCjPIbRKG/WOdoNTZ/ug7KXZYJ5reLRxjMyeKeNngor84t0bxmr3oRNYXxeKpV/
NNEa0bBEbYWYnLiwQzBa0WZuqzCOjLpK1t5vziqosb5vp/yVPVVZcaj1tA+muT8tOU0FhAbUSdME
xrF40z1LzyBiNiEPr9F2oe7N++GwWmO1H411wFdWiX6jHegzpRLziUxnY1fYq/6gHYfAnrIwlkOB
j/pZZwWTfntyniManeYVuxMf4rb2o+E8+qu+ZUI+Pbbgwu4OYM/vYzLD2jFeglS/D8cuvHb6wKKc
qcZ3dJQmIz4jmPYmZqwJUBK5OaoaWKwXdyW0qjLV/DCZ1jjyQIf5N782uaVhHNifMgQ2CXPRrEzM
BVp35/YtvGqjskQyTma0b2WGstifw3AzdnWZdA4KNmTHbbGLyhznxt6351u8JUPnVGah6A8+IdZT
PBdZE5zV6t1Xes29eC6jBsL42AcoOp364UJoTnLyL05D6cwnWaPeUE1YbAli+9J2GrLGih/PlddE
hoEBdN7dG/MykbspU8IpnWprCy3x/CgzIyYfz9qtrkqxhRhZ1Bujs5rYFkuxJAMcJ3c7Uu5ktzmX
P4un1g+TpaBNjz0buMkhbkHs7SGwNyl35oE564saG/wHfGwHdtNUAKpSiunE1W11PaXSOGpW6qsh
J1RnGMVj6ufizKpuncN69W5G0RMVyKq5j8LO3o2Dl167rOK33iSDrR0KgxogEx+gVsokwL5/2yx2
fj3SYoO6O+6XEEupJ6xI1NVM+Oe9kZrlXjbhh8KpuqO5OOWVh33fhx4a6G5tZ7HVZqb2hiubQ2rb
fbZjDWo3pSRqLq5Nv43bkASzUpP3lS+R2WwbISj0V+7mIZhYnLr53TrO/t6TJoWGaEDuNnmVquHs
0VBuc3JvNszVAEUFW/5+tkl7N+Xo6CszJ87ygnacQunrktwa3zh09dTsnF4yHmV22/KmggqROXwj
ErAp79FXUJpSlPOHIuOpHTxts4mv6tJVWuCKFQdcaiu7S2ff39Xg7NcVPiOPWbqs34rICPpYm+Z6
W5v9LQ2kipKOT7vFnM5NzAtrNi47o0xmbQzROS2oFQ1fN+Y5DGXBhhO6XK1WJL3o13e6L7yNllT2
+2oyyjs/aMhbNVxcGhJTtyxgmRdlTsycL4fxNjVz0gfzurW7QsM7q8TXrlmXbT247W7JhdvvSCDJ
9U52vkNylmdfbkjazPMUTIERt7SW8JhlcFxUncadX41J2/DIu0gFPvvL4L1niraeKpKjyhjedUoE
x+AuW3MpbDvOaDBEnPfhmG0LBEGbGY+WJycru2evyjSDfdd5ZzlDt/WWLD3CyREnyeCRG1JV9QOc
Kysi52N2F2hQTfTNYyl6IPPotc5mdl0s2vwktxVsLK585GGCldpPSxb2IraL1vnSmzqA/M8GRxlQ
0X/O+Ux/qsv2nK92eVS9GHeEknUI2Kow23YY2yWGKGDJZ7hi73jnPCmFVQNQpswAeyzBidhVT2xu
9VFNvXMzrLM+9EbXLPGFp2kn8ySr91GRldeVU4kHojvKGxepVzy2euXsh2csg5tTWvTlrnOW2drC
cRoUDRAYdNwjuf9aqUrtxmoQzpdlcMqXqjZqLuwSfAZVnE+t17aIyWRzNPtIALVHfYEBWFmKhb04
m+51n5IwXOVYnR6H0fLer8Fkj4fW1vJJj1z0pGEdu5pK0yA1aZCCJpBi6lwunVnt1goh2mYoRbm3
u7wT6OhKcV/Y9ETbtLT9T5V1sfwCs6lz1A+typCyFbo6BHa5WrtKq+DzBD29uyqxRQuScFln55ir
XL5UculeTKNeP8zmsJbx3BhRz2NEXcrZy43+enLlkiV4v9fuGabXtKuLMH/KfRwkKeZLcz30VJzf
KM4UN2qQ201sCENc28rMhg1Gl/3t7NQWNoWTmZHuPGXnAOHfU1cHD+zfJjvHpJqv0xCYedLKCH/5
tVzUS4kZzGnKJe14+h3fggbIv2uzlV/YF8b8OBlGcM8AdGxxzPT7D4L5CghW7hSIZoFcDmveEaSn
RTuejHDttrllTg9CG8FW1Ng84a5v5U9DG1anorJq8mRSL3vRbQOw4BmEjzW4kxtgDTPa3Oo4OKF8
Gn279nbMV0HXDB2ADJRLPmdbK1BKxxGBqvlmFiF/dyzqwBQ5xkQw4S3xCf0hG0w/NCARmCCBRYU1
3BZ89zyrPaUq0m3STHn/hd+m6PdGSg2rrNpnTWzzWao2nWgdirItt/RuvEjrsUWRZ9uZ465qA5fK
flHV1lW1+yG01JqwM/FjPJMON2804vedOTAFLzsWXy++407eBTuxRe0cUR2fMmznSc4pfLs6MrU1
6youp57dOvbTejDbpAZ3WA+VsudS4AMxts1tnRWcDNsqVnOJ89Vf63MVjVNgx/DEgZ2coDXWXVA3
pRE3c52pO3+NgGeWaG6fpYu3M061ES8xhSl/W2hW6zOYtdl8cGyp7JD216k+9FBNezqyNtQHnQ/s
QkbBEK6K56lzymuFP3j3uZZoXrZ1CsL6B5QDfsVJukwzCnCNXlRXjPOEh+8UVqHbqHYmnFcmw5wT
3xuK+X5Ou/bZ8BxewPYKTtMPbMdpqZfPhpHjZDspk2vgtxkHh7KHn4maqSu3ysssf794awfkNRFN
th6GEmOkRCuH19dcJ5DXtpUIIC6BIzFAm1Wfu76r1XPFFI3luU3X5oPJjHK+Z7kkKUrBuyuvDbfn
psxp18vrepndghCGsBjKG4ulp74ah3J4ovBX+lH6c9p/sFA5tbuJtMzLhpalej/gLtchNGl5tVqt
fNB+arzqhgEpnwr36cE/AgMaHa7aeknY0pW8KXrFijLyGeZziDFHBK7lANthC5i6CTa4ctgKv+EQ
5wrxQmzbwzRTIPXZXmAWwJ7hYsPhL0Rl97P7eDEupUsNi0PtYaEtg7V+cNNx8uP/Ydq5BG7DOKnR
KWHzmAunK5tdodpbd5JWA91eeX8zOP11vHYZTsJ3QRfOg878GdHOr8OuYsqYEQuHu9Z2uls5O8IC
Txn9OWbm14udY+Fs9DfknjekF96U341sCNrowpnKvJUFUkwzm6F4wuPHaJ9B70YzSbkbXnvau409
rN7JXWCix+FoyIy+RxrGbgFqifVUdvfVVBdtEo2mt4WNMMRyNuvd4nTep266qGq8fLrkUqwtm/2i
HSlpXHT4wfWN8X0Ac3IXWZ110o1h9ZvIL/r6byaIv9IIvh/eRYMHPxOLI7hnb87piqmoxfaxxPTA
gnu76Y9ZXmKcQYb4XT+507UTTDIpmqx7+GlM9i/GT3+6mij9EVXjigXIdRlF/Xo1Ox41/GGWNR4L
m8KyrPwjqHH+mnstDUTEBOrvnL7f+FZcDpaiFWuQi1kiRJu32a29FGoYa2Ckvq7Sm9Ud4el6RnSa
GY+2cZdG4VVddsGt4Y3tSYZ9hM5hVlliDqEydoZuECHkuWP/ewlwl88FXRnXeO60i7HDW6Mp2fV2
2bGhx1Vqz3ewm+a7Iu8pF6F1UBv89Xm/XNGf5m/f38y9kMLJv8J0+a3uMlpSv2mUNcRjVNNcwc11
BpKWM/f41+/zK+OH6SXKLpwUYG5wZ+FIwhjzZzU7PiQFDrIYrEWmAm0nbVtU277JRzKqa+TEf3NY
b29k3s7mPrIdJqTMAd5GosgFzQvrURNfNA59LGbB7AFm02X5S0sW/UotFxCKjQFkeaXG2vz18ULJ
enNmmXXCxrkM5Bmp+j++/5N+XxDePJfMhWLq+254yskQNbaF62r/EvmT3VJzYG5qqKxlWpCr8jld
q8YA4+kGAL2gNwEHzQzERDNUvFFZ3qRxKoOw3Wq79LPYCQtRJKl23IY0n3QEZNOsH0mXTYIeY7XX
w+wUU0BDnC8NALAMqniBXmIe2qw18g2ZGqz9P8Yy3qjZaBkkXGpQ12HEZINN94wE3L5IamNWn8Js
wSRJUsjaN0wi/HaDW+CyoITUpr6rpks6d6Rmq/lAb8GGyuSG6WBXzGy6ejR54VCanHk1pLLeYQR0
2Xoxms/jZjSacls2qXfu0EvcZxEmj3GHj54X95MTwKFixbP2E/wnduIipxqwx5oPzwydzDtHcylZ
17KXrJ3bdCcKKzzVvQIIdnUwXBVhGX0znZytknMsqAFSxgynQftp+iSjtKIyyfP8ce31eh+g/GUz
tV0+glelTKVs8PfqCt8iNvQqGClCdGjM6yH3lmV49SqXKrqJ8sF4PxdOqo9LM7LdK8KdACdap7A2
zQrpfAdVitdxBEjS1l47ucRuREmVLH1OFVUSp6Z24DRib8wk6MQp05z1kKrM0Eddz2zQNUQM5nnf
6xGvKyNxmhvy12HlaKBUJefZPGhrMuvzHEy1H2vRAV9DuWm77fj9FQbh8ibkH6pi06ipC+I5EyI6
MNv7fhICDjpgDN5z0zR82JUav0gm+CrqTs9R+6zWQjO8aecUpHmKdgLq0JPt9Nw1hcmcYzGm7ibV
Gvpm2pYpU30jfEnL+VphpsW2IovlBpsmGshKFYtx+lGlzVMxNlzY0Y2NbqyRI83BN6sp7fsFHyU3
zrBx9jYpiTzVibZJ/t2294b7AKubpYISKmLZRbX4luEd+WXZOpbEiEIJavqMmeI9x8g6FbopOXZW
l98U4cAl+OtF4u3ieyEmss1iTIU7FQriyxLy0xJhT/SHaYgBRoWWP40zA2h509Dd/o0G9bK4/rzI
wywA0LoQudBdmDAufn0fcFV31DA6YxdHuMc8surXwnR65HpF5NWxLTGJi6vVNMNzulrNR81D8e2v
D/VPpxg9DAxsxNUojP8ccbFGi23I2mdwM4XzXbNQxgM1Bfc4SEKKcLzla50tnIO/fte3VcWFugbN
lL/hfwe4Bv964MzgcsR9IEDSDYuzY9HfsGpdxt0wpp/HDJ7y36z7f9rnOE74E9F3xQn0hDes6Iln
F1smxsDEX0S3MxGA7SabnVcCcFlK/vro3t4+aJfZY+Caw9bBbOxtzSQhrUSaCFMsB2hFMDBtS+O+
0e0qP//1G/2ri4dlC4Yc0NgQir9hXeYDguXeDdZ4Xpvys+elooPWCrkPlVrT4ssUzl9/EDr++n15
8t/cucj2fpjGYZLHOXXeXEA2Pemr1JqofXR1a5pKnRbXvIRhLziSbG238b+KoJy/eaKxvnpYBFSJ
jRfPi8odobdGuHRfiWDs7S1cFe9cMkFcNm0aVfcBUoQPrQzqq2gG3YRRPhaPEcPol1rYiDCbFOVp
XIDusdWOC0CmEO20sbNxfKkQhkLZEdF8wsLEg283RcsLOkNcA43C6IorVmdGTJ3ffJ50amBzZ9nz
EW6GDO9mK2C7WkSfiY9NFNZaJ7nboVaPfSOonX3wvb8eKAyMBMIwHT/iliAlDaNhu4lszTKEQ/Da
nqZmdQPGaXI0DhBuWLVzt9BD3A+GgD36HSeI+pavy+/gkuHQV1zX9PrhnTsuvEIGnV3emPqSSxdk
FmPcddJmfRr8tAi3KtQt7KGhrul5bfWdkZo3NhtntELGd1ZoJaELWWVt2Tcq5ovX3djXBH3iZJVv
iLUxbhX8gPfzdyAoz/o1rpjZfi20vCBsIjJvlYf97NRA0wFzXigSoiKc915ZuV3iSHg9lhy/VRUm
frBSxoyNfwkRESpCtnCx9AoQa6900bL27eAeGtwaQTgNL30SObzv3VIP0WFeM+ejwqvj0QupLDah
4XvtycCJ6Cz7zM2INClCsZVRqPZ9cVmZNGy8A+Pq0E9EQzArEwNXuwmqqrE/q3KFnNZO3vnHnuCB
DsJ1ZURZXv0AhQpXSPXc5tPlUsHS10e4vdRjP36eSVCYIczAcexKYOPjXhFfX36cvcbZoPSe24Ne
1ogYoEoZzwbzmQe8QErQI9dM10/QYrDlsgxCKsfW6EDNKXP33hJ5u2lBek5Q3ZzWibkOQ3pd4BiG
x2OtVbeFBVLX12JSy4hrFq5rGw+Cj5FAO+Rm/kF/WfuFjyylRhjn1yGIdbWwdQJ/t7mJcaI71kzg
Lhe3wDmfDHNME6Jzs8zz/vuT/28RSB+amj9vOaG/8Ej/f2KOQuz4afX7E3P04X//rx5E+fVn8uj3
X/lBHnXd38kg9NFm0EeB2F/UjD/Io7b3u39REV/i8xyW54tM/b/Io/bv9LX4w1ykayykF5vT/yaP
YlaEoh4FBuAJFhH/Dnn07T5Lvozv07xfvNGQeL3N7gmiQfl437oJvnXPQz5djVV0rrs2rufp5aez
8q+Agu/69J+rmcubYZrqfrf/Zwz/pmoC3Ad477wxAQep1/cgKiCwSlqsQYNuEM1SutnWNePf4lu/
9jLc17kzjVtLDeHBVID/cV4jUo1Da0jbe8hGg3csM+gFd3bnhRLuDFYKO4+ZnnHsVO3PZ7tLdXfw
meFcO/AGmtsy1/aVd7F7vvmBUU4RA7kzLUHWMYy81HFjTccEdrlScVuGyRJhFf26LTt7lRtGe/Rb
k2fP8EtSzyn3etD6Tmhc2XajU+KUO7R1VyaV7Or64E4uDrmtPd4uGThorGdJM+Nf6JUR7LsOisLq
GEmngs6N+xGmFDQ05dwB1IRF0pYTtht+v7InkS8yJJNdjdkualaiVkazMMdYh2ZuXE90EEcoyHCJ
ej1Nok5W0y27vQQlBKdshSfdTUWmVxgXq8+yZkeySJHS0esAHIqBESAjpn6fr43QUAEvyKzKuJsx
TCqiAFbPkD1OsCzkcW1G96kwCkTHY2Z8JjR0a1nGfTuSL+7ZfFK5GjPTqNHYTgLmma3W7jIIV7Ez
XV6pTOXFwpagphCu3DRsXUNCV7awayBQPouZRN9EbfAOBwx4/ql+jAx01wsd9YY+LyZh/GM+MMRY
ineG1OUW0c4t97h9rVpA62qV90OQ7cbUNRO4kFHCrQ8ZMPSOUe2lschqxmNrlCUlnyEuRHcS/nCK
FpPR+WzvnNAsY8vR+6bu6sTwRFIExu04T4cRJH8jEMlUmAdBMZ7ubSc/CzsX6FmNXQh/LOk0zl4X
V4pNx8WuRfr1QtdzcR5MLKs7Tea4ENqmDiQo2tf27L1zJYKMxc5e4JKdMC26ZizCDFjBtunWtN5b
Uu1g1t6FY7UpZvTehWXcjBaUwrB/R67qTbn2xqFV+jSSxZ3C/InNAK5TWfTXRjoxZ/SulTE18SwX
KBLLYV3krbXyCdoGcrY/3jFMf8XWMsnyvn/oh/G9M5hbTy43C0OVuB7SD44ez6abHgy3WLd470yc
v/Q4+2uKo7f+GFYQGdCBbFabrGyTHAI+G1MKPQm4EbSO2SyPWTCHsdTMhVDC+rFb1jKhwOk2lcyf
3B42gBENtxfDmSSAHQLYZEIrzGNpRF8tI2qolOebQHTFnlHAq5rtijEg/p4o7rfw0zd9te7ogOYY
sct1a9UPftkAA3TRebLXK7mKu8ZmxILZYDKuWJKlYLwXdghvVLq7WkJPS9tm3qUO2zNd0KPdRrhx
hxpQelX7EDmY5+uPfNArO+RQiGT/At9t25l5c7eK/FtfqXdpTftgReO+h04DrPyRMcVBO5eaWxrY
53jqM445I+QGZ9gNrnCTpYEetfTOtRHZZ2jtmClWlwyWTn2m4QNySdcjNYm60m23bha/uHPaBoJC
297Rd+qbvhiLeOyYeBgNbi558Iot665uwua8lNk7MGGexNlHBeR5EJc7Osmh78OkkeuVmzl9UtsN
Ayun/JaJUsPJih6ZAibaWuUZ7d1zGuG9kxIH3VftayOIV8psI4CK4+08d9h6c2HEYy3mmARsyKZQ
FVVg346rw1e0OCsIN3uBg5FTQwFdAuryaohuXWWd8gXGJGlBZlHDB4n01hzTe1UOuCV0PKGI8e4L
RsOULt6UjF6lk9LxHrMQnoEdQGAhfWmImxQQMOj8T5Y3nm3o6XcpUOZWt9JmzB48zJ0PFff/UHZe
S5JiyRb9IszQ4hWCkBkidWa9YFlZVaiDOMBBff1d0fMy3ddsxuZtVE9GEMBx3773cjntpcOMW7L5
fEglGLQuZip7WFb+mtW5GMtKO2fZtLE+sRbTDe9AkbmWyY7JZoQXztsbc3FwK+8XqPiG8njZaUji
4eilZexlyoqsJNMYiOffqzDu28dNFKK5vUfPsLNjJoHnMj/oPUNWm27lQN1/xN7IJyWd00epLPW3
rEqyvfLUNknb2Lb6PLKL5FF46cWtum/pcH83JNUZYzoxBpWYVS457j6ILPrCdF0PNmaPZuhOeEY7
h8VYZp9eehBRy9J5sVtlc8whUV+415uYiWxnnGfCDJEx9dpVt6p+E6iMjknQllqt5Hcdy61w+yPT
KQAcSeKERTCeGgntvLUIigXeH2sqeRvAweBcTE3Mmb4x+AAH5cGvtSNmef3k+ENDi5aUe9XM2R40
z2Mquk/UlXNTGS+DVSGPNd6uw3IyRevqoetJ63dfVNqlBthAXyPOnmjOdaZQZK3ViYSzbP1e/gza
7MWcGvs340h947jy6rlqeSyxZ2N1y7ccfj9Xr/lktCzDoJLLodB0rDYCzn3S7jOFblTUrR8zkjvU
rqYTCEl+LnO6n6TzZ2wyC7Gy9feFnbU35g3TyXBbKy5ZCMARWVcvacKJqYA8RIpGhwvFj1Tr8ysk
JgObc4a7mbmccNsn01msjZ0b57URf1DD+m2g2jacF+uSlzxQFTGCyMlrutC1GsK8djhmO3VVQZ8y
nly6mlUO9XtNrRa1be/z4JfUC4F6S4KkjtwShbjOHC2sq2Q5eh2JwzTosEUwLoaUfiq4N3D54QfN
vOKzhqByaHXnw1/aINab9Qeky0eN11NiG9Z9htqdmbebLNMp7QcdfhTWS1xH5BkAd9oFE/6ShEX+
6DTd2ffqZ8fPLYyzqXs/+6YYwpL9hHCUhBb7sPGc6uLZd9dPZ4aLtIz2jhBxxW+p53sthWpjjJV6
lH1bnGxTO7d9G2x8V/9MeSLC3NDVA/b9hbe568UBLp1fkyW+1Tw3F2POn5x8wHrkUfIEvmbQKHrb
enLynd2iyTer+7nWFdAYau3tcHdJGBU/u9QW62p1w67HtULBUk7xqCeHckA4rLKDbaorVDaWRM34
ryb7wR1BB7t0ZErg+9ccPNQVfndr8ZuITUcqrEqDktkjUIlzNrXXk1EGddjU469GFzEiFxtpnS60
gvLLLa3r2gXXYshf2tHeGLo4d5leMIUW38RdQo19ciE2FB3Inb7Hx3ljXPI4rNVuMe2PeRV8XaoL
CrksGvx7oEXoX4OPctAo541v24S+nH+Ok/mqe3At2YR+qjrjJeBGrEy9O9rYWCMf29RGoWVcq6ri
Vgw6bE+9/IRfjQN/TcxLw4eZD0WXUpTZ7SLUzu/mNnvM/aLiWPE1j7iWO9W/mZh45SHL5GhGyDvV
U6qbKMcVB48R5URSsk23Os6pzbG17TQDK17YFKzLwbnq6fVX2a3lO7juZpTh4lqckHYaWOde2dhv
MtbfRP+aiNuEBPqr3lnJf8Nd/VMnQ9tk3YDOX4PWwQTvrmb9m56b1tj7GpHpUVMxCQtJbzSbhpvu
oR6zBJkhX8i5F07S/5e1VX+hbP7eEkHmhFWrcwPe8aX/EOja7p4BsVwV2UaDfGG2mp2HUzHINhK+
XwJjkYFXRAXxUzMq3IrfvaZmhAK3sCQAhbp8ZvHMuNOgUn2U9+Nwso0a23c1pJsVFLXY+IvWMGJi
NnrKsD2HlVViddWW2jJDnZXpL1h80zZKtfG/qdf//6rS2TKhZfkzaUfAIX+/qlj/Mk+MHlsRq068
YRURb6Mu9sTCOIW1RfM+XHDg/21Nq/GPZCJTrsBiHz2Yb2Rcxoj3nvfffswSR7GV4iSP3GIU+YbV
GNarJQ1sI90836exJHWKsMGCg8+ygiS4mRcf2y3vFwHzRzL9+c+d7z8Hive761+4jbuWbvwFnvq3
DwQf0xk1s4Odxt18qrzaP81lr50LTDI3ogfaWTZAWiNt+h+ZBtzIf4kOKAl/bSpDN/j7tTAy0M+B
xdJ0waLqn2NKpo9WgIXxkYW3oY06b3X9/1FJZxcwsj0LiGBpQYz5p3Y/mXPneYlNgkCsx8rb14mK
VfPxn6/pX5/835+ce1QaHyQqrXufgf8TKOBM1trjSyeA8syu4c16uFbuZteHP3+Mx3rbfNih8cih
gSNZN6PI3/PS3/7nj8Bfu4PX/v4hiPDi0sGMwDuYWPrfL29Z0OJ5KQv0hkyegrJ5yRLKr7akM2Fk
nqCfTt1GaM5xzsprWzmHduDVS86r3y+CtfWUefdzOatDOfCaa7ygP84eXm9NHZJUiTKqhoICqrHK
RxPPPGkbHNdM7d6HFpyuL+12Z7uCVagEFnt32yMaOEvzTGzl6OXurS1YTY7lxNWay9CZ+0G0GCy1
7sCSdEbsWGEZ6S7hMPqc15ZFWpYS8cF3IdbTxGdsOJluyko+Oj2JGTg9Ewb/Xq3q5I9+BikruQh3
eu8c1HTBVXaW8T1R06fZz+Qg2/fEMo+FVZ803q6bYihir6WlnA15GCtNhrMWvKSTuWG5EYEyfVsC
xG7s+aAb8hqMNj503/8uTG27DoR/pxRVau0HyhBRPBtZdWltd7vk0673GBpbPvk+eu9A/zEl8jkb
3K9cJlg70z17cJ/yJojwfHc85P0ntsBtbXXvXJWXZlQKS6K/Zav8jh2Fx0pzyNCudM3pJatIP5r8
j7UUL1Wr3kePZqUw6pB+bJva2s7JtO+S89WENcghOf5u7OaF93TATH/dTfl0TAiORzydG61JXmsf
S7LfEm/N4Onl3hMulA+nzKJJVW9r0BxVZQvIFiWx6rnferBes9Zlw2p5aDoT/F/wWc/OIV15jRTy
Yi7F+5Tm99p4X47TNk/Gr2oKxlBZzZOVT8+iwKtMik7vjR+a6+39PqB+5YcdxXrte/GSpcaxssHY
DWQQcNJMHA9+02zTtaaXKSA5gzSO0gLlwaVMi3CLPlNQvk4I0xsUORkJnbvoDlJ4VBqKwjRcsT+9
kLeethI3G9DYTnzXjeVtO914SIqGzUH1ya1U3OgTCwUtvdokWv5gr95xDtYRHgi/sa8HayzRKdbM
32nd0oR1SZxQrA+Lk1uRsvpHTVnDpZ41Kt+huFh+f6IRJhnN8nh3YZahZfaxcNsTrekxWHnO1OIV
2zZoitAYV1JInSC4mpr5PqvK5Vo27cNYEMFN1IpAUYwDk4FiL0Y6TNVT9DE1Odid9mqjjh1sqbRH
xJk/xX2z+jho76BjWT81eHcC+RrpVTUcFE9bnDf55xAML26FuE+Ia8aT5W11b93xPhiiZWmcMOOl
UVcYzGs3GpKSWJTc1Lh7mAzefd/rPIYm5oRQAr+I8o66j615OpJgF9siP3t9shfNar4t88rEY1Ev
ATk9/utkU4EfevdbDkMAcvVDNwVJ1FAmhk47iI0YJt8KjYGVN7P8k5jOsVYpgSetyWJp4Ev2Ovsc
ZMHT1Kt3rZ+e8MlGKavlI0juReRZSGQtTzuNuP1hd7o8ajLbr349oUUAkqmCc1ssMaYpzOpWLADW
s2921aKET++OzlV3x4szp599iS3TkLvOnPdG5ezahEq6x8yVoDWCH7vct3omTEoIwz6Qzfxq2uHI
JuDY1AANoE9oct62vhHVS3lVS44j1YizRmf/p32bCel0/npiIbITGkJs9aDZSd/4VOsX6fd3YhvF
MSjYTLOzK6FlEAf1cTdMXs/4hPZg6ppNXyuN0HvXtnzhlA+Xy1h5wc6o3N+uNgWChr/Vt8JYvBDb
/HpIHHLQsata7curwZYmXTpFblfUz8LLnSc1FR2SMBc94N2YgogxwJc/SlzTF8zo824JQNfIvnyz
6Q25+ZfyLfCyiWQoXO/aNIsXA87bDRH516AZh3XUCMcG9wXc2h9NuQ5a4Dg7G5dh6nRYSzb8TN1w
A97oR8Zs6X/mFZHkmA0KgZNd84DxfP3clHQKeG5QGe7jOQDQoZOtK4wB/dUxR+NJh0+UoGt6ryrX
FGEvu4+EmMwbY0ER4KlmW7HfNZSzljf8TEtbHouiXZAidQ+jQlomUQ0zYAPa+joxCN5J0R/cAHfS
qNs4uxn4N2TRIzZR0QpM7jkfCXpOQnvwJ/82TCwJTGiPNp6LApGxvZcobXGsU6wm1AIG6gelbVZ2
b3htPiCgi3DoyjJ0vN6MSBVoR8uXFxKpj8s4PNhLranQ84bm21yGX1ZFisxI4LyMUkMErmSCumXk
yfBJOLGJZq8W2k+R2X6FxRPNc1yHNVwa+alPbXskTrBiK/Rpz58qY82ROiqRX9Gq7N8GU4dtb/Qy
iwtpk3Nh9OugKJKPWk+LPbD5uV8X8C+sXhFvRG6vHU2DduDVmpEVZ29FtemF74hwrJM5j9LEnn/k
mf2tYK9V+8CbjMsQ3Ld1+lm98bQq2aYagsWG+G0G/Eef+z7EKpOd0U9cIA2rA6PHelzaqds25JXJ
W0xt08c8y3ncjCvaqfDN5rqQm/1IpZCXShlpspG+1oPjIqU4zo3/s1eVF5ejaJ/mtkoOaV483BeD
h/iuL3425tphxOeM/3meg6eR+uJl0NLu2AFYwKs45NVjqRZuZJxWM7rVxm+T8oGbcQjbbt6yIOW2
jLO387XmbUTQxtejhf5qJhsTznxcsAU+Gpd252ekhppcm96J/z3Bh29Y7cELMMfj/CglscF+9IIP
9sZZCFx5Yv+p2a7+slYwE+OFaag9F9fKTCIoAbHdSj3uCpf/R+m/yaY1Qo3bMfI6gpeym4t9cLfd
oG824plSRIRkwfxDNjniCSdm9qovallegoaFRpiJ04Pj6fN5yqX9XqtMRjSiydas7DQOULp2dRGU
oEu6KfJN9mMVxuTsyjWY9nagymHv2Iu1o32QUBCKkRe6YeMMs3ie9yNI1jgZ0EjndHyoGXF/MBdz
N/Oqnpklrqdu0JAg9CRBHykD/4X3/rXzJnlkbUqLeY8CLyIbO9lbSmzslQ16n6WfSqf94tJgEwsu
hTK3zL4O3UrQZp13RorfUnpTsZWqTHX09M7b50w3f49OVj8k6botvLpFVcfwd+iI+e9S7sv76Tmu
9tYyR3GaTV6itVam4cpE7MSMSIYZdA7emyNsiGlcyUQ4j0npkhNfBXFkz2lvjbdgAM37RzaFx9Na
GRisAxJxoj0wEsH4b4vmpKb1zBOyRIEBOQEoBZJ2V35x+ld7pU/xkkk8Dk35NZD5DYdAOBtpTre+
IhbuG/eJgBcSZv6dus6Ta2pQ/pPuaNbFw2ROU4TifSv94FsWAWakQoETJ9EwksUKmcIQOSKFWMhi
01lIv1rJDajBZ9Hrjrz6FBwLrU2ZXg1n6fu3tNQiQunl3h4DGc2AzGY7H+M5ZaTHLIPTkExmWuct
UIx1JVeSvBLfNyPGdthE6ulFJLWMLafh3K1FTY4+oIa4b8Vh77Uyf0wUYWV4ryhJWuByZAijH8DS
THErbdgHOSuSb4okI7McS1ANTEROHP/Wwbg5ewr4vTY6+gdy5UBGRrBxoPLCFkpjPEjqV+w1GJrR
grHCIw+DNls7xztwFWrQkHLB0+jt4Z+BblCr/t3h0oRZz+zoF9ECsdOQK64DUD8h7PlS1r71TBgE
DsPs31iPU22dyq5/uFN/HueK/CzrpiZLWx9lTaWaOuWrDIq3wSHm5SSFQjO1r16id1FtyCksreWY
dui/YCh/+O7Qx5U+EGScfa+/NmoZ/9Ql+8Z4s3wWxegdC1bkhb0+ftRlQrOwlvlDlfIcJbpc9sTq
5VZ2C9yZnpJ1Splz9WaOPzVp/G0FUCKsxvS2JMEaIYhdGr0Rv3r2DD+aZgkL2mtjPEhcqqQ5rA5b
yHnnUWUzhq7IGhbaG/DUx2bsuNztNg1U5KYLlqa696NiMtqnnDxRPYi412fcdrDtht2sKf8nABR6
Ri0JqObuRUm6uIdMjEW+cTj1yL+7dvpsWaN4XmxnenPHoW53KTq8uo34xsuwHWptMw8iideacl4t
aIVEpgRKOi965qQcloT3LwY7aRQoIurrdr9aOUkdytKmv7qrvM5dAUenfVJAyFtknR07rNS28xip
dH3wB75Mq8KhHt7tiSD1NHsRwRb91M2kTzF6t+QRWrgnSyq22EyTCBZLTZYJkns6Vbt00PK9W6wR
r5av0cB6WurmuTHtk6GaI8rSN6MMO+aFGOepZ8fwjKCZIk6S8WjHEEPrGmZzdwOfe1JQlbArF8+i
bh4sJp2Vb2KCa1g51zkAd1rmaF7aXeRgdrfZDk6B15VPNgFETJbUDonHNhc53YSbkvqn9ZKMImSo
ypkAYKu/58vAWzK1DvNIpga7t7G5s5qlMF/JtDlPTN4pqOxh+vRg8IVe3rFesy6h1U/Ve1KZTjgt
wyeGbx+giLAPeb6+aEvQPAYp/h1pW348OYAthqVOtjw+B6cPmig34aFbBZIAZAbJ7HXWN+iMxsXj
5R4VGXn6hnKRND6jIqd4sJakipVDjT2pMwefGXJPYjCoE/dkuqO1NZmFh0FuPqZ98JRoXHbp/elM
g3WRRfDozW4aQzCiFmpUGtkaLbpTX4J6MXeCdR2x0KdoqYdbtgYnx22qQ05tQ+qOhqgAQHjEtLbE
BWawI88uvrBuCH5buXarqMRJ4HSRY9RfVu+eZFUARmrQBkbvbeAIpqWwoGPayUH01tGoGS8ZVurz
8HZvkjUd7Cr1kie8ojdgyPN5TFlNaqdTAwdAPYyacnZpCXhlQkY1IxWs3klOpD/7DJCTywFpsxGQ
U3nBoEYgaJ8qc9kTQX9muqGBL0GHpwjZJq07pFu90B7zzjkobaw+2MkD26loxmjRLL5vnWy6jElm
O2FG08fnQXZ4K9L+IkTvv4xk25g2wvzAl5GzsEA3OBvWhl+4f5t7Ne+Vr9wjwXl6KlZ67MkjOlFW
J3uzyX/aaz3/aia7CSfI+Me5XH/qnekfg2YBeFF8gppBBvLaz8piySaJzXhIXe3gVRNbHieAYVXZ
vuC6+Z3kJewB3rFxXVlfTl7WEfk+I5oZjffZ5MV+MTPSwxSJQfCY9dIMzTm9iZwctl/yMw2Eo4h2
XbxlBpCA8mDaI1QLdeUK5ZvRrfbzqPa9Yt6TOe7JMrMlYrFMuZO8jhGer8WYNFTYbXBFqP2hL2sX
rrb/uijjD/NGLHMNoV7TvmXGaO/NMv8Q6IA7+l8thnUkmYZBgp5xZu/Ymn1b0oKpi1j9fVBlnFOw
hqhB5c+2RzUfWEsVUupfetu+oVQTtWvLay/birU2XH9Hc346XsGf8OzsgNE4jSQ7wcrR8iMsQ2Jj
KP1UV+MOXosiwz0XR/yB9S8hanM38I+MbvGhTB7OdPIeGh7Vs2jn5zJDa5c+Xbvq24s523wS0E7w
Z9pXKfXXJfBuKWnmOW8sPog5bxJH6wiPmi8sb7+qlgda08UjY+8fzkAtRNDw1FrzEk2WZBeyyk/G
PMyYT0vR8cCYWeTMxtVpy1+pzZOTO9omK2GqZTUlYiV1zEc50XaNXd9we+9tjs8G2GUifM8LOV7u
zImlY7WSzX9GhGl56Jf2NZOC1DT2CFloL/0o3qEZ77mKDjv0+BdQgACWfVD8HgLyKxG9B3JiN5ew
a7WOeySYN9ICkYaMxoxj0GJHts/j1L2KBZlH6+VjkQvK1LY7FTI9W/q0V8XY7RNRNGGmq1uSGKfA
9M9+0D/VUJxJNzpvdk9CsAM/FBV69Q7+AKVVXIs1e/XIVXADjFu7WQ5sJ/8ikvBaFPrODTBl5Vb1
AXWveNPxvIfTqG8zLgzs1qlH0sMn63Jqh+lQPMyKmIeBzMgvbhcH3bG/5dxCVx+KrTXUt1x5/N3x
w6FA7YuSFqMqdMjoTWRiHo6IoaChoSgB6mJsfnVT/A+qxz6TEi6056+xa/aLBtujL9pmOxHd5d8i
zjat/jy22ZvM1t883PbJhn22YQoloKzIuOzvYaLKfywFwULu3MBg1jx5xrj1x2FvqOLqzlSUwBWT
0Jk1+kBmCtRfzPNp7AEF5jcaw5yOaLWoWPzbYlcSiUk0WyamcTVgaA0KSLbSEg3bJeq9vTBiFEPh
xhbovXjRfG6nuvgSaf+AeW/c0eZuW1PPNlUNGqyex5t0AQmI3rkgITxNvvMhA7x8Ak4fTxfUhmCz
unAJZ/S9JucfBN525De2KJ3dYA/UiOLR7rofztx9iyxwdnRYK2/FGdPrmiLJCMuEkZjVDhZkXsUb
04LihWxD6M5AVU8cmrYkuS6OeFj08YGR15m8tjxanapwSM3+k+csr9MMZdIS6rMCSMKczNrpbnLE
01eE+spB2BgU9InyQr3ys0u2ApgolPtFnmTh6ODPVkmbYM+dHg3HMUMSS5zxQg4RfoVjGUxvepO+
ND1NK5SpB1e3cjYClC/2YifcEPVeEJ9nbSF8IKavyKLTOdXlpZ38Swu+Um80C2t1LjDljd9Dzysg
U+I5q/WdsJkDrqNPwQTSY7LXoyyhmsG4acIxAf8oGtYer43+Ntic6plvUrFDXommRSKVm2IzTrkX
an4JnKmlo8BmaNEFpwBfkkgP+v2s4TXBBfJorg171pggnXWrfl7k5HBYpv4+NWgIrBwcor6aTpz4
M8+UiMj7fBHVGT50iXBmNxUvNOuWBpkdLn2tP/U2J11Ymrl2XObk19hhfjDlWv2cK0M7e5BaIqUH
MSzCE048tty49fJkJCsyNpCdpgtc7E5NG829HpyyRli7utXaaOryKwx05LHEQXcENhAvnnrpE6QE
AVMHH2FrbO+7kJnvtteEuzW0c/ZqLb03UnL6OPr6TGvfcMr2L27S9LdF6Mlt0gwWAHS1mh8SFwuF
YZTKos5SoHIGr8xOqc5hyZtzNyCI0pePW5gpvHso4xr503GVHVnM+x6sLAi2XWPZISPXtdp4Y9c9
kB97ymd9jWRlf4nCX/YjK2T2lHy0+fpHPSffvda4B+k4ryCfckIb9MqGL36xdCePsg7BqXSnz7XE
+QFe6wbkD2e/qd6wNbzngct2YwqI8F+PTNvmMSMz4jqtERtKXqFD5ZFuF+aegXwKiWn2NkM/IwUu
5g+RGhpPK1/fHYb9lM1PnZZbB500VOxa5m+CKwBEyABBVhInbVx5f/vYrnScIqFnyHcJhY4ZfxPr
qX9a2Ah7bLX01aaH32I5jGW5EqabMXTaoAdCBdtrJ/+yuKCL9QkG5MSz6CK0M9mxabu65EPsEW+M
CIxDlfFLlR4vR6vIY4Wig0uPeq4jUkT2Et5+7Tk/VZZcbBvKKIIsvn9fOpfBGNozmzLZaNctXdg7
GdfMOLY+OTENGWxjpR0Kt7WMuDLLujQjz+k4GzDjRTWL1nBrtPIqp/rVbRxSxJNgv+aGzwZxqFtl
j96ayiZy3Zz5jkHgo9o5Y17VoMzwKYOluw+S4DBgMlzhQR97Fi1HqSFxfd0V7MwgremW7V6a7aVe
q4L+1m3iVZK/QOi37itNb7JlYsUL5zASkyBjXV+gJ63boPZlAHTGqbZWSw1koKgAx2PxOQ0h6NUl
NqsJOOL4Pmruz6qFFsqvI6HYBK+m7LmtgmcN9Vykr+gP10BV4rJgst0oOIp73vElFk17P7NAHk+W
Rhmb2c39y5Twws31zskC1DuTRMeDKw9D0KJmVJ9OEsAngoAL9eBcQy2H3+Y5oUc2slpxqQXJjOF7
2hFHeGEZXY6UYn5q0/gWTPV5hE0Uu7RJCBaLSlgW4XgDdqj0Pckg904rbRzS+1z5+tZYg1fP6p8n
7luvVcsG6R31Nojnmqczo5xM+x9VRux/tWs7Bo1bbwabNtv2F6hqzRtmlXgAXrYUyVmN+vdsmU/d
bDy0QIqRGPpkEyxDGglrvNT4iwKP5Ve2FauWUJPTlE9QsaB1EgsB1FP+wSx7gajY70QyPpbTZEa1
W+qbtZoFf1LEMmC/8Epsr8Oc5hRUZ2U5flkV2PWMbJuFZzaRFgO3GeGpHW9W9qOyJDsBlXbU6iD2
NQG/I3ln3vyS9L+nhYaXninTqsjuvgGVcWoF5gLEJ9s3nv0xNdlT48EV1FNAebI6pYinvUkqi+ZC
zd0PY13jpl/jdlVISANDV/9JyYJY6TCcS1fH2ZldZ5QB7poDLcvOafMf3trD+MNLchCztx8cA5fm
fMgM+1CRldoFmfe8zvieerM5DclSbyX2K7pHFobbefFbJOmf1qn+aHK9JY59pR5/L3NxMtr0LmNb
b6ku8JV6icJFZlO1rxqmFa80pge2lmHedSj2bHN6hYr2SP0FaDMztjQbp6ASG5a5QGv3msbdFpPr
c2FQfSPQOVcywupsDAvyWjWOn9J0aQiUkk8OJJBn3lFMp8spL6PFBgbbdkzmB+zVudUScS00ZP7Z
7za15ikRC21w//TCTF+DFIZXuUoEOpNsWK30ajokeh2tBIRic6lfzRyYJflnbHKMezuFL2LSvXYD
Hmbc1D6kO7PM6t3otvrm3r2TVksiFgZ/J+kkn5sagTRU7EaLLOFMCE6Gp+IRJDy5Ab5u0VqRm60Q
/kYM347j5XWEO2aOvBRBRkztuLNs/QdCKSlhinefs/UKzJlXRKsbO2q67154wdW32o/VZpqjJ/ll
yKArcoz2WNP8YqsPKk4zW3/KU9PZWIv7sGIzwAURL0x9BtvDY02i6zmXLgzgrOLJs6dQL7E/W632
y2xzf1O7GNODHpva7LQNzFrDpRQJdlijd/q8jrFnQgekiPvuaJYugOBevCR7TDyKuG79RsR0YqOR
GiT8zOMbpwh/9/bH8tJfChv7Ruu99LBkxAKK9M1b7APby5771jlOrYpYVHh/TerVV13RLZf9yZx1
sRO8n0K89ADP7G7dBCL4pjYhAAIcEHet/ysVWvKzWHmXB7Upt620fARLSMNY6dyKrRUWsUZUskdb
LHyEdKhPU5ntha6VGwZVD4QfyHvih2a1Ihg/gmP7bCBh0tAMRqrwPzRNe13d9qovwN1m0sx1paC6
dC74yGY2uFhe7K0MYO0C8mQ7ld3GMekw1uCRKmHDZEWFeWY9s6sNx/Q8blKtfk/r/luWFeUagHTa
02q1wyRlk61R8szaw001yow94Wlb2IOxWDnVEd5VmBbgC32HUSd16KloSXlYgLci06840u3uuGpT
nK311hiSGbABI992DdZtL9Vh8a0q5nc/FouUh65BIC8S7dKNxVGzrfeqxijaa4G+zfv0tlpqPGtL
8dnlw2szecuBRFuCHlGkUaacJWyd4ckr620gWO8NI3KOFPsuGQHZ264tvdhBLWHmZ3OkJvgN1ChP
uqE+VsKSG9y9tJEJX2/jE5SPJhtkbs2WvlMxaNtW3bf4AVx7NnwPXGK3fmCmURE19w001XYq3QRX
jz3/0pX2vvSKT3zn6xiMWcIlsTx6wzzbcTVY6+H7xcds67+zzhqeQZIQZKh7XsqluTKSxx0C+uzS
1lxfva1OToG12aq0IGKJ4i3PUuvJJAMwgKB0OG0YX0cdnv1o7tgVQqjvDef5gwNEDAckdXfjv/VV
pxiT0a6WQckUXXIygt/KmDktaoPcyYKlzMTsJY+utrqHJadSUap88SbzsazcCtK3MHdqYCk6iBuE
ErxFd7+7qgXNfZ8lHcJvq2Oj0wzb3OHGNMcw4zulJ377FYRA6+Fo9o2u965WJgmyTLBUk3CSxrKc
RttLUVd9i7CmyO5qlw4uaWPheF+AN1edeTWF7pTnxW34UzVIcp/HxoarJ5Wev8zm/7F3HkuSI2e2
fpX7AqjrDo1tRCBUai02sMysSmjpgEM8/XyoZvM2aUaacTNzF7MgjaIjMzICcPzinO8woAxXEIc+
s+0PvFA6Vb9NNck93DQWO/IcOxQUq2GYPzzTI6u4r2XjhtKlawqdkfRtNB/uEC4+cco3OjfKX3qg
tjFayPa7tueHXqaON6vQcyjuMNrk3JAqoMygjcqyX246ZdVzNXGXb0oqeLHrZToMv8qCkPGNRBF2
nKW9dC8d49aCheAzw1E+/Xjo13+PgRduKsDfM/Nnh7qpaqVhHaeS0Jgts7+f9mCB+iW3gKWrYv0b
6bosL6fE192ZxRBfjIzn4C3uKt7X5K55rDFa989W9tn8BcpO+18T4pPnZIwElF7uBN4WNvfjElOk
3utR1vbOXMr8Cl6bN0P5KurDhNVivhJDUNg7n3K9OrhjbOEzLUYLQU7cItnw6ZfyreyKXDw4UvcH
M/KGbq+HBIwUT8+Jz33BObvPO3f2btd8ISJIF+EPb1R9ab1V6DthlxQcnZsx8EfjNVNpIzbYhuhd
k7x3BcOGhCGcochxoXpmJ7xLUdivsGETYhvLYKqzzloO8Vwg6Y/UKDHUAu0OMXjI5aCLyujBCaoh
vWpcz0hOAaBEtEPYAMufzGSS6ZAwm0FllLkDJW4yDo3FNDavdHRmtQ4qcirGtrtx8E2VD8qAgomC
pYQCVpdsps/E+ZbVrmht0z7HdpSaV6OHT47ZCAuPqCGOZpN3FpwJYxaTE05y1F9MsaqRkstvxNUK
IZ72ApQhc2uRm+JeurPz2sfdOIdWC28eBSAL4DuzA26AmC4b937sdixEEyWRU7TS3A2rdvQsBpV0
6GGKOaLFG5p62Pi2Nj18HvQa5o1E0a7v3WJx7aOKU74Z1sWIXeHs1d6lRzt3WlDjdls+SpPWf2pI
jTdQwPnsuAr83mlF7X6ZA4LgZ3XefFGLajFPjuHW3vXiFjxEONYRRwey1uMxX+DfADlTDFeNBDUA
UIjVb42MMHmw4R8yGMjd5gmfdkKiFhv/+qoVjX+Roe/5aczNwHPTiesji4XxEsX+VWaygNzwFER1
og3d35VNqZJtPVUN+0Rn7p9gqtuUCzmCNkZ9BoL+GALQRjK7Puum1Bjjojjbl6qC4afWtaU/pTwU
CybPG/ja7GbRR1QURE6cpZprUZafKEbkZ0reJxWK/i3HpLYydrbVO/Zz42jR7enUgubKhD0/YbYh
mQCpPp/OLe7seR1DNt9WpZbqQOw0x+UoJqRqGYJe4H7KNV8MByfDhtgMPB7JOCHUiZU/ZCdUpTTw
mVkWKPuyXjvHxk9xNgwuMeuOmzzm6YQ4dzJHYx43ZgS+91y55fgd83vz64qxCeO2pKBv6exaR7TF
KwtS2/ajYt7RotTKnT40m9lYMEekHZMLx06+vKn13Q0hJcFmqKT/UUI7vJ10oG4d22Cqk4AMNdYZ
FjOmKZ6fvGziVg5U3ps3QDLA0bLoKk5ONvruLsNf/1WbJprzbhoK80oj9TvaBUTd7eK6HgY4B1AA
ZUPORkYJDk8xxfl5SLp8pGSzEHBRPBtqi06e/audkgjD8H7i6JToqvA5/Fa9uyli/BkEwsFXVcTu
o1tF7XM0kZLWgq7B28wRyWrlqe8VrhfLVG6owBm1x3SWfC0BxF20tn5vPDqYhuJdZlnWMbLK5BIs
k3dbCyxQNm2Ct5WIENp975Xy0ZyDQfNmRYpNxShOKhrnhyGp5S0jDQbmTcu0ctuRerjzi7SJT7W0
uDU1U0CbSRVjtoM7VJxsYOb1DcIsGC16PUKYLKmcqYWt5qMllqTfLWPM+UgfFcF7LGfrF+4TK9lZ
mPeBaeZS77JoNgJGFMi5h5R1HnOfqts3wq0vu3TxAWEGc30qpatfXWIbaX8dyXOomxgu13XNA7eG
5ARs1B3f4Whn5da1S5+gMCoNIP1KqqtkdsUnOieq/8aomWHYSXyDvoaX2ZwSuF0mUSPGpD4G9AS7
6rtEd7wNUqzl22gkyWQD3cqH/LMw0ww5XqZun1bYxzYztkroQUOg3ZBcECM7C780kJBwN2zyRBkf
xZLpN5VNSHn9cbrF6gy/mkq/eGZlWMzhKBVqT1JqeByPfmxf54PLGS7FZEe7RtX+t1BNf60DLGMU
wA2aKMWD05IzzOkxK/03XcP9RwI1XKUe3uWu5ULY4lDgWirNArNqGiv3QYEuKSmKPGx89gwGaUnt
VxR2/LOVSQVx69NvEYLBwc7mJTKS+6Br4N46yiseo0Rd2kRB9CG9ONW66ieSBubkNVAt0y7hlTZK
kzwpqg8lzOpuMoT4dApUB4Ueys/UlS1jOwfbNmmRtFP90qz0jaG8Z3uC2k4YjbVD2SRAqTS2Pqmh
c7/TpqGQmle+Cg5kc88UrnhGmprgQ3IScnbGBWlOKbSwdqOcnIehaJVxJO5CXzOF0aE5Ni1/kZWM
9/S7j33hQMejhEfI3Dtz9jh3UfVr0MXH4DHtdZnELeGi7yn741uTp9Gdz94wJ32qQxw+pQE27iTA
iNu5pOuwGUVhsjp1vTa5bZN6uARUFsDJ8DIPIZXRXy8pkP3NmMjkK42DCN2IreqntEhpMBe0PXCN
3RwDsMZhKwhQukMm4f/kz47vbCtCYNTHtXHpNEo8dYOXftUoTgxsdUPg7zVrYdZ8TKXtHf7e4ZT6
jM2pBox0n8TMdpETCi7trLB5pJnW6sktutktUbEs3XVGW9GFCzro6VAw3uCG+m2aWPxBDwdSlQJG
mKW8Nd2F65Jqj+teTnPlIhAtScnxC1YOswpi8wxA2vlmQU+wYVxkDPWFZvz9+3U6DVjeYggh7h6f
9QXqruB9SHv5JRYsafBaguY+SYagwyAPpJssqaU75YbgzEinkhOmqCwu4wiV6MGKLOQ2ykPQr7KW
hw+4vgnNkcM/Jtb7qYirGj2mOTsnU7DdH5VmeIjeEd0VWTabOJoouBMVD/x0ZgWo3mvpIEUhFeuz
Q1Szc8g4vhCty6mrCR8H5slg7Fy1hk/VimLra5o1/Nt+cAoie/EM/KK9iK5qnMc7L53mPXGX+S4D
4bClbGAVCD2Hr3ESuY8rx5jWRpyauWVOWmWHMjC12ijMuVWIL7P4HCu69x17BXxFM8lhe0mIRR8G
DL2/ESqb7saCCvs8ciNzlMmiHQ+V9OxmS6OQTA8KCiErPKvq0JO2eESCUWjzZ//7w+pB3y/PTFOK
Z25gBzEirUi88Yp+YvgaYcqqFjnw7KR+dju/wqRY8IkAv4fllBZ+dIVW3NiJ0U+3VRDA3xQpYUQb
dNG4EHhvYAbyErL9tiRmMHhy/Tg+4DK3H8yaxek0TM5z4loUlyVVl9hkdHSvtpwqjI22j3LJ7ZO7
RE3LNQor825c3LjbCVKFOF1wj6Z3LjrZaENkXGuHAdgevAswE++8AZTn2erLZT+0XfNasDOCKeZh
K0i7p65Gpdz5bf5TLm3M0xgVNRNe94odABV7KtCs4hrrTF7tYtVt8dMX+wqmArMyoblcqrng/lki
ertNXbMRBKBYD/cS+t256ez0mi3nl4T8MWxFLAM/jDXUjefazGc3xLTBF1qUOc+RvOtN+0hSldGF
fzz9x3RAa40lk1uLMLBh16ystWVIkoY8jxWxqZmz6As75ipdQzjpKL3fvrdgfdRcVcpQ1r7kSiGT
oUoYM//+AUzCuSNq3LlIDrJaTbduG1NyWcHaubmDw0NqNGv+F3uauPHzPOC6xDgvyZ9w68Tot+iy
xCcQuuIZlT0WR0eIed+7S2ZeuaDd8qt+9qdoTzKwc+HAX3Kxymg+IHJV+CHYPnlAjf085UerK9og
hCDiIMtYBjpjsx8JRWmSFdD4xynAUiZyzz4kgZgGKW+nLRrWHL/n7wMMmwERo0yidOrDlxxRzA2J
HTEiIQeKX4ZEFkFMXfMrXc/JAVN7CyucYetXQ22LIxpO9PToFYweEdrIZC0/L05OL6GR1wkciW45
21vcv0z3t/7vgpDEjFI8lT1k/gtGBFZ5iz4tyLY9WTW4G3y+3X3seHZwDBK3X+OwVj0kIaHBYSHK
RCCi5L5A6Vzkz0aZtmrL7BeEvkLdw1WNTvNX0PE83UxoOSCE6N71tkNPIUVObLSIbZXQV21TN+Wb
nImYrS4bWPLZcSj43ZuOJKJkZxh198I15DLYrCcnDqdiGphMRR0qFDBJaM9NO4gfetVFFDN9H5/B
a6VYI1wl8FmnOW6O1jTngpURuujNslSOcUhkihd9gzDQ7J9gzZZ+SFmEiXBoXZRSnrGW75mni+c/
vsOOQbzaFyrOh6OucuFsWv7peku/GnyxpdTWgUkQO2FhKZA2qQOZuJd+729FIgQilmHCGFQkkePv
MysgQk3gX7+jX4i8gzulAnPCSBKLRQwcnrFknsutucyMXB3gYI8xKQPtw4Q6JzrT2XP52d3EHgZR
VP6srIBLPmXyUu1KLyf0C5mAeYPOIiroExPAHAwXC8WGMMfHHwxTFRzVJK13qnz/NW+jMPMBjqON
3MhVzWvE8T25Tcxh4uoZiNbEI6S41qON0cOi7WEUQSpiGd/HGVtsnGY9aqX+2+yCN+yDnIjQ6iwC
9sT08tu2999GqPoHjtXhV73mh6p/hl2t7+brLwGrf3t3KzzqfywA1cSd+H//DBpd38k/BKCef3Xq
1/xXiBXzK/7rx5pzapg/hIlAYQUukxYtHYFD+g+KFf+X6bAWxzdtmdKxLFy+f1Ksgh8mdtcAG6iU
HjNU0Fcoz3+nowY/JPEiQEY9j9fBxfpPKFbrG/uLD5OtoQ16WXKe8haEDz/4H32YiDQgdHU22mnB
G9wwKFCsIY26CWebJzt6iCp/W59GR9O3lwD/BrfVppXgvcU4kvKdj+0balZWmXgJHiPseN2GFWn1
0iHoRaZaBG8EAXq3/hCZr0qO7vfYGh/sH6Kv//zq/JdwtL9eVP8+pvf/y+vv32LUzh/V/7n6mH/9
Y2ivyWv+dgl6P5AAOWbgrcnMge+vibN/uwSDH8LzpBvYoDeIIPqNS/vbNehJLjTBCwM78H4D2P5+
DXrixwrptiBzrZfmn3fG7R8G338bwfvP1x/uNUYDkksQoyO3yT/ZrFMaB9UaxrIDlIqHT9VzTASk
tPfK9djzFBHgrVintYZW1Q3Xbewg3xOL2MECRLuIJ95IUbPH7BRg4bcO5WbSj+wqDMK8IzxKQfqi
GcWRgZt643shk9TbJ2xeIHtmIuXpCEWCLYu5FuzgLElZhBFG4dpYty6m/295gRia5yIRhRCENmDf
vBTFkYRAVtlN9ZHhZfK2AjX9A/3ejjqCDX+e0k6NNuOrA+1JeQEVbOmY4Bsz5O3WRJ9Y5aMVAmxO
zqPrZF/miHcDhy2yPPSi52aykYfObjM8u5wP5S6J2/bAjG1CAiJkcajwRQZVWhZ71Ni7dsI8aLMY
w28ra/w90qNwSgz5YXaSDqMc2LjNrTI/EOL175WvmyNqWNbnPaS1/70N+/l3DraNif1fPwYuPwi+
gez363em9t9f8Mc9aPo/TNAKLnj7wEci6f/9FjTFj4DQMQwmnjDlbyrhn08Bx/8hfDC3gemSxuTA
jPv7Heg4EBBXiCGnbiA5uoP/5C60f99mf7HjQ0y0HFBKPv+yPH7TPzF888mb4awT9YpVv/ougx67
dAmEnTTl4VBYRvyL0T+elyGe/JXang+hT1F1JVrV2nvJQuSZJSCZgMY6AqcfduMMg1izYH5qZtxS
yNsmOD25J9hAI4sHFYUMeBcFbf1Gco2DJZLrHwH3NCDs6QbNeodqyuNecqKZ0hqM+x5KQ2ReEOJD
F4UsO3/kU4Nhg+1n+ppsEPOH0rF7iK6Nr5CU1sCaQENgl2SbP6XoQxw4aGHdpoR5sIof0Xmy/dlG
hLG9WoVvQ2txyZ3ZqJkuL7SsxCL/UxsW9NupnUDKuijIlxq/7tEcc+McSWudXY3LrQYm9K245c45
KxTWUSSMeQXTlsiBMrtD6acmTC9mwcy49oeXWbKKJVVVBFc94vlrx5xBwI2ZPT/P8+QkIcQ6tjIB
rpd92vnyba4c3YE/ZLm1b6toee2SuAGhHlTNB0iMDvR5bpiMxyzh94ip3IJkA210EkV67/3sGNnE
2wVNARgUoIY4lRCUsoVncrNjyjh8J06cPsc2vwbRIlKqLetStFtkjiQFiXqjcSXpeImKnrv4aWbV
b0GGGpcX4PA15MIhcYDf+AqFHm6uAWxGr+LnXmQT/VZZ49frtE9Cqcd2nALBxe5+ThXseHSpji3C
qkhyNr25pBSPsPacEND2wzbWmfw5AOI4I4IoWYjJjug+AFvDtSqaxDy0Jn8OXy+Gro09RpOzbxY9
nOeS2Rrmk4HMrTxKR3uLokxH1OBsMHZV1zfdURMN9BrAAQo2k4ftaWOYejfUxszCtBkYH8xg34Kd
MNVwOWjayx3WId4Dq6kYrbXrzZ+W4VTYtzExbJRfT592IwrNHhEFdzjYNoDDfiCogJ4u4lLqSFOF
jDVU2MmZxSa7JEXFjRkkf8nkgtwF+ET+c83bg4+ceu5TWWZuEuZ+JqBYtnGWh3qsUIeid2EYTrwW
HXUBFmP21q++noqy2VgBKv8Qm4nxgv44d4+kgMXfws9hr1VUZ+5uhJ2R3zAvIoS5xpKJY56d1iEh
iRqoGWm9hIaaXfIcLXGgkFxlUXeIuyaAgNlby3MDLxiQ+WyS69XPSuLY67qRCVzJgGhv5IQ0bpnU
QvoasrG/VFlBdkGOpQxVZBv07/SP1kvkd120g07O6K5pukhdIQrBScQY3CuxccIHOUMUquxTHNdD
dyLKo8wQWqA5g7w3Of2hYPSV3cyjMYjj6MlFbpVa+M4lmEtFfxaRctoVAcuUmYk1ucSt7YNQ8qko
tg2zJXT5JmLP8yST6JEVOHeyWIiz2qVo4O/8zq/lOTXswjlORAGND1MjcvmeVpZd0p8SDM8GVE7N
DoWhemWV6diYu0YNJaizwD0AmOhQh/tyznyYwVnObHA16DU3OEic6C4eAT9uCBNUGmBqxyYP872F
lkhXdnKdW0H63bsTHuYkD1BPVxMTIlTDuaUQOS3i2aKU88MA+OxXriav3480k+aOfHAr/rQNbb93
9RL/1ENv/ewSYGJhUg32eJkOyF6ATwnxXDEr2tUN50iIqcFwDr5p5y+yttwe8zoQa4ZabvzilaZq
LwcpUgZVSEpeIKUViATBozP1n6a8DuFUQvZwHFIntnZtIj1E+efGd+Zc4i2zsNOUql0+A41Sdo23
QKQE4WpgGOU7WKkQL1qPrF9jhYQZh9quEB46sho3AwFyqInPyBMIvuXXqpcWa9nnis+LyFJpkXT0
UW2w3pV2XbEyMNgmdM7A+iOaokECGXTrdI+VEpLWUMjsZAjD+6bmXHkQWbT205pT/ESkZWDRckvO
qzRKagx3KidgxLdbdMqBtjhkmqYkkSyZMMQ5iTv2xw7G/isjpVGCNTTlZycaxmeyySCQdaah1TlZ
op7YjDTvghPc+P5Lde2AIqlvcanJKHoEweLDFPX9NwPszQZmQbYcCmYZ5yXqxk9nqOOLwQ1MnC6k
iOgNMIEtPq36sbP9/mpUqvwe2hmTgEiq+djjkuX85Fd8NZnTfE/GJNSGgYXHw2QsoIxJ3IdoowpA
ZBuS1DHDFzXgRo9L9JUxvxwfjUzCtGFS/eK3UtVbnU7DrWfb3RjmSzQiM0SHtY3sNQmPL8g5eCXf
yyZJ5+K0zFGLM0Yw9Nh3jHKQDLEDHXBRz6BGaTeYhMpeH+yucB5qQsNifGqkoIQJGBy8XBWFOkwZ
EbwxE0qwlAdR8pGrYfGxd2QCnRmxqmrvR760t7qZUIVzHC3f/D1QygneCILDnGn44oRtZu1uJv+b
kNyqm26SLpnj0IHhwno3JiYXPTmMsm0tsatuU1Xlckssd4I6fIxmd/u/VfGfVTEt3b+uih+KWn/k
/1wX85K/1cXmDwfCN2tk12MUIdb5xB+tqXR/8NTmu7YZUjAKkcxN/t90xJUWDzlpmpYE0cWL/pyO
eD88qlfCndBn8hrh/id1MS9c+XV/LYxNfozPW4AFRxYE7/Ef5yMKvUBXFI3eMis3k7f1ZKCCCtgH
hoYG9LJtaLEUkF03JV/VcoqffkbNsQwSpwLh0mhh5247BxG7IvILfWa3VvY+E/x1QpbQvlEHobMo
eaAjdZieyeZCuy+WR6ehoCkdBvYKQsTjYnTOYdQB4UWWl/8qepCP2s6T19HTy33WZYhgdXwJRtc4
ijafQq/T1Zdpz+luxFf03GjlAL1yjLuo6Y3LhjTgeIOtu9073lgeTUGNPrcu4qm+4hh71mvdFL8T
AEq0kP01ZhXAlNsEXUcUlXf1AlvEsUp9Wjiz3WG0fzaxVT7YzLRvRjGkbPp4DFx7jXQ+41mb9wPw
mjsvS9xXFhcFZhJZR4eukvORYal7lxWxe2K93Z/Rc2Oqh316bnAReqvhAFIRDTZCz2NUY4Rqm8Ld
d7FwQ3AV7XEcneg10KZ9Hdkt1rwGuNJEuj3kQNYWOMsYcSxYArKnwWvYQRhtXOjQFcl0abUN1BZa
732tcybkdpxcDlgoDhHjAlc5X6yAmSPzTLjFFYE31iohNeSm5PRjnV7b6S2KX7nrEV3sOfqzuzEP
VggJj7dO+BdDiRndKwa4VDEpHoj1pl0j1RlZRrMTnf2TUAT3hAsL3IVbPRr4KWEGNZCG6346ENtT
XU5m02wdK4tfxqVi+u9i9W1d5T5lqfNG1KxzC/olAuLjWZd1nDSHKMU8Ofpz0KDmUvZhrtqvKMMc
Ps6ldWSPiTkdYG5odVb9ATrLVQ1pqU7W3UFOQ6Vl9Uhgg/67QQK/ZjlBD2L5kyM9rvurifcFHGLA
rVEt4gKBul74GPri3mcbDIxBl0cvj9FhL0O3IXuM76Of+mc5euPzxMKEWNZZvFhqeXIolC9Y6ccX
ulLtmWBGvTcdY8SMisKvocIsW7YT0IY54p2OhEcT/cw5GmtzT6Sj/d5YIxMR4p13qLvEFdGpU2j1
KeK2ujVDG2/yTVb77RV1a9YzGYKWDHpieqvMCTiBLIabuvJAhmlmOzvdzy+Cl2yXKY3jU8mqjz2K
sI/R3HvHIpVoHVrHu+kCllfbnofQc2UvqDGRo6GMKbGILCZb1cn0zkNguFujWaiq0jR6Kpt4xVio
+cKkp93nxNV+9SRX45qUTG66WMKnsLpTFKVYaj3Hr84go+VJis7aU/K/jV6P/pH4kG1ZAFgp4ux+
YmysN6IZg59cPR9BBgGCWnbAXlvXO0v56CDmSm0FPrKtIhznkNgT/wlX3X5a3PfFT7IhJJAuCCmg
JbdIluxL3bYgFuPghFNNsPVv8Qwti5vvFtvjBMoBPY7Jom6qsekeyjTVZywChGPUeRaa4IYuHGmX
F5Fpo9IeZfCIJq+9wBZkbBhie3xMBv59NzKN0zCaxgZkgXmkI7E/koqCsLZwxJHCh85OqmbvJEV7
4ZuN+WCkphnGhX2Joe7K8d30jVSpe1Xnb0aqhrAhM+sa72pzmSRxcoKO8rDM5FM3rntDBgtlG/wZ
TLlrYTFi+p1GzcZf0Ww6LZ1yN0MDNIwx5v3UfINwDS4xubE4im3v087n+WkC7YPKxfYeKmrChUl5
fBFBdQ6zYcTtyYPosisDNtpkiJTcZ5y+daPFCUHQbSyzz9Q82rah8NWZe2Ow32Pj6EKVxgOJJ2+x
7H0dqE8jntnZlORIzMnA4JPs+QycWGrcU04vNxbA4Q2pvugWxtDxsAgFGhWzYPGzy1PdhEknWTZC
JTp1hYk5SI0vRu5koRDlFsXTthL4+/AX0RTF2S0Lho0j0XajF9UXsTSr0+ASmEBaj3lkoY6TI72Z
pQuM3tFmqKy8vB5yQ9+OQxq/iKhvwsE03inqexg60E+GMkOJisYg1dFr5Xjs/Nb6eDaD88gGk0HW
WThm/+At2V4m+XAwRu/k9WjFYkNceAH/KZrjucHzhg0+nltAeiOobyv4trLs1jFz4gqgdjCJjT9E
QMtiSNBNiD6as+0i/fBKsFAdsLKvHuTPDvkgshQX3oqZYB5wnRxRkOjB7UcQvkpL8e3PDYCG/C1p
iBZHvmc+Gkgu96KwABNP4y9G0yDsPZkcNUkUx8U0nDeWpf6laqhMYQLOGyyZF7qJ/bBm4FNsBs6q
KdUOnWsE/tf3IB0ueXvpN8PVNHfgpWmwO0vecZPt0VqPOYZLJPjeci39PLuBWrkJ3LaXYW0igZyX
kRlRFEsKXu1D5tbU3Hu3ScCcoFD/xtOonxxpNcfCHseDt1jiuh6LdzY41iFGJXLCeGmd3KT71gnw
Nj9BbAWuuPYf8iaytxU0o61q0/jC8JVxUL2nMFlCZocqCHijZS5zDVilufVtd7V2k4Mw+0l5z8hN
HJgVuOdh6aMrehd337ZDQ/UPSSiR0XwyUsyD06h6uuHMeBI6gXFZj+N+njOedtj5ByQXcL+w/qT4
DHy/Ub+wky04NeeWUIJ2hBvFc+IzX8N1PaO3z8GqAVmFy88ZQT+3mQbnRJj5+BNKLViWBZHZBS1C
fFVmuR+6zFDiUV96ZmHt7dI9OoOAMldAWBf93Ow9c8D3kzw4pAL8zEebD5ZHNlpji9QPq9fhoOwp
xINEkDwfPua7wnVDYRkRSs7ZObYUWbsEPifzFT9+V8ZCqeefTD8A0zRfIN/c5Daoh1bsheVtrcZp
MVBFjAeHE3j3YxdkF4MPUqNdOLxHw0r2SVZcOc24TTkKzrVuSAZ0J1DFBaq1fCgua7+0962qgOtP
5yUgx2XWrnc3RDjCp3Ks9xBwvmhvT1EzwfuscGvPt3N/QWLLhq3AwWqynZfFb4wL6XSn+oqN9bUf
T8sqOb/okWyAxIn0YXC6F5nDgwLZiQ/Z2bgCu+GMS5QUEYal/UdAOwenSRsHE7kfOsOtJ4pjaeAX
mkl6gQa7a4PgK5FIZJKMi5h7ZJ+WTNDY4QSHxI/DIR8/W+MdPTrRB3jPpitktviiFgJ+u2C+n2fn
Hn3K3p34JFEwWHtmP5ckSD9prExbt6gf/QTfu+9RdcX1hQ8V9pBWN8GMcrBenIOKgQfNCHC22Yo+
7WdomVWsf3bSHHfWSJssDHhbFqnwMwjUGM0qvpKqJAcz+qp18IzJdDaHq5LSGyuCzEICbe5ROfA3
6AurxSPa8zlHRY842OOgSTBnjgTbbxoL90izSvFIDz0grHnMDYIQ6Md3C/3EDSiin6iZL9BVa9LY
SyQ8XoLfHEC+GN6tCghtX2Dwjr+jHISfyI4J3KVNA+sIRSuBpjlIfMtJ7yK2rXBGMD4YwgVnoyl+
UdZdznMfAEcvz3Zs7pPBtVFLDGmoRuprpEsr+MLxHwK+bzoCXCOuhdJEvySMWHG/yvaZALg9zrjr
2AG6OsGf8GpiwWqreKpq+ARz0z7HHoTaaacnztQZnfLdFGe7SMYnBp71WZKBemMs8fhirkcnCKOg
+TR661Ev1ZpFJIlr5W72KXYa6ETzNBy7rn1snNQMZY8Qrkxx8IDnwTBadWdDVvhFkhjvAFde8Nq0
5LTCUDW/Eb4678UUIc01tslMGuc6K7XqPmxj9VuhQvBXc51zKdJf4L0guzQF+B+7a8aJ1/3SFtar
eGjZD7Zc6aYNa631lnAWGSvHFPgJDvlm17vyk7/uXBjGVYmSBuGj0jdC5/5T7+MWp+cQ117nRBRG
ix+2BurNnB+76/zO2eTloF5kpqB8QLQo5SD3CdyIg+5b4wLghIACFpRXbRC7T34uSubjbnMwSUMP
++Z+tohdKAIOO+QoEl1sRmqnCeE/6z80+p4i8Jnp5vtFuDO0x4b1BVxZGwx9lKLGabHUw0M7Kz89
zDp7m+HvgdAHu1Dn+kzsEqcTru19PsYhVNPrVAbiQtnouBNcFFe2absbZ8SyXVnTnvvuCj7AO7o1
d29PwH4DLOQTMYYnnRX9US1jdhpaH/xMZK74v4t+7OuwqNvpxY4kvUU7/qrIrafjgYJn99GZkTbF
fmeMm5GgQcr+bjqgVLxiOH7ft0W2p5MkWzZubO4TWDMIPyH6K5hzbhfdaNG7r2pG1RVxpGJ9tRXy
4f6zSFOXtUDM31VAjQ3ceK+YmiGvf64E1q8CuaOWAcLB/J4n4q5KU3vDfXoiboEceNMVcFYaOFWl
zX1czDNK4HKNTAwiTNy8zyZgAzKSnluOmLUgXH6YMfsvLLTGLid1fpv7Pc6tdDG/4NcfKjp5BtbQ
mCvnINDhV4h6dobUZRj7TRzGTlO+sKgPPQvnrHKcnZODDmakxeGaec+mhFsAyufM+mjbFsFlYo7U
awGm4Uayl/YWDlb2T/fkNiYhmQFXhe+FHGARhsEE013h4P6JPJZtzB9H5mxXXe3OoU7Nr94cnimO
bth5RLfestyZTnpB7tWbCXNzzRk66pJMC9+HhYrWUSLfEi92zma+gKjP+zejsO0IScda8FwH2KCn
JBFXlpsi3+UBfKDsbH6RB4wvyIIzl9rDak4s8Gg7zvBzYODIVTw1UDRUUPgnkEPZa+0z3wQ/Ohw8
5pSQohYc1Vkze7hPF/PQoaRGHlvkxdnMyujVWLT1ssyKfZybGhdplo24aB1AnvGwUsDj5TAnZXDq
uqV5MgfusahUFlYgd4KnKDyKzFnL/yLvzHYbR9Jt/UQskMH5liKp2ZI8pn1D2DlwnoPj059PVae7
dzawG6h9tQ9OITtR6LQrZYkMRvxrrW8hyUCyBipSmm+lUgB4HNz0W0Li6TSsrNIeGq5V8vuyPFit
voR0VFjPTTnQqtGX+ziry0OLK5JSOIbx9E1SkaGg2zmxiIn924CKU8PYV4ME5yvpgiUpXBP3qdU9
q176XJlWFnLKUx7cdeHJa0sbkT4y+gepQ1ME7qx8TlEub4N0K0LD0vyllJz78nXRzjR5zs9tDx5F
jQkiEk0gEt9yk3qjmbVv6XjvSlZXgNjtPF64oWDCMqF3PKvRGGz3Rkmc04ywnAM0hV7RVO0jBN/s
g6Y7ldNXZ+6wOWZcZb3yiKK3Hh2OAxvRc67vmsoM9NKYebZEThhDJd86Wa/4EtBkaGs2OO2mWZOb
yzx/O3Xoiy692cdC6alLA1z21TW6fdSG3j3wLtLyndh2ReyFbI+59tyIQFCLYGhXHuNzZdwRYA5B
UuLPzew7llNty1hPg3aYnGOeg+TdlOMEk0yx0zvLziZizez30omuCCoq4qgy6/ThRLeI9Q70Wj13
Mcnzhb4k3yb6cshjV/G7Uuv3opptnkd5FDqGyF6QKT5b5nc3JPNPU2ECWBu2sm3dpNubEYiAwtXj
zZSwXOVtZdw/QiMwXby5au1bMXkWvTyX7FAg2jCmo6YKZzdjEppi8LzjgsHhTM+fmTwbjis9Jycv
OA8UvQ7A2tnou75im+suVVryZ03TbNF1VJRiU3+vsIQDAyw2hGoggMY6O0vmacq16hNJndtcJgdF
7dNdpxjud4CLDW7ETvmC+ZCGshbD1uqSJgkkpQwvziLNp8pef2aKy2plo2zB8dAfV+ho3siEBiph
F1+ViBEDT3tAMaXT7VobiBFpPmRN0diIw6J4c0czfY6TyH5Q1TnZ1qLXH6MhZg0oNIXhpXCN/Zpq
xWvVWg/CiBVewVxNWIKmaHqiFpUdHfN+hb69QqDbmWlWUmDT6G+6mWiwbfE/Ez+BxQ4sMqPNj7Do
BWkAGpsRL/kpR0BEyDaUbGsj9F1jIlLUxznUZxUYRd/JNEHBTQE3fyNGweDTYEl4SqzMzDemoxDw
p1k3FoFuxfJY6Jn1V8nF37JVXpqf1ZPsfv6U58/m3y2Rv5nX/luL2/9G45rxH41rp/Tn90T+rHr5
M/3dvHb/vr8EAvcPC+XMcbGH4TbDeIBB7C+BwP3DwAGJb8YQfykH/0UgsP8QNoYWFUebg5HS/pdx
xrD/UO81Gw68QtUitWf/HYHA5HX9Jg/gzkEqxYODq876S4n4r40poHHx1KF0YRgrIVJZS39cpXFh
JJb7UyQHHNyF/pCYzGqkcZ9QzhTp6rDWyUAN1rNNSNtnlRiot2JYmwODETL+osrmm1MyChPgXFkT
zAt97ZOfA/fJZA64IPEUJMU3fDCItPCm93ljM/Dl8Qjmp8tg1eqmS28HhGC0ibLG3UE5IlHH3p/L
ItqAIF9flLK+U2OEvW8yWqUwtpNtjJ0qdJzCuGAX43kzEu3L1OSKD5whNVh/D4QIYG3oQVtZVUno
alWyjdrMfgTsb/h/XzWjD5df/7Nb4rcb5/8lwzFX5X/Q1E7D/LP8YtWKf3eb8U1/3TTWH2wpDS5M
YdIAr8MU/MdNYyKPoWZhLEYytu83wD9VNVP9g9IfbGgun7RwsYv+S1XjXjOQ6bgNMYNyOzp/56bR
zX/rzlU17hQUNe5sRgEO4t/votrSkKzTh9jwRI9bSx/mJZBlDAC5Lijsaxp3M2PH3yVZqd2QzlBA
WoXkspphhNR4So75WgZ91DEA6hyxxUHnvLKx+DIJNdM7PnHAR4/y3Fh+pqX12djRa90Z7+vMtLrl
NOCY6S9dWM/qAnwD5gGidHIfFXZ6s5HVSSYwQu0lfrQV54dBZp+9UdPu57WFDpUktm85uAeEKJRj
5QLDapPoq53d6V1q3QIKNEmf5ildyGMAiFtj1T5Lja2KZS0VIwi2niPupKCSdc7PCQaIUf1Kel1T
/aQujQt7J3cXWdN8ciFosYvtM7+X1dbWlxenij5iDqCHXOS3JNKxruKVcDZ30Pk2MxfiwQrKHgUp
1gbw/IftiptIsnk7ogOR3yoOrgR6W7K/m7Xo6CRzx4RRd8KqLr/MdCJHQfRzwyC0DXkwg6To2ZGo
qy43fDgt4tu97QRT4IbBEEEfy/mcJG3ZxHWlj1lJHuYZTaeXzkfT05WEsUp81bjA8MR1trkzWCaP
SbZiSlAJmcST/VLdLVNMBZYzYMt7/7tKa9edY4CTEBGpWPelo5ymtNfYGXftw1QvSG53yAl5JnA4
onpE3fizmranQZLtuQA3UJg9kfq6Y3yXcvxp2Z5vzKZ71Rcy/BGttvx2V17d9kXPSKewU1gQGc1X
a6ifwTw4ZOzn1S+S8bVppAxzbTmbE2iBid3Yg4hSwP8ElO5VNLTeJ3f0tLLs0oiTihERW0y08U1O
HCwN0T71Wsvkuh/P0mDuWVcVIJiu5OptlrCp9NC8v4LMKT6hIuJn0U7mPQSdgf7YtPDV1pEkSR+J
L5WiQPbA0DkK0JeNob4Plr6yhBNYLpOSoZB+LJALvDjmQVC5OFJGzmBFRbtLXL1g6gjzmsmHILxC
HuetYKIeysiaw8WkGFOOOKfqZgYHB7o5gNHdPU8NAF8dNGwXGT9iaKU0oE5vVk91Y1Yza0xo1fAK
tvqB2w3vnR4/k9iJnkylHXdpnOmBDs3KwRrrL4Y4iN7Z8ZAnDhc1FucQm3ALP6UGWl6CBypwJ/bU
9+wZu7oeA8F3csEGcqajAVi1o10G8XrTwTVRx2HejVIn/uTArgVA2ZikHUeurzdVdl9AMnJfq2h1
ru8fQpzoU2gp7RKSg/1Qh/i7M7Yv6LlgXpiakkDHfQc7z/JKdyUvN9QWBxBeZzEWD40L7n81eKPr
3j7mxLP2o2hWaCPxvYQb/3XlWq6f3fFI+t2yVWvpB2sCljimkhw+BGRwK39jFFSEqZHjDOinJ93M
3tN0Ckgpr77DvB8LUVf4EZQGb9Tw0rA2ii1ZXhsNBhw8NZwJTYqa5YQOsV+TXm1y4QTcYbQg9Tb6
zkyHNEQdL73YVplNOLnxuNi9+Uz5n+PjwANmR8sqVENWf1/TliM6555pEtXCioVrvEhWT+R9Bb0m
vWHVOBJSZlVRUtphPo1pnR/RzveR3jD8LezOj0ospO6q2t6E2O/Gy1cXTflWkavlAC2OfiQxSbC2
4X+p/eK6AOeBq3D5xbSVpOxAhsr+GqOS/HbOLVrHFMhmrR5GUftWTLQ7QEXdQSyKAyC8Xytj8W1h
W+0GG2AURhl3Z0fLcK0MC/FphVAXBgluH16PJukijVL7Z94NOAAKxqeOPp5hQ/0g7TpTXl3Qqd3X
ez3G1WZHk/M/2NP/f7lzMdlq//duoDMMf/xAv21b7t/x17ZFZwdCN53qWoZqqsL9pxdIWH9wYRuq
S2OlzTbkboT/hxfI+QMDPMAPTScL+efW5J9eIPMPhKn72cFhgXDY8f6dXQuWfP6W3zb7Jv5yXQfm
r2rCtjmW/r5tmd1C79rESH3VGo/jpJRTYDBrvWV5q4wwkbVWQWThTCwok1AzWwvQbcaNzdz9Qjq3
zGD2WipligM5euaDiRQ7ExDHY2UtBxzbWag44w8d+6InCVSHoKQQBO2Y9asn2axqrMx0FhwFXBLs
QhNeNzfKHlcsoz5W2bNpKS5B+7g/qGBSvK5Ufolmms+gc57wefxAmodpy9ihwVRDGzlU1n4YNZ6E
7WocEpZrLzHE8LLWZfxg0Nnp27E+qVeT4o/K1+IxJXeuRoIVqJ0U4CXA4GCtrFpBeSZEsB0FwhyZ
9Rm3QDl9IPA7sPoFGx1vJcNQ+m4bLQTOR1fdscTO2MaJD29EbKIgpeuCOGrVy3kU7atcSqXbkhuN
HhlGxWsADjqCq6DYhlelc7rXUNIjz8qsHk9fG18QeV5EmYg3Jx6M02wBoycrq/GH8RJ7sQ53g5+2
rTaDDi6hyrHjTuNnkVOK5gFEQe+jdPNCwBhuij1HVsAQKbr0Sdl8wW2fkP/vz4oGRhBCWXSJAXOO
h45+yhez5Ay6U7BLKAGptvnZVTTz1hsFo3lpmmAIeDJRrMaH4xmUrB0ipB52WLnIwP67jLOHYRo+
zdIuTkzWzMNo0I+HOgH9sXCNLGidZvzOETLfU/SKDNB11QeyKA/IONfAFXb3vZ6lmMdR5jSVZp1y
kXljDXsqy8Yj9i6zwxdsvET3F08CnSrvnvMozrY26ISwHhf3Wsd1zEy2GmFLSDP7ECSTAB9mYONy
cc5HCoPwiLYpdm43BVEPmj+7pzCW1eATV2aolFVpeTGGpt3I7YiJkxEkLVx4P/vUDWUHYM4YavJP
5XCkAekttiRG3wX0HskODMfVFCoEjUOzM/y4Xc4WKhfbM8MKajvzp2Yyty5kag7BFQKAA8+N5uaO
camx4F1zeuA6rWKhiYmbNcfg5PFm6x2+WZjYdG0wYKIgC6grSazIN6v1HeET1nvN1ZCsy7JtDJoG
W2MEmAsFkMXBCoHDlv6KDO5j/k73bOdPE4IF1KmpoGcar2uJA4Nxt36f11eRlAd6JWMov4NykCRE
vDR3n8xkoR7tnn2QUH4YD85yZwIZwQe7MSRdGqqrFThGDPQNpWOSVSoL2mLfxP5s3eXEIoYzyQ/B
h7wg1deXfsGcMUenqI7wxY5yCu8MmZg5s1nD81WKF5eWp5epLtL9ZGR+Pmov9pJbp7HFf1s5NTcE
Va5eYVOjl+jpL4h/JRGd6WttbCssxu4FUyMR8Na+LXbyLXbH4ly3kiukhKmCpkXOYJjnW8JE91q1
y7KPSzDgxQLmz7KsLzliYsYQyElE6e7IAEXu4Fuor3apcwdWlflCpoV+mriBi5gRJOi53X6ZmHbv
sg5o5HIYZ7ErY7WmkzAHos/OcwybnmzNBFtzBeB0b0w2KaDgdGMkpJHG4mVZG1h6YugbzI5Y+i70
4/hSoxkLyNPJWiYM1H1pBrFx7zkv840+iBt4mvWmrByiMC38HGjzOhQIBztFS61tod7bzRdhNbsm
tpcHcuvTp05g6djiPSxo5dwImyL0QdRDfU4nPBhexQX/ajaQ4f1MKfInCbXjnvibC/gXuR6HWclU
X28NLRBmnt24UAQFnVK8G+ri7Gsu7mCeWuNW9j2D8FI2zkEWXfPaKPC4CJOruhliAMP/XxLn8xzB
wUwoTtKTY8HrHUwdEtq0FnDIuTdCfE3aHtmTEfg6UyOaLPdtPthOPGi99Rkzmg3XpjACARZ+Z9fw
iSIHWz4N8BEOAJwxSdCbdDlsCiZGbLDccktJaRcU4xzx8IPdPua2eGhatzkhR9AvxxnkMQb7c0Kg
ov/0Dmtpxik+4dXq/LgzyGkwdNUf08RGpeWwbJi+HO30w1pW+9LOgxuqJuy92ISqblNdQJWTee7z
7tu07MeCV25a3U7XKqoKrRSGnXWth7YOOpWvjYpxPRKGKi7OxABeAVZAO8QdEFJgYMc+aYCcGizh
iziz7l1C61bCN+lauiirKFYOidrXV7hvZqhlS3RdaVOFYFsFFleTGDiZ6XCj0pb6krKsLuU4F0Fn
kOwYqDbFFOHr4+SrRcHjTlF8+PZxsCSjHpDGAYYu2iysBuo9KASkbUCTB6sv4scIaKhtm0/pHH+l
APXBNY7KrrfdbmvOpBy01RxxRiwZRVLknq6uzqW3JM2D5dhXXXWbgw6UdD/MivGUFe2vPtfQN7X6
1Chj/X1ZB7DAGqWTQ/ZgO3OyBbhm7BqlMx5bhR/aQ8l4qkYEMWrdk1NMTUxI9R9mMCsrT6RK1Csn
64wCtHnYFwVvvAB3eMnoTL8qBQxmuy+1L81hElpX0RjeUVdUTRnQolyCqkv9LjQyqpwbuR4H8dop
8HwNKuKg32XYAnvD5JZIACrn/cra0rS3lvnXE/p+/LrM/a+Bg9OGLjEJA5lypbTJ0aeZ+XhtOUye
tKzHcaYW2GA93wlbTbeWBHbnZF3xNeoMGJpZ6Q6t/LPOs+/haScnvZwcOCIw8jijfoJMaZ5UlaKj
PJ+ao0UOhvu+WvfYLNkuadl01s2hDHg/zJCp73tBsHfLh8Q0tVo0luxZOKfIaBqvUedDjaR4wtyu
8Ayz3L2FqLOvl7X43k/CQHlfAA5p00tT26+gbMKi06fDqBHXo+y7utojaNhU3vX/pLJfpsmdLrjq
nAuzqhcN1p1n61hrDOYoYE2MR2WJ0Jrjsd7VVHQeO5aVJwdrz5GCznuRaoz7U2D26L1ptdN3KIwK
MxTuDnObwnI+IvEgT9BNEzBCotWphGVwbGjmhY4LbQ6hr2J+bFl18ZmbKrE2+gQ+186tv2mTmp7J
IDvTXjIsCRS9WD8n0nIACfHO3ZtS5/q1JJd5XUBKMW0z+wOE5RdmPeZO5yF+JGPOMGVO1JsL/xRo
UJ8kzwN2j3dAKuOvfI6roJE9ehB6HD4YV8kfKMBrqUudp18NpPZHcO2czFuG0pHiLtB1B2j99tAe
cJ4mv9bY+pmVUNCrycJoQgYuRBeSJzWerEepQ/qzWfA3hg2KzB8nONtiMVSA5bUidosxUlywIgSd
JVkixbcK036mToXPOZtY+1TqPogKVhTa9VQVVLjvzECanBSgP2cZfaYOXh9p6ge7Tx7AKnY7y2FB
VFylYlmSa9iMuQ5MrBXfc6sxeUWMxCu59r+4NYj7GYSXwrTFPc9+0jUOVje/zYwFcP3nP6XJkkyb
g/UqWyIwXHbNdXLkV2ZToDjH7BIyGxqdIqzabxVGbuwRh5eGYV6Ix/PdZpQZCIofsRjCPU6cl3hE
1TbUfWW258KasWDTsL5NRN9sm2nwqzU/QW3B2bio/TOlt0+tBNtfJ2cec55ERlf7AdkRcOKw9g8O
LBmGq9LexsJ24Qwn1nau+mvlqANi4fpZO8pDChQWhzOGoEZgxDWhEvk0ZaCiqqRzW6EFuDrYVgs7
6A3pV2W3ZeeR7iHqnrtMp2CxH/t9nRj5gcu3xKCsT7t2JIev8fVHmDyEgcG2hMqiVf6g2s4tiYsq
oHtOCUt8BecaS7y3pG4f4l9zd6k1Zn7a4UwzZ421LZlfTbhZHjuce9HHeCJGSInKqn3PZ2y60Shu
+BpJubXLEMwzGrBVIPVMQaua8LrYZOA5wXBtJ/kh76NfWtYc2gSndcTZAQQq0Qn6AJ3LyDKrN7PY
lFSDHmQO51BOkXsYmgk+epYqfk2dzQaGDj0eAjcG3fQpZnbYqzOXN+WWDSiitTqBdGMOaWLuytXu
S0sWOt3x3JjEB4POrIgcrvic24FWI9lRIrFwF0PGXnB5LXL6VDUtO5eKol9Yf98q2XZPVWZGWyEF
+6sFzwVs8N0KEQhAkM5jvJAtN86dIMQBz6MKqTzE8b2Lmvl0Z8/XoXdop5mM5yIRGhe0u+uwBlJ5
t5mceY9KlTAezuawJT9BcWvg6jRiM0zHGGSM2I+IEnhdHOP2pm5l3+k0fE+rwrJZD5lvJpgvG7f6
UlpL8iYrqW/PlXPSYHldHGd5d6yk3KE9Hxj0kBbQAx70JL3O5tL1O0LIhCdL00bP1uttZFjQN/Uk
MBVtDTtDbXczG33ifG63wxH0whyQ4rpWmXYurH/HTZKXQsmLDzc+pzSB3bPNk8PfhB+e7uEJ5xgN
ulGWkIh2o0ee7GNIrviERL6b+4aKRnHvLeEj0UDUj7YStKSGaHN7MduMBxsTNHYm7a5mEBqoE0W1
nUvWk6/jQE0yP1/CLtdfiwxQn8ymfM+EbTgqgyQrIU2a4nL0EZT81O6I0hM+manyhtqZQETPqjBO
sKiUbvFcxQoGRzb3URntupGuYoOGVNqbKxlozDnTKet9ZXIK8tBd7tMcV4SKMiTbNaPJcTZ48X0M
E+9OkyesQEwcn/WopuZuJd8BawOxRmgV5TBNBwJ3sOkOlxQ50Yq8s0xXsnCTmRZLzS7TZoe8BhhZ
ln025/ecJgU8YC9/zIl+7Y2w7K3sGpsYIyek/13ey29doykbvdQ/gGnbfqHlxJxZGU5ueRnGnxMn
VIpUQXUuQtu7GfZU3PJsqb/l1jhvrPIjp0sKizd5rWJifjPiDq2sH7UsPxRbjHwL519RDi854RKk
j3yT02iymOdpcB9Sx3rTZ+crigEsL3TD+wXNbRIJ2BszCmyZ8GxcHK6eRcRfEZnJOZtmWL3hrlSa
rIMWuZJiSdQZxO8sQxCoWEqF0xAbKzk4DGgGK3hvbuh6waLSgYobiFNymi2PiUpxzWDKm7zz1zM5
PmirfLcFLia3JbUc0djBs2vkLEl2yoUxValYsPI67Tfm6Nz4dPqQdwGnFtOSIcnjoHBWytzMIEcs
3NmalEwNyDL3jL7YRCTaLqlrHBc2xY0U+ozfuCMe0hjzBS5OKbDrTsJd2UdSqtCwO2VII6nbHatx
k5U9+sSr4+a5P479dBVMq3Ckw0Yx7magyKSzNsHGp7bLuse8q3itKOujVs7YXhIYbKLvOJ5YWc9w
OHYNHNAk39Qew2nrBAspa39W2uuY9JeymS4xYP4YsDsZf6LuTjndKyGmA+sNRdggAO9DuiNNxNwB
g0UVpsb+xNWfU12cE6Y0HpGIwVeY9HnrQjWrTDQn0Jba2DmlCe9yLB+BZHjcJ2Rr8JobVAvscFBd
XLchENs7zVcjqJDTwQQ+QF5JdlSK/Uptjq6D3jT7lgYY3zVXJhPo65vZhPitgwL0KswQXjlXH2My
ccDIeOtSaVDciM/3QHgBQ2+vfNdUjbXKqFfPhlLpVQ3e4LSmOKemKJPQx3ovgdL6INPRvly9ny6j
ElPnM8Gf4aiRn9m838+h+hNX7s1xhnDJI3nGAEi/aROPAYBH3po5azagSZ7tJjpPhRVEtfkdW8HW
zJTHknP4jur1R6QxBo5q8dglEt2gWPYAym5ODf1WK3Hlyg4nRPyKrfKHWso81IqazjL0uY1R0oRb
is71W8FyKEDV7K3o1tlFyd50ZhNVljdRdbwaVgnTJR0A+HWbJI7n6nRkIgCdQQ4E1HIRAmgq/ETl
c9xZuNgcXsqEGOMXnAzywdjiAH4b3Ra8z0DKZIbbTRqG2b/dtj48uYubpJYP5qS5WxTxdMwGeP7s
YMv4xZ7GLXCskcpP6hwThBNjtdgcae6vKsYHncBmoJSc3cX4zox2hxJyWdXxUY0V21fqn3k5ffY2
5TpQibm7Y/VecZ09OmnyRN3Cl9Hb6rasF8whjo6OiGIWDmP8WehFOCW8C4JC+K5D5gL2vRnhlzO1
gwudJMg9pRrfQDrw+HSUd8IKH3BoroykDXirBaWS8RCWmuIvDhVKhP82SiZvihxfGUaAQAG/QNcB
NQsGVXuebeHnBUbC42rNo22+VBf42ui4b0td/4KqwFpk03scJeXVtSoa1YVdXIVrKdCCi5agGTOW
VcQ+s2HySUu/rRsYJlZP5MVaNE4WbPASOp9jpTuqqTwPBVk/LW9/zkK+xh0o6kx8LmUOnj1yOCQZ
guFgau+w5DLQY/xFb0nZUuperlSYOxfQLB+M/r+Sei6pEWPDSNHg99FuMO3Na+NjKpbste/4Sopp
ycYvIyxiGcYWqHPgDHvKdUce+cONDCrDEbWNg/pu7wcw8QSvIaM5WtTBslBrp8iMK1TFZjdrjINJ
8uJ8jBTKD4v2RaGOMzfYTEUzOAOK3145rLmULFjUTuQZvbfKU70aH1JW3+1q9gF5AojQ8dVpC0j1
nDHMprFFh9PR/gGQa/IcihXZPGdhN5UXa5GFP9/TUQyq002qVTeFb9ws5qT6UyfufTkH6C0MRi1K
l+l6U6i8yBZvMuaYrN+ikfnMTbbqubqBshr76+JAuVUirptW+UEtM0Td1CzJBVHNa5ND8CBd95ux
YoiSCPmWC4OtgM5xHACraJgxWPxtSspTrSicXcxN56ELCnI3y63o0BhbGvcYLD1FFQFloBsU6mUQ
X/rsHs2gHMufGuWXnY170pNPY6nuezm+EXPadfbwGTvLBIRRf01tUdNAlFyWrAJLmVC6JI+a0Kkt
me492ZL3kZH2cMmJr+xMR4U1X2Wkf8eBurgyWcJEddzAZW4FxNYQCOs8TO05f2RS4al1QhMRdYU0
e75mNLItjfrFmXrapiollOOW1NQVd+HLnC+kvcb4PjQGo84Guy9+0sX8Hd7DITHHbzQheFr7mQr3
zSmHD1Jj1mspu9q37dU+aCrPopoaXtkmVNL3CM7JMuTbXCXZ15qG7vd2tdOcdTtL69UUxpeU2mue
9ckOZcnn3XIIUrAdqH867LMaqDyw5HNfdMuH7HqeF5n4xkkSd/JMwRDFUA6k+jX3JfTKDZe+P1n6
obea7w2PRl+18+GAM54XoAlzb7ST8DhqmDtLm4hwjw1gM3aDbdndlkFhKl88O5N+cxrlm6nj/G5y
pQ6EKpEnGrZDeI1/JKpsz9Go8DkMH05Nsa8z3tVXJ6LRJYnyIEmJGHbKYhFCdVBkFaM7MlQ/zoVL
H517gqahbVJ7hTdIGkDUievVNk/H0iY6BNq4/Wmv07x4UZeQNTQvhg14t4/y2zxIFBmDLveB2sjI
uJaDcZ0zFmqNMObYq/g4p3UHcvciaZ/m+Yp9o1cbWrtHa/HSSVLRwJaDIjBaMNyUvZo5abdxwDtM
HRdScUIDTNr7ZsS2ScX0gxMdfTrpbfIx1oTj1qH2OWFcwXR7qi8wwr/+1En/lkn0v7V+/uZz+49W
0v+NJlETFtp/koyrz+/174ox3/CXYmz/wXUBUs2GDQbsQdPxrP3lDuVPVHoPXIZiYBsQht1/Scb6
H7aJLEx2ExMcpAhgZ//AR/BHwrB1V7WN/8s8/Btww/uG63fJmKAwiE9DmEIXrmoI8W9ONzthABCN
y8g+9sa4N/aH4830l80aJhvKaXeEadgyVF78ROL4MAUgZLdkxra2N/rdqTmhhPqxGc7fGLGCqC/w
mC5YYbxlU53GHmnMnxh6MBKQXujpWxmM/Nk3TF2HIcQQlIXTt2WHpBjIwxTviLSpg8++t3947QPq
2Hfk9QMnXO+NmkzWIBJaOwrWVLAMRBYxaXg8bn8SKjEfm5SXxPFjM4cjlVDBHEbAcD5Mf9jcBu/4
egNHHlA5t032VsB82c89wqA3fdqQShqOKWEV75UW6JP6IG7FXuXH5YAYikNzsrZi2/jm+xF6PP8R
AOBvPAIORSC+0jAKht0rGLcn3YMAxN/AydS+kODRT1GI4582VisI3RBX3ovGF6HcejDV92ILcCs0
/c5v/FdQw4HuMT/34we0A6/2fGJ/m+7UnZjdHXKyu96RjZT3LXx+jr0vOA0ngBBB+QiEw8tf24aS
exxCtndUtwyd+dRSLDnUgLwmYcW8gf+m7X2k3jPvmJftYZrz/4HH/+56YK82LJhf3bvuM0LZSJ8W
iBMmnYcF2nP6Qvj6kTGx+xBmmCEHUFU2YHT91n5ft+q+2cnjXcJjZqyHpOhNvvFk3tJrvGm2/Y4+
y4tcEdJIPZWBuCDyDP2BX5Zzmexr920NC9/x01O854J4nQPyMb71URxg+ekN23AfkZ8tw3Rt/aK4
EqmlKSG/NV/GhELjDT+bC21Gxk8zbG/DFhSgL7+zD+ty70ikDDqeuf+YQT8pG1DwC58625n153g2
qe/a3plFWw6dbxXnDJ60L0SVJe/dGZqKCLoPBpSFnyd7PDzJ/lol+/eOCsRfA/4cOsUwwIUk0o7q
nrTjqXtfPiYELqQCZF84nO0uMchgUooc+9q0bVXfPvVqMI5v1JCbxYN7g6TsN1vnrTknJ3HWn7rT
tB1eLPuqfLlf9ar6Kph5HENsh/gX9ZA/JL5yIY6zyZTzNAXEhjYV086c8peQ3zmlMgMEegUdaHnU
rksQPU+k8mnlxdKJ/ZqA6bxVTpkVpj+640N7VLb2wfEXP9t+5td+R1KFCG5OWo9r9sG4j3DOek/y
3kstb/iFUMruD+PbBMTuefhMKDE9yQtDwI7eyOUAL6umB57Liu+YuC+C8lP9xX4+rQIV2jmAUX3D
RNPgyRXGD/Qkhn/+cGGzvzT70S/2tCYG4nBcbe4Oo98sb0nuA0qEPnAq2XzSZf/N5L62N+M3hL1r
fJwen7/K4PlZ877YpHv6G52x2/b2PJ3rGx+Q5pGw2bphvnh5QCSzeKo33eWLSdRl2k5bZRP5j4/W
VYs2ztV9KDd7/gn34T/+8cPwfP4Ia49frnfmBw8+/vw9PIehd3mmvMMPn8OLd+EL+abL/gJLOyDl
s9lfni+Xj0vr+d3+/s0NC8rMfy8MPyhk9TVf8b4+wssl/OKv41e9iT+iaqMwQts478UXk4VuJ96v
8dn9BO3F+Dm7ikf9mrrYQbH3va/LXm60m34W786p6ehOrb1p8L6re209O5dg3dhb51vkEQc9oeN7
zZe47vXHLR04D8kv/cG5jhskvyf98NDuMf6EKBcqjuJ8j0BpvBrdztx2D/cxwS73WaiDz89kxyzI
3aveE8Wj1wOlH5u3oPES72HxAxMbb/AdzdKPN/0PceLfPNU3vlWf7zrLO4N9OuhDGQz+FCafzOk9
tn+etpkDSqh3NAoF0+lBhNrmgT30a5/4xmU98CN4tDCW+/pEOjFwLnS98iVcyl7jjRtSrvj7+Jr/
Q92ZLDmOZFn2V0pq3UiBYsaiNiRIkDQONk8biI2Y50mBr+8Dz8xudw+piMxedYlESFiIu5mBJKD6
9L17z0VVZK2ys3kYPS6If56OYo1lr9xRR7k6jpt1erJe0r0Bqu0bzgRfZt8vtv/jKs7dIwc/Oj8+
StlHm9RhRAsrpv/tsT6OW0ahUO4AsXwn2qH1oNzQRMVzuUUS2POfbpPv+fLoElvGesPm1R1AkQSX
LPdQ2Ai/n7a9x/fQJ/Yzc0u8K5QLiQJRPRkfIRtnZW71TXht+i9ALHkNsDowLaPR9dlqPNuHt+C9
6W8PySo53K133woGPU+7sq6c7QPkII6fa4QW5hu2vn3DTmqfxJkIpuk65i3qt7VH+rG//NttlBsb
HuIruy6Xb/scEsP74i0lEMX12yMX5TwjKj2PR2QCwD/GVXRy69cJgs8nx3UbcmdI7+ESbG5cj5FU
v8p8xB4D6U4QP9giMy4Z2h2J2a2zrZSdPuywencA6cuD5Sqrf7/o/BdUjP+TnBUWosI/KTbfsu5X
deLy9/9eawrjbybjMB3D0T9Ivf+sNfkT5IUGjhraPRr6ZarQf8gTdQuEr8b83dYoAFXd/b+1pm7+
zVEtzYQJb+JWMvR/y1Txo2r9WZ1IbQlHXrcM2zEwS8GH/1WdqI5hroQpwm4TlGmMhkQbDTrDTD3p
bRQQzOLprdP1a5G9odpx+oe+9DsOUNYU3UDX8nX6fDI50p3btO0dLlPkzjtQYJS3O/oqC6Rss0R0
Nwkq5XnniJtZw2duPs/VyUKnsvzqsbrXpI/iZj1cKdUHQB1XoWO6Cx8seUNWrN1wu4H8s9cRMc1d
SPuxWmE8JPM98Eo68HXm43y3aDBkUXMgemtnZ6pnxXsnz5nBMG2lMxM3X1meeEy5Sdu8rkKmZMaX
UV4D1VnFzKoG9HZp9T2PrBLu87Q0UfL6HS7JpVNhk9C9MoiioR5uTP2E3X4bK7TA8mcnfbfJEGVc
vrbZkeFhrSwagmxf5ehuGkQZavqhVdWxNO+QQfrR8MbI6NEEZyGDcWtOjOP1sdzlwaM7kO9ahdu8
JOm+ZtiC7EdIsaeDyJvIwEkM2zJcJlEUyna1w9TgCfktRyQF0apCdxW/GvV+iEhpLl/68Cqig23a
oJRSaHLNmbyPtY4wOqCdMgYfrDP5xKFV22Xql5g/HOiS7puwkPww7hI5ysnpfUFtMk+6hql43ztw
Ze2d2YSbJk19lWRRaT/jVt9PSr1m3sjIVVkxV+BAT3SW8APaJPQtyK3w3IJM6Tn16Ste5JLhY9T0
5eU21cW6j3QgA2SjEx7aVAQSA1/QOd+0CM7poqkZ0bfolEYFEiWOg6h+K7JwaUiu0ACt1atxiA6k
MkKNprJgtjdM8VWlajg57vRlivRJjwC7KXFi9uihd5EOISPNq4oAUSNuoDAxlbKLKiyuY6j7Eg+b
ZeL4tUNabeg++VF62ALGIUxY9aRb+NhEj1aOTjJEnQUVh9Qbf3YuVWeudXsTLsl3WnYIrcdheAHq
RbLQKWsDXijXwJOw/MbQfBU9jpgF0VW8pMtmh5Vd1fdJ/EEK+aZqJm8A4lDztDlMRcJ69gb2JeJg
VhMR6YQHkv4LpiamRxEt87iFhQCuWUgv7qRX6B95GtO+YDguiwlHfsgsYtrWZBtjE/LogzA0u7aQ
OSn0rMRdlcoLM/SfVsLrvzMP/6Po8+syLrr2v/5zMU3+cYFBlw100UZQaC9eyI+325iA1//6T/G/
6PpobtThhtKy75hTSps/pBS/Y0B7d/Rm7TrU8VwhLJkb52jUyX6y840YIoLR5VYJRr/MArJYq+2g
i+2A2D+kURNEWziOfBtUXvFeyNsZyKfjdV84zRHkMcuo14I8V2Ni8lhuR7JPmtRdacMVsexzvS1t
YIIMHScsIgaKS1t/ZWqs6QAm1Ed36VHxNFtwPgeHZ5ym03y0jE/SwlZJoVxZ7VWNxiVr90n0prto
YiO0bMCp7kEWgFRscQFZuJwQAt/mMOhM6f/5myrYTv70Tf0tf6O3aXUDEkR3lT2oXXptlIm3WEBm
ma7y4nWq8F6oz7SQZ8cXU4OILP+Lz1VnC/rDJRjY3X70SWBw/tajKAZFccZFqZsKe6NbtGYjwgrR
nDPnwNP1zhwpx/QV2Ruz2UBGM7Vbw9oXynNt72WwScsLS4WqParxkademfbSvAodn/z51IqZEO4q
JgFKf/nzd+73zgrbHbhQlXtxuXK6OL/ejYI7BlJJxtTJfe9pjfcqwzD7SCj0X7w/yw/6iQC67KsL
l9SydXrDhnB//4TCPuvVMe9XPGUah2lC1kLiUVHQ7cL6r36X/YeXRQiGq1rUEaploDI2fn1ZI91r
AERRv6qVo1NYt3Yg9nE77jDx7gaLrHtjsRtFyDn057ECU2nqvjD3QJhNiOXpeMps5NEF5Id0Sh4W
DL5IMziCnA4yrFGh4oXs85FCUJSa7zJgQ0mIplZ/jHh4MfF9ItjdsP6v3azeExm9VpfVvEfsFJ7H
9kNANOrM6XoWXuuMJwkxVF4M9aZ2+o3O6TWcbhr4ZLYwPQArk4l4QXcZCDD4tpeAS6YbtLtVENTY
Ol+HXN+XqjzKDJWTYCkZISI02U4LHzOEMX1U76smXCa/uzAjufY7V8jiaw8NlrLWpqlLLz+QKEfP
uJq0crE6050XePHYEJ26WXfBvZrtY6ci6WJnFzdQvlnVqy1uwpWw21XD22C/QJTajtWTYj4u2zCt
ct/kaGyQhMfQF5MTAVwNM7e7ihzoBa85qadRAjmZPoV6TJ3as5ZCXrmfEtRK2efk5Ad1EQqah6ln
sON+O+LT5i3QYcaidR6LN0J38JddbHGb5Jeh20FwSLvbgZ2DqGo++qcwHTy1/rED5OVT1zMddcy1
yiyzV6p1qx1H4elJinaILl4JqNPpgTNO/qxPnkW0m8XTalC0dQ4kC+m1KHXUcgIohsyNY5dB5qyF
V2oGAj3r+27O752s8yNmLiuQGJ6BgjWzjZ3E7NJ2+DFRavDi9bRaEI3QbTG2E1pS89xn4mrmACVo
PcS7CFJ8pq2TQPj29JEwDwWNv9F5TkqN9Z69r0ekHh6z0PVKVNsGtRm/roiAuTYGwS/Bym0eU2IG
RguzoF/osBfMVQHfjWEKbIbN0Nc727qGMsVSbu+WLVXHlc6U2qsoZED47VR0ddDa1q51NuNPIgBu
ZLoJsCOIpPO59bZqus21Z4egZc3k2/pwp0vDB2O4HjBROBSPU3QwE3ePJwMbnbUCpIhJAKMIeuii
vZ018y7THwZzOOlGTzvSOgjIq+EDGckLDxIljL5uow2OTi/V0DAFt2CWfEe5jgKxFj3S1g/ERlRf
8JDUZGWoB1Ax3hDEq9Hejk57gKpEDZN4GnTv0aIesTZkst0WBqLratwLujVa9V2qO6u7rRpon4ST
8mwtOPORMUiK+tINn+MBwYuaYDlQiBXU9pF7Tfk3Ol8zCZ3IxVEkAZ5iixSPtXPpTeEBFtGpuHKd
TTx32aiVezN+6uW9qqt7xeHTGSOIHGjDh3AtCJVvtEugKhsbUU/ffigln5fxPPbGOnIjbxrHQxSE
d0tJiXxo07sLCB4dSzRso+qjaJ+qtCJJgz0jvWBnJ/PyRY2jB/gb3szQhkjBDfWd3u6UANAUoKHH
wWanbCIYeVibKDVNTLsxQ0gBSwz5VLGF+E1GFQGKi544txB12dyq1xmuS11yr0wATOhK9E+2dgpZ
ZtvhCTX/yoi5L2GKd8a8MSxtmYF6k/ZcqodWQXTGMw81NCr3BQ6SQOm2unYtdinqEFwbWvRYK9Eh
hLg3lemjOw5kMhI5EpuL8nbdi+xCLNvGwn0K49Svc9CjqKr0CY4KyIQckaySxSuZkUAQtJdaOOvQ
krvEzVeZtdcb6hYLPIPFY0zPtJm2qIL2fFro5h/75EEU3wW1kkIil2khOleNfTBROyWPaAo2cym8
5C6TnybHnpoYL5mTbDLdKorld9N8iHLaJjjs1ai5UdrbOp33gUbNy9TLaoy1Fe/iecS+SiMDGZJW
TKtZlxunuGNraEW0wuV0r45XUcNdmu0H54pwL0Fu/HIpXdl5QrlOMZ7anFcwJW+shitF9eGY2IHM
D+DNSCh4bFWal9ytNDImWW3Iw2Ekqmy5kbYRVW0ocI2wD6WcbDHRAstCjWU/mdNdboAbJK58TstD
4nwKJEkseX0grjiQ+yFTh4iOOQitd2c+DO5uNGjimEDNtKuge0jVXT/SeWr8dNgN6gsmthW64Dqm
Z2QXe9O4kIogMZqMN41CdPAuZJ4dwMg+6vKOsXcd7JZ5tyOOdlN5WofMBut+Sy+6Vb5a+Rxw9qL2
cYEKYaNiLbiqUpNYbn+sX+fikfDQVZVnZxiZr0pAi9ysXy3HJda1WCePddl6Dl5uqvttK+8bOzxi
eEdpwg9UJboXWn6huu7lJSV3agQFaFfheqrss8L5uxtrEqCA1Q7lqxPv0kHzFFlDY8N0Nm8NzrDp
BhDOvSj3pXUe0pfBfhVa9iAaa22I75wO04QyOSm9KcJDJblPmVlFwM8QRs+R5s2vuMDW6bylrRpw
IIrivY4SUAk2BBqseoSE2CwmlVBNmwU8ZSWCG+TeEErrJTONM2F7qAZX5GSsZd8iGcFNY60ShGqC
TUbjGW26bb2MjunxR+LQsJialZ93+m4QDzPaL600N9KJeFgYYjfDVjr0gV3lqWapH0tklhyvoupO
tse+R/FErk8WVEeR3WF6XHVMmJ0x2rj2M4f7s+7QJ6kfAvmlKNO51cFAMgHRkOpPbfqNjHFVd3h0
on3hbuhK8MG8KDo2TdfdFDEPXibXnVqcXGTEZB6Td9AzK+Y4fw9Qm0xyk/ZCD0aX8wq3dWURtycR
1fD6nYnzUQSg00CrqXZQCEO/L5L7uGRAxQTGmUkSxReOXZOWKVGRUgFejpsI/Z+rrcEh5bw/eNqA
FcJHAyogeXd1XqGJuKGei5OmVRsrQuTAFpMNDGYG9nPiD0qXeYWKDDM5dCrsu2piFoOAEc2cXkLl
ZvMt11lqUJzQ64THSPz8WeFZjuirdMF3LXOv1TLglPjp7GvpHio8LA455jHTegB4kPN8nIyeTcsn
1Uw/b8TKKc3VnM9HnRO/EiRfg2qS5kOKeV75DeMho80I23bO0VKl6O0liSVTI9WLjZ2Y8i0MBa/K
uHvU6mSEpcesn0N76aX9owwwt7TJxgq4UxkMKbpnJfKcpZSdaX6qukueUn7kzUYup1ZZvGE8O+Mx
2aNnDVY5OfJLAE3ef7YsmYOVHbDG7kO4gY4xclxt1rK+JhJ00xJEk1jz3qUQRaHgAO+zrfxTJ/wG
TsO6LgRNl1ewCFtNMhricyTWxwuAqU65WGP12gJrXDkIbQbU59WmU6+IsUfUJtFExVvDesmdO1xG
6yFk+yueuZuNYC0m1TegeoGi81LFws5P5m/w2goqEyXfGRNH5XL2xvJxyRnGnQpz8WEuHjgUaFUL
wcPcGtnMGrZtqrcwozU/LGjT57ABGWIQcpc8h85znlJSonQbp5Muybl22+yijM15ZEw1d7Ufa6NP
E840sgNMOS8v4tsfp7p/S+bwL3Sc/zUlxP+kvrTDqfy/70vf9aBGSUv9RQaxfMvfW9OKqf+NWDlA
wmwPaA5IrPhnb1pZQuTIzzBdLDvQXjAb/Z/mNL1poXKiJd/ChMKzsLD+KYQQhG9gcgcTpKsmwfT/
Vsgo7aFfztBoMyyTEgG2kEkHHH/Fb73pUNNw6oKuQKAZI7KttJnEIkdLSmaGnPSirSOy6mKV0BDB
1sjxKbcKeWWGAaqkNk2SYGckInyM0iUzvCWsBT2nkaU0ERHibfM8X77UrLrYJGYXb5MhYsmNxkzZ
FjBM43VujskrnpR66d/ZPbW43aK5M2zWNC8Yzfxqorv1Zsie+s4kXBdP72yz0+JXRGPR4iqmcTil
aJrcJIjYeeO+gjXsqCU7LrKuTVLKxi96HpYV0mqc9InGA4P63x5QFyo5Q/bMaYx3bDay4zGdI7HF
i51W+xBZqIJUfsqQsRX4a26MIJ45nIXmEp9EdQNWpEzoCTq6NdOVJ5TjAyRK9FgoI9kVatPlci2I
JbqBWB58G30fPgQIch8aveTluE6oPzV9GN1q8C8EGxkutl7X8o6emEJ7TsFSjZPPgV3UNkOTozuk
JiVvIQ4cTM+2fIOsmjyVIKJe47io+vWQRACQFNeqONiJhLiPytUGlmF91lmplObkzqN2XWZhcDtq
aEcBBsE2j5I0u8fEhTAFCmF/j3A7oO5Do3PGDdMg4O8c9znO1OEm67S68dxwyP2q4thL85OVOESL
jBeUgcGhGTIkq5pb0G8Ek9zLzYw6pz4ZjoImMMb5zTHZZfvBm6A3dw7e/4iD9VC8BYmjtUct6VhF
Q1K1KihErvENMHSISNJcLMM1r9XZJLYxQ2drwcbQ7FTgcfdzYyysnLC40UVAQ4YPE6EMlC1EH8NY
AxsqbDuFO1vFX2pYQqtNwjDxpynOEe1bodLRQoLFuLKgMDH1oP9irdp2qNI1QQCo+9SssIItzxGN
66AR0FuLVm04cXezaVNll70DcF/QrSxEr8SHMC7ld+4YUtlXih02UITmIr8JsacpWzYx94YoQyAp
6JMEASdK80yvJQsPwsjUBJ11E9x1Q1+CejCkKrUHMhDN+r11Syu5mrR5uBPVODhPGAXpXzMUsTj2
mUold3WjBHd9nobdulcKzhaqkdmYObM6q24Jh89tAAtKAb1WJWB83EXYYM8D8mGi0w2BEJmd3o58
fJU6rnqMnSdRajbTa1WlbGvDDvCc1pci3bhVOHfXnDIry6vIEOhWidri2V4bFghONKr4vshvSnCz
kPIx16B2E9EfhtDUS3oBpdVRXRSGXMXCpKk+pOFwbMuMNgr69r4mBr1Mko3JXIcpuQWLlAu01BtR
RvVd4qpptKlTw+z2iinbe3TMCv21vHM/MRMi2kzcVHnLAPVf3FilqAHgBQvTkIn+ZqBsfR0BhsWr
UIbjGSMJQQwyiOR9NbtxvlbrMkfAHtgz3O0wwTkcybLia62uQCmJmbkKQQYvQSkZvdSmOb1lWhY8
060Mv2oCz74zafUI3RNzxpphVVQnZVeOql9bGR3w1rWjI+C/prly9CD9NFWsOaskmceL0JKeDlZo
5da5NmLM/mUxYyewFcToZpExytFD20Fm1mZZsg8dna4FEMLZd8FSoZhBQUnpGUfgv8uu0XCxlVV1
X8k5Cza5oV+l3Ui8yTDYnGCkqZmm384xFqYuDvEJTpHd7iEtUWvWZZUTf1lWzXuG2pQqKYwQGruh
Yy9MdTvINzWs4cOY9o3N8KgcMKmCRYtZAi1s0Ux/sPvxdx2j+ZE9JhWKWHM8pYRsoCFqQ3Une5NR
Y+EEDG16SeMxddrhtS8LCcJsbiQng3qK34PBRWOjJqaLImnMImIUnZwsPwTgjCmnpJ5q32kaDn5Q
cesnrS3Lr4EknE8wJuoF99Gy5iSNNXlThl5/rcpWSVB0ZcxSQSq1xHJMONPos1fA7jKIZt/maPYR
VekIQCLg47rp3Mkkky0gUcbRD5ldwHarU5KMgeFN23GSnB1aBIX3RodzdwWa17jT+IHDTpWmJOhG
Lfv3GHc7Pfxccd/RtnLuCoxlnOLG80wPkDlAsqIFFChYHmsyCwbC8+ArW+nj0Nlmjzqc7AuvYhs/
BTlOSeTleX+nEXG3JLsaYe8bepA/WwGvb9+6pruDjtahpogGjgmtMhbhqrOHhI4bk5d7ZRrUp8Fa
hnx5QRkA6sWKnBsjQRwM9q26DYtcNTeBKSKDrGeyOuhW5diyZ5e4t/8HScO/Vj1ehq8GY9MX2dpV
+x/bvvh86wj4/J1E+f+jonaZKvz3xeT5q4u+muyt+Gx/qSeX7/qnrFaj9gPKRu0niKxQ+ZO/y2r1
v1FGmqa6TF4EPEjzJ36k/jdz+RO+0TABjAnmh/+Q1YKWtKn8NCBNzg8Qk/HvkJi03waRqooEA+OY
C3JV5ceRffzLIBKNfCuntGFcV9V03VsTAUHHaJ8cDYxJnp12YE5So+02rQ19LjEAR24Uu1lU3Zq+
0lTZM8setYNjBe7LnMjiqZYyg/rSYezdzkWULs1qN7g3dLJH3UrFMkL/e/vTu05xM4Vl8fNAdbnM
nwZLy8swoVKh1CADU2fO9OvLUI3JqXWncRiLzPq20gd4hKQOoSEIO6jtWV7flqBNdqPipnt1VtX1
n/9+/deq3P77BTiqZiFA+ZG09+sFYEMlHmMEhdgGWXJsEjU9dWPMSKSrMVYFwUJKasMhOFSpo+zs
Pp3IIVfuMtLM9kU1bYa5ITvAnRkTYLibh7S+aK5s/bGpXb9yWmJbDUMYm7IFXR4VlQKXRlfWsWG5
L0nfzsbJaESCmJJNYmv+QOv8eKvzefiLlyqWA8Zv7zUhmShxbJwUjPF+m10XEPHYiqAw9nFa3aZt
4p5bqZrtdp4r19pG5SzPo+Mm9Pql46DiryTdvNQIdMp2N3pycTe/2aR/NKSq6C6pJwtPj6ao2ZsK
vfeEO+7PPx3OX3+4Zsth9k2GNSJyJmY8hD/P20fdGDLRkXvaEU9xFkJ+gXWaEWbobI9LblMOCePQ
ufJOk8a8s/OReU/Yme8Tm9YFwUGReSVcT4QlUe2D38yqM0Ci/goE4fgApdT5CEl/6zbl3EArnZq8
fjDmgmESh40DabT9VrcK9dohzDPBR+rzMdZbJSf9oqhaxBVxWr+nsmtOwtWBEWv69F3qrnJbixyH
eAxUIAgquDBKq6BPQ+8KRBysZ5O2V0Ae7YszFUQn9WNxZ5uD+1kG80OTOvMjKJfiqYyK4lGxMxR2
hAKToEceWBwyBQj6erpuoyJbhnFlsahv5YGWj3Wupqo9lXNRgHmvyRwPiATgIBAcTTFjwXXTW8IS
23PQxWPqlXZebdMmG+90XYHWHCnBvpYmUHD6U6i9h2k82TZDWA2ZSUjxcpZJexkyFwe2ifabsHC3
V1/wQXEcBEIJ/pQWDt5NRes2RuZSQcYTjXBZDCAPJKnTuXQSZg4hIA3McevALXm2rbKaVnXDgMtJ
qyeHSDbK9qG7ru02XfJgDsDoxbaRebn5i/vr9+VHLLNzS18S55GtUdL+entVVhjLkjTGNXFxnFot
Wbnwo1o4spTCDSpsTd1NHb5BJYknLEFpc5os+6lTNAUpVjrg4ZMQtxDbGphwLT1EuemW8W5Ynn7N
pn6fcGAc/+KqfxMr0LDQLERutBOsBcS3GD5+fihIudRtu0TPkVeK6iWVzqQLMiWL+uTuJHeQncfD
lwiG0YfgowNFmVrPzeLg5c8v5PcFZbkODj2OKVyX9ob625xe6koZzTZVFhax+t4FHu8ldh17UT+J
rdbU1r1Rie6vPrM//lY2C9s2sLoYggnG8u78JMHhhBtqSo8fOZ80MAkRZ85nw27Cjz7VaUdbQJRH
jLn0/dK0dP1ABaJE5FffBy9Djd28i1zjpe7b9qi4VM+VLpwrq5YeIjhmBX/+DlnWHz4rmIzL9maZ
PzQUS33x89U2IwRVpHXI25HDrQkwuHDx79FUITUAOx74buQg3K0BvRFJjxpxsK5ICguxQmf09aFf
Caag2htotBIIYdacU41wdqvRYl8xM+GNRtC8F7qyI5I4PgxDR3igWTzpU40gVpAGGhdtcGdZGgri
Old9GAoPjRIyO5+dYPINMLNeEFbOXRNEDKTHEEE7wyuceZ3dnx2V/1nTUdMgByq4h8MM5it2VMVg
LiwnZuVzPfRPAF/wShtMV00Bv6zpAzVYhQGg1lmdo9fYtadDaTmOn5RJs6EpEWzTMCXEKqQbDvSu
tu5auAc7BWasn+Yk25ix1UDNKtiZMd2/mHTcIdBm/PCZLtozWUeopGqOrcii0vFYKIj11iQSHZpR
a65Ns25vOqUYPo0QtC7LWXpWK6CrjGSG+ZBHPZEgSaXZpB0qnOplrZ84nt+UbTL6FUcdKnt0nmEQ
mmez7eNrJdG1QxgUTB8o/vbkMgUEzKPGluWCW0uJlWitZia30hr8HFki5vsB24Klhsz3iewkuLmy
zXJnIYN9b2tLbLrQwp+o9EggzUQfym1Py8SHYjuuGlSuJGcpLXwMZ9o4cRrTBSloW4uwJImJgYqj
zsk+D+P+PMWj5TlxII9J5+wJh+y2eWA+E6uik9EVPVphQtIkXlQOTXCKyMMBGLUw98aiPWeKWR5h
KHU+uagungA78wurXgbJGRFcuG0r0jQHHFezWTqnzmkeiLhjFA2i7eIMS456WmQneyjwFYuKI66t
Xqut8hq1sbydsLcvhkJsUtXA+C2qMc+3QdJwy2t+IvAmt0nwHKZ6eTOO+HUyayI4k1roAZOyeMTU
rO1LEMpXapjudf2HAAyMSOSk031eE6K7dHluu0mmV3StwI0n1hMtQTRBzK6uG9oB14NLj4guDLCW
nHI2Kx0fOtqIoAfInDc44IsqXLJiFQ1OwR3mQvuPC0JYW9m98hmOd5nZvQaMXOCGS+164IB3NKGH
H9jm7Oc6NTlhgxbactZm7hIqiaf3uGKVScHN3kublBd9sNHaZdphruHr5NCh11aC1AFA0lcJALFg
amXHW5kyZa8GcR8UuJrjcK5PvUp1um20UrnpeGBu6Cik74S3nAQNr01jNOUHtRiO78Fd7iDHcg46
mM5bIzLJqnOankQR7S6pQuNAhr1arzKdCYxmciPPccnxFBdt5+W9Oe0yPoBzoUTGm2DRf1Kgh+1K
1p4HJ5urS9Vq5TOlKsFKwMKPLbFSVMakRSU+MyZMCFBDig3cvwgVMKAmjr+JQA2VuhHJRJ0FdjtJ
4q/GbvTc66K8OMWtgnC2NMZ9RnPc5x6r35nPftg1B37nRz/FBkieRa7lCxCmyFMJH4mzeL60WmNe
2SatC8een/TY+i554hlJtT5bo0v2jpavBSAmLevzde6CzggyYfm9axtvQ2ztSheJjgrmm+hCN7Uf
bXcRFw8uo03qo3h8JBux1hHHMrZm0iNq9NGwFEcAzR+0wBkPGgjQqnZM4boWw+z3Yc1Ak+BkenUd
NJtkouVFKXCOIktdGvgjKWr1UNyRBUgkjVW1sZ9RO1Bfq2CagXWtkB3ioRJdzNx3ku9TH6IkqMri
pMRmWq0dCOPgyWX2GVv0Sttmzp8cuAursbGM9z6Y+ruoV1j4J2MTtIrz5g7GeEqsutnxQOPWcCuX
9DCXT2ZARW0hXoMUfxhkYazD1O6TdUj0Ehp3QzaBb48LloT9v3wB+9Hr3mSNzUGwjiVr1dAUnoDl
2a8q7Dsa/IEdxP78EjOPSNCKiMDdDIGuTZtYEjb8ECPR21ZE8nSeNHvM6cRFi8+xR5lxGfAbkxm2
/KZkTKwTCtoQoMjyGEzw2w55vUzQ+554AkDA06jdNPRgy8/eZdJYcsXnoQz0HKvewrgLLXUm+N4A
CMOztmlbAuMY/LEBJ6Rl+lXRy+uxmAilri3yIBM5C2CAlYNgdxErmyy+sNHyHNHMj8jrUmMhxmxt
bipCjKtt29BL345DXC98Q2qUqzLuM+7XLufdVdPYH2PU05JE0CP7uPvIL8/qW1qoSfIeSNKDrg2r
1vq1QTGSUgWLCiB6E6iEHAin6rEB5t3nUKmEMuStOJMCTaLQcqkwwA2kgB0Jdtoo7is1xz9VZOLM
sKjZCUKUyRbi21zBZszhrcF117FVBewyR5EX2OPL5dXHEiF/TqrvbeNO8HAcQn8fSoAnSIbDiRJI
Lwd53Zm8W0pnW8OtVHL8XHNJ3DflpPGW1CW3hpATzihDMQOxTThQolxMx9hvg+UHqUXW7FowTUfT
bKEskFv1UgUu1zGk+Mlttale3L7p6nVTOtWtVrk2Eucs7Oj0DQk3LA3tPRHqvBDmXHwaLWntnacp
NuK9tqqQGCQJcAccIvI6azgR9Rn5xTAmx2bXtJp5KakTkcAJl5DhooAHmEmVzATbVNxHNyx566CW
zauq0dpPo7Tdx2meItqVs7MooSZpvmWBUJ+EOxCnVgopqy0pqcM1nvfge3aU5GQQmbelo2+vysrl
Bo3I4NLyQwUfpEG2abrXhTsrG5CFUNltYyw3KROPrRuT7UT3ciEyFDdqMxtvGRrYBcS1Z1gA/JDY
UiiAEjWVMo/nqI9AH7TDjNtM2sE9vINGbozExFnSCfSqnKbgXmbTzm2y9GJjYbmBsWucZlfFZpsx
iieeszkQyxlvRtddTmow+oANheXWsQP7nbEQABW9wrVRt1l1JbpJ8+wgzj5bm6qj1vw0Ut3kqE8O
lUrV5zshbARXUylPedCppB1EfbqOQIbNDHUaEW+Luupf5g5eYqdXKKQg0LCDBCkakjiv6bTPOkm6
TU0aOwQEbjybpIx1Uc4Zar4ogBDT6/GVVrNNExEn9klmoH+3KtHwbougp5ywREC7d0Eetor8Mkhf
8IwMslWjAzkTyYCs1Gg0C4GWxEpozOHJSHmyoR1Mj0DAn6gx7+woRKpLtqdSV81VOxFzlfXdraHb
TEBJtqP507yHJRoQMJQMU7njL5WkkJrMXLlRxokqnYQGf5qVm2hUEfRGnCUVy5zQuYDqzoDDrjvN
lJeQCdNVWSaAi/NZ7ugiOK96VGjXTFHKtTqm+iUJnWJjgHfcCDNGITs14anN0uBsoQ26KaI6eUDQ
8VSVQEv11inPetG/KUOA2sGsCHpUogowdhKD+vnf7J3JjtzImqVfpVDr4gVpnIyL7oXPHvMcodgQ
MYnzbKSRfPr+qLw3WwrllSrRqwYKCSQyIUW4O52D2fnP+c6kkkMQdg9R1XhfwKEG686J2vc2wco6
z7LjPFBk3WdPA6lupbMXRr2bJekT7KHqGt6miS+4ws8cW7a/B1bq8O3b7wnQ4kBM57OKCQbn7fa/
MPdVOmW4vnI7ecHmBXCMdvApK3lfsuxMJvPSBJ29Kkd2bLbVvnbYNWXvviHYP5YD9/TGrG/asL/N
jPQujkmSZMmLiM37bzux/zFV3E31x//6z7eqL1U73Xww7PyxRmxJ2/17HRyJFg38Bwl8+YE/JHBB
ps9hICbZ2vu2Zy/5gj8k8CXtJxyT1gHKyEwPPfFPQ4XrYJvgvgs6AmXFgy/xpwTuBP9ANLclLg3T
oSwM88bfIkuwdf5ez6QGATWTda4tTRvTB+/h+621CRalhfdqrg3qQ+atPaem2mGRKENMgQYRgMLv
WnZdGSSoucFebWeZPe5Fzym/+e6gcYw+y9ifZUreCh4RmNMODhKqpj7t8gen0U1no073eTttsRaR
TG/bG2hT4jeKwu9e6ZP201WRUZeRMNc023T7xoR1kYo4vklbCE6//lA/iWN8KIsGCklVFZYab3kr
3wktuW9NWVdYUNUx1OxndkIgn5x6EySaNFmMGXgcup5HahCAZA9+py791Sf9/uU/HdPZwcnG7MMk
JBAnl7bdBGyu+uHGt5nl//qTLr/q05lkW5R7eRZij2V9Cyh990mrsWtDt+JMAqsrzypQz4QQJPhs
oiaBZayA1rbG7tev+ZOMxdEFUOxyIVjMH+Snj7e0ZjpUNwJayDKI9wY0za0wDCSfqjMujIxNQxgT
hvv1qy5X308fVRLFZY3uBTSJLH/+3UedomYqsx5RqcCs8iitvj/DAj6nLEk0rovKHpH7W7/EKuFK
gHR0/ebmsZ1aOTxPs7mUyEcok9vC9FqML3h1nBX4XQm0ZQDfeF4TpQSgMTGjvvIhBPu/OSn/6qwI
cGWRNZaOZS03q+/ff56V1SDxba19ByEMiHSYHZB29bhC/Ku+/PpoMU/7+XAxnuFQcYpz07I/fUtU
OwToCviRkZtAjHQeEWfuK0lyTZEC+D1WCHW4GZzcoNU4Ev6Z7zYCZ23t1oTY55DQWmRUIWrDuBSZ
QAHGfWs4HswaSlGpVnZLWx3Qc+1yg0nFgYgzq/GOAncSPBzz6n4Y/bG4ZxqdxOsg6qnDwt6FKuZD
wxwODBcaUgAlITNwPyUAkYLYGujUARazDzt5Q7E7YXm/ZsByYLUAikumDSXpZs8+5Qpnl6MPdYMN
mDqOxsoRG7P5uaQ5AhNqCtXnvJU9YQP4f8Zt6w7sNAs3rnchNn4XR3fIysNuaJszwxqwJite+WZF
5gIJaazWIKLfyBtrlMMenhl5BGV1MdypGAfWxjNiBYxDaCPbjL2VPSmzCa56m0UlERinvncFT5lz
PQzVNQUnbrGfaBjgvp7P/n2g6mikBzUXl37bNV84TMDopRb9u2TRMu16lL8WH2yYh6vOj9wPjTyZ
r0gdh0Sz87x785zJf0yK3nuyLQ9XWIV6dFK7an7rRIpLIId//uRm5XxBnWT0AVFSXw9V67N8bcLs
ObMltVptyYqKESEdOCobRbwpqtp9mEivIKHRLn2btlRwreu5Mm9nw1j8rGE13DLpkDczstnSryUm
Ta5XKmeFmRiOr8uynV11gT1FmxIf3CTZx67K1m8COH7+wuEYBv8Ng2BIF3FmJF9V6hCMSmlxPXPo
5CBLnGfBsJkn0x8u3agTJ5DBIbUU3C1ueFL6+dajI44oCZsfZ8Y6HJnD3jNGxzuJS7xfJ4kcRIgp
vdADEo8t0/sybIVPj7PT9bBCdEbLV+W3951A06SdI3DwLsNLhaTGQrva+UMHTNCRMeSQMEldXDpl
BdoUi7bTJeJCU2LNDtLqInBGrevZW6Zv43VkmqVg2xcPC+ecIfua4kCCH8VY5W92nCXY3Fpk5FUb
m/jHgmlApqM1hbGcYczmWg0+YtbUzSArUvxHAX5hX93bPMAmEKDM9NazGpY+nmTO/C0LnO4lb8LI
IhKGlKfrDNYfTduIiEMgjIuoiEP3IOKGQVbrRR6uGqhwzP9EjRPYGXqSvbKomQg2dsipoORkmtYq
hdlVnuJtcdN7St5MD7v9QNSl9NAl9hMj1uk8RM4wzkXbT9PjKO1g2EIJQseqSzWOH2FHrccx0jH/
rHxfk2SnuG/MXwUXmbMOdN5dVFTO9A+dF8bDpVAiiy/RCxERMSVUp/T5xd2GPr7evMYlYD+6pgLi
MXtT1RI3iYz1WCQUmK4rTlZ/rdI2pcrDDFp1wSkQPJoME72jMxlhQOCnJrYiEHbmI2x6KJJ9MCc3
MwaYfIPv27ktLYF3RejEjtdGHZh0GHUAAuPMhLOEUQc3X9UERn9gjMkGabBM7iDcNCvXenQNO74i
uqFfLbefIe8UdYKdKSupQXuuPIR1UgG6z0rzPBZDI9CcrBbHamiHjX+g/sIDp8DswwPYWLdAVC0k
CMt38Lsb/UQO06RfgoYKSNJsEUOjMIdNEiXeXd67xASCcaYfpytdB6xI7Al9LvqsKPbaqTkJe+Ea
1SakRF2uNXDiuwZnRnwoABUDczHlgP2PX2ZjpR2zx8kliADOsobSaage3ZNGiWhfhSMOfKerM3Gg
L6urbpFcCyhYaek9ZL033HlDGZwZVgsNxfdmjGmZFfqo7k50WrX9uMOQEYNGsSnMNJmPxPNQ33eV
Hd468Qh5Gv0RnWGGd0BSpcDiGS9J88WPyQR2uuniurtnMFedDcEEYkXL4SE0pp7LeRmK+N4WJURt
tTGeY/oaL9I0f4HUSH9Kw8B/W2oa+jrVEi3qcvz/cTDsHKEh+IfAIGNlgOqM2iK/w1I8mCu3t8zT
CSBXk8lsa9bsNXX6haqRaINKB9K0j5V7qArK+ow2CJ6ynnje7LMbH5RL3Kp2z4ogCM+TmXA1tSM7
dyAfokfTOzVaCQGgmocdN6DsxOvhZMzTfAt0HRq0T/NKycwZbdb0tsTHMpTaYTv4HT1h/gJ4HQiN
mRJUMwm8bpdk9HYpsz6EfvPYzHHFrage5UtXwJbxq7w4sO/qj5jP8i8B1mEgFQ7zHcWNi3m2XOZh
3FV8a562tTO+ITQ9ZlmYH1pQEZPd8AgQaLWZDId6h16dnmO0gazr2x26RW0zvbXCZ4e8IqMCTbFV
jyLzynLmyEQvPGSleJO6poMbCe6ZXJqxVlRVsB5Nsz0xDhPjYYrjoQ6rx3DU3mPYzfWdzV2PPqpZ
XhvTDM5uIBRs+/3XNK69rRHEp13XvCEltWB+8+uKFicEsXQPlfvRt/wrHVCVmhc8pbPlWGV5rrZR
5pB2ammvWIcmYTwrL4djGLd0HbkMvhLrTuS2g4Bj1TgFmwZGQecfUick/psJmBNJQ5uLAWG7Z21A
YxTT3acwsRURqTaa9hbuwotUlg6NKdMM1kRgdSS3BWYOR80zbebxbSlgUUI0UA1Au3CUYutH9RUD
Iw/P6xAeWcXe0Y9nXejE5YkjmvJSemSmkuBQ1LgSZVe9xlpcpFS5ixa7KfOJ7ihVNZ9UkX+ZOBWB
7747iwURstAPjLVbLrcVHUdTumHpe1YPZfyVlaJ8/caHpiaTyJcXgFo1nPk0xThL4LYXxDEJ0HI3
ALjhUOpKhknzPOZxehZPpHun3AkReuJjjRfx1tX2ZZ/6H2bPz6hyEgd8z+uhMr/q0tuxSFOXTPnx
qZdyPwi7W9dG8RaSIt84C0C0tZ3LGL7v0+hiRHTm+Dpjr0ssL2WuJQR1CWZtVNezSQbXaseSnHa+
szu/3RUl2EVJ5Mrvmm3vjSTU+nk96k6sEkOBMmvCY4JZDA1RDlv6Xa4rp412sV88R90gb+3SOskk
KXnD7PdFTLQ9COV56DIK8usXJxjYwBjdLVGrI4bOdRfFT8oO7yYK0CDzQj2tTLEh9vVSpDzfUCFA
pjXhRZET7krqhlFSE9O/wtYoZNXTK+uta1iCN3SZrv3GAn+dsVy2w1xClANkEiQMgINO8JeHyAn3
UZqCx52oG3yCKa024H+/mjnyWAw+pOtBJyfta13YjMBCUW46L6H3lUxY4k/PjhmjfUFymAFun9ly
AWVN1bnDgpj5QBLJVT5H+l6OSeJtFWb/fdnaA/lyT+u1RnUbWK60RsnpzsxwDdsfJINi7fgEARz6
c+zE0ysTJlgqo5q47TU48teU7CWHoqeKK4H+czsxO3mMtSfClY/VmKNWRAXYD5vp52rQwvzwobEz
xvZ6kqUW51yzzhOP6RKdbQrwmdtz6MtcuxvWJ155tOJOwPAy3Ll/CigeSfaE+prgWJNEuUiHKXR2
VojNgL6Mmo6oMLAPhdnFJ4InsENviUdCt23FeDSzPDgYI1Ue9HD0DBHLrsz8FSMx+zWyvDyHO5Z3
tKnadvuVw5jT06NKEqHxFLy3YEoYlYW9A4K/8anIAOyv412nlf8c9KPDtKyc3OFY46W86FB4OIyG
Gd6l5hLzI/khbuSU5NXaNqz0wlSkE4F82/IF24LFgwAFSnBSu12CAcJjSsmnTMMtUn8jN8xKFaAW
GbLyFe4MOB66ttVtBhyOD2x7byEDR0whkG4YY+iGyIYo4xRyY1Tz34MzQGqpByP+WocWk/8eZRWk
IdEItUduZcDqkUk4Wszzn5lkTVvthuJBBa4Su7Q3ukcd+C2E/qnkKPmiRayi5dWf17WMvLMkt5UJ
RmbA7KzjsuVM59Hls7friwfPn5KHJCo4UeFl+neWHHmMSZWBsI69aID5Fobtc1d3KcdqKuZVEhqY
++vJL6/iqQmcbdSHMc+GKBt5cV/lz37a4IEZSqs+kHyd+qMSTvMRCmrICl0O19hjNRxjMEx5XwN/
0lXZ2Fs/D9xH1WIiW+dlM++zzqoUi+3ZH9e1RihbiTTw6KuYe+t1iJPg0QkD7ke5u1gRVGZE88aG
NX3f1QaslZYTE/u5nesbx2+q92ygU4wNbsOArx8b0KkVm4K1M7cD25Wemqxtltiahi27J3XSysl5
NrE83NlewRyqEnhl1sngUiSdSSqZN4SLKI+JR4o3uBZL/e71pc14vOzibqWYwd0Q3FDXUegWyQn5
n/4m16wOVoUOjWFP8CHjeam9HOJQx+whseX8GhZudT0ZuDtIJUT5Q1iJ5m3IzfkysylyWC6z2uVk
iJo7qNSKnS+1T3rTEJelrgWLAhRD/J8paxmPRYua58jeBKHrPHtliJMB71nyZnQmxZZ4aXDx84E6
uInQh6BkjvY1bhE2QY7yu27DGmF+knPVMIWTfskGWw1Tue9End+PXQgz1SqL8p0aDQd+VdQ2N0M+
skE157KCdMitlsqLvDTfm7B25nU4mdqHsBF59DEmZCq340R92mqeNVD8mSqas8QeDE0WZTS+5GCF
wE7PRg0YLQ/DeTXIsctwMxgj6NgsJwut1MSuyg1bAwS2ZmC5Vrm0qVkUPC9inUaYaEXu3tj4DvHE
sMS/zydCMriOZM9WTdUQVXDOFurAPL1stoZo4Xn2wxTtJhVZmk2eZx0LvHzWjlmrGnezp1JcLYMI
aC1nrBOvcDGlDwaZX3/lp0587bNutVaGq1vIMbPu6k3TSLCulV3g3g/oGGUn02bzh7S7Pt4HVAGy
yKfu7EbGJgRhk2bumKdH62c7t271vYfRi7B2wMdkhV0219acRGSBNULqQaJlUBoIsPyaNFLgrOex
M4ksZyQGOLEEwjF1jZiOfd1xPycv0bBfo4sT+wI1ULUnH0McYnTpVjyidiQqRL/rrDB7+bXo9RnH
ZOJUJT7J9pRA5Dft90eJzascr2agTraWbMjN7NZQrDrBtH/mCUFDd0+9kcLpznJFUuC3YQNdXdAt
B93Nq4070WXNOXW1hPt+/cYWre0HlZb3hd99oQUGOFCWEOf30l8SuDRkLplfTLZfhiTtWaCTz636
KKHIZzav/vbLOS4kQ4uEO05D65P8nUVN6/UjXQMBBsKNCJke03CRHMAjfpVETfe/frlPiKXlqKNA
W0iQwvFxVn4yUzoCVT8x3WSj5jjsXpoqbOUDXsZq68SxMT37GqTBSzOM1XZ2lfcbpfMvZFWUGZbH
yCyO71AT/cOxLc2iQmZkrDBxE19JniMQRDwTlgxOqF9/0J++Rp+EhBAeuBSA4ARtfnypwUupPlpe
amyhKzSFnUHxwWBiKU8fGlB421+/3l98tOVDwZLC+oNj9tP36Pddbro14r6g/omkWTyect1zJzaM
35HMfnopghiIi7bF2U839jc3+3fiuk0Gq6WNhJeKaBHzTVY1JUEqwkSWe/rtU/2teeZ/M8NTf9Bb
2H58KEI8/z8kd5ZB3q8mliSSKH35cWbJj/wzBu7BIYWGFnh81Y40yVH8a2hp2NY/hG8xOAhcOGbc
bv8cWjpimXRyguC0EOYS3PlzaEkhO2cquR2XMSdGV/m3EKXLdfR/72G8gsW7g4YqCJXjmf7MmWP5
lM9Ecfx11GX+RQwF5JqesYbmwSg5ASVQMa90KPVuyiw5N3svvv3uWF39PKgUP+ZdlgvBWuavgeea
Pm/j86hL11FSxsjd1BlZxr3RKdZjjPd51XI8EnxGc60m1ueO6pILXA4+OxQkmu0sB5aZdDTNp6Pr
1Q/FRCYzqVmRNKOt76iRxQRn1LkLXKH0t+WIFe/Xb936+a3zNGJAx3FjbGZZn2YxDbIlE2F2j543
jcVhMhPL2+EdYx8xIYw+Tdiq8NeMBhM7Fc4iOTLNsrLTaRSwWX79Zn68W3MYAQnY6NrS4nG03FZ+
vIkZGVSIRowjhVUuO/yo7C3vQDUoxLa6ypAxMm7n6dqKkkCDFDFZGv36DXxK8yxfJKhJE6KBEyzV
Cp9voxROd0UUUy1QZaOet8HQs8xyaFMxdyN9Oa+ME9ydbzmpJBtezBWlnMNArV1QKHM/1sRWT2g/
puhSYOHCZWmYab7NdYQ47STgBU6FqfXv2H7W8hT74fzHRRBwWRJ6cpejx3X7/TMcWT3zLDr6WDPH
YYHldobjSbPZuMpw7yEXN1WQxidm6AzGVeFMAX1eZLPHiFaAyoMhJnLdbRXzNsb5Vs5G2KA6Wz38
5uD+xdvkAHuCb3cZFnmfHsYySLzExJS55krKMK+wCL01Cajs6t6E/WOKRtF6RDZbHNLZEPEFeM84
3WOWZs8hzLkZsXG1FviVspFUSHS2Fn88AKgxiT6qv7iS7Z8uB89nJu+70jFJ+frcl344lJzmYmor
aoGCyo1a6lbsul3TsbioiJP2ZkhBhJaKIXBYHk0FKXRP0h/uGFL4h7Kv2UtFWHdO5irsX7sYVhLK
Jz23jZu/pk26NDqNWXtTuaqRgGNdotklz0wKtQwdmtupxY+IbpQWwyUjhxCUOw/98B6zkr73kYHc
ldkvexOvL2T0mzXEkqP88TxCiWSBGvjLZt4Xn6Mn/pyD4ep9RjSgHKkSkiKiQc00WTVrswA9UYUN
Dl9N9ftWT8J8jOVAgYJqEbuZypXIGyLF/f/r84b5/af35XNntW2WGuBEsE44n76UBkQRmhopTIzZ
uX+0Kt0cNfb0lMq5qilfKWZja4+5ruxP80IdYWhU6TbVNrKgkldBaeIKt4ZRH/0anhJ7jR1p6vah
N3t9N9nBU1C69jEPE83At8ATu1ZFTSUsbedngSrZm5ZQX31RXiYWBopVIuihpKte7W2zTQHoSfOu
Gsr3sgRZZfv5fR7N3sXULuAkBLJ0a4TVot7ogpYwvWV6uK4sR4F9tPWuzaevQ+MxEanL59EkBA6c
r6pPtdHiey5qxzyIFpIbC63itJVkTaVhmpgB1ZytOV3i9+xb5/XQ8H45VX257cwxRuGjSPw8mPKl
ehYDHVPJ/mQa4eCagbuPbAxvcz3WtyR/bhG4rVXEGXHIx3Q+d8a8AWgbluAMo4Z63tGTL0aTW+s0
smOi24lFO1ToPXMrPensFr48k/4DUROaYEpRnowgxtAL/aWDUVk+ZkkX4MYGR7r72HhMmDPfuJ1T
RMUuVeUxt6ZoD2se4AptolSAUjjpK61v6krcB2GTXYqasb6VsCMG+Ue9SsGoLSnPJhxJT20xGs/t
4NAxV5gpYzFoCTMdMNrT7glkgf5j7JvmvSB2CWhhy7Yz23f5mF8ZUo3bRobFLW7954SE6c7syw97
FE23xSsayc2YdUiZk+nN1wyR0leztWrkXEadLppMmH7tVOe/N+wBrgKn9x7bMZQfdTsDMES1pNNP
xcaFk3p4pLtz1h3CKfqj58/lUnWpV65ZnpIVRSxEe2IPyvewdRxhI4z7dkDuL2YuT5zuWiulj9Hc
hkcqnItqrwHcXAwDu3rL91pkxIAx86CrIx5Gb2NARNuLwYsf7AnJtpzt0xTizTYItHNCwsCQK13k
zr4fYljpQ5Qf5omCLzbtWCPqZngDZdFitHTL9kVabvsqtC04QbUz72QiyltXIbcopAVg2KxsECyr
Kn4JSoYOfbzkDxSuBdnV6hHHGBhqo0hQr4ieoawJA7QN+xV9JYk5UoVhkbRr+pxAj5c5fcqVlJU0
h46e3x7jbkz2fepASCmSpwhc0a1EItsaA7EGbqzZQTuieY51lV/ha6WCw2STZU3Q3jjohA8KnBQZ
N9g70N6CaJXvIZVIJ8a+LtKW0tRM3LsLzjJuI+7l3sglGzAjPBZNn8H8bebzCCUNS4lJS3ycnOeu
wXg8doLD4us/JYNSrpPRdPaN7l9rc+7vLcEZS2+OGE80cavdIBk9FAVkqzzUVwz+v6jeASpnShLg
k4zdNftHdzsLS9NPliXXwRCGDKIz61rirrhhLmCAUtAlaQHkp7bwIQHquL0bkTK6TeFDUmNRc8X/
JQ8pBXWHzIcgugK/7B+ZoEZ3kHvH1wFR8EmRMoJBCWkMv01dXUyDNR+sTPGvMcbW14ZT+25VGWVl
PtyTLyqbhsNkMDHiIE2HsB1RclROi93KLtv8PpvHazsHNTsa3vQazEBbmkm9Fo77ETQNZNraNuJT
m/7O26JtsotepMPXMWlM1r52Wp0ZTkSYMKV6r5MzDVGzzddnZ1rqDaM3+H885+6LbsZlm/RPjqGq
m8Iq9MrJbXlCAnDEIL0cBDJz8VuR6vnoFwWACpySAW1HVrEdU8S1yA1JjTmtM+0jK462loMKbwkD
5O48JLrZdo0qH0QmbZCHmPVdvxjP7KrzDhbQmBMREhFT4XCNgyA9QTAc94yc/Z3nUhjfjp65rTWM
o75su4ewrMOzXFObOMl0wgGyRG7zLrvsFK+m+dugZqFNZji7mMWN09ZnHryPOlxCrMD0I4w7dZG1
xeDuPSz17i7MO2+mQTVpLiVujVXSatWuCpAzH2ZSq4GhLPf9rEguvI6NhPZUsKWPHc83pfFgUz5w
IQ7nhSzLbVJ47VWfQh4hliXXtB2njLinB6wR5catVEgzw+g9OTY/ibiMXkeyHeZiSNRu3ZmpbQB/
dq2l0v06akV2zgQ5vrHIBh7TKiS1Qz4brY4xVXLEOWQ+NGzMzsKKzm1UfLoZIFwRCMLFugeyBMh/
6d+0qtF4w2j5kQSgZMNEyBNW/BOtxgP/8kPuaKvQ0kCbyiRlzM8+oCXBs6WduSUyLQVwGMuge693
3o2Otj8ZF/AFHNUPl4QddstsNzXq/r4rSmvvDqZ3V1eu2Kmx7o/gPcWzHxS7TvqIzrGarQ+3Djj9
J1FehRi89yxCxy9jX88XDCf6CwK5mJiipDt6NfP7VVNTe1nm9XhqJzNFEO3UHAbVLJ4ULPncAezT
hBELlrP6cZiD4MSwcZsSx8M1UIcOFM84Z8xDGpEUFruumfNkjzWqPHFKezgU42AQAswBmiVCfNSe
o5n+6RymP/cWORTpWjajvHMtG4QS8CoYoKOwdqCbqluu7Px0xgLXrds2Ay7OChzmn00w3Jid7QQz
8gHotnmRVJn/ZbQLH/J4SKTBDsOAhM6IVjxkbIQaBmF3MNTahyYy7SdDj9zlSUXoD4uN6RWoGuas
XdFHW2dUoGm5ml/E4NwWklrDmofQ6KvgNszG9rkf8uh2QB78qucq+4iCOr5OkjDbeXCzDhJihFxh
0iHjVjPcXSP2jkfPU8z36/hdeZAyswxcvB3CN06SoN5UbQxeYvnOhBMZE3MXnlVZUieH1MOvnKVc
IvZkNrdVUnXsLBxWF6Mj7W8xpTUDRrCg9pBE1wIkGyQZN0vAbwfiVIgO0b8uDfetpsDiNrQHBWdI
h9ODHmrCCTUL/I2Bl4vhFXSdJ+wYwCzh7t8OtovzoUoml6Mi32PhmnKD+5I7AEQLbCilOV25FfzE
DoCXfTLh37g08E3gdCpjlGkuLNCcAVf9rh+n+KwYsuqmx8BKS4Y5vfeVS6nXWEyt2DHF9L+IiJri
lWmhYq9Y/sl7B58LsTMbqtyGkxXsnNumahcYxTieMBtI5QMOU7pE8j7giYm8yNWukTMDbtptAZmS
7XiAYo61lejxiMvoekjqiUj1rLw6PjQRBs1ViC3IOzDEnK44O7LoLEimSO/SxvMCkFvT4O4EPqKC
Nl9ZHfpOBfdW3BfvwlY1gX7Rf40aGKKsLQp1PvZzdFXMFvGpYSGrtvgFe+47QY8lwKczdtWX5Xns
w1daxxagLFPJBVE9sOSJ/OYLT974rEYHPphJGkTrdEzwlfSmQ/bF7BTPDYZYHoXwCT0IZGjiszSw
SAu2KVzpTLG+2fDkqb4UDWy6LXGc8N5rZdfvsAvONeW+eaU3ZIZAGPuG14hdFAz5u9K2vKeX07gY
dcsv7pdJNb+zMl5CHluAO/EmZpAc/OguG53whTiUD/fZNoo9DpgRFip2znudZLrco6v6X8oMksV6
NGyl9lYwBe0mYVneAqSO/Zcgxd+BJ4gVoffsYf/AfugrM16bVZddGPSk0LhuuCXzY4yTckfCsLoZ
WWyzJpHM8lamQUZqoxtGJ6TjRXyWQ74i7ueC5lse1/l60gmAbeB98t5q7NHFDBm41imDrppoZZ8F
6XOJR/eMS7k0TkzT6NWe5UE/72mzr8QWoYdiGBW3bX6q4xnMO15Wcvc9ibwH2WWYEhjEMU/OI4Pz
VZQYk1m7N261BmZCZY5T1pgcbdYtCQjTwn/AgaJSOMN8o1vyfK7e+Y1kcVzqAoJ+WKmAVbmZ+9ew
EZIL8OAYMYOUbyuHRge8F5DxysW8cm70o/wStwA1NmFP8qr0qEKA0UIPS+xdNZTvnNCsbpCVsWCi
Au3mgKV5CmeEWRGwc2yD1NNk4y1TNx4NhWcR2mud4LFeJvayggawrcapPYWVaL+M3LwvqrwevgZo
kRTKjEaF6dFR3PLiFiBPWhTsOXucOfWeIFuv1mQFmebOEoPdjrdueztgvhTogTopaR2MyUj/Rsr/
VNOBYoRnnk2Fj+qxjGacT2OKhllZB6kLPF0D5RgGM7ufJMLtk6VBvQ+KlKlcjmcDp2mfei8DUCEM
oZpQBo9oEai1n0OHuYSyYjhbS7q0FYOYc/G9uQITypyo/ksvRsD5RqaLU3OKMLCreACWW3H6OysP
solYD2aTE6jLHWPPrSUgoE/im7abeA7UqlHYWJb1AkXTSZFje/y1yPCThgbgFGkb0ZHzzvXEN+TE
d1OGpkz8ymQPvZqrNHqjArYo10PYVR+TxkHHW9Frk9TdNb5+Fvw80LNV5s2WWis3s84xTKWXVp44
nLVEfS9+8+Y+q1K8OdCrFmo6rnvX+fzmTJzkqm5Y9XUFgbUotNj4teYcYFMummI405FM9zmgxWSr
5hTghZ83tCsZDmnY30ikPw6aFnmRMRN8LsZpzO9+ygdFtRAYNwaar6aJ0e7QnhbYS7aRZ6vdnKXu
b07OH4c/f7wcLBRUQwZbFvnlH/U4pww6nSQmsIfJeVHGWD8or5vXlfKC30xo//KVgqUdZeHWsi39
8ZWKqDLSKpoKdJOAGoApME+aItZrReL7+O37/Ftjpv8XFvHyQm/ge9okilX3v7+Nn9A3Ny/q5Yf/
2ZYqUdN1/7Fk2Lo+V/8Khi1/87/7h//x8e23/CYRt2j1/368tH3rX96r9vvp0vID/xwu+e4/LNYV
ngUnGOwNV9+fw6VAEG4LiL0xW0Lo/PZH/yzAs/7hoSLDEWaO7LAjQTT8JxTOcMEPkxoDXLzQ3Ny/
lYf7NJNgdMxIi8mzQ/wu4Jctp8139wXMFn2c4Q3fslPY9X52ZyuN/vQVWzNiWXCseGaTBiwfcv9M
+sPWAuSlxurYGP1+JOUbC6qNxumPM+jf6tSfrsJloG3ajEQ5Uxksi88dRXmFzoTtm4S2Kes18Kty
rVlbYSG2+23i/auv8d++3jfd+7sRw7fxlg21eTkSxHE+84HC2UkHLlBvm8x5Z6war3SLC1bjXrhi
fl/bVMY7WFh1afjd2qP1LyZyWhq3YMTpw7XCDr/ZGDX5RQ/pnN1rBEEIKRtXJtJyZ1xbTawem2wM
cUVnKRMIm5TaMgZzxBPsT/AK0RDPj3hQ3Gej98doHwbLDYi9pE5vyy6gKqbAekZwr0qacLd8EqAo
ed8hbBpkwvaeNpfcYtAm8sRulm8zT0vSFu4s1E3YLSplNdFgwGaSrXcyy2iPppG6m9zoc2eXi3gp
vo6IHFS17Z00pEn0Hom1AcEPV/8xcgsbBKATW6QY0pIYPDyU/kvjeAxgUmyXuzpM8epWWMI6mrhY
z26SjGgypfFjQJtcECpFGIkSvxWLDzIX6VCVaufEOBzWLGEp3wsJsGMI7ZqA8p3arXkQIeizAu6q
bFNGerrsbPl/2DuT5bixNEu/SlntEXYxXmBRGwfcnbNIiqSGDYwSJczzjKfvD4zITjpIc29lr9qs
y6wiy0oZuo7pDv9/znc6qPzaQncwcK2Hm1lJQQH3tsxQHNfOgI8zVKD+dIpC+U6I1HwE6kD5Yixs
62lUKsgVUEfUlkyKMr5RFY3goDcf/wddllW/dnmZbEyuOEwRn1h0XFbfVBdHqOknfWtE4N8tkTo3
VopjmU6oityUPXF53iqvMSVph8hY9ExzJ37Du++a5ZTOJwRKPmrBXvfwNyDDKm3gJQQM1ZKKchoh
wXfn3tbii1nm5HaXygDq2x9FNW5GFsRmd/wmrBRBJvDzhY+2NFwE3TvVXP2CuUHh2s2JQAw26A9d
UjW3cdgM3oQGna11l587aZDvOI4jEvIj+4pTN5YVn43JnIZEV/TtKR/gqkNH3wv7BoBOE7mMSptu
mXbeTHYcakq85bFKLIafXjtG3X2ig18/Hr/yD0eBP0h3AOWAZSx//maUYKSJG+OW9DRIgpdTlNMi
9dHUHx9l3dnmYnSWch6yhsvaoWB+OEyFcZnwTy6G3jFNoN4277uaPE8VBG0328YNJ6uvTM2GVxoB
WkH2wSdm6dU79u4XrC7UVgtwUjhOPLAnvyWHGq9AQujGwDo4KCCCD/xpE3PAPpFgt/q+3o27WrMI
6SH4j1TVJdJluJg5uFzElfG9CivkomwkoW7EwfQyYXAEd0d81+3xW79anV7H1/jIibRjz8aHfnjn
OagsaCQoerzUwY64Fo7vodnd4iMB3zjp1o/j46nLLvDN6vQ6IGIkx+H8witlLw3EN29UVCiZr82W
8DSnTrYKJ0OvEaX2GKbWolAa43MT494dRZv+BtXQ+GuyMvnZTAO4xsd/yvt3G5USDmDNZFPC5a++
IHIGGnB4BF758YRhCWHM/bIJvzs+yqohulwvXyjqGYQ3YEHWor3BJhWtKCGYxMheHjACzOd5MsoH
atfYGuktslziVLo+Pur7awNOgESD7b/BbtxZXrs3d7lTKEelJa+zWXIUicGTbKmenzLILy/n4bN8
tfvz5Wqqyb5w1ewtisCceJxEkGMQ343ZWO2LnhkxU+P02/ELev+eGgJ4K2Z8QRAjK/zhBc020YQ6
kGJv5jB6ndNMflLGnGyGkoNsATj9BGPyo0tb2uroH1gBkSsdjqdgbiLmyxYelciKSrSSsqscYq8b
s/DEUK+6nTe3kWmZSY+2DyfVZWNtrFYXymV1KZIAI0UF5mZL0BUeNsTTxQ96glXvFpaWUPezq76H
MotdWRNNQYuJfu90RW9ItKD0KrBOIIO7bVKS5HM9IpGFTDsorMnHn8TqzvBr2VmjYqHsisQPEdDh
nemC1pCgz7UtgPLR09uJyIc2ph+rU3w8PtRarPX3WLYEHMHxlUlq9YKpczd3eTJpyCw68R3EZ0w1
3jebxzqnFOo2sGPxIidhqu+jcdQDNwls40KV8TC5nIuJ123aBD846QMONhsWl52R+DZpTKNuPDQI
I4HqFI1meLM0yfXz1SlVz49fxAf3i22TYQm0WWiKxWqGTRJnVKkA61sVJ/oVNjEUJ1oNzK1Puvvj
Q63mmuV2MZuxt1dNFIDo+A4fDSaxJqktlmeqVup+Vo35zpwp0EOMrJutirbiwcQXdWKG05Ynfvj+
Sqmb+rJwG8wF65IHcRSCVzHDaZdHzX1cVUgrkhpghFr7SOfbmvxf3BbGeI5BHJpmm2kE+hKhAsci
0ZvcOmvRCskN7mHrIrLiudh3XRTtzTqjNtk3TpQDXqOFfYnfQ+Z727Sr2LPbnhjWhPrKKYHuavJ8
vY1I7LB2MH8iflq94bndDs0gOKVoddBeO11Jf3KcQ+/4w1pmkPVdWypYFLNgaFDpPnxYfpkNWTna
6jbFonRl9Z31QuAGLceotcML2PrVLjGH+YpemfPQsTCdWCI+GN/hS6bXBLDFNuzlvX2zRGQsug38
Q2bPIL+qa/2y1IyLUFY3lRX9yjoDi7stnwy9/Hn8ulcz+XJ3sQjC0xFIn6mVrb6HCmgkdElY/zRT
+m0y1825KOGuW31FSQwRwh/fZ3A8wD6oMVCXc9bAjMyoLAcEhbZNxq6+cgo9/WxkiCkSVKLYYaNQ
3zrgjPeUMYFtRQbV7OMXvN7ycMUc/fk2QAmx1UKxdXin/Qh2hSYrrjgc/M9SZjbx7RhJYO862Fk5
ZsqeKoSlEkNYJJYOYBCmHvkwep8/VpFlDu7xX/T+Bad2I3nlqAJwc/TV4laH7MIVjJNb/pTsxSr/
DVg0PTHI62X9+wVHAaYygEb5g/8EAWyuLluaStvk+OC3IonxxGCmoTnXhOSZI1eSxi5jcr+NctUk
4rJFqwtMAxnbfhCYTAFRp99AK9FDl5BqSzIiTIfjvJDNZYjvvtnpMEo1SjiFmrlGOKdf8EbM2VmQ
2MR6B0WCNTiSqnKKWrMqPr9elUWpypYo/pjsjNVGBHBvQTq8oW37lE50oLGRja1hgz/N+jmP8yg2
s5oq36NplGhW+qrbt0U8OtiD4DYgGtJcI8rNO8NWksfjT/VwoeGX6ZSY6DKghkSwaa1Z3oSu04pP
alzgBG16fWuT/qJRwrmzA9V8+sOxqCdTfTXIX6DohkHw8JXuOnBPkuIzzjKr83CkZ17XElUzSlIp
/3QoDgsgQjmE42HkLz0cCv0OEaVTZ3vUk/QrtL5yS+Wm35uSuPvjQ63O+dzC5WBCBdPi0dJpWQqf
b+fEVA+gCpeMJfLyZuZXMSF1BAFkqvzpoHehz0ENqehn+oydo12EeDk2RLOIjd7F5a5KAuPE+fDd
Q1227yzqrKzLqWktctXaOtfVRnL1ijHhdmoJobQG69yup/6Pb/ThUKtZQRq10PKUoaKwIGOeqgYq
t5SJErP/ibnhcKOy3GcKlHCmCAph6cHafHifNTuGRAyr15tz0d/2KCmfChko9zPiIPwAgeolaa6f
WPDef7rLqKy4vLno11h+Dketp3wC2xBLds6D/JwImnfOaMRkEDXaGXYypOtyQQXgdMaB3YRXzOnF
bWhF9Uuv1poJHtfs72d073/+kDnW4CFeysSGuu6cwM+NkzxpYSLZo7Oje0QSZN2hN43QGR9/xT94
nyjFc+OXSD9Js/bwHgzgCo0hA7+EIl6c6UFjXWvkSNyIAi3s8aEOV5nXh8xQS71/WWcoHh0ONasl
WnZnGaqx8NymzMiA+E9ND4eFm39GoXi0bHg1xlmNYilmXZJEhMF6lGm802LV/KY3QX45ZrGJE1Nz
OjIF8/nSpkV44jVerex/D6693kzU/AIl+uElNkEyG2HQSW+29O6CSjqR6EllfAKEXXogJJx9YJvm
E2UNYFKySs/Z+UfPgRzQ7B6/2Ye7uX9+iUajgVMZJYd170PkgV9C6pLUqaf0upn95GcD1P+GvInm
TEfCgldQKx/lILqHsunyE2L8Dz5oclX4ppjzX5f8wxsB0xYl7xJJ6pjKeJkpQn8ajc7H8d0+sPPv
dmbShV//g0vGr2RpKgvQu5UYNcCk2GNGhHCRzm7iaNTsOPyel6Gt/GB5nS5nQ82ehmYa93FmjQ/H
h//oS6J0ZC3NXoqw1moO6xKVnvtYSc+3oWOHtJ1vxyzxr1sNAtfxoVZq/3+e7puxVlOzKIuB6OMZ
WruZ1TAVWvOiiBt9H2Bvv5yssD6TidSpxs/9nSkH/0YEY/KN7F7rmsCe8D+YQ6iL8G3TGwD2vzq5
TMYUdNHAuyYmINDk7Sl82MVvNkPj/+VIq23GrAR5niiMlKcQNHwKbdtcjVTaNeKkM2f5uw62q2A0
317Vap+RCvJCgKJJTy2t4RNikgDTd6Z9CsHzllaFd6AuHDet0IC6De7v63oYdgSXnjoXfvheLScG
apPU9bXlz9+cyzoKlQbLgfT0fqq92fRnVxtaHVNT9GfUzr9fK12nrq8CYXzPQsRmO6lpw/Slh6Ox
T2sMUxpuNi+lvHN2/BU+PPX9MxTVQvjyFg7ANXbRSUtbsUY2p0AVQOOFVo4joSaGyDGy3Qzr6uL4
eMvMu36arD1MiAj6QbSu3pwAYjuRpMS2qpUqXYL34Gdp2nhiAfho1l3swha1JHpD68qHzIxMq1RG
mWe1uaiGWbkB0Ma+X9Q6MaDIOJ020q/JQsxv9AERzfGL/GjWfTv86pUdwdjIul8mfZO6fdogIUsT
K9sTFSJcxJQmOZ1avD8+6Id31qQKS9WAmuu6oG32gYCEzrw35EbspUaenk/sXk6M8tFXgC6AQyTO
Po2K7+FXoEQpdhrJpcUAxvZ2jrJN4HAiCtI8cRM/nFz5pigQUC2nuLkaCv12YyWcc7yETIQRFDZ1
EDJExrOUAPfcj6btCCp0NxtnbdKVXytTzs800wXEK+q5J96oD78TadAu0EAF8/0fXndp1LKF5sh1
95wxBSlq1wZpKtdNrFdeN4Di+g+e5pvxViceEU75SLOfiw+d0q1alG8a4524xx+9M5QGLYrGFnt+
ufz5mznNz3ql0AVza5Mq2T3unMBThlD8B9fydpTVvcP9lanRXPLNIz0mkKKQu6aco+3xO/bRN89G
XV+a0bhw3+35oASoucI3T8xtfQERPUJpX8XDt4UflMHOiCqqd5yZN7KuVIDqWt+d+AnLhawmN5ot
iwKOJ8fUvdp6pE6s+32W43kagu6yA/y182FeuTld9KfjV/vBFINeFD0P6Efq7+veu4VHR6CEZCgt
yL/1KZ62mZpR0xTl95olbJcWvtgdH/ODt4UxTSmEyTGNM//h20Kuo6KkE2MGUTV75EaoF8LUTjWv
PhwFCoOgQ4ZXcb0iyd6a56kGntU1eU5yQfFbr4gwPn4pH94+JAP8DwIK1tjDS0kbYCGWypOKEOz7
rAvQAHVmvG+z7LRP1JeTuyEmxOD4qB9eGqU3bMaU9zjoHY7KTly3QnhpXkVt4pp6q3GZhCc7udoH
byEkCw7T7FI4Wa+mDogoUZcpKlPHMCb7pJP1l3aMyFQIs/mqVNr2AfXpvK9yPC+KGEhRKLXpHMBr
YkJ7rk6VpD681abloD4TyxyzutW9morChCnsUdx1Jtwc+bjDdVztU+INmbqz4XoydAQ+x+/1B9MB
Aaj/Hna5S2+mthCdt8KmSXrmhDFbK3v/FyAguU1ap4LXXcUT5gtiSgfbnNyWtIQT439Qs9JZLRYN
yNIg5Us9/AFRgzc8LTBA1vmYPLHAEfgDG7TVN3CH5LPdm8PLjC2JYIFWqA+FlhvPSkoblQTrmUTB
cjYDuO0I008dzVes7ddNHwwdmDVMHWyR1otZi6USAMHCem51hCOdJYCJtalyw2nZvolSRf06dsY+
btrUjTUf74pJzlbdWdPDPBjGL6jk36RMfZf0QeO8coJ4JyI7/oQ1Bil2CFTyRInoow+HFh19Caau
RaJweC8nM1VsDHFQ0sZcd61AhufC960Ta/xHbyocHwSsvDkghlZPrApBiAkBl6BO+yX1DuYowT7+
sFP1YNw7IBADF4krcNjjr+r7ZcPgy1gKxJRt2bstV//mVc1ziIDS4RRhkz3thoh7trUM010MSdo7
PtSyAh2uUAyFB1xHmMQJY/3kh7hUOjBTHBGBHN82A3DrTTz044hcydazbaKL+KprAUJ9lwnOuhMf
xUonv7x5vHJY49FA2wCM1pP7UHZThuve95IOzp6LIS/5lSgdeyjUhsZNnGoOePJOWFdmnI/z1mqx
aomMVmmjNyXGqzycLdL3sO57Rg0LeUPgJU6QxkLq6/pmGwd7UfXGM4DWssdl7PvtjhVSuwGVmMQb
+HH1sA2kqO/Zmmt3S2HymRhdEuvVOS3AEuQNXuAC3vOnvI2bU8Ge719kg6AJkJGoCkyAIasjukOX
WctjjluJGQ3bppDxfU2V84/rloyy6DL4Vli01vsQzB047ID3eWHd0dXJZ2dnzv2vRMOS+efvk8bV
ML0tfdl16dZGZug0HSOhWS3PJVmEj6IjMBnkA0U+Bdf4b40Q2wHX8amewIe30qakZlsmb/RrVfnN
V6O1iZFlJlVjDnVg7YaxhOrrVNFeF5P86gMM2UurLHHsyGbXRyyFNb3qSyY1dUtcO37GxL8DxTfc
Hb8lH5xbluMtp4RFucX/sdoFto3JGpf2FKBIv8bqRezVZws56AN9IONmBMCfoY1Q059ToCsAJ1sb
8SQYmwXaAqyscjOrm/64DshvMji7LIf8pbd8OMVEvkVYHQH3Hm9lcZPG2FS7rp9fVKMovLGal8hK
qC0n3o6PJrYFd0RTkwYYG5/DUWst5CM0TLbkGPywr5n5jnPUizqq9okpdKXVYWIBGwR2hFeBTfFi
QVsNhffGAWaqeJWw0wsbvfKm1Mfgnummu4psoGwbBcju97Rtsh0+o25fkLxILbiK77U5K3/alRG+
lKMmbmHNV8UmbcgkOv5mvNuSLL+RFwM5FN8KTozD3+gHAVFICOg8SCbjbWfWyk+/9v3nBhdMC1s0
CsUe09b4u+OnfZ20+RSp6N0ns/oBq61YPeRY5SH/el2XIjcPnccZ8/GJQ9C7JWYZhAMYG2vi6dFr
HF4lTHszbllnvNhWrmjlXSSpni9OvCtSGi5bw7w3m/rE/mB5ugfL2jImKljOXNSV3mFxhsooQ0uB
KWxb7DKJHssCpj2r5jRb7SNCd74ef5IrYew/r5ttL7tsTmFwgw4v0lRQMEqFFDIpOsyhXWB6hJeR
NjnFRv177LOKLEwHIkGf9ZupQkdoQcg9/iPefV3LRbNhWPQamuSFOvwNwA+cMDALxYtQycKqDCo6
oMK86cqu/Hx8qA9fnDdDrfZf9DgDBDO8OHk+GhexDO/nTE3Pjg/y0UO06fHyv68Cv9UgUDX7kZBS
xdO0NPS3OeFJ9gZbp9j7WSO+jCjdfx8f8d2Gj9Msd4nkhyUdCTvD4R1UmmlChUV+Dzj/5lK10+ka
qG16l45BBP23i9MdUQDZiWng1KirqSrxW5C4UIq83nEKAPKd9VurgmBXNeRikNdcXilT459YLt8/
QVYXRIGLQchEI7G6uSDaZ4t8ZN8z4kheGiK3rlQ1SE9Uet5/+4yCNoUtDgQkxjm8oRhUTRtIsO+l
jjqB+OjR3YcGHdtomMmZcKYs2GfJRKpIEafRiffn/YnLXEa3kN5TOxdsMQ9HJ6ctH9PC9L0JBuhN
sxyzoJO31YOlN1daRbxsnlYlzNBQfpZV4jxzRBM7i17+BTkm+rlR2ekfT4YcsATFUlog9I/tZUl4
s0khOTuqF2C5F9eOjdKvSM5GEs2e/BoYhmtohXld5daQEdoBcff4240wgr99PS3iEjGZJZCyvpOE
DmqGTxTX7DbUW/syWFRtbkBEQUdWdAm4GHj1cFfI0iTjTx1J1jMBOmCRHlLyaysNAnJgKzUYAbOy
zD1oLrIkYl2kX1jtwy80YG8JOHU6/P1qZGxDiANkESY6Gd3kdlS0lQtlirY+Ubpfw65zwv2oFwuO
vWjqxSesG5tcUYc7A6DEp06vyWcCpQ01J6F8UWycRkkTr2rs3trQNkMv3QFFzzal4OlvsrrXX3Bb
jL9z1PdXzpwQtpnIOv4ytkB3NjldXurs42x81uGNPdVIYLiecqqezESKa7+XY76pUpJ1N5Vu8s/c
n2lmTbkEgE1eQ/xzbnF/b0ygCu0GH5AVYXQpjPFCir5vIfnVU+gC0ipHiuFRe+ZkaQWIZrazBXtd
dsGVYmrAWQkmqH7AbwwCz6pmcY5UpfsyIpImNbfUI1hsRHKEd8qgNW5mx4n9kMCgTvot2W117lJL
ghXimrZyJqrAQYORd7U6e+Wc1VJ7VOkVcTCSXF9WeTZygWpwzaz0HyMw39dZZIviAWALaV/7DrI2
GccVdvZNrodViCcqw+ethomju8KXieWZVqfWmyAN6ZQoAEee2zFMvtc9zS83Fk6VujouWaJSfRvE
NdEnw8J7GDn3z2qE5V6V0firN3WSXWhI/wqHRLYbYWUiBeUXBI0Hgjmdnxo7g3EAhY6YrMYyqh6G
s4BQMY40hrxSVYCJ1yQPEAk+Nf1ntckp5QBagG1VNianVg1EO+53vW5nsN8Aqy/YO4O0o8gN+7gk
TVzzwL4HyjYKVNRA7Twqv8meh2tt9irlFbgkt1RaaoqmCYSUzcDWQdkRn97yqsNDuLHNeTbctBO1
5oYFOOi6pIcDSrHB2QT59oV2gIy9SZfBfaUz92zU0Je3PXJGbO/FmFecAHR0Vwqc3q8gINge9LWW
fmJ7ad+1U1V+RpRQApGuCnJ+Oy1Xb6eyihFHa2M9LG/l0F9VPgyd3SAVlb8fMQFZXwulAARJZoVb
h6jpbxof2yOVnn7YmhoVHXcOrPo8qoWA7GASjuCxPxp/0HDun3Wn4S+iG4jHUMmSWceK1xP2QMrS
Zxqf2neTuiBBSLAypg04gvohTxtz3FJE7Q1Uwb5leVoXkXbfldPMJx7b0S/iE6aLuF/iHQhhCWG+
aGN7oatZdpEoZQPvm1Xf3oBHGGtPhMqAbnCoYtrkYAA8MojU4MpujPFeqRX5fe4T89ZsyBA4s4gG
4Rv1E9PLfBuqfcgp5dpQ4nncpLmUP4fOCeAecKPEuaJYhMejDYwzz54wK7kZ/cyZungI76YTOpmA
U64bvypCD9JbMkuDyA3CWBnOLCJ4MehzpiMvShuL6JwgofwbYI78m+oH+lOjEKC6EVUN4ks2pvPd
joOh2ExgjShdlAFIPDAEPrW7hT3kUmkMWONakz1ZrYewxkCRQi0kYscMSV8YHRJpy/miS9Loxzgh
JtuoSRp/DeFPTZuwTGomYBNqGCb58iFAKq+6rW21X9U2tdQz6IuTXCaGDjJXl4SPIrCsRy3ukmZH
4OzYeOAnsvEbVTN99PrRMJPtFIXa3Rj5/bjno/D51ZEuup9RveAIgaAEfMZx1MjLKJiU9tw3VAsM
ek1lCtT5SLPbafy22GiTLxWiPhAobacgha2CQQoyn2hHcWGxS003FuVzhbpzIr6XRjJ3Z+CGSLHv
U6WNKHFxyiEZoheTJxtjSglYKwt1Y0UaLopcmIm1sUsCF/qxCZ4MM0D4NTchNC+4kFjMplEojZfE
FuF/ZDEHgVtiezfPkkwOezu2SKvADpJ0Z2pq6U8ayVb+viysOjtvZN+VG4HcySHUQ/j8cwgCueuA
2EeXmjUq+zBsxG8iWDAUAgJIuqvUzIZ6Y8fsqN2uMQb/MWmVJr8FCT8V+zYFYsf7Elj8KR7TmPwF
Gnce9M/hawcqIiePN0ocV9WrRj0jQotHpWOCzV7aJB6g1JPTkUOna8g27pxhH5AX9SgqZ/5qsAPV
t8ygBmEJuh99sfQaR288YI24SVqsS9vEyHOSuxVWnY2qYadGkeDQGBVdSq1WVyexIQ+MYBwpQ+W5
Vxonow5DacJLk7geCXMIo+/o/cabGepXcs+rPRReGJTqWaxG4KQMo+vO9c4vngW9EnK1zGYmMIsE
EOYOB1yIfkHCOItAkSutysQLGm83IPAxt4gwURPgNWiTrQlyjTC7Vn1SQCKVbhAlzBMK+5BnO3KC
KyNKam2TJxlLuzBa4yGwfOVr1RhwQBV95DygNL3euy1VUrIcwNJ/0XOpBvBlm/wxQ0akeVXRq7+V
qm9/Dfo8fcMvPfDhVUZ8SZqQZMuQT5I0rdmQfF2KKC/nmkryLvcLqImpjNJz02ysCaZQbtxSSEm/
azLUbmpIjKM3TUXRPup1HF23cACBaBVzddPw3/I3NGfJLhJamPwIdTUEehDnmelOE0DZjWXH/S9N
HVisA+FbV3Epyu8dmVnKZhRwpbb91GJAtovRvGyhNLTnUTRX7d4oE8UmdTzX0Jl06JVdow+ZP515
Nusdxhvjzgjz8TNwmaneyzKyy5t+NgbbswbKoGzjOod4x5b3mlgiwj9YSZG1bzgF5aE3YRnzXQv8
33PS5oQ+6XGmNG7PfblWZIEkWhZ4xrGaA7Vxq3i88LWa8Bg9+6X34Ri5ZWUo16kexomHEGhjDhbu
5ug1di+mhtTvQb0ml6ldVvZOOMRrFXyP5AR1Shp5eV0S5pO2hvLVJiPA2ZhEVzzXE8Hmbs8J3txa
Smlf5GRbt5taAdfDHi6Xz/lo74WetnjY+b2bLNO0PQBH0fzIRhkIsGwpcdmGnZEEgKx7caRyQAAl
VTWAS9tZzhegtkjjAYs7XNYwfm7QjuWJJ1pp3KcRvCSL1BUX1jZXnSUx22MDFGvmDWRV4AjsC5Zv
+CxFiwaWhG1szSVxD3oRjJd2DDNxHysIB7ZyCNRuw8w/Jp5q2nJbZUXVulYYVS9GNna/bVGxI8oD
K7t2sNqYxJP1yPDTiVBZbFG2krkcm2rCTjVglWyIMGBvfOJvQMMR6NG5WDWTkjBvJs4N+XESfzvk
qWYLsVEn+sCZtFNV69e2wOFBAiMMDRj+uRQR1+rUrEbNmU6h4uFJIYw+5hxD4kcNYnWiirTxrUm/
0Hs/plOiJ59s2Q63JiFQ3phG/ufIKpRzpZHzGVEr8j6bHZPCdORf5nVPPHff6wR5p+0+JsTIHXIR
sYnoEK/PhIDHSTOTnFc9Hj8afVC/wV+KqRl/jQBOsbbPk9c0DyTE+96i29+rVmecGypJ9mVpmNeW
08VuqvrxDRvs0HBHrFs3DczzE1qo9wUczPMc6DmfLTd3XSiWozNAL0zJstXS1h0IjbxnrmE7nk/V
nx/MD4ZanUMVpa2qIqbS0eSAIsNEbT4rQapS3gADm04YJeayejDYHn85fqc/qDtg8MFLZRITiblo
OaK+OQBbmVEP9L0dzhW1tk2ThIQUUBsnjtkf3knkzJywUT8SdnA4yizyxE7j2PFwiGVfMl2CHLdx
sO2pup106Xw8GMdpZNoS9sGqyOGwoht1tEQQx2Phwbsjm9bS7p2Jc9Pxm/f+/M4LQjHjXyOtbl6R
geVrJU+Nhth4Fkq/OAPqOCM+lCh3AyLOAKuED8cHXX7+6lunrIl6AA8pH/tre+PNEzO7wQ9LiHbe
hPnPmzSZeJG4CYkH9v1TFqzltXs3FhYk2jiqhYl4dYF1HhTAfzPHg4Fn/BqchiAi3WyNz8VI3FTa
R/lDmOvpV62b1f0IcfLp+LV+8HZSOjWXhoFqLHzsw/eGYGm23UsWna4NEtImtkapR/3f7bg/YhX9
H0Zi9L/qtqt//ReJGM1/sZS/PLdRkf8/EI6BB+jNrV/gSP9Aj26es1//899uVz//fC7e0ote/41/
ZWPYf2G1Zj2mH0Ah+y2+yHL+4tXg/41gBucfaP7/HY6han9RV5PLi4qYBrc2j/cffpGq/sVfR69F
wNohtNHR/oRgZHAtb97T5a/WXg0g/JPSNPyuw/dkioSh0HjWPJpPystc9SF4WXhil31Zi7Ok1yyv
sGS+Y/mw3HwW32YgKJd9M0qHjJWK5T2wKm+COeBsI3azdxHLt4sTg2O+MRAp7BplU38O1L7eGblP
EnEfF2BdQ9IcznLV1X/3vYjOMaT45rYgwFWGWbTtY6R9120YXeIuI5VJieZvtlHV1cZ0hkZuRTN7
EoP+mYEZz3Qho6KjGvqOGhDsCrKzp57cxBFz+omF7XAKWW4XfU9n6cQBksCytSo2d3MY+6LNNQ/s
zwV55Owee+sJ0u5I+tlQ/t38+f+f1z9f0PnL//w30qljn9d9kT3n0fPB57X8G39/XprzF0QA1l/8
tgj42Pn8Cw6mib8WmwbFF4Q19CYXjsw/bDDD5o/QhLM3QRCDwpBl8J+Py9D/oo1M3wmBNSISKsx/
8nGZxvI6/HsVwIPPb1giI4Bi4VlU16IIm/0sG3ShuaUfzNUl+Y9d4fEpqfqZRVFnvsXlBTOZwssc
ZPdl1BfpTYpBTNPAmw7+0HJKKhL1JWR3kZ2D1nbis1btVcetePGzrRNEfusNQRzSmKjFAqawqeE8
E7sXEdqSBmr1SVIlUq8mMc7KWRtnYwooNaiD8CFJ/U65JhHYQJmiZ2hErsyE2iFpvlI96+MysOD0
F3iFz7UhbO5FVUyXhd3ld3oXNfN51CXGl6JuldIbs9IkFS4Ysk8UHMl8ZDtMiiCZOmqR/SDeXe04
X+v54F9Riq0H4XGmHMWjAG3r39AIm8p9mDk5lZeI4LNNxYIMrp16lAHRNsy/GWHmWzst7fvxDAKD
4RAl66T+drLakqJUp7cc2caKsOSYFF6M5BAtEtdWbCLSMmsIlB0FkaL08qYZgusU+PV1po+w/fER
EZ9TNcOVSIdCAw1M1WfDJUTf23Zu79lAptpmQvOmukqf67upji17mxHAYOxwTUShB52XlpDQgyUs
lzWgT69pfwxfibYvLYiPtYy2aVBjIjE7RW82AZGAv6KpnZ6SEMUpqLLMq6PGYNjAokNXF1d4QSRA
0NYKSM2I1OAlz4yEvGBfuc+I1qIQYzTNs59iDHGKIHNpcBpXIUDSL5MtNrKqoMYT1XvB8cms3GbJ
fh0EFmIv0mb/sc39+LyEcHXNqtDdyUwbd5StHuzKEl8ooWQ/AmoNlNGIrOwzPf3J6RqSaZXlGeEM
eJA+ycSk1upPQ9J6qtqZlyIe4+9pU/P2yHj0yaTM5pLLGkb7t56XRGLCkpcPXUj5n2hi4tJBNghu
dy1HjZ1mWnwmNDkU29rpyz2YuSHeVPRbuFu8udezMvag2uaQ6iwh9TMSCFN0yq5CeQF9XksG6p1N
MG3nqgy1DcUWpXJzChFnVAx0wgq0rL2HPQ2dH09L8aVrq5ko1CiZHw1Qpb07RGpkgljvE3UzSiu/
KSJFExsx2iid7bCnWFxF0YutRWbrJnrcfxnQYVYebY7pocNtSKQimRfqZqiqVjmbopaaT0PQ8ovj
hOEjXQ1JiJ4/asXeH8MuRkc9lb+rJkANnPl1fJdDUKUEQKrpXZWj/dnGwIABfzeUA7nRffpt6Puk
2cCt5VFoSqFeZqi4yHmGkvtCEmY7XbVhMmgbqp/WHX2B4BEfmVG7pCn4e5hu9rPZp47j1U1jP0Ut
AZSbmtLpPcncSr8VShV/SgOKSlTy6/wHHYMAV0nHn3FolVRNStkPV4E09IcojYv7upNdu6HYrp0n
uePTmemN5guINrW9klU3nfWFYSiEYPrONSUM6L1pQ8nFE1lXU4SsSBJ3jcwSn2yl9B0UgQm4PW1C
R3ehVcZIMZro1peSut6vQq/n9DznrBXcmmWVJTRkxORvHVIoqx+zb2qAWUwt/x7wG0C9W50+X0He
VnwXYXetuqGeJT9xjBvjrlYpaxEer8jHFjGDdDUAwx1dgaLOtlWvJo+qpUy+12Zd9oVidk/oEPmY
P+t8ym/tIVXjTWrS097Sd9cR1XUh6BEFTjSD+0azmfAdPcgW8QlFWFukO8XXwt/YMamoJFlZfLWC
oG0uQFOTOAI+2b/ipDDau9JUZxJpLbr222byhb1rydFtNk2jkwVkg5fxN5YFulvXFMehizVlzc5U
++wm1JPe2YVmr535Y0yuGA3P+LYqJSB3HWLOnY8DgkKbnle3VVv9L/bOpDdyJE3Tf2XQdya4L4eZ
A0nfXZJrCW0XQgopSBpX42Jcfv08npmFyqxBd6MxmEMDcypUVYSkkJNm3/eu6Su0cEMgNPtZuueb
qjlaCMFODsRDUqQNq2IPsbIC+E1pWk0W25TCflT6ZHkRBjQNzoWX244wPaIi8KYpoRpDbx2SeVLZ
3xN7Sx6jSkCm4zljhIpsweAZGm2pHVu7YVLitV5/eknq/2jMcfheK3+9KT2TApw+SIv3HiMKjTyN
2yRkDRr87O6krWncVWnx2JPpBoJi2i0IYmAoMlyKdnmErXPEbqJyoQwF5btdDN8qrl2iKqdtOqiT
ams1fiWurpP6mU9NdZTyNsmXrwSnUYmKkIB8i8M28vgpf9AcRExz7i9U0s4rwa/D5Its1/aF/pCu
tT9v/MqCw2yFPR5IATab2DUXvNpE0nbhnIh+DZdOpS+lPqZ33tJN5Gcv5rXWwe8pGdYhq+/sfiJf
yrfSiUvXmNavMk2nY+5RSEChFHQWCOEyjNFCufT9lQQCjS9s71XWs/VmuENqRc4Q9CC/k4/g218D
+wWM3HjQ9HrmlKAlnm5T1Xr7yahpPWiFgx5VN5vU3WYaqYrRFGh2Hum1pX9gPadBByqAjCu/rtwL
yDKX0DpKu6dLp2wtWj3s5YLNda2iDjXeCGhm9s8QBOY9G7WvbbnVALkWKzd+cHU1xRENiMm91xEy
lWe5pW2IYEtaKOx+BBLkRm63TQrbHENujfxB8oxeEQyO1YYuA+02oPC9CqfK56mpZDvBrFSu/4tS
GvpxMtmsWmitI5I/R+vHn3yNpNyApZhvqZ3ll3bUoRrKCbJh22arcazmAozPb8Eb8NA6+WOwDlnC
I88nsrEZIrrYpKH4lCSLi4qsD4iizhYOzXA09OJzdWZxK2fTTEO7kTbpzjafIlXo9XBv1HazHKvC
UDtR9jR/LbMrkdv6C9inl5iigWwxr5UkaVK8GlYy57FmOPJcjgvBK4lHs0NUDVDlMCuB9+I046q4
oXrrR1MExrpD8ryS2j5oJEH003ytY0HuYW/sla7bcG75ThEtvGDLo73U676pW6+KoIcgphmmnCcS
qRorhMmEqZhFFlzID8/VxmvH3D7PJsVLG5ZYc9yg3vNxM7jMzNSaK/NzJPfMYMZIfAR9afo+zKMh
j4WDooh7vhwqOp977aE0yPiPMz9ziTQlZWbc4le2/dCUarzPMq1Lj6uk3vBQUYakzt3qX18lOP64
5UoQZ2OxqUAYc4WVsCFtQgt7GmgeJloFHnBDFO+Th2UgNJte7JxxrMS2rfyyj/K24WktPadg4NDp
Racoys8YcyeCx50bJlbf3lpwlO55zVW93Fn2tbVCQ5LtfXpzhoCWC0Wjb24NmI+aMJ8N3TvD6Kvs
mYFZlDvqoOvpbC6rFRztVWuah75r+2mLnnsyDnLyk36bCcNIfqKKKbKtM4++/2QtdSDPDhSy/UCu
mmVGg0Gz0H8iif470nPNCcWzxwfjsAPhC//XOIJEmARzii6NK/7vGxutCTSOV/38y9Z1+WNn+R/1
WF2avB76//lv/4Ir//5tWHhJKmFhs/l2/yJBCrq27sFaC/IwaVJnyijnR8MbODsZOQXWD8Nszy79
2CJaLEZEvaPKMEGU/vT7D/L/Yidu/3u1sP4OSP77MdmPkFLf/7oKXzHMP1Zhw/0NsJH7FLwdYymo
3z9WYcP6jZZVOo2IS0CsBR75z1XY/Y3kHugiwntQuf9tFXZ+I+MAtxUBuKBQNik4/wgI//NxIVv8
342IpgLl7+AySy7nLpnbfH+yuK7kwN+RJrQxCmLHySMaTYvnsfSSn6PeEEAlVpQZ6F3sfIp66QT5
1hCZfNAzeJKdg2pmCANjVkz+2kS5hj1m4Py+g9g9RZd112WEF8cE77ufhHBAVGoepujWyKik0ssk
NeOx7cnaxrdGacNCT1wa2QO9xJWVZsdeXCuMTAtqMujNXU3d9A/ENr/LaJoh206VTCyonNx/8Nxe
PJqtuGJYnVUivJD6zJehsNoNq1r4NyvOVivOEQsIqlEaG+kzMp4kLGbI3BiJSXEH06+VIep5aPPM
5VQJiyA3bptW867yExerh68P1dHMnPQ04UeWIR+f+WEIxaGc1qJk3KyDRj9Ig1inKEklWlKVzhoJ
X3YWnG3UW2fooYrgIuoqEbak2RLRy0ZWYmJCxYTz2jf9dh6VZd456XWhKTX0FPzEXjHQmVQPryJN
aXQl8k+le8ktqGJJVu2rudrywar5KOlk09H/LEuhXpPRsqtN7wfda5U6NiFaqfPspfP0XuBauEvc
XLElzmgBIwfJiLZt6YOrI8llarUBuNnYc6irMAnWfUtrzNAG4IBD4z8HaX9qMhFamkUQtpFTUKOH
stUAGV6r+dLZ5Skh3ipZyDsO7D0/RS3dSNr5gQbHfBPY8ZKbW06qDz+r73Xj3ChJ2PX6smYFfWLN
OtyuguMSLYvpaNFgVkCLVvVJv+gPn64p1GZj1IKhOAvD+jLeGM4A8bLezeNI4VFwzDTjuey/RTtd
ZPpcEmNnw4iKVH/Nx5panjyk++huJLq7hBsK8+RgKE2PJtvaJVn/KouSJjZmimnZdba856AP3QmG
xwrqnayWyIDwnLxjMxcS2ICoadfcVpgPqF/MdkPRnpHkdTuTPm8D899GJEFOM+5gPpEQZz265dr8
FHp/sGaeOX+6eqG8UqOp0zKeUAmWcW0bGzXpRBM5OaaiduCdCzUaFzbKWLRXMvUwJsnxF2mgN3D+
F6JL21NNLnukpn566hc/Ap/d4ng6Zqnqbj1FjXEKQ6/kYQjOnZnHjMMPWN82uQW7QxVKYCC6uF1s
1CxBbNgt7OALrc0bI1nAHuxN1fFBeszsyWWhWW5l/SWFlfHRHB7dCmnXWMENU9qlN5Df766t7pN1
eLS8aasJN2rZWmVrxTQZkVx6W7rO1qeoSPfSu576Es7J2KbKsRjkNvfdk5/R3cucQKftKc3HcK0B
FYSDZov60D6LiOvcO1YxbiAyQ3aOfTM0j6NGdvBPc0xOlieidHlFT7oSyvXTY+PQ81OelFuQvCiY
92A3PzOyiNo023jLgEAKkPwtw7V9hXa87HEKjCc5182O0sBPTQs+eNROChOP2eCXdKRZxRqOXfoj
IwRNTyT6qEinw4uyDyvy/PYekcA2cevsGtLFQVW/usNwVjas/+IGUTGLbTW05mFwicOv1x0teXOM
WGojeueONXjnJtM3Hsis4WA1zfu8g6gyrUVGTVpcctvfJFN5LlV2s+pWskucoox5HKsteElxmstx
fpj50pNUbx6gBEOuuoHvv7XW4gVglHRe4BePsMO+GA8w54/VuhCwOW3JgEIYeafn+TEgWL8ptYhc
6ipUfXmrox0LMj/siWOlngepcWjJsq7BfpZgKz2cF6pzt2tyZQJe2dHfZTXvvboi7B9bBB3GMREG
962X3+nV2cn1MyF9u1aVT3Pj3bId2g5VdSxGKD66R0+oB1ObDrY/bIz+gkR9jfL0AfHHmVbCYz18
KLTWiHbH7rH0qHzk0Efv+bxY3YM5HaG6t6oDTmiZjao5JBejNofdPBUWrWTTfErXs0c7VadVtAGJ
/I62pfMqdCRYy95GWtVMlLBKCsNmgr+1s1NRLQ0MbO5ZMM9T5ntR0VR51NdkR1KbGnsChAszyqbx
9LUIlykIwIXQX1KshdrSaslpq2m6jVZhbUcz+dXPzoHWhH0+eUgT6qD7qBwXfYjy914LQKxcBmCN
wthCKfAw7ByZRAofYtMtNsRDspdPu1nQaDS054FqUIcCT+7VdbgD5zr3yc+u1M+U8EV+3WwHhdmy
4KwX86bDGYw6j4qo8VPmzhm51YUtITStdWtP89ZpS07ez9UkEa2+82bAoBRR3EWvzHjSTzYFXijc
ycfJ9kFT0TTsanb2Ya2Dhc4KrS/rcH9XJGwNJcDjok8f9KOfbc9+XXuKotbxlTba07ggvbPslYpM
m87ffCuHgbN17rZexfBeb8bUfZrs0nzxJ9RXpnfW6jLKi/YOrIrDtrGqH2PnvPkrci7p/pQeFiB9
+Fy7cTv1WvNJdWTce89KnxhYqCP12Xn7xPdBctg8SuB1FCWvbEBT3Of6ZUHFCgd9CYxDxe5HdSIv
WRNroDKDTgetV+2tauUUzD9yt/swEZ2Gen8H83ZjEhIiOcwNg8VzQF0ceek5DfA9pVOwx/1J+WlA
mXD+it6Uz6s4p5M07ml5oPf1WdcHuqqg7pzbtUONq0uH+uFh63SYGQL7Cq07vKlOEaq13C/Waw9I
c+pWOvYm5wa51i+Ha60w1gJnnUkBVh7hQd8317u0YGr074zuBe8inRfjMyzmMW0wBKJYvR+Si596
L7MoMFUH2yopkf98IpmkQL2ZT9Q7bIQzRlqa7aSVH+lnexJji6t1RrK0iu1osx4z+MlwqadNJ/QX
1AU/kenEuWj3Xdffjgj1co03qRkOxeLzRFvOFgn/V+rSEO84+Q2N4sepLS6ulbkSEBriZDGeHIKW
aDadloM12E0MfXJOLZp0Pe4D9ue12zNuZbeCfxsR8mCQu9FQ+oUGrEhYY5gbm1V8NQn9VeSGxem1
4FJQVTzMH5XrEht1bYh/LAUmGMqpZPFuCZ/vUr+1qUm63/LguzKylndryEOcvaG7qvu8p5/abqK6
eHNqxbxmhlSbQZNQOkUhG4BQ7qKe91HLGl+jm+5NDvhCGXS1MdBiEMtZwogSiQgmJFDRogSw3jqV
sSFnCn5kvgSjsxlAR60iCxHfci83zyTWhSJ/W1tqVPoFbDiv7nINNAw8fXLtbbqAL1DiWZZAYqzA
t1M1en6k7MHkI3OPfkbFsl316T435UGQUoqwDLXyKfdpYZbO42TqyYvTch9nYs9UAjRvMJFS/+xq
m2xdNikLgd0vcVWrbZt+qWtG9jKGHdOjzpp/vVxna9mCB+B+bjY1mmT6Q3g8B+46ff0BPUhvbGpv
/e5+Yu6+z8XixmTQh3JtHbqIHfoNpHXTFuazkt84v3ZLc6f0U9UOmyCp46BEKy9oc2k//XneuNnZ
Ux9zs1kCP056h8fL2FXuxqq/E0cdiuqub7OjMzSnXi/TV1Vnu17NcbmA9FL1RdVjwqFvbgbbfiwD
hq0hPbhDvzPKafzGrcq5M1CSVQ6bxmGBpowVxVyTbqyUDaNgn6Gk91rYWL5a0mAGri9IEcNamsMz
rbTygAEswg4U423BJAeGG9fG2ITeYD0C3zE5xXUh95N3zR7Xokzy85G+/OH1O0x+yBqjel5oEva+
eqDaRdOfHAD9YEX7B0o0cIuXLWfhAOYIXBeuXv+Zg+bOpvU1jGq6r8HhLXoDyaCB+UuOtvdt+8s7
CTXWwkxOQmmlTsLPbpBl7vNldO7reYz09QSz8l3hcOgx+M0dhboJo1CNhrfXETqOvEFJsu5Ne408
XW4kHerXecckJfladTtm5haF/VM+80E51SGbP6eS5CRh3YjsqhkN6O92dqr7TvV641xNKMlPALC7
gTr11JoiUdqRGEvyDupT6pVbF+RUZHRdqofe21fVAz9rEDImR1XmPLtcOuyq92ZQsZ7RAmTWN6Iy
w9H39nZabFf1i/gdQh+Xp45kS6Kqzj6H5S1V3jsQGwKUuoshmkhUgtJ0S2xKagXi3tDuCdH7MBDM
SpD12OmMwrwWjQ6A0PSYB/Qcron2aIH5tZ5zpi/3fV4UacPC28+yTQ6Fmw6xtWp3gTcy+gAyGuK1
9B5KX8VlpkcGzgJP02SoO2X3AQcXSs+/1BgDquJoiO6SJLq3USu23rCs0vpYl13sp/WN1XY0GY5p
ZLgLm3j3a02NUAMBp3m8chaBD0q/TRh/6j6ecub6soUvFTfpqkVQqhsJXrxTGYtmbnpGKMbpPfM5
z82626+MihVrcap/wCNyDFgllJ/pooceGX+s+on6o6hi/1g6g4pQQ/fDLFdH+pVEyHZzNjvewSHP
97kz9vvA6XGZO9RHLyKR6Gt5gX2W1MiejRj9X7k1rveGHixfXoGzpGmTjlz3dTiZ3mhFJZEX31rg
d5vc0M5Q7D+R1O4gWBw+fmIxJivbuD6ydynTEwFIdgijBcxKu/MGDeh81ny58bqy3imwTndS4Thb
JwcjlI3IrOj9m9HuXupl2VcFgnm/wUkks5RbTovMoP+oUrXzpKkhXJbBBo4rWgRgdN1RriCKC84b
N8TrM+cU+3h7OtDRGLu7xT8PiY063x0jkznVrnX3kLf3bU+9OpJtqBd8aAd3GX+t+eH62Y3b1Sfz
IxR2zgBjdmJZkQC483MWUBcVDaXfv+VSqol8imT4lZh2Yu6pyaT/GYVuR18Wcl+aLnE8+JCYLS1X
5B9oTF80y08MoA0ShgL49m5sKnap0hwQvhUUbJOMUzbBrT4O1Mhyis03o+mP+aFiZn1NEmNO96kz
J/rObVwjj5BytneqmrFYN2tpnBP6BRgzeFvzcDKMVtvMxuJdCNRgLzDblF8o5sfgdVrZLHbd4GhU
qzY+fICgmzOPMsqvr5PfSBZ775oNVaOZb15qEDR+HM0rdP6ZxZ/Zmf8fofw3Yk//ghr/H1K4x48a
eV+X139Xw13/0p8Ypfmbg46VHgywQDCoKxI5ffcDcLP5G/UxV3WmDrYckC/0T4zS+g0fM7Qeca/A
kPznX+U6pPkDK5rEof4h8vkXTPI/wih/L4/5q1rHACMFGCHRFyux5V1LA/+q6B0Epgh3Yjf0PN6Q
2p3zXXCtGkeC7sfN0gc7k+h++jXVnUYLnCHzg02SzVY3i6eSepKxnh4ZtVjb50yeu8Z5tirYR6ta
xo3m9+UmCyQ0prK6g1smU1jaSRn3kqS/jFa7yNOS79KciMND7Q4VTMPdrHu/cEGEuQqqvR/ULx48
HLYnn0FxNB6Vq+81dB4I5Ex4+4o/4/RMluOhltgxMGoZgwuAYCdPlfqTd/gvPeb/Nz2Vf62p/F+7
7+Yqp+z/O+hBr7kP/wFM337k9d/katc//8fzb/+GTZ3H/xqThpMXZ+E/nn/N8H+DXAkAyIl8ubYb
/VMMiijt+mzDOQXUqv5RAPCnXs30fkMDilLb47HVLYcX6r/wAvxds+y4Hq8kJIHr0KhylaNexY9/
0Uf7ruqJFl0//Kavb/LAGnfpYoh4VcMY54Yc9zRZjA9aQjwNE5T2n4XwYWS/kkj/fAOvPwH0ALUV
3lVgSZfsVa36l5+gXfSemnP1a+QYUfeZR7kxmoAJxfQMz801SP93FrrLsm4MDZFHkjvrzp9QWJPU
W6ZvSQ0YvYP0BHRq/HUpXlJPrkbcm5imY4jrIjKUZY0fIycOq4U0UIl11tK4kdNiNI5U6Ywu2Bap
2Y+tholH2KXVXHjJDGs3V7mrNiOmw363KtRXzOxSR7XiSjzAGA5ASoJS85yNcCsV5xVDQpQTSn7R
zCzwo8zUME3r+GBVyHxEvdgqyIqKZdKCKLqLrKO0ypNuN/gOBRk1gowBz6GQt6iT5BsuUdc4DfMS
AB53M02aE1Mz834J1ohFhTpHSmywwOe9Z5YU2+Ha2fBFzsiQSPakkXJ5mPSWrcSa2+VNMxs9jede
jdrjKumv2ApHBe5xmadpwc8g8qfccNtN6pb5tMvqlHJ3aFl+j51W4Lbqh1nO7/xtjY7qdlbTUxaA
X90Hcm7HbZcAQkR61ugPopKGc6PytFq21tBPBS3pATgPw5Z8G3DmsvervsZyhmr3i1rdxHvM6hrI
H2l0u+79UUejIug3ZB3Oy5Lk6wWYpp3TbL2MliGLrS8pjwYtNVLgI7YU/FKDwW428ehSC+95t6lO
1uKDh8A5p30t518xCLN9a0aZBYdiIjBrQvDbgHpmw7Ed1jXd2ApT2HYJls6O6LOf5e2QWS3uoAl3
J6NyQJu35ShdHkrXxcNk6dV69ExJlACecP917KlXiJW6nvKWM2YvWe0h6SoxwdkbJ5nq/oDZlNZG
hbNOvuFrFb+aNqPVuqnt1PhqnG6+4BVeBWnCjQbqeA3SMyThW0duxCnZJv1Q+dhnEU1u+n4UEv7b
ZGjVGyfNfrROMX0y9Ixm2Jg6exzudH0lrj1BMukkCXGQqDb4Yuls8MXsvOkXA1VBnRI3lWtdhUOd
fxi/XUX47KmZZa9Drkw+5pogmBmjpG7E0puU9ljag28ffA2nUTwYPtKF5uoa3o7EPSPu6Ob5QgBR
sdjRH6/iMCDMwYwtFF+i5YKd3+cmoTUX9/nK3Nlk1tyk0YD+qPqyC6tErjdQJc1apBV5A5zaOkyv
z3PWuLMN5Tbzjddgbt9okB/Mu7KoVLL943FdTZk4r6Mx8qFXWsHR8MdD101ITrd+q3QVmxhA6zP6
OYu3wy0LwJ3e//DsVDmxnWuSh16lzqvZUeJ+qFEn0nS2kH/eOqK/53dicUdni/2mDUlxdkpvuHON
ieWrFJn9OWsTOw+WzC9RlPqeMUeckIF0G9WbzmGEjYvcuh3KmCgatU+r+hdcD/ImppF06+Jlv/WQ
KojILjANbvEGElmokgEp6ao706ZGkv6CPpIGt7IwN2IVy9vc+t4t+HD9A7c48dB1mjbvhF8Ep3LJ
cytatBqB7ViMJtt9gm6iacpnnUD/g3Sm5gZCgCSTKm3FxcIMgAJJ+NY+ZR3zwnnxsh/l7Dz6eN4N
Pqk8h1DV1TDc++aEvQ1fUuOGXQpOze+n9xa+BYWeGBA1ftENcGjcJ2Z+DdBP86vcRcq4NbzloWg6
LYtRUTkX16ias+G3fAaWNj6NMxxODwZD+u0sIr/zATraYXLi1Onyh6XNipnfob/crfUowTybYoOa
AXijHH4Q0yBuF3P5pYupeyFRqCG9yElY8F3OWe2gqiZ5mQvxSCZAehgknU3860vag8fxDSdbyfgF
c1cEUxFhH2p2MBJQwEg/+9jDFXtcbV5odMPDxF5EEEnTBq0VUc/MmysMJSeK/LLyuohnv8ZmqR45
seECkD26YG5tL3c6ujf+B6/K7qZABsUGfKfDB9WDxZe2u8oo404wIyErcUbllWaRn6F4QuYCFL96
ORtTIFXy0ayBtTeq2nwfq64BkNM8+ZnjydA37PvLo5yku9PzVGpI3sygiCGlBmAkJOe0crnu7VqW
xUHvKzyppjWeK0Iuorq30yNRUXJPMsH6rhZyANLRHKutZOFEKKWL5pOrEUS5kEO+F40Y9lWDQg/F
rgGh69e2ecwJxWWLrYTWhPjVsyKch0J9ac1sf5Md+yvR1+4GYVcaE9IY/FjsIHnz9cJ7p3JhymO7
bz/JWwbHEEueRJ2esJKmHjWXOc8F36oIvJMQ0PMnvVTywbZRcbKLoLOi17j9XsC+f/milxdOeMow
fN69W8dyh5+GMXiPY6aQFU4G2DpWWO881vbaEpdpkgqSmP59ay7eR9XB0wgCPB44MMGr8nR9KYwJ
j7OfGZw2bXLjl8X6s6fK7WVcgYfMvh/uyVINEP8NBLHodBdWbpuqtyHJCfxsvQDsujKz9YmotuvY
X/gcDAPyIrUvSBEO3ijsvCp+AaSyjSiMukDC3PmA90ItN1mTuG/UUPGym6sKrqA3+LiGZKijLXos
f9EsByEhprZ/9jtKQkKOA4q3sGOv3CeYfsFXBnNbZ5UCThhsLmMx8RCx/tSWt51yMc9bboPipXAH
5W4JmFAnG1jai1s9KHf90PtZJD3l1FEjm0G/J0a53w9D5XxXIm2Oa8bhHjqWNbs4T6Gkdxle3Cxa
zSXHwMAwhvB95jPwfyiilQBwUCkBHpVewzGXCsd/RUDmF9GsO/RtE8ji2nsgirS8uuezfsMQVMSN
zcuFFJ32r7hJau0bgAdqd/IxSMSIZQNiZgjNJZhqHrbTjBsDcAAzMtcdQTWhoXkBaPJoVugL+mA8
U4U55nGRdCRrIB5xtYfJy40+blTgpRuIIANdqGuUxnuT28b7aHkLuXfBohM4Ydso2HNGIe4AXelh
PZEfAryj2vHiMinl+A1ncl7aZDGHY4qlndYsjvPiHIigf80Xu73nRvbVEUXMVRfB1CFCLObcXEvX
tl/jMjjlTm9I+NwVM+jG1pstrg+iqaw9XnCiqIQadDoPAo/+d9qMs3CaHBdBHRFHCQErwjXuS2mX
UCaBUhcHZZ0Mi8xod6NVBADiI5lOJgNeH7PUgpJgYAs4THL3tCRI7yHHZrG3klQ8mNd+0thubecX
w9GtWwkD/Lg3pXc0LOI1wKkwd4UB8pqZRzLXKiTRszhNRWOdqt5v7R1Bc2MBGkcb26mpri3vpFYT
RxJA8eUh2cryzWvTxIfQm+RtwR2Ko35u7u0kQ9Crjzp4udXqDB2zsuYhTjRGMQKY7MWK/GLhZS9Z
uzYoIRnWV8aAD+yZA6TMyrUMUVjcdMbofqcGcZoLcSikrTJtbWbharcFrQDvgZGCX4ms5O8nckTm
H9jtVIX5QI0STHKNgoV48sVEL5kTtpCRCmPv67oZFa603PJDp5rqYlvpq5Q700sJYxlXRzvrqIYk
Hh9HM44sPgP6Bbw1z1RG9U6UBrX/OlUo+3LHJvwAx4H/LC09g1PrOXuiwQ3ag1CZdTRbhBkR8be8
vp1b82NmVmM++0hTz0E98/tPm7E9OrY2oqZWTtBtUn20f2Cbad7sslW7YgjEOzl0DPNG2cxf5mDI
e182BXEAMkvsw6i51qE2rX46kDRSFxESTP09wcEAafL7EpCVxmyel6J4FqnlJ1g5VrlusaM3/n7w
J/TDNuytxqqSTNAxRvLLIk/0pOf6fOD+9w+G5Q/noK+vOJ1WjkDFmbVa8YjqB/dQMPZRtsIcv2RG
tz6PxjLaG/zt66MH/d4DrlTWqXSK/Mu0EmSwcp79C2IaH7lxaRv0xHNYOEaHDLOxFfSTmXaPjN8q
1Hj9oZCmfN8m14Uwa1LEoxXPBd1eDbp4rdu0ZI0csjb7IjSLrBWq9Q68dBPslZ+i0+30ig950Nx9
lifFVkNjfG/njvju7Mr+NSoH406Qd+/BnAWP6ZKkm6tgLjY9rdIiB5GQCPWu9uAmxfSdTLOGWJuV
5XUY07qNmmzNrLgmvUzuZLd4b0bXWCp2e30Jtev+BW/t8t8bXy53ygyyyMyaYesXXm2HQQnhXs5K
KxDeW2oPr1YfYcGpKGrhkwhAOfmlB0uUkJ7Thq4+X3Qmj50Iupfc89Ifhma6J7OzOSxoX9yvSC2Y
3pY7m96KV6ed2jWs5JSdjKanCJbhpNu5i1lfTM0iYY2nvUh3sz2PB1xpyGQXQ/2YS8PbeSkDvNSt
bVM56q4fTBTqSW8F57X0vprZ0NawSDKdVxQR+Mmvc7xvauUdSdKxEBFaXf+YN7N54PYhjStNv1yC
UvZLZlgbn0MVQq/R3LMuvM6KESTmiMocEZA3VA7ZA6dkeVP5KM2nNg84IlqeTu76AJ0cFtAAnlG4
rw05LuTjpAJZhcFoSzJRVLH4RVKo7lLleU0C3aRuprX8RoofbAk+0Q6da5UnW2jmXhHlnXOh2Rtp
aNU3eTvWJvd6eQfXCJmFA6FztqKrgBMz4pVu7abv78lsLCCyDO3YoTMpNz32GlB8L/MgQ1PdwRgm
W2B2cmq2eDuYr5O+zCKIZXHUh0Tdm339sRKKd2S8GPbF4nbIzD2Cl6jGu0MFWT6rChvVZva7/Apv
Wt7LJOZllzkJLIlholfr/CCf0C6QUmLyfB6Stsut/VxPwadd581D3esDHz6tEGHbZeVwoko00cjA
l3qwGUyhfpWIZ249g6mGczKAae7avNhNmrt8eogtIE9bvD6O66hL72m8RBmpIChraA7+0ucMgbuO
eZJhdrBeuuHKRXSjUe8Kz5s/k4LiiVAwdfD2LtA4YUUg1J7HeGUm7+xUD6c5Hx9JTdEODOMI1jLd
gfCGM5i4EemCba0a9Xw/2morE/PNltI41aKBHqsNFBFyEu521rR3HQx2Zyqvjgwh5lOWaOlhZv8I
yUtqN8wo3K2dIC3JL4zkIBdsYaCu9bLvPMv4MQ9E8EScC+RUuQM/8+waxkvr1wnugTnA4KGC4vK/
eTuPLbmRLct+EWpBi6kLuIjw0GSSnGBRQhqUGWAAvr42mNnVDGcuRtcbdL1JVgo6HA6YXbv3nH0g
BnWfvLT2K07nsnmZp4RpYqruq8kP+pPuGWzFQekOxUtfj4IGdTSYilFpoZFojUZyP3tAwcZ+jN7X
ZkVopG/qw7yGxcVTql2f0wpUKhSX1RP14BJb2rE7JoZwuEqQgp+HMu3pmHXjV8RwZb/DQIUT06gO
o0DuQ+VpwCsFgnSexq7dSzEad2yA3ZfBMsoHlKpweBIwMsglNBoVjv7NwZj75KSrSp8aDkmPYhxj
wPohvu10rr4suWrnLVtvdLIycVM6iFvJbs6OFoPT04TP+higJ/mgKdaHLY6u8HuvzVluUcKH3k4F
zJNxthk9QivTXx6DZRzIyWHU1gy2VA/YDOe4ydQntmPxXJDmsw9LUT2IOTsNfNvDYAy86KFfMorX
DGzPS6EW85zC19CAbSbj09J73YdQqLu2sAUjestHfhDkH/K0Np/6vkDhtJRM56SZf4xK2R6NlLlx
ERjPTYKPoaBVNh+pmSNCGByDaptzcoNqyRe347CUJ46T9QF1sP/JQKS0K1MnuxT8SqrBsYe2B57Z
Jlu8+kSvB6mKJMliyFzjSQKpPVHzeLwKzpMVDMOZph90fbapuDcM95K4mAGbPDCyvb0oxvmRdHDR
L9hUS3QhQ35n9pH1MRmo7LRs+mQ/lEZzEzUjZJ+xrT8FmUMNV80/LDHpuLOr/L1dOQOFVZLvVOQV
5ynK+kuZLv6dTYrjYlD9k7L1LWhCZARS8gZJIev7KlopAJN8r8Db58xLa/Veup5x7oi8/hgSD55z
NCgb+6Ggjpg+1V6Y0oQNBrPaYd4vhh3nIUDLoQZ1CFdOuHxHWn1Y2fJF0ExdmZDZLjM7+RIItDMb
YFYa59XaCUrc3OwOmTPSuOyclCo1Uo1pbEiBMN/NnTvsoB0gQAPs5N4Ytcm/wMHef5iRwL2w4/Yj
FMecWqohw5IMVjy86WnkMCIQpPVde6NUk2Q7ZuWQ5DLIaPnem6wJnAgCgmLXqZ5lZnIDDl38piHN
p0yUb0WoXiVe0DL3Aw7Oa/3tEowbXIe963DAy90BW/OqkaQ+7KB6OQZG7TvboRX+gVMobbsIqVOP
FYy57W6CajVwXp7Xg+aQVFS2k+Dv2MlaF7qIAeR+wELDWNyjBb9teJMJOjQD0e4igSDx6Zf5yL9Y
S/6t6e+tTmQftr/F93nd9Ecnn2gSo78TrTCfQzHAvBvKvC2ZkU841Gj7tFxbP98FIBc//PmzbWaR
v0wcAptWgut7tmc6ETZ9LBCvP3zJJm+uC0kTJctlE/up5bJyIrWjS/izj9mrJHBPUeJmH3KjIbEE
fii/6GSl9lcv89p6W7Ve7u5sOhLJ1q44oMfC0cOnuuCXp+TCWWmMmCT3HmPOgwcYEdEPFR7acG8x
gGgLOzH2nsvp/PDGl3s90AnA1BLvCv7UQu0dhL6z4gl+Gad4OLGgs6lvbMfdheMFqkYbRkayoSyO
LpROQ4KALXDOmPKzz61Zc4Ym361M9iQ+J85eRzWquoY4hvuZdsBunAscENOkEGlhXnuOhrm48Yd6
QbKbeHWxpWWJ9dI0tXXJJ4Sr9EHoFYUYgtDG1mB2OcB6ci+iFlE4v2u7/fM3vopH/fmNma35drDy
fVCjX+FMKlKysBpX3+B20kx2aPWxcTZyPTAyRqu38My6MS7zqblUmCbyg9fQbGAjYi9HG5a9FSd5
NdFaL4jYFc9ich0AewHg/vonEK6bM2mDsKk0xdeJU5jxDM6pRiM/WLAqJ8ef340YjxlfwHfI99qb
w+Q2iuocceWg5LDRTGcKCKle9KPGc6vIeDD9u8ApHSse2lL86HOP/ryHM/oyjHVXPZs6nCgq1q4+
aWLtRxuwLOoumlSbmRgYSrz17zLDbulQmaMRbOcUndwuNcKyiiXkxQTEZwcWdJTULJ5sSqTlrWCF
nIUl0ewzu0m3yeLk+UE0Ey9oh7GOYwY7UcYfqd15KyDkqQ9RjW4XOc3adreF66RH7Nbd0fFdKw6Z
dVE9ecmQwK2gjKO3nzTT3imqrtnVgYjcUz0X63zJsMvbuWqtdzKa+ZO8hg1/A+wR3/0ooktlMi5H
dm1V0d5RgjXbIyeTFjF318DzM9BjfeNJe/1use6GUHgYl7oEXmGfcq9WrSwAdzr5q1zZhI64FyYB
88csyvP5ayLgPr+0oWuZlJ3RuloYpvmlAAMnY2gQHCd1P9AcpuHQgdn1cCCeYHHM1Q1D+8Q+eJkt
jJ1bym56aBbifDbWXDjGGxkWP+e5r6atHHrcwGMcTZwTTIWraauRwUKZLRw3tpWU/iHrM4ZwfjMX
08EuZ5S3bD0uVZZvSg5rJbtLVodsC2llrZuGMen3riyFOCw9fIad9XP/0A5dud08IXTev3HLX6/V
3HIkw8TLeJy+2Ci45NfvkuNQ9AVJB4e17YvxkDiG39zAka0OAQeIR5Xp/HtUKmbGSJW43z93taiJ
2OfA0Nv+PitAdMJ36DMcs7O3vJVbsE72f9lNQP1aJEjSFPBCy15zetdv8MuCy4Ata5MO2rcaqmh8
+nvzl7bkjqJhb/076hdWJD9nbrgLmn72T+kkWT6jOpugMHazwnclp5JjTNXVPDlycnhokg7h043I
O0evK4nywzdiJpz13v36LHDBPAAe03/2Qvw4VwsnzvClijLknLZb8SA7ZDqHn6q0a8e9MbM7fxYd
v/pOG5lbXlLbRldG2ZYVd+nsN9mNnQRLeyxrcz06gl9lFZlCPPt5SQIL/m9Unm2xTqXpSGbeVqvZ
fu95CTKsqK/8lm58Ubpxx/l92glBy4MzfRcejLARDX+gMH7QuSmeHNNh5pN3zG7RAIfG5xbnu37U
MvNfosmBBeIo1TZvvCg/A81e3xwcr6yJ8Lgi/sq7etcXllKytOnCo/GdsjsjJ59iO6h8STCKTA1a
ZKgJzkVSKxBwlec2QdCRn2J/N2v+2qV5dM8UUqInqpF54PX33PZIJVQWN6Y/Y08GhOEZIE1dW+66
cmCEDEWc/9SeUA1yUqtZTHdhPxTh59YHbn2i+1t8YNBozi9/fster2sURFh7WVHwaa5ZFZZ59Qhn
2ppnt0yKjQhxRnCST8mymqqTMEVLSClQcdJYfc40CL/3sxEhDf55Af/fdEXrB32l2drnnA3Rf/3z
wata7dX/s69VrubH4Xs/P32XYDj/j3Jm/Tf/X//hPyCrl7kFBfe1GWq1/mkpZLtXEiD7j4yr5/Fz
9eVz/+23/+Rv1ZDjoJojcJz4CbBvLIGUcf+o5sz/cr3IpFVorphx4jn/RzUXmv8F4ofNCTXPT28v
v/M/oqEAGRLkRRvl0Ko34j/8z0VD5P+hlkMsx/IBy269wtdLnsGJgoAC09rPgdT3Fvs4BH3DthCL
TCIKby3Es2FMC82YN01uVurWGIUV/PXnp/Zq5f37MsB1BW7orgGlwVWpW2OFoDTA48BzQS5pssJl
Tw3GQSZeuU4+Me+i40E4RPVh6Hwbx1AfoZoo/BIX1tB2yT3xchT6INEZ67tZKs9+SVW4IXF8RHsc
uHX68MY1r6/S/11W1gBHxF6WZfHCBfyO14zIolgiMFUN3coMzrDp1PMhTwJ11/hwnEfQRntFA/RJ
KoVLZyh83kF8LUXnWjfpCJurR/QcbIIsYRr4xqWtCTvXl8a1mY6JJhNd5NUqgDGbm23QSPW0JW6C
2YesP6fFfuI4HUu1PBZLzjiArW23GJZ1zBdGsJU1sDn/+UpeHw7/vkf0AB12fIeJvXdVP5cMwlFH
/+RcRAbZACKpv8/0wx68ztDsi2FeMXRhj5mXOXnjNPF6N//nswNOhUjhAORfs4H7JKf2SgJ+H99Z
TIZLU+oikS7MuBzDqYDmjhty03RoHv78pa+OMT8/GXguuGqOMZxJr3djnIYJNTy9YnQbzl4YyB+w
5drhUYZFAAmZ4cTJrEO96fXgPmlUNiQaTOIxKJOoeeMuXJEf1oshhQl+HbZfzkj29fncX0IS7wjM
3ttErJoxfaUCvI7lcD5o2IbsXaoY2Zz7wp6H7eJP1ecWGRBhlm2XAvb7Hynlw98P4CsKxe8/iU9x
gjoSkQwX5l+95rQy6yVZ81AINaPzyhyni5muJxdGAimkGHS1H3Mqs22q2+oudxMOV0bevcAUiSsG
Yxi9x7n92LuTcTsVuUegDtTgblHJGwvS78/tz3URHAOthTWs/fWyqPICa72pI6qnbMDcA2Zh2/k0
h1SfXmzAbXfu4LrP89ymxzfu0W/vLopotKA+94lzieVflfVNtwA3otiIw8U0Y7Acc7ZtGKIx0zJa
82MupP2XNVTLjzLKpuPUhNkN45k8LqFbv8Em+SnYfLWOcAXrMYlnKOQ8/vNB/6UgHoq0MKc5XSUE
OV73soM4vZkblrVb4jyWpxro33y2WaHvl9kN8YGOHUdeplMhyOPQWh5lhSHwpu4Ma/yLwIpdU6ee
EUugXO12aQaadA4RFwTSOODfGltM6sAEkXOhS9oNBuh5Ai7xxh1ef7zX34qDT7gSw2mtIFi9WpSK
Cg1tbpVj7HpKHcdBE8pQ01zRnEB2Y9eQEknQDUk0dvF1GkfjGMKveGuNXj/k+iICiCz8j52Jv3j9
hLEkp/DHpyG2/ZbUGqm6hsOwWViXSAXv6rVx/+ev/S8/JpsrxGYbmS6myfDqE52hn1prjoZ4cmf9
0aS7go++cl9ss1qTnzn7b1vZTrfd0rS3ETKBM2csVJi2Ch5pA3yT9sTkacF8Oc928Z7wCsago3eT
WbDBt5mQ4ujhpGMS5InG3eaI6bD/GsHXP3+Pq5YpC9paJKzgbvZehMbXJS40CReDaDLGSmJK2PWu
qfZ+M8gPLhmVN401esckYhiZG2l7bJcUc69ogmct28fZ7duYcLphUyW2/+Sy7eEx84i0YYRxn5RM
ZVtW0Df2A3u9s69/a5qfrHnr2kcSpL2+8r++Rmv+I1kqGqFrn/8go6PAlawHuBTV/JglmX3koBCd
Bs8WT4Ghv9J1wSsFKGkn0450JySBxm2YLOKlCX11bzc08xVQDeIakmX+a0GDhbiinu4RJb8LUqM8
jX1yMZw1IwXhC6M4YxzvJoy/b9RAvz/E62tksUSwz9r8IK+/mK1IwStqa4yTwZxvJYG5exIxmnsq
uflEjFbxxjP8++dBo6eO4yjn+Jb7W0d0IAq9SLwppotZf3CU8Y2iI+fM1esvZpqr8o3N818+j+RG
XCXsA/hX3Kv9ChWXUF45QIoCZfqOELnyu7FMwQ1YznVq33lvLLirt+bqSVnRHiuomJFASK7R6xvK
ibIOUzOd4xb/yRZdEqPQrhHPmpO4CRY5uOME7z53A8xHVwdQPIehxvANUcZ6IEUrfcEGbW6Vmvw3
9qXXB8v1rePKsCnQwqGU48V6fWXISCND5skUExVcHpI5st6nCZGWUeUPd5MKoz2Gaeu7gh+wcWxS
H/781v/bx4cuUzqTt593/2rxajoBpk42c7yY5fTONFrrEz6Ig+EKsA9KKmc3Geob9u/2THBS8MaX
t173V/7+9twC7sF65KJ6ef3tw1DVDvwmHcuGmmWDPsF76d2221bdzOylWOQLwTLBg0qDU44X/9Sb
wXjvzB7KN7S3iGyGlvm6XxAnAVsmffe/vDseJ0jCc1ebCQfN61xlvxpyLczOiX1KgWOPHPS+SRvM
5nbXfdCe8zUEhPREM9OJSc0yn//86b/XuzCm+B97qmmS1ntd7+YSlB/5XU5c4FA0noxmaN5pRjb6
rpC8VbCN8QcS8Ofj1JbMWgv6Lk1/tCxwTZupkCQO/vmKfltw/04gRTDn+g7f6qp8S5NlMDFtuqwT
GkTHqAyxScxGXSamjxCO1O1g1O7pzx/62yPKh/KOUPDjZ1thXq+fEaCaCcRRy43LVAK4KCKif5SH
w2UWfnBwRy2+BjSQEFMV/L3GsNu3Cpv1KXy1z3h8Vye0wSy6K0lsrWp/2WemTPt2RsM3VonDzAL9
BV3qMida6TTbZnfuG7MQJ9B+COJL/pXbzBgb/eDApJa7uujq9eFNxJspLb8VXFwXzWbC662Aq/Ku
fg6G+OjR7AHSTdkxMl6qbvS2GJ/hrytzXLI9gbbID2ZuTL2rG184h3yUaOgwVPunCUEcqp/RDudj
hMEpimuSOtEMwmJCxrpk3nOe6wLtST4syUFqG2t7TXtfv3V/f1sF4LOF9D5ClpYQQuzV/e0bUVkt
UtcYbkmRHNduCWCmoqPlkI0Zc+qkTuHsZ45UEMSicNo1TR2YW7Qfa9AZzGh1YBQu7y207gBFIbe1
O2eeQVj8bx9FvJ5r0ik7F16r6/N/0PiqygE8xAbNH2KBZu+kBvMvpADRxc7n6hh21vzFa5vD7Nt5
/OcP/23TpMChQAOV7dH18p31PfnlKXT7LEvKPA9iHNjGU1mn4wMh3ybgEQ4P+JG7uz9/3s/y6fVj
vw4LCQZx18CMKLh6vGgwSN/KkDtnQT18acnmOlSceXdG4Zq3jBncZp+4nj6yp8LiTSNzX05lc7Ir
FqLAUOKuWcgSwXMjbxzhtQcx552xJ5K1wkOxhB+yoHU3epbUV5Ch31iqrsNhIxq1bPU4sW3qDI8v
8fp2ZVjJDJPgwrjmCb9z+ih6sWoHclpqpe/FxJm3Qk8otgl01ttoRgZlpbPatRNt6U3gFAig/DKt
36hZrfVZfn1THbZ8/o/8asYK7vor//Ir9rRMmnYB9IP9rAIVwL4HEB77+Lvcd5Pmr8nNzOaELqEl
I8Ie/WYPbce/VYsTnJUHYWOVNqZEJg1FfyH6KU1iLYxZ3+guQlXt9IBCb1vI9P/JhePAZKH1aXsE
/tWF8yTYtT8awA/CCd5gh+ah3peDHz3UgZ98JHYXelBCiBntQ2cIrT3gT/1pIOU8XbdqBx+OMaJw
zyUO+A3WweA4JBMatQm2HNMda/BWa6NhvnXhv6/e7Fa2zx1ncQlJf3l9x3WrAtSV1hIjwnPrTepY
6rNXAq6pnPSxtlC+C1JvP7k9kPHUzuRL2FQF/LWpvisUL/af36q1LX39AKxHU+yuuDodbuXry1HO
yKmDmj/2Az3HaeLAR7Cn/Nz4nrwk0odnILPgHDY6OjeGmu4qaxEX/uIU2HN688bV/L70Oqy4vsns
kDtESuvrq5mrBhkX0zSGb82hgslabplo6CckycnahrBvnLTsY6U6aGF+P7ybyqnaAaQZ9wss5i1E
weWBKQ9YNzlWb5Tt/7ICcQIKEQtEzA9ZhK6ubqUzBr2JXBodHQquhvb1JvKTvH0wQKTATnfyLPjL
mA118GxDm3FozM70CXUqBVAlhIGHfAoa60K7nl5y4vmtvwPYa85bo1wycV7s2iF6IuhW5IyXZE1c
LTllZs6p5a1b/S8/PAPltZqkOcICcPVlwhb0WQGPKIY1BgUkI+yPZIMwngriOeF1yOWCBU6c9Ji+
GNyTB0Rb/tGBRXHA/Ou9sT7a//LLs6RbFHEeKhg0GK9/eZ9fLxs4GcQZ6MZTYdb1Xa34NQixM5eN
qxxrr2ZHgqCx3X0CcJuOkjQfQkGOYtaNJmYW3QlksUHAySSNCNnInJ4MSsgj2yUXjGQRxxkvgTeu
WL6s+NTZHVjrQn1Bnlx8rETgv3/jaXZ+e7c4wtp8G4vxvYO85PV36otyNsrej2KbF+w+s0rn4hO+
EEd1VX4eA/RMawDv3iZ0lcFGEn3PU/2FH6LdLXLOnpRZ2pv/4JI4YJGGxjRold+8vqSiGZRdMm8B
soODrvdle5vzvJL2CnnNHq354FfV8CFiV7pjXZh3E0XcBjy/jz2u9++JOnPfuKbfq3jadCFTeU43
dMiuV6ARdj5xlAFG0Nnz/5oLQUqj7zUXavpxnxmN8c6VwNb+fCP+5Xmj5cuzxlxsTVjwrn4bQPTw
y7G88fCk7oHGp31EeRUcCimQAWRC3CBFaz7kJNDetNL0f2in/Ay/f83VZJB8KEPVX4wqghljO/WN
Z0v/zkAtSuiphZMH7608NGK0IFgbFclJbfLSjHbxwkZzK42lD964i9bPpsGvW7nLz7q+yEy/Q9Ac
1133supJSfBHE8dbByrOmRYf+hxjg5cisudpZ4wt3FDFRCLdsQgDQnQGOzpNQklMHzNHzg2W2o7A
YpRx7fsaAH26s2s4NHv856Z9N5uOoTcmPu/+02RV035kHHFYkBQR31lg9oIm4794ZTZ/SOAbM3qp
y/fNBAI0HTKiPHEQ1zujs1S7H6KK6r1wOpyCCa8J+djUxwO1m6sfysEq6T9nAXkhfuZOn7w6lO1m
KXOLrmaZVGdHylTvR1JXSTUQYAzhsxnLzrUmIwK/4+Gp7Hy3qogRNvUdioaVuwvi+5Fbh6+2IMX1
e8/8vkCmOuHtR2WWjjcjVU5ytOFe9jthKyn5gsZQnqgQykcaOf2P3LY1WZx8uZ3QM+wuxgM63HZW
Bfq0kd2dm40FpKZWNs62mQzMVIOOVrZZ4HXWtoDwylnBmY0bED4dbB2XmAuT6S2nJUPjl24SM6q3
w9Cw2ROKDHIeVXV/lF43ntCtqD52SGgHOpUG7t4EcHxPsIBhnq2GGdueWOnMJ0I37Iju6QSZoBqh
hXVwSlk9cfNYDvtyvVFJmZpb3sY1GIbgsG8CFQva/T+/Yr+NpHggWc5tj6oCaAwnlNdrTdv5Pep9
z9oLK7fOhVnWsREQNW3DZLk4C1lGm3mq2thiEz+7jVOeOD9abxzXf+u18QH22mxbB98cm92rest0
+wWm4EIKUdGqU1Um6bkuPHNfhfldOuj65KT+M2T8nG5q2t+IqfeOcxAZB4Yi0T5VM4HQJCl9//PN
uT49/X1V1DgIo5lNmFenp7Zj9e+WFP/VLPT3qpzA/Q9B/0DIdPXBw2Ab//nzfqtdWOE4qbHBgmyF
YHINoG/LMav9fgz2YTRFt8RWlefezKqP4Tja29zreDdSt77DeJee5CKQKpuYbTlmWZhP/NJCtTMW
2fLen3vxBOinePYEcH28sf7FFANrRIfBFcIpTmzXlJb51tME3udqO3UpDJFnrmJNtgr2zNfPU+RO
XosyNtlj8ln8feMGfXjqqs6v8JqrwQU5kmXnBKiqPJiVszx3PH8pETWLiVHIs/RlSjEOHEoNmXBn
jRxqt2Azmo+gHDXZJ3BGVVaXmMLxzXwm9Zy6e6whjG66sK8bYihb9b6vkaEnXioOSaC97NxJScBI
XjbZ9JiJlR5GXAqixqUN6g/Ev2sWPiXb+kDzDpVm2po4pIi3UnLfkMFU7UewEcspDataPURkWvRQ
6ELvvJ6vo51t9pa3r/u0AWW4jOJL2xZ5GxOKUC77hJPEF3SadXWcZAFe2o96CscKC44k0Nxa3HOx
EJ6MkLSfb5eS1hgGBn4vmnb9NxaISr3QhOm/ZH3t80sOMMhjtj5LnGtAC6jvRsZ6OyJUvLsqdMBS
hmaOKKMYF/3ZNWdhx+5UEFHc0PfTh8FfB0woXer05Ligxbc+Y1t3X6HwkVso4xWYYDRtUMKmxWsJ
ZM9DfbTavKrPQRW58wWL1YCDTi/tQZs6udg2S/tstst6r+2npIkoiGbpkE4F2MX9ygIUPnhehGJZ
QQvZkaltRMwbC/jbpnCO9MW6Z9dRtXFMGjgzW6fwSiJ/adTea0OsITdeSTrTEJlusYOYZ38McyN6
kAVYhG1mNQSxsxVFPcuwXF5qnK5QAiqvekBjTjSNUY7jBbeV6rc5zJRto/1aHqup8IpN0gQoSNGL
+tNeYo20Y/4pGSVeRmN4M4A+q56DXuR31PlBdp4wKB4Cq0/r5xwLtNgvE0lML3aAKvYhCJp6PHQu
G9N+bjLjW1lwdj2lOGm6/bxI198Dqe/eGamKxjjq6hpMs7B7+PGGqjCojC5dMoB8/Q1ZLnOzr2YX
3LVrlxkCiUZGubnJ/Uh3D7ANK+Ie8xkkRUF36RZlW2nuAkCRJPGQEHwQHPTVJu/hMB/aotDjLYlX
Fv+wLIeerh5pPTFi4LCIm6Wtnmq22XHn1Pm888RY1g+4TgAZFyFp3MTrWHYNQphH19ZDkF5q17XB
7C5T/oQdL8cSP4TJdGtLZ2mfjaX1wXHxbupT3uPb2tiLno3DhB8FoHk4BIzHpnJlL8xBAiV6DAXf
2mmn6rDYZZUdsF+OO01DX3wvgRrnG1ObmXsW7egzTOHf744R6Vv4vXID8qCdd+A6SDaEdIhXtBy2
mobscs+jh9VbIJ+Gu55VfZwa3RzEPsCLW0vCwzgSatWxqHNq4ZCno0+wj6S/FTjKd1ke9Lf8kDAR
uWPTCVMPJMOEKPpnrKVW8MCCMs5gSMHugeBZRzGaKehLpe2e3SuUcpemQ1BuR4t989JaBKps3JRS
NrbcPgHfPpM1tZ1TF0ZZ0sm2Iletsrxt7s7RM4k+rnWuxew9K5nrb14/NCxvDfLsLSAsR8a2rkR2
JMacKRs5YY7ckNfXf3RJIfe2wLlJyBpla9X4ceFj4P1Mob0oM7JwHNvFMOw1dvD3pcYLpvHBvHfL
vu6w9XsE0JBQl3o3MMKFuxmEDr19OtegEsoBstAWXzO0JycQxZekMbXaL04j3xMwhFUV8QZhMOVk
LMtuTA03PFSkp2R7q0oV3jaeGIx2LniWxyDji8aIXagYJ5tonn0RTNMNuI7qa0H6kdirCJIrUgdv
cR9N1aqzxtqCLspdLM20rZf+JXOLDMNXiYrHHtbY0MYDkUh+j9Wrfef51RHjX0DsXTXwqtPJ1tEu
HRVuP68K1aPZDerdInvsg3IsVXGJukJiXaBfYL+LHOn+4O569Y3ggAXzkCLpvTFj1N2iRVtutZby
u+P0knbzMobV3gmUMk+GscDwXPKs959wGRjJDrOOtg/TxKt/mKiIx31RTSkQ7BbzIdkDtXOCXz+d
jKKohlM5dA3BXISsw85RYr5MgJgHHkoo4xhULY39HAtvCStIUaSFpgSm383sMx69NATDY4YQmB6S
CjaiDyciFb3G25Wl0UETViYIbiy/oblz65AHOJOpe3YQBddng+p060WC7DZVL606zHgMNPpw034p
8X3kz4kBLOM0VDrqzzi1FoX/oFRUbGp4aclqI+G+Th/nkneUMMnCeigz4X8YVdBMh9I0yXyYGzk9
B45E5C8F9vN7EBga2vMS2MWmlC5LbAZtkviITsGmqTow6ztMlBm138rq2S6diTKjsFRyJgpAaPbo
3P4rGway9hwih5wbngOJBcKr1JMeg2RBeB/ocIMKr+pZ9CfAxtbktFBILDU18WS10fesCLkvod3R
oqQ/3EqshWRBbYvM4k8BCdyeptGbbpZx1MMuXFevTb+k7IKKigCg+EwWx0aLnOZbNND7njWSul2p
uzmNCygkkNz5W5hqRxewSNQX1rm36w6xs86q93PrVEAc6HvPpz4MKuDQttBiB2bCP+eqotYJK7f2
Tom/oP4gLhcgyVADXIC6ad6ViAshHgqH3DScZupmDhqOamMBtmO3VAuIiR6+xg0UjYXRJ5is6ZbE
SmazSwV1vSWYjQbZRIP5nJQTG2HNJISqIKfh5cjFf0J2pDAweCCPXkSVafNOMDbLboZ08L+gXYta
Rt62yjYZaYfEMXZpLzCQdOpzplzMyt7g8Gmc8hdyDUTQ7scxIicybBYJEWrRUm0dZ6kAMU3d/ARo
elH7ajGmb8MUmJ8Dq3pMeVu4rg5QwZbVhQbT4FTjgYikctiYjek8JvOCzWztciPpYwJlXYzCJOsA
5bhxsWuDfnkQYdznMyJTEMZcijGe3AauVI5lfye6kVTAZA7DswpAMByLuuLemJZI3+V0Xzf0N8vh
qF2ZpReycZAc2HS1xNZqmygnowtVy4mezHRqCHJTT8tUt8YmWDr3e4DQ3Yqp+QzzcTH6oNnyvvsJ
zrZMPboRg6g9aZQ8qZQUVEf1klEOS5kQVF/WS9qAm1bRmX2VLEFkqqLG6GRZ47HGJjPGrBq+3PcE
As3bIMLIvw1IWAiPUNhDbEWD4z52WB36DddPaK2nu2HbsZDjntZ6xVy1brtLPBw2p6BOYMFhqTEY
CIZEbw59uKjPND7NS+NLA/cPQ0tMniGpNw+p8IfkgFkoY6xpOTCqpWdhwXPaHBgP9U8U55DWYApW
uaIBIWXmHRKir8XeYCxanPiCfvLUDIV9QoCWLJdOzzq7J6jA65H1WYZ5KGfb+kHTydHnqa1MAzYW
4NqxcoW9D9TEgFJIIggxp6rgWIPYE7yjufO55NQxbKWBhmCnpmrp77RBvs62ad20O2K06aGQd1bQ
7HjZG9IfIBOIdNg6s4Bgk/lZ9TnFpvCuisKaCA9/8M0NZo7OfohI7kr4XVKZbnxjCj4Sy5aGD21b
F33cJlBukLIW2XjMO2jyH0xGZenR03V2rwZhdzes4PRhAMFPdzoUUXl2tNuibmNECKN7wiofl0Ci
vU2ULoO+LVxe1FtCGiS1cOvm1SkXYHj2NpOGh6wjZQj2Th/C0Cbqlrk2YW36NouIEbzp8kwXyKHR
Nx0aOUAMsiUZ9gQPs6bmjiOeeORRtORIYtFcYVXhEJZ3bhNbDe4py+aguRu92Q/2btCS2GYlHCLY
g0lGS7U5JnRfnPCzylYGWDKbENkSKNAUjaI9JbUFnhWQK+wW0yy9p87p7OaYuQjG9hxYEhKb4CQR
4dKZ6YIfeHLWJCm4hFiK/FJvZ1EsX8y8xLCm8yw9ozeN1HZqC26h0bFlazGEChCJM3aQmmrDADzd
hHssFzn1jkq776m7Ig2mytDOHaApB9LRIr44k+ZUOuk2RCilGkD4tSG671NP/XZq8pVJ5gEX5KDf
rTlZumnydm8YSSpITMKzsiG3EUpQGATexpWdxNRVJiT2iVotw7lcVl2sJ9z+ZX0b9Pa/KTuTHbeR
aNt+EQH2QU5FSkpJ2dvOTHtCuGUE22AbJL/+LtV7g3L6oow7KKBQKFsSm4gT5+y9dldjPEwKk+sX
5pXdB4cnWqXBposKF89iPNbmaLEh9nAU29mRKgbwz+BOgOZ543FsF6X2o0QZaBwn/2XKXpWXburK
gXGj553HSoDRt32t1dkqYoPFHNcmwTwRChC8UbObQtBrUKyN1vSYG0xnB0x9DSFYQ6mOWvl2cWHt
HZ8MR4lwT6p18KNrjGPlqb159od49uuLGvPmhj53k1CfOC0DSM8WX2Pw3PdqofLe1VW/HPK2MNHH
eETrl0abZl4x2BwV9nT0h/ZXuKxDs8fPDpRTWRoWxxT528c5n/R8YqKU3dY67MOkcJ3eJ4PKc4eD
43ScZ/tcVdE+LCYxw1jaRHFQOc8DsZON/DoRu0I6g9P3cbq4/BmvdPnRtYhg+2SR6/9Qk6UI1qxn
ksUAeXygbyef+661v/NUlCXQETjhO6yTejtRyo/yPtddA+osmKsfgyOHG38VlQfdxaI+EMT7rKkv
zLA8ZdQWduq67YhIGkd6mwRO57hHLA8w9UoKOHEr8fFGt2SP8XXgHpMoooDKxGkvmIkkoWvyqzqF
MvXBq2EQJWwHxUzlsTpButC2e/bRdC3pBnqKdUJ1Gbg50tWy+pEqqLxt/MiabqWAlhNTx7l3GPvE
RPUMIufRMu7owtmywB+4yjXPna1oGHh+PqzHlq1FfGLKAyOdUMwSY0ZuxePey5fOe9DlGhyXYoI4
YsNuVTe8MfFnDx3onvDFmE2AomU7xW4JwLUlR5esMEiq+SeJz213BchqSsxanCXMzxVQa5v7CSmb
doaN33Xasy97JWAlbjHLE4O8m0jgQqMtTBcIkv3s3w/t1gL7VyiTkrbwNnPwh1he7FXaX80oIiuZ
qHTOcRTbBtJqSxYBTQd1e21LkQ5EDPW67yK3Cp9jsi/3ANMMahXtsuoHQg/jJbABbRw37YUwLr3e
2vvSMZcMyBbW/XZyoKM21bXri4oyFHhfZiOSLfeJBUfup3q2wzKC8VbRegZhVqxdedJrGVf4h2Ob
NnncAJBtVZY99RiBo8M1O/TUG9GPaZFl8xe50V84dAz8VzAhAHAfZAti6GPcTVZ871UC+CqtakGv
Hf01u2RkPvdxw2ZFjUXVAJBWpI2ccs41eTUTV6pFRrSyRcF86osmc09i9UkBsFZscrvOGWR3s2zX
JdPCFtxQfXBePkXlhKtwRyKY/UKc1bLuR0Pls5/Jd94OGlCe2Q26zL4WBcHPh6XmOMXIAeF9akVZ
AbwSaOsNo2cXrPEGDAv3Cl2zixUoz37gIotvEohCloRZVqwJuIeleHCWa/xVvW3O9xraEeI9e93I
H9OZkngAAW3dFJUKjgK2WXHaFnM9Iw5jdS78pnR2DnOTgThpZ3lThtioZME6zTZY5SgHYsnDmhBb
GCcG5JpMJ4ArhAkKv3/dQqnW65AxIFp46Fga2oCgs+OEsFYeejRybE3BMo3344SNM0FXAzHEbS1F
aM9sADdFMupOouc0/NBUdvmytGXx1ZtLUsrdrpBEyJBqPyf4CcPuNA+KiFs5GPnGaApQjRfOfDws
9I9bU+XMFTh0L2cOOhMDvBb3drO0pFrQqJJnFevZStUkPQzZHUkVO9jJpGEDiSzucOpkF3hMQt/a
dc+5Petm7Z8D9o3PZB6QgYOh0/8W0/DL93WRNfrO92iKHFyt8hUzNSd84FsliTgr3cnlAofW3550
GaNKF/AU3GSgIQ81TRT9hQeTaC3HCmfx2Rv6+s1ZJQPJhlfUJ9uG3MkkG9fJnJy8be9KadXRS4/j
EaFHKPtz1ZQamCeVLFjneaAVGIb5DKwQjSjgw1ljfVmGtvo5i1BgjfKj4hfn+rY5al1u2X2wrIxg
m9Z43+ZmsXFPB050T/w0bV++mhsdATnyffAxlhmAx8B6QgHo90c6R4oUqCijaFsqY985mx2tKTeF
OtwTlvcETEU4VMd5/BMt3OTuc1MX9s2Vfkn2Bsl+j1IHsBQXGsYVB0MzUe9uE4GFsPgufb25tLuE
lOxna5yNB8CLHYgpfhEwqfaKN8061GE7Jt8DkT9K1D8R2mynqJqcb/QGkbFUWYQFDcADGMYN5l0B
NPwNwHbpcmqC0PmIFdr9XPRLKNMQPaNOl2mAQTZlNQl0aGGdjVrLGoaztAdfpTocftHqNuKJWGKi
uYLIWP2zx+YU7nvkIc2h3wTce6AGHtT8gTn82Z42LMWUuhFoQSuq5Z3XEI2cmqrPrdRSnHB23Gtz
CjL2LwzXkUZfPm5UbwuH9Q/DSj/jHI3dUp+17Ow7eMPqg4ESRRkQrUTnee0V30Me5LGH/QsuVUVU
mGtAPsitq+clSwmB4RTJqUY+5lqQDKMH8JA72hjijrwB1Z0ZT4dwzzy7Mfc67kV/b4s1IGNkWmeO
NPCrx6+TVWKRXiPTH1uJUrzStvWlDonxQ3Bp8iMVYjPSEdH6Dm3qGp8yZKkFFYO1BgdwgeR7DRXE
LV79cfavPQuymWjubcGxQ24tHiD24cIZt5as7Vosa/hKD1OT1uJBX4N7U3fdDb+40LBzInfYZ/is
5nNXWQG8isyzt/PoOhO5K1UZxici8wpwEZGd0YJQQ2TdqmHuy0NgjAEYyIq2XWag1j89HcxU2jhV
OyqJenKP1tq6RK5iHK7cB91J+0RdCTl3BLn+YKianBtTuwIBuxNTg5POEg1fugHlzD2hTqY6L0Gr
3/yyEN9QA7sykc0oCRCpOudj5vX50wwU3iR2bw8cGfqyWC+YPMfmOORekPQ9ezqROxrx1tq115yc
upnWW9Jk2tfNDtmbTO4VbjoEbcR0Odz4hSxrfpn69M0+gzSMXkWzXCXyGR2otOZACITPGdZ9STX8
rS1r+c1up/xLBsRxvYksk6HBCWv1gxbfdPLN5IgDrJiVRzPuyO+TcTF9wC6Eo56Cj9QSw52h5Std
mFtMg4DqZrk9JH4X9Ce3cMRrV9rbj1L1Y38aAJUatB5ATA68zzo85ooOeerMo0dSXFkacWnja/eT
xrCRdxAa55a0rUxGx2bu7Z80Wf3sTXRFG35hdrtmt5wefSI2C2dyDmUDaO1Zo0kibHIRy/wzdGGp
puTOxF7qGB/hasGT6D1u3Vb3SUmi+JxSzA3+oQhFdTeUM/M/xsPl1zaWyI2CVTZptfjiCFWeQDO5
eb0H5D5wjlwMPqZzMo74btDTSuh1jEGhyNYBsBE3p7qXIjTtYWMm/WVecFY84hQCUWeJuRQXSskp
Ddlz9j2MOoI86bMZ8je6LAtvAjnXP7Q7BJI8DN2MPwiKmxD4GLKDdoCfZ/uavMu5fiXtiqjW1irj
O0nj6ilrylAzI0PvkcSMQV5hxan1lsi+Kb4hOF2lbFHsCIZOm/+t5oF9GTJn0nsbkMlNXACMOKtp
ZLzvqSv5M6/8yU2Bl9jVryXYijKBqlDrQxA04XYpVCzlltAf9zPESr25US3DstQge//BabpY09Vx
rV/sxpyntDUNQONQK9ofrgEE6n7D5FfwEsf6RilgBrdN7yFZWjoa9omoyjZO6qq2NYSxcfg4NKQC
EF6s6KMqqYksbGErxGmhiKwncG+BM7gABELwGHlEWlmg/Oadk80GVyxqaQI46847E20JoFtB2LF2
LNh9GsAr8Y6AatCd2qgmRVq0jL9BN/J2vZl+I9cnqAna+8T8rX1ALTIGOzn1Y3mZZu2B0UXPrY4V
eXsP2MbCbEdmomslRLX2057/MOwKXMPfI6xMxFVui39TOp31ajoWLjhhW2lS1ugs49jlsqjRWyai
AfZa+ZxLZs6QbTLvZFUG5D/GUS9MpsHL79VY98VhXofRHH1GIiQcZ05DRCMc4ZAXLLomkYa5Hk7Z
vABMrvyVRucQluhczKQmpL/+GoYpvUOrYEyEJD5tmQNP6Rb29OZmZ4Ed2QdKcdLo6/YJt6NTH8DD
zeLr4oTDx46l740wsEntcRB2LgOj0buTbgAkvoqW7WWVXeSc0QPLkpECSTEoYT3b2ntayOEUTVrW
6Qg1zbkJFPG/tBm4VlqO19cJ3nadVq7S5ljXVXQcJJO5BGBgFR9HdMwcp1p1je8dsuVlqEX7PRsC
wzyVoaWAjSmyG4O+uE8aDnkEOESiB4xpIv8CFnBjEmvRL9sBFzcUcgIox5G3fQLqG2h8dsMchD85
CXXLNbKgDThxVCY6Y8BCQpK1BfM2SK4tPekiRwqzOFOxZ6oUXduirvNQaR75BPUmC6UKJSKD6wHo
DvQbcHNtHOIHq1ivB1lls9wt/C9Pde3MVQJIsJQn01by1hZg2gmEjfufCykm5LbNZF+fqdwq2hbY
8Q8lK/F0IC0kKm7qmf4NnTXGqKncjGkepLDRKbX8zvAokLCSNVgxA2SGoPpbxof0CZs1c38V+TV2
eyeumPyq9zJFRO+IfIGgbIiWamKavrM8+tdJb62ZnYKF9sBkrhGNGBjZHmcqqAX7blq44vUSZOdh
0Xa+H7rQ/kLC0DXOcDXL/Dfp2lU385vQCwYbmnvcH1eyEfSI33UQeWlzZnOmeN9m9JQGeirpOAfT
2bbUjH+wzX8AFFuYVDugkml8OIelBQBPHead1zAiwsNs7nnatvCmbHsyUeZRftK8sxTwef7Zsatg
7w8tqSUkgA6f/luI8l5wzmaDyY4vDsUGSUr4TsRR1WsVzkxLALH7PiFkrjpJIWLGOrN3qoaKIUoj
FvqmDO/+IiER7/WYRMpelZaB7zAd5t/ffTZDqi3yyxbcceAOD1OARC0bfccFPRzbZAyyYy2ow5l+
F0eSYU2W9mG4hsdaGM87YG4A4aDcOgRLrBs7QOke0drnlI1EzsDFZtmhyFYXNrr8aTC1+VgI12z3
jipAB1OvmpIiXiNgXhxwWswzQnJAa0GLDqKfnvuDnAmk3bkMfxiwMKQJ9n221PoeOLp8BTB99Wh3
BMYt1ow8fO1G80lhzvbItRl/eMiZEhq6zSsi2OmRQUe/t6NiIS5BzsR45sMoyDJAWkrMiLS51Nyk
UD1RomzdV1lkYZTaMJEM0d1u8XVbNrdddxTbVvNG0xln+JUKKRIZtOWPmhDup9xZPftxIsyOSThy
uvlZ5v28HR0f2RUrdNZ+CSAM0TBvjfUF5QrqcjuXsOQhipuWJmtl0dD2ysw51HPXfS5CmBZ/U9z/
oRu63nbSl9wrIOJqa/z9ffHp9dJ9J3ocpuR4YI2NdiV2pJPL5d97Y+WkBlDZtz4uP89hRzp8VotD
k293cLkYN9f+/GAU3/m/X4Q/HCHXp5EIMyAAPmgRNPi/fy1Jz8SldbgcEKHoezYz+yWWxXj0gbNA
J+2GI1kRzBejuIdpNGXeSxAaWIWIdhPXlaDXXVN7f5HLvRfj8qV4NbhGLpAhG7TI719qdHU32Zj0
D1al83Mfg87lpNAVJ9LQt53h0HkKUNz8zYVwffN+W9IAMGDiQJ2GGxbk2jupYChGCifyIA+Dpqmt
+oHKs/T7e7T0yEnwOzNB4/T8weoqde78+ZW/BnBp1Gw3eShsiKpO/BiU5DJvfUmt9N+36n/7duA9
WGshNHLD3j1ADmLokimoc2CFfQAIOww7VdbdnXaraf6LEP4PlyXVnh8ic8NjwJOB4uP3OyAZMktv
ylm0rdH/Ng2dn+O+XYf9ONtQ01dqtU617l75er1rrulQUaUF0+ls2/9ff7YAW4TdE9WkLcBU/P5N
xmLUxrdJV8qUGZ9Lju60m1QcJ1FHmvJ/f9af20LkIoQkbcy9mo/fL800JyfUFXI7eEJzMBfIQwnW
JQhh12KsYuEp5dsUceKfKAb+8tl/aDFR6MfXK44wEue+eHd7YaBlTJ145iflX5HjDAAid66hew3V
sAdxB+f9v3+t675/3vHS09F2sVzherDfv2bOJIGXagem71RU3EEAR6QJz3a7H72amt5T03wi/dOe
Ef+VHUz0xmmPNLA44nMksk9N5FORNPbU/iPpHoNH2yrLIYHHTpuypBzgqWESQBIitWKaVRVHPuWP
/XBGRlZZf3OTvL+GgAkdZhLE26D55qF5p2cdy4WnqJMc4JE6f+O8szWQU7FPs/w3ly4PzOcu6lBZ
1itrWi1kg2IspptB9rKmJISXPnnElA5dbt9Nk+V9WURe/AUR9799yWvhgV+Rf9B6v3ug0YfXNWPu
49S2wjmslZrWT3ZrCTLQxsUZzpjfpvHrf9/rP15oLg2PqEuiICScCF/775+KfMnufYg/R02O2YnO
j6Yy84NnarRsvzEwv/PASN/0K8OTnWmuB0YjQHAyjP6b3e8fc/K/19nQ9gBZsb5cbaNXnuTv3yW3
XNXajJ+OmWMjr2tRB16A2bt3AZhocatDt1aXjTNfec8bkTlHHHiFAJWPTDItBVOMXYwrnrgHZcfz
LYJXhhhoyHrnMmuwi8kKMR9dXT+wjFvlENwzX6m2Q+hFQ3cyLsvZjvA2W964gwagqhBwkKY+0DbW
i6v6uxqRgziXPuvcuSBtObsNNhps6WDo7+w238BHUHTmXOYMHlxPDqDXdBzDGesW8f3wFoCSWT/n
W2EXD23f0NBdhnW7aGJkwovn9753744ImYh9sMPbnEetSvxJ4sdrgY2j4pjm8JPA452lJq4D84i0
TS4J7UucET1G2ONfHo/3S0HIdmtfDRtY+imJ36+yK8Bf+o2LDb6eGRaMgZgoUfqe2MxyW0C08jq8
f0kX2NGM8Ul6FoLAKjJJnKmputhLZND8dHY//6UUeL/rsQ67ngDDdEVBIJ9/V59g87SBr+XrcSOJ
IR3HXGNMLXlb86tT9S8LCBvpuyUR+AZeFAAjHG2oP8S7fQ+gqVUP4ZgfUa6J7ioAc9qHrO3KX7Vn
6XXvYYpAylWgDnuaiJl8iadIReeJBmH+sM4YUo7llAf2lzyaOG8vAWKjJ/pv8j6ukdUleZxDEC/R
JDmfW6uplo+dVF217yiTl73WQ2/vA6KniPk2NuX+sMJCusta+u0YWf654C0QsPvNzvI5mbj6xV4s
Bq5pVhrLzfljQem8TLAm15th8Kvtk3CQf+9M55Pe7QM0cW7iMm6OvoWlLb2OR99iJ4t+Aiini5I7
ApBdTleOwq4ZV2sPp63+4ta5c7SdMAvPlbOiwsWklZHwV+JbwmgP0YTa3xsekHD3AeNzaqsjEzEg
wINcp5B5VD5BCvesOfs0MLQ/hvTdqyRY6/b74tlzc0CD1BOLInX3Me5dDCldZ02/dFuLnd5iU31n
16DjU8feVL8xpnG7ZJTKIf9AFVlCOeT1r7oM8lPO8ak++VMwP3utDtnWsqzNTp7Ilh8eKytLfItF
PvHKafoYeU1sTobpoZcypR7erptVvOtQmMokKAwg9NaXERjZqPJ+OZVLWFCrxvVng4ryg1eVvfhR
lhFydEt2Ifj8iTyOAmc3ESM7NTgFQwgellsC3KuScDSzhDsR4S3dI7epOgRY2XTwRd0wX+0X+ooM
fzjFIP2ZyP2OlA09razJq1w9ErP4FoHtsY1yxfGvREV+DDmwbontTM3naKEPvBOk99LPCnX2hQ1y
a69lm7SKY7uQNQqh0wlu8qVY3RfMsziO3W0kO8rp1Qng+xbt0fVF+KgZ17GeTYWObipoR3UayGj4
uRQzc8fayTlHdtAcrB0COOYOCNdGc+nYgCQZElC3dhbn3/aGvoRoLnLSORFOwdqd6bELDFlKyGXX
elJ9G4um0FiNDQw4x1F1nZS90zK9IGx+S1izuQ2yCXykxETJuSnjy/zRVYjf6esQYZhanimGvVUH
q068cKg/ABenj+s0i7pEc+ljH+jC4OdWEILJwMMm+si02fpAPCtD3pZlNXqgR44QJt+sx6UV/VdO
/2F87UytPAH18M0vt8A9UEZx1hE4zhPt+wv5636tBQNiOYM8mp04cZua8snIzM33Re+pc+iUTgk9
dEZuZ9XNxzgs1lODjOAHmpLuFJaRYizsltBstQcv5dR43EEAJhWaS3wykU4tzrFbUvjtGu2YFHq3
yg1idum5QQg8BoNGqYM/luIbtsJ5JnzyhXbsRDjeqJdn26kETMtaO7dIOq0+XUfRNbc0LuFFik2I
7Nm4m4wvxTyQl4ayhYc06jf3M+hZOmqDwkC4o6HG5W6QLeIpc3J7SXvK2GUflsvC8ApSXc/MOysf
raqS68260NpCyFa4IyIvOh1YePApkCGYjVyNYFMIjeKcVSi+ynlE5g+3jVar2UO9JDeGBMLmCdV+
9+bTJBO7dguCZzUvYZ94Ud5etqt7fmdTInipKNGO7LqlNITSEJp5jqLZTxusAG81NWmTrIRXbmmj
i3w5zUVUvdHTspeE7oufEytXN3WCbYsAhj4mMW91aQkY7cKWcRr1uSoxvNzEdac+Y2LEQpPFuSGT
q9r0S16gCwTaJhZWPqaJDU9FxbPNXx99Mor8DgZCWfFKZg82PWTeS7XfUP4cNlDT3V7UJQm+tLLt
jDy9Qm2oLd1ifRr9uo/3WRX6j43OGXE0vmyfhywM3LS3m6s8ZEMrnVxnOSPY3dhR9O9d/7suqdv3
c70JfXL8cXszoaQMIVWNAD9oXuFrhSAfuQmSpSKlhY8r0R2JV5SzYYDfrnrNE9Dt7mHNaIUmzhIH
e4v/0CZCCwS50g6676EMqJEW8kK8FNG8eDLlwvLTyDH7UtfM6pMJRBHLD9DjB+RuAR6Ttdg+bZC9
6t3i9+4H6jbg/+FMJ+IEKeyqZ4/xKyVb0LcpWeiVRfvKtdzdYvtWQ9CPLaoLs6blpViYlrKOL4t8
JnSq/NGbjWg6u+3kTdhA4GTBsiaCHpfMCV4d5iqwonsoQWf4Cxa+yjBnO2K69uqUDS79GT1fu2fU
Gab2yqgHVPmiX3st3TntowZVOssU02YfJiF8jzX2t8eusfODFSNcSrbNVupmHSmVdgi5Hftgaa/m
cMoUwD1WMzY/4y1ReJD+KEOiWB0SnuXgtj9xvA0IYirNdZYdmgjkNlUYIUkUeyxM57WHv4C7csIZ
trlqufaw2+57xBDWpuXreiYJ14WAzDn0Mv+jHiJvQW89zc7j4m5R+CkLefQSvL9saqCc6G3FcwYZ
OkCAkRZFlj+7BWYeHODzcuypHgYWcqxa1+S9gisy0voUmlDKx4q53308IABKubTTF28trazalbk1
i4NileDPGCeGgZdb1b4XC95Qe3Htgd20I9RnJhhIXWTtO58cs8b1ibY9/i/a9eP3Ep1Wg/eiy+yn
yCb2SkyAfVLESBLUN3tnsyMP+3UMFJGpskHMdnCExO2xRoCw0LeWV4dHXDM8q/L8uWRV/o72u1Bc
RM8Pj2bAw4F8t1GHVS3Ti5B29j1wtni5ybile1nW+mvJQXE7dKpuf4o8QuTX82bWiSbcx8Ky0NYk
v+AtblicSnphxihho/Zg78KHEYxbMmPsJHfBdMtFcORhGuxss7mxiBsqkpHDL6dhgF73bgWu5xO4
3ozZrbV04jBObfhhLIua4F6/YB2rQm/gzxOV+UlsqyHAqIi327kt4XMCA2pOJPv6RFSCbz32Y5Oj
am2D8FZnsCQTO8LwcMg2H8/koiKsftHiIn22irEAzavHdXvCzKeBDg69T2KtWnyyfMt6Zc4exgUJ
A4AUfyx93kW7VWnXPxZLKXqe84Gm/mYLtJ1jxHMQ5/qDUxdujhxtGj7Neq02KsbAT2r32iEiSUSq
JF814/C6GBd0Z7TOGqLZuqU78KTwBuUeRz7Y5Ot8yzin+wrgCueBs9hz8GAxVDZJpFbnfkNQx9Kz
OXpJm8ZR8rYZm6nfEQ2afQlIWf7ZsZwEu9kUQXtp1tl9xAzHgAfz81iGJPV4zZIWuluKc6RAfaZl
zWJ9CxdD6yvitNB79gPl713j+Nk9L/0WoZubl308smjdWczg7xy9NsFl0hTzT36bE5XkSGCe56jh
JqXXozQyEhnNdeLZKMsObtEHBPvY25rGpe2jwyna6M3KF2mzOCGB2DWAYaIbmZcSB/CqNotyAxgQ
jHTUvc1OMK6J72XGOSJ1XGeLksUAx38og3BpSWbLpmhPVU3iGQV6RuyobCd8/6AfnLRwUTfs0UsS
8zsvFYVibmNWeSONGPlHNbedw7ZlWV46uP54B1Laqs8A+9XXzZ5c2sBTp75nIfc6wV0zjbetg0z2
0tVeFT6APArnX0OQzfO+RMY/n5pi85+sQvnBkYpqYNVH4bZMuxXtR72ntIk/O9Jvbhap7GjH3+Lj
cRqA3jyqQUaMIGa3sfekk/J/F5aFu80PijG/VX4eF89VaEhmDVm95pOJqlx+FJgxr3ZI7eV7VRZ2
/aA29CR3NbTY6oA7JDdvzpxrjuPDGskGDTToH1HJbD4yxGvz5wo8NvaAbvaciaFPOKyHkLDbAonh
UkWMZqVzzc8eYtKIQxKuDUJ+yzzCZ+1paVVF+5SPAzJ2crY7k3iG2RUh0vRLX33pt0+oH/G6bxJp
AOWlqt/sNVfx/wffg6PPf7aP/69X8m+48Z89JCp9dCxOJEIvhqLxewelyVWAPCCfjkjV2nsgEF80
Bj6zY2Zsp1otf4PzXhtn/+7YQA5hTgBHJALYAXHrXWc85vBdmXWdjsVazi8DWS4JO0HxbOQ4HZhW
ZFMSN+YNzsx0R737N9/4//bxNACAi9E6olP57udOUUiHmeQ84qgN8qWptUBcDL7ffzK+HF5iZ8h/
VWOLcqpVw63lWb/+uz3y/vOvExv6I4i5uRD0Z6/dk3/xqWifrn2PWepIu6aNdji46MJQj52QP417
KB7dfova+arGQ1NPbdml//0F3rclrl0Q5jMUOw5daQKCfv8CmmrCBvK+ggtDTY7kOj9bStuvMT/9
Ngqn+XPAXvyXzvsf6ITrp9IKAhcWMq6kzP/9U3OseS5Be6DmrfKFiY06z4aMJhetqkrtApNDXkTR
pXCAa1TIvp9BS9R/6f/8cemh4AX/wBOuOU3Eufz+HaLIYBbmzhwlZWhLBiRQt4ttptkkABC77dJB
jmqeZef3P+o4tx9AqozD4b8v/z+N438//xRVQE1AFzCHDWmSvbsScFma1nGQiRdrsPqco66psXav
zfajDzozPyNbcUXS004Jrh658ZdLJa4OFbCm8W4sBqe6q3zjWo9lE7fDLzPqChOwCkV+yX1RbjeU
AOu8m+MRAsyst4oMdi0WFm+JHsmXIQuu1a/TvuyQxSTW6FT2ZVsiBLVLJ1tz0L4dZjcFMKv6E/YL
v31DJx6591ExYbwIZDblN/SANeCLEDzVTSUm4ycloYbTYWpjv8JCjuOQ+CG/sQ2G4aB9ZfC+Ovtp
cusfWEdJVzU98sFEAw77SPvd4bgDNaW6lAQxB3/pkv8xmCQDC5f+lecPGycQ/6TQ/OudsxHRrqI0
OMvAOqcLyphD1pIJGXSueikQgtwGhA+fJ1Jfdi3V9QM0eXIO9XV2Pq0qaW3d3vz3Y+D88RwwCGMA
F0G+JDuS5sC7hWDc9DU0b3UO8RDBeTI4zazz2BSO9TKuNVyAKJtxRqKj7JLci7dmPwkqo/uefhnv
SAMr9GUhoaI/IWtb7SPqHafb+TNNjx94q4eXCNt8frNmNIz2prFIsybmAbXnsgRvegqikNpVdK/W
0FckKxYogCtAud0hr+0tu/FdrAW7qXOvGehugzgDTgaKlzpbqQ2JvW/2lco0usGpnMUFu4ZpznQ/
Av/JeMWiD5UPXfZDNIZ5d6LsJBg87lvpk0TlGWs3WkV0W8I/9FMmqcGr2219hdC3W3qa5VPWfNaO
IB5jHf2Jky4Aj/7Qkq+E2wsrHEdkYtSoM8cxQHPhuGPxuFKoijPHHwbegKe3Yr8uRT89hG7f0EFs
uv7ZL7TNhoo8Zz2FgIDCl8mBm5VbhYd4Cn1G+CnnRr2YufW+DlYw6cuw0H7ZE3LpSySwbiYPzcZ4
BYX0gC5Xuu22HSrkZerejL3hgDxs0Ud/9tcgKXW+PQ+8WETUAxEJ04LaQB7qzKKrJoLaKM5zU4yH
uMCngJiBYRhzwni+D+YiblMwDXTM4UP2e+7ClqV4DNfyMATR9FVXOdHiI8iV8+LkiGInWQyHaSE8
OKGK4yfISYYomAy8TgQC/rCLs9qx9gNYefUwFyBuzq1d85gTvhvOich1a77DO0W9v+MBgM0MbXW8
5owvSL9v8z6+nl+dweKz8rA6ol+N1kddDrbeKUsMbxzJKISRvqCEG0pXLg/5EHfhszO11Rkxk4Ny
PAoJDCYEejoiemqdQ+aUuTw21uIEF5yA/GgFJE6R8lpnb1jdYaDHZeT3IBmgUdW9k/305YgfqloN
gjEDtfE8VIsYzqvVI2Wywsa81OUwiR2dYHv6yy72vlQCcEjdG1zDb67hKd47LQHEc21LteXQtYDj
5UvcP209KS+UM9up4UH7P85xr59HnXCFenE/HPFuw6IYnabZ5fO82vI+wC/+vuJzkQmKk28y6M23
/16T/hji8nmgsqOY4Ah0CzBYf98ghRXrCkgMbjgRYJz5H+bOY1lyI0nX73L3GIMWi7tJAJl5VOli
iQ2sWKyC1hpPP18c9nSfRGISdriaRdNIY7MiIxDh4eH+C6uZ3kahc2zgQX5LcpRlELUacItzhvLg
xKOuHDpHnU702u1vqhn+SC254IFs6t64WEjMoh2d2G4RjHHgOSDlXPKh8jGthuIxghYN3zTWv9ye
w7rtLqbADFTM0Cz+Xl5FVd5nQdSnqO6FE7IvsA2UowUvyjOthZprqCKIJlMGfOyhJZxuD70y9aTv
jUEIoHrk17jY0WJbdWPLsgcX2QfmsYih3ABfTBHIbccCBlkgG73zplAH+ETAjYG6tmYI1kMak+Xr
1NUGPqgdKuAuSSPKTi1vbIh6Wq+eeWTCbUB+a/lpZiZ7zVwoTMD05BHjwu9xoqNt9ICZQ6y+n6rY
cpDNof605/h6tfdpArC2oEYIQYq2TlukYgjCohwq2Mlz4pnUe36HCXquigLRFCS6lOzkqZpox71M
lIT7ixCxB4VGxkjOfLkbcYqFGVOG9WmcZareQYjdDMbpqNTBvOQi0JsxfrAoR+QnNWxM9ZCQWGke
DCCt9+UuTmdXL2UIJqhzOPR1zCb/o2gzvQOBEEMa4D0GD9mKNEhGC83qP6S8nz6Hah2Hd0CJKNbH
ZeRmvIpljCONnDernnR3KRiOnxWvQ38U3WOib/vH80Z6lRXZ2+pX8bFrfv3qnn5Uz2ZiP//HXOzZ
MOw///QU/2xKSKHd+v/1f9KRjNfev513hOPZv5zM3vzIcTL7OP7669fKwoz/4G8/MlX/L9I4QAdI
atJYJT954UfGkVPoOPOyxLBJB5BQlE0X/f//Zzr/JWNwC2JK59FCz5dsu0USkn9lGPiRgaHjTUCz
2hao0/+xYvvXqxkXt//1Fb2OO+IHAPficcOzVpafZYlfpJh9pkW0/xzdlSpBCqx6632WWq2nRwtn
mIvrtwrXwW9lfCAOL9Zo4wEvHgwvz4kYmojHAwucGVir1YOafmrttGlluFaDHhet4eophkvn2Yja
3P+Toajz4u7L82j9iiOfjRR1KSARj3rt5emEEkNd1Sgxgk++PRTf7GpWDskxprq8U3mtXZ5+JaQh
qtGbAImOotHYGzCJMV/a0eDe+mzUPHShl8kzw1k9htGGC5OgwrKiWkzn3GlzAMhTru5xp6jpathc
dFPbYIjVJ9TOb89Q/Nnr7wbkGXCc0B1n217OkNTazJIERnYtAXGFhdMUWK0hlAdSC7krysNugM/2
Dhxva7egDwrnj/K+cqVh6GRjNTYUo1zUUmZMFefJrfu4QKgybe9uT1B8otUEVXIX08LzhOP5HOBf
nAm7Uyi8wiZzawHyA1UDCMGE6/TebNLJ01V0tOiHBz5kq+kpqFptJ13b2EJsHBEPwEgLINflAhdx
hD5SxsdF3zN5UEunM10+ZmfsjLO+GjmAjGNYZBtA/uDjXI5Dnjk5YZKAA0BC5q7qAEdIttk+VkXU
QNuO7PPtdd34hCrgRZlDqOMSt7YlsCUkQzF/58ktK9rZDIFkzDN+zvQQ9iQvN4eyqYlwE6PraK8y
3kzH8quyc4Oqcf0zayrrFNpZ9x5DmT0h363NojEQcq+wOPhgl4sIbc1pYaiwiDzkfPThFbRSgYo8
wVlvP+UTsCB3NKroDxls9SP6yLl3e1U3jiOVGYWipGkI0ObqK+JdrySSGhmohKjSJyfoY9dC2PwO
Hu70GQazDfrDyXY+5Ub8YYcCNKQsQbLvrGJAOc0UGVTWt0SR5VDjfeLmtmaQvY7SfQrN6tQ3jnGs
+rj5fXu6W18WT0lCgGJxp6qr+JrTtOm7zNbBGqgLT+jeABaVGp5dO9LOym5OkoSYTA6wIG3ry0+r
tPDNuQF1tzN54Slgbe8mc1L+rNrBfMopsLwDNe9Afqt0VLRePU2ij4aPLe5hlJxX2wouWhLKFQ0l
WuPZuVVjvKlgeAoFlGjnW17hIokDiI8Lo16Depi5jnctCMVUkRkrbGA7ODXykEAG+iNXKQYSc/aI
0bpKL7E2P2p5Seshsf6SQDTshN2rWuvz72CdAYQSHehPXq43tf4BNgC/I9KAFPBq/TxYheOjDUNB
uaKqn0QGsAon+Z5gr3OUevnX7UXfCIikaIg/qjbM/SvsMwRHpA3we3JbmlMYHBnpAxCpiN4k2uaw
p6LX32lwcBDdlkWCqDmrCVfFgvSKQQ0SDZj6KMPK8NC1iP1Qlva4FxthClww59UynhM+caxe3GnL
IDWygdO6i6QDKAdrsNWDrszjR3Psm7sgN8xzbQ3VL6sas7fNgG7d7aXdOLb4lqHKqCF1AZh9tZ9p
S8ptIaHfERp97va6ZKLtG0H1xTD2dHuojaniyERe7AiQLWn05VSrqhsKGb1TF5C0/HbWtRjZzKE6
JGPUHqk/qeBdIIchCgmgCPSef3v4jdv75fDmKmog7S2F5QxupQUL6nGK02PdzuVObLrcqs+ZOoAX
RUAdLP7JWG0d2ZzHCgccBBMy8C8aXKgvlhVqXgmcxseePt2DhbJo/8mJ/jWeJtogvGhZ1dV4FaK4
KP46lQ/MpPWcph09qFd8zjH+4UQImd9exMtv+Dycjb4Q73aqIeDDV5eajH2JjLhd58tIvgO/SsMj
jsQ/0koPjkigKw/ImpTwAPsQHc9I34mIl1fqv0bndqPRYfLQWmvzS70it7F4cIMU7YhGs3ZIVbO9
72X8C+NsVPzGaLV3t6e8Nah4JLJzwcRf0U2UPsQ5Xkka9K0we8iKMfPlVk98BwGP3xZi4++tpR93
PuvlFfc8UxD90B64SWXKZ6s8KUiyxEYmofGl2lgOFA6Mc1zNSJbUi0XVDFlHAGxqfwyXSttZ5I0d
7HA6ZQXmFbhrVfy0FxGpD8CQ5vh8+nlHha1D1u+xq+C0yIOl+JTV5bvb67s1VepcIh8UfWNTnNsX
41kUhRNVRbgXXB/SX5Ax7i2k8oC7m+ZjVmY1WBUNDY0q7dSdOL85VeiWvNfIR6lGXQ4N+DS3gohP
O1tj8oBQFOTtrpsERNkCcjftLe1zD2Z1WtlJggWCdwtBfxUC5UE16aHojV9VGoJIOfRFUEALzEP6
Yp9Ly6xtF5UkFKAX3Yl+RYXtvEtwObnTcCmDiD1aewnjKsn4e6dRC6bKIEhF1Dwu1yCVaF+Bo2nA
/Y2fOV/20UERywsTA8UcNKbgzavmYxJqMOXlBhmDcdSO0Lb3zKIvL6K/fwfFaQzSRL2Y7PXyd1gx
+AsIHa2P3UDKyPNyn44h7iZmGe8crsub4O+hYNNR2TF1maRi9dklp5CjcUg6Pw8t50lHYeg0BFX3
9fa+3tpc+LxpmigTiWfI5YQUbrpoNsvOdxolR2rCyY7oLCmf5d7svUkuktelpv+aFn57JnGKCufa
3qILotqK5brzpyYrjmi6Twh0aUDINWQIXz83k+SI0jhvVTbz5dxqLSzmpOdjARSv/Uq2ivMCIh+Z
5R49rLmrj7fH29ocJgU32iSUiZy1r2MrPABKMNR+3QzjsbeM7lwJxTYaaHtWp1vhiKzPBFJisj/U
VeTVJ5nqSRRhplkKxJyxFJ9KWnNvMz1Uha4cSiFoKqOmMgV79OuV19jfXxDfRIiUGORSP1qdxaUC
UjObqG3ZuWnftc6C4EWMtupsDd0RYFT/KZ7b4OccI4wXZYuDp09I5VnqStTxIrD3b9GQad18AiL4
YGYq7WddioI7XUGA3cys2d45SRvpAI8w6Kwmu4ETtYrdgdoGtepAnxgRBnvC6O8RxoSCUieim1M4
9W/lWNJ+xO0MiaKYnPPtXbERTulRUfCy4ECQv663RWYkM4XMgNgVpUg5RfRK/KHGstyLJRT3QeeB
yT9QcHd+VI1kem3fd+3B1hP75GRF8zkxFu2P27/pekW4PHl3i4yedOE53L64zfSqqofOSis/sBGk
sqLePkSJ1d0vKFF/r+VZ+5yqmf0+b9r5/VzF5rfbw1/vXnF3mywJtVuSh1WSO+iVNgLioOBhWEhK
1ylcVMhLJ7Xtpfu6LO3zkiGfqsxNsXNEV69EsXlp4xC9gSAJ3ubabw4/2sDSe4mhHcs8V9hjnbiw
ZO1UV2H125IW8641x/BhcoIq8rXBVN8qWMt/vr0A15ECoqpMXKeDYmCVtoq6kRUoS1mg4A8lyvL0
TKWnOCnJW2su57t/MhQh1BHMWG29+zjFZdkFDIWmTvdnIzUoRLUNJDxOo7lz0La+K9bZpN00BBTL
Wh20MU0NLdEgRkKSaxe0hEZ82rUODgJs0eXnArj+UNdIG5GhOc1eYNra1FyXRGAaodBX1ctwP0E1
QVsxQpAojdSHwIxsKIYhSkNajiypGtBNa2ippTasN71QduA21xcp6DoeG9Rbni/TVWYALay2OjWr
/KS3CwRCB2RZlshUoWHK5VnJ0tenhRCdTZo5rDS9ifVDdZhRnbJ1hPATzMjOeGCiKNhOBt6r6GQ+
xKEC0vX2Vrp+YzxTq21LRFKUGFafN0D1hp420I2B4hJ6lEn0hM2XRZ2uRWgQISHQV2n6D04sOhdc
czrj8qZbXTdDWSU2zKESPecuOGmZkT5NWhseJwMgAmgV6x6LSiH+EGKLm5Rd+sbsovGv21PfOLDc
dLRlKdXSRljz2ltbLZw27Eq/0Qflz1kZ8hM8ivyIdFazExs2NhL3Mx0gGlyUDp+NkF7E5kVWxDZt
8GeAB/mrVZ3iHp3O6YCoElJPbbLUO591KyaKHJN3jajxgMW8PDhthkXYbOMIQQ14MLD26oKcsm/6
KTCkYD7ImT58r4mllR9TAzq1hhl0nhYGVua/epU1UWWy/8arOaszxL8ZpMyIa5/YjX1H5jT0wCZd
QfOrprZ4e7CN3cxUkWYw0EaQuYouZ73YqJyCXaj9dO6Mpz7P0VUzR+OMvOV7gn/oD1Is7+QC4oRc
vqzo4qIHYWHCQdNyTY41DNS9Y1SefUASyrtxMECIIPX18/bMNsIwZR3GEM9yatyrmSXo+cbGDBoe
6SMN4JGWotsft+5ikY4BuObfHZIJ+sxpsaPkH2xf0l8iBN0noT9yuayFZjaoo1rk21rQotgcD+6A
HM4EEWtSTmZUghG5Pd2ND0kWITqZ1NrZwevpdoNVIvtUoeKZY03U4VNiR9b4LauCv+R2EESyQVJf
v1U5miCihACBIeuryyYbIHTkyGv5lRVPd3nq2G+6cSk+VHgZfb09v42AwO5UVK4W9ilre7miWtUq
lQSRhPZQkbpVjaBaEeTSgxLbcLXMstjJGDbuUd1yFDDDOtkSimCX4/GtLEDJSGaoSVRBneRg8Bid
LcyRsKXrzHJ8bJSm5KLpgslf5tnaqWVt/wCbVw0lQ/bRasLGgLjaZPADUJctvjdB1j+q0COhb/f5
YwUi74AaUXjoC6v8mjTql9cvtw2UwUBAXCNRWY2e9FkCOhrXQDIMRDkCu44OLQgjdxjU6Z6An59u
D3j9QBB9TdBPAsjA39ir+GvlVNgMI3PQRE+tM0ZlCSi7SfFkafpUJNi/DFGP3/qCvwLw8OSPGb1y
TAgdzGUle9hxx70KUfwYerooa8mY40IXuPz6Mp4kvaN3jhfXY/fUYILlzXagH2/PeWsUnonCiwhA
MG/my1EC/DbndESoSrOQlYBhtcAnafZ6UwZ/ykW4VVWyXtBUdIRpxK/vk5I5giNUUQ7GSsDFiDG/
UxpIHljKhufbE7oeCuQbFRQuEjA32JpfTgi6G6HNlCGZOmHxbeRkfLbn1nLHOjZ36oEbQ5Ht6fRq
ybRlYCKXQzk4fVJym1WvDsJlRpUSvcuDloQQC6ZSn5OdSCf2++Ui8olQeSMbgdtLn/pyOKOBQQDq
UfOa2fxTyoPBN8a5OuJBSAMkH6Wdhbw6/Iwk2BLkmJRQiECXwynpHGqLNal0XaLIiwuzfpMkRfdW
Ho3hSUbk5B7gD7IIQRst56FpJH3vOIoRVhMGmmIRqB0DXKjAVV2UequyMmKhGjoQYFs3VALhnBJM
+pdosNF2xrtB+wLMGwJ0iStMChgomUmKJyWPDlrawOm+vbfEBXb1g3hSKWhrUfxc3zVjhVirkuVY
+GFY8t2usEICiFe/U8Psw4wg9EdQJN0vPGT23Jw3Pj2pKAhcBxIBRcJVYELHo5W6mj5UVsbzPYrA
ELHlsEPjF/UScO7mTuy5LvMS8lEggqKkYqlJS+Fy6R2kDfupx++WMhoFk0YBLePmS8PpxToHo2XU
wHleTsEIxXimx4PaZqFnkguXpvk9yCrVvdtrv3HY+EUgQTQ6V8g1rs71rMDdKIjQnjrPyV1Z4/tR
ybPjc8q7naGu83ABp+Ga5zNTfuf+u5w9tr9KEwrxcY3unJ8gjOCPZTo8zINeHKHmRAeMGgp/WUb0
yQfYsWj1tjvBZeOTk51iieAIdNbVFxiwOMQeSINdbSn1XRkoSH4HKKQjHl35I1rTO9Fl47gLbpju
CPk8kYtfzjluMzg8KTRNDYg7BOuoflKkWrpv7UL6pbSIUfm65NTvAYpMqCKS2u75Vm/MGNCCSHeo
SFOeW5VSkyCmmoptmEdNLL1X5Q7mfNAunwuo4L/G0oFaf3tLbRxnkycHNQrqMQrsw8spI7idogMf
KF4qyWN0n4ZadA/UPTVQrjbqxqURZNeHosxxm+/1oN+rwG8sOU8PbhAQxigbrGXwosQAJWBHMtIb
S3KUsSOGHtNk5qlCGRUPQ8NqPmaVGpxqdVhcFCv/wV1JgqGz4HDyrhdAz5IGZGKzeOPYg1/GJvpQ
KvDJ8VcYvdtrvZFb6WC3ZYEZI7agf3S52FM4wOCtbB1BfOxXvbRaNH9k7z/aURMcwiS1vrUo33h2
JNnnNHMynRxLMd7MjQUn2eiiHYnE64/PlaZRd4RRQbawLn3OlPlQKq4NDxFQ5OVjc8IFRG/Qw1uy
+wK3Q3Sgm+FEbXpvKa5TLipTlHu5yOmiwU64XIkUJQtjciZMY3AAOOMBNNxjwKjvYGWvTxMpkIAd
i90Fh2MVw+KZ1jaeQYbHsUKrIqzVU1JHuodHuI6kPgFkJ2peB2iGI2WFXUjbBbuoy2lJUQvaGe9n
TDbT3CuCafE1rY0PfOnqeHszbQ5Fo4xCn2VCZl2t4Jj1toS/r+lxGSuu3ducGwxWoHlbe2FxcxnJ
PghIjgZqYjWrJWxiSYkCw0NA5HHqk/AYa5nmD7Dj3CpGoeH2zLZ2peD3WDy3EApbkw5kVRoXU+F1
p+Ki8QlAMExwENVup7bJh2pBODFXtOBUmiiP3B55c6IWtS4hTcbrfbWmC93UQhtG1jTGfXao8Dyd
oKw/FV2bnemX7HVjNsejHyNDLnqmdlxuF8VGuyikDuYhojKeLXPMPzmhwbsuC4o7M672yEzXwZbC
mjjsoHqgT6y1CtGmwGQhZbwRqREYG8I9bjaax3HJ9WPopOZB6tHqslGtvesgYe1s2a3p0vikzEW8
p0ayOo7dVOVamrG8ajUjMhIY2glIU0hRHkePZQr3+uPic12mqrBkZRMqEERf0DerfVvNY6qHQ2N6
aZA0Txk97I9Sa2rkjl3gaW1nHUMz3MuPNwflKQfPARVPShaX3xRbT6rCdml6IC71eydEcieCV+dX
yDqfZ2mAS1N16s7Kbn1Yi2clb3ZefhDjLgdVpkRz6rEwvBap7sbtsZc5tmBS9IMSDeZvOKH5gKxY
nAKOiQuE4xor+vT6swMAUGA8eQle9be7aB6XDrV6Tw46SNOTNqBIiflgJS2d1/fd3stoazNRh+JV
xjVCMXz1EnQmO8tySouepGrzTzlPlCNoz/KbArJeg/1Ypn/enuBGwKXsJXj71Aggl4kf9KIUnmYy
8nU9Zkdji7xZH83xEaOd1kdd7+ftkTamRqlAo95O2YeLZLVvky5FH6ZcLK8CZo26xQ/YcrEfx0nu
JrW5173fGA3MNYhrshJAW8/M7RfzKlPcEhbkLz2516hjaZQkrF5TvDrFT6dF5Xsn6bgejwgERQac
vqgbOKsUF22xKDelOPSnGc8yiwvaHdEKcXOMv90JLZKdJOCZEXMZBkzQOnR4ye15yqx1caHm22ie
8Fhoiln9iQaU/RNL0Px9Pg7yG1wD9e85OunvoigJ7+IKs0Kc4aH0yXk8PtKKkGk0FMKCIbC/kMDy
3r39tcXXXP88XjeocaD3Y/MlLveVo0n0xIso8Ew1M8+czMpV52y8uz3K1qpzUnRiPxc5+f7lKG05
THAx5sCLkxHV2LZEIjC3PuWW095hALGzg6+DIC05Lhi0FSwFzJD4NS/2lEbvj8yxFS5W7eCqQMtR
Fi2xCwiL6RgZFhLpUbGHI70+oJSEyBv4ysIMYI2s0LWkTSJzCX1dznD3WfLITdJQP5JmvLpdQ2pH
1kyKAhJOFNou51cOzoIle8u7OIum+y60rINuYpCMmzZs7VGuH5bS2btZNuaH3oNC+IEcIQDBl4Mm
UzTRdTNjYHYG2BY574GsWv3HvOu6nf7x1lD0FmHTspaARFZD1bktnMnUiIK6ov2uArMuDiZcAY6C
PqWn21tz64Aa3NCMw0uQv1mdAF5+Ju5RRexjr1T+qsyheTuOS5+5Az2qk5xrFRe1PkfuZKvNT7kv
SvzNEaZEmRQ+atdx1Tij3n+eQ3yOavA1/u0f+Jxxro6oQTEEEC2nFJXC1Q8ss0wLQvRp8YKdkbhr
FOQgY7WS3iaxIScu2tcQ8KdcfbeMavUmgBT71OJDdKprVJDx2ZrfOsiRgq8AkzqheIKFTYEsgipF
xTfVgIuMmpZGL7OWpp3gstLdAGLC647QDhmCUjoNsNVJrHRQPXnQRX4vFx/LSs7ucB2LBE0KK1kL
CFCUtx0it5WKQHTanSQuVcgJvf0mQ5YGIyMarbdX8yoSEevgEtILpJPOX1cJksCI4SO+6NhHWdFd
WKQtcrZo7LxLUbj7gMtlfnz9gBwXLgAaV6Kwc3lugq5AhXmSdJcSvH5Wo1a7r3p18qysKO+qIdrb
z1eHB64bw4DPpXhmEm8vx7PqpdcNrMhcPRYGt9BVgCeAR1hGe/JuT+3qqSQafmIU6AjIE6zp7iS9
UjIYYNeHEY+wQ0uV6DcutAbyBB1+d2kqI3gpjV5ROu3O0BuzdJDwIdryG7jGVyFQ4jHW5lWt43CO
fhk0rcxDyxdOi973H27P8iq7ZQTOH2VA1FUQrhK3zcvbpEtQ5WkgXJjxuPhSUFtUKILJq3IL+wgb
1TYcYMoPkYowBpafe8Dy60Iw41vI+POQYMsCLb8cP2JEcEMJ40Pp8dpA7mMUDYfkXFkmeiEV/fPY
4xwF7TFWRuUTQtLzU2pV9TlMg9G9vRhisItYJH4MoB4olRQ2aGtf/pgKFIRihbBfQtXBtQGJFq9o
i/b1h1TwYm3LRo2M1uMq4sl1NKiBVeouWP7hiCpfhW9fDxCwGvB5L7W9p+HmrHirCRYne2pNxJ0h
iKAE2usu/lkqCs5h8dgj27yzdldpiVg7Hg0C5EZEXKeeypgDExkxwSbmBn9pJUmXFpvFnylNE8kF
LK+/m2Xb2iE4bwQ84Le88KkswAtb2xgkJH8KnsyaGyud+bVVixwFJ7OSj4teK4nfac1ebWh7RA4L
tT2K2WuYXaPWAwrxwlJvWMZDrpepL4d1dsixZkeKBj/y1+5JjWuRtxhFZMD669Ympo34shaMp/aq
hKqa3d3RbjR24vj112MUeowgVRzyrjWRBgGJMKI8DRlqCdO3amMnvtY485ux6jOAm7OEhXcpt8YO
jvB6MUm6cBvVOQkEIHN1FHgFcaZ7joIOnfDcB01y1uXR9tHhlR8MXMB2pnkd0xlPp0KDxBgX97Pd
wotoR9c9d6rWATTd6YWvW1Nx1ztoyWKISIYUUDMtDbs9lLm+R2zbCHQMLcRbxKcEr7eKLXOoSyM4
as011BRl0g4DaawWVb9prdybwSQfQgVDKTQ6Rs/IkZeUTEn7IGM1tBN+ri8XTeZQkOpC/CDLXkXc
bgDzZCYEOUkZUj+oawR3lM5Cw2jey6q3Pi/7irI82R0CDquh2jhEaD9ANSLsO8OzKm1yG2WWzvgK
YHfYYgd4+6xsjmewtoJxLB6ml/G7zTRlBDPKdmJj+aGUs4BY9T72fFUYsu288/zdWkqAI5xMA0zS
lRFNb44mzwVEHFJb7g+KnGTejLqp3yvqXnP+OoijSSNiOMV2bI3WmV2Mya+pFQzVWGHvOyR2nlbY
ewirrQUEu0ABkZSW6rCY8IvzEY5zGAU1jpIjHN9DgJv3IdLnwG2C5E9rsJSd2LYVdQAgga+iQcQi
ip/zYji8PrGnsBSIrW1bk2ElCi5ShQTbE9ubFma32yrFnoHHdcZDGY+5cQqgitCVuhwUiVqav1an
45qJo9dBSpz+3TRP/Vm2UMykHTc1+KbX+R96KlX3UypPX2/v0q0gBHGYFIP7Eva2WJUXs0bNZXZS
MGDuHGMbnMk9pHikZE+K5DifeO9WPGYKx0OXdnx/e+Stz0utlgSH6xL9odXn1aa2KE3ke10cqOpj
q3f1IcaV/uSEHY7xuE14t8d7ZtlfJlSAcXToB3RSuMXsVSJbZIacmnLIgWydMTqoYWHClgx7+6/R
5uHrqdgVY5UiBWbumVpoyIc5j4s38jSUX5WgwBNCR3VNP2hToYR+OVUWj6oYUdnD1JfDcHCibEQA
GWTelzY2ld/YqIcdBulq3p5B/OOvJNdFRZXENJNfmtVNP1JzKhpstvGiPBjJ0hd4ZgzVDrxhY4sJ
bhCYNuICaddqX3dlRP96gSBeT/CDotQ0D5qTdT6e5PBE6x61fcesXeT2kPDqij3c0PWbmoSI8rxu
oNXD4VofY0drncrAWhbZFzn+NmvIqh9ys5F/jhn6r26PbuDHTgGUigh/ynJgEKB+qpUZT9Oli/Wv
WD2GtMmjpkYmsuuDd0bc15ipU96eDhhekHiD5sLYNKT1Avcoyse9hGQjtNIaBvP0LG7A0+DykCBw
iEUEWoquJemTpzhz9nGc8A/iQT77t3fp1lAGHWNQCfT8wN1cDqVlfVUpHEj2DbBLPh2tGqVduDWy
bqc+uxHwBDfo30OtLsRCF9EOSwDXMHocmNQq+7qIp9GBV2CUHUC0TmecuJfj7RluDmtYEMh4O6vk
d5cz1PUQOZWYGdq1iTm6rre6YE72+KfIVV99dZxY8gO9sXfG3VhZuqcUuoQaMQWJ1bgYoRRTxO9x
5UbL8S6Na1C7dv0YqPLP2zPcHAnRLJ4yRG9izeUMs7xsu2lOeTFHVgEgeLKOjl43Ks5lZv399lgb
VzE343/GWmUZEzJxRdiTK0dtJn8c0ML5jsa2uRM7N2eEPhQ1FZJGvAUvZ6SjnjxmaoWyhxLWoLhr
50NfqsV9XAZ7XKmtoXDyo7cFGwH2xWpXxqVjpgGIQlerdAhaDXQHoDrpWe3zaKdUvrETyStohNDC
45m4Bp0OOQ5MahTwmpkbQE9oWRwlG4VqRBPDU5rUyod5yo1vr/9gYNvExqCpxRv4ciljjDSscuCD
ZXPOXowHaLwqqPnbo2ytIs9rEgqoXny01QejfNqbODQIQYdG/RY2xa8K05MPZp3+g73OVEhSEJ+i
wrX6XJo1AFAdJs0toyF+Ko2aW0QNw8pblkDa+V5bkyKdhkpHLOb9shqrEooRmTNqbqSOnWfIwO66
nqJmOc97JF7xR61yBZVkGlkXDd43/ZrLrxTNyog+NLFRaZMJM3qUU60ueDXSkVqe4OzCtGaV2PSX
o1SFYeP3MnOvdM2fZH21j/7kcsQ4d3YHcwjOtzfF5qREbZS8XTw7V5MyJWfWK/zN3JhS6WOBnV7k
BlgNyd7tcbbOFQz+f48jvuOLnFLcOKomMY42wtNCxrM6qHrdg/5xFiQxnOw+42zv1A430kkePjyj
aS3w6Z57Dy8GhdWCUi5mZq7WQjQ9BEEbfxniuTvWkWU9ZZ1dVjsl963l5H1CtQe9a1L4VWKFwWCb
9DJbvzGq4q5bqh9FKKs7r7rtQdgkgt0C+X91a83YU4yq2VLhyYfu3qkToPpqOrmv/2KCYCZTNqNu
ddXmwrQljztVcwEyxY8ozyBknMWNV8wYpkiB/TA6we/bQ15PjEqLSnEH/KOJnJBIW198r0Tp1Apv
Gc3NeB94jlGZH5RBsz/dHuX6eSPqOUioQs4UJZZVHGzzQY0iiLawSKzshOfY8qAmsf0GO6/KRRW6
PpToTrhFmezpF18fAkZGJJOCMsEK5tjl/FCLqEZg5Xw4u8jfaZIWfwHU3D+UXd3caXpQ+MYEqPn2
dK8PAYUkUXkUGFqIWGLRXywq1c02izh80K9G8ZQxbHh0luTpRve14BY9/pPhgHPCEHqum10Op8Sh
iWqPGK4UNl9O7LgYn6fehE0QDid7eLGt2REtHah6mD1zGi6H63BxaMyFI54OPWwrYHmeGaURsrBx
+jntc2mnnru1RUU0EbxIEpE1MjrGUERGZkOjIGiGLh3N8SxHtr7Tgt3aKOAxKEw9F27WJbCkQQwP
CiJIE6eN3/DwHU8oFSeuvIyYWce17UGd2/Ny3ZgaXSQERRDoZ4eu0cDAKJ0OQjZfTgrHh0zNIt8Z
iDK398f1hQ32i6cnKGcMDpni5QfTa8vMu4xR+nwGaGsV0SHWzfYtgl/pqx8z5DmihMJ/SzV13Ysb
KUQNZs5BVxN8UCUN2WY7wnbAWarSVfSidycj3KMmb2xIkza96FaxRa4agEW9xHpVcNGhLf8NeXX7
nqZW8UWSEN23gzzdyX9EyLhMSgRfFqQFPSp6nGsULzL2NG2XGS0wex7f6cmImV8HEhRlmNDN6mp0
pRxXoCmM8g829vDea78m5AhyB5keDRRWY5WtZDgmys5sAc3H+PG7bQZyjbtTn/tLOYd7BvfXW4fB
RNGCD2pCv169a/JxmeR+wYzHrtMGDfhZf2yW2TzxSlVOt+d1zYBAgUZH/R0KPeVTZBout2khWSpu
mXPuRSPuHjHualiTqZnvYEjxEHZT+mhMaCBNkQExWJoe9cFu3t3+DdfnkXHpVolbCu2YNfAAFI1k
agtaOGjxTndyrFR+GC/RTrzeHEXctSScpH/6KjHjNc4ezezcG9W+O8dkuSArqP3dnsv1qRCJClQa
UdxjVurlcmpdM0lpQRFNayl3a/Ey3KndEN7H5jjnB2xC250PuDUtYhg1aQhD1+jvUG8RSgZO4C21
1nzolNR8Giq73cmet6ZlgQkBv6IKfcvV4uWJhb7tEhXg5VL9HE1IAGRLieOYPOWHTgn3xru+F1jB
F+OJ3/PiLp9LesowUwrPmqWnDDzUF4RZ53NslPiGLvb3zomcnYz2aopQiul9CQAd5borjogcFH2V
h6i9TmqjH4akd9xRt5qzLpDnSlzuwfavDjnjQQmgCmWjGnolp4aP+9J2ycBOkSIMOpqKxo8GvIFf
2e0Er5VhAPgYMRb+5c+bBO70KhOcCI8lQr651zbD7Lj6OIVf2UvTW2vpB6TrMHCj6YaDx5zjv1JX
jvZDjhMVKeVUTh67JVI/L9i0PGZzgiRumuXUkaaBvrJe5D9Q/eD353n5hUd9e1bMZn5PBXtAsk2r
MRkum51Eb3PliFk0YLhh6ZZebo6iQuZ54jh5cT6Zj6Ns9b4x8Nix21ba2RRX+1AsHMMAyBAqo2sc
Qj9Z2jTy9MaceP5ujHbxYwzy+VQkXQRqvm6TwdWzeE/5bmtUgRADlMb/rkiAWKaSU2oTZmySMvvO
MlXwHwzpEKCYc8w7SQamr+45Z22tKsUSCMioNwL2W0WuBcvnoDalzMsMdMiaRJ29FgFO6oTFHpB7
cygaPmDN0BLkfXf5Acelna0QhIDXgQjD58mo3TQeAy+i8v3aeMwHRFEPgXcwAqLwdDkUQpejPtp4
R3Zjbp8sumregPuhL2EFeNScPPjjdvy/vk/FgMAWdSgISEKs0RfSRKlNBbriKVOYNAdFLx1hhJnd
941UPuLY3D5IE/bPSpKWf8XYhvuWnJQ7N+rGBmIUoB/w1mg8rAVcnBz0YFngG4QWg+U1sYbJz6RX
BwMpjDdO4NQHM9eLnUE3viqhk5yQsjoX3xrd0uYdZEW8kz00DGM/QIro06JYLa0XkBK3V3lzKOpT
iA7D7yAvu/yqdcHjch4ZKmzk8NS2WXgcbLV/0xpN9vpgA2JHqIoKutNVkx71wUHXComhhto5lMFi
HyUEldyyaPbKHVcpLtmP0LID1iusutZErjBPBEwpSBGCyR1PDlPjVKFV7hqD4/w0jXryB3wpz41A
LCAqtfcs2lpUgNlCqounBIWJ1aKSEeH0GmYeroHZYegllFsrTIOVKuh3Cjsbdy0wU4APokNAEFhF
8MVKIrxD+8xbtEGGQdZUH7MApaoyaIqzgm3n6fZ+2ToPFE7J/kygLZReLqem9RRJsP7OvDRUq/vc
Mmq/rNTiiO7P4qYKDshJlNQ7oUdM4uLFIj7ni0FXl24858vQoKLpTYGGz2qfZ/NHSN3mqSxSC3cX
LTo6qYXF2qSr6bfbE94cm3IW2AvufmCTlxO2lWnuMHTiuTJ12sNSyN2BzBDEZKtFblP0P7BVU+77
/ybtvHrlNoIs/IsIMIdXDmfmBgVLV7LCC2E5MGeyGX79fq2HXZFDDHG1gO0Xwappdnd1hVPnTPYR
cG/vEFE5lnS4MLaCN1kb9uaydJUkyQO1X9CEI/f9nKoUEHBXR7DQXVNEaz+fSUnbtDZFZSsva7XM
GSnQPiwFYr+VcBhYHtTwoEqxZwnFUkZHGD+CAmKzKD7aZDKtlwVg61D97hblPE5lfk4np728fuPI
xRh7J9gDkbi5GSV1wdRWcTdQhJaPc5G2je/lxcemaZWrUTOxzCOp0ARop8/3Le+9XNQi6bdg3pGK
oevvCewUgsLRwtMtihboXmpcmlbtHl10/U5DO82x7yTuF4F0Y+sjYYfwFDW2g1B176bSLGfCCrfA
q71Z/xwmmaybZEFvpt7joMdw9ZllfGry8i/NhS+bVs4RrdtNCsVFlUgTSQxIHrrtStWJXqC+O2Mz
YfxzMrvhA7w/7kFBbe9KMpQCdZGsYzDzuf68fRHNU9whmtVCLfO+NNlPd57CC6/ldye06uXU9E79
brahszj4qHsPi5R9YG4OsKSzRTGPpYDGqC3ywBR6W5/MPhnPU5dFD5aVtV/Svnb/cj2knv3WLeYT
woLqkTLDnsOXE/jgMKD3ICrZLH7ImhjyURTDeOROpM9gQ+IhDUaV6k1amkcD/3s3Vr6gRO8Aqqns
r+0lua1FvYI9K7Xykzt7S6A1dnqJvTY/uLF7S2P8h6Sf6hDXdmMqbVEFTCqDsMdLdN+rXJtR/rB7
yO1yPo/dYh6co9ul4V8liSddM6qL21a+bbbagg5kFohp/Bi1CJ33KoFmDorn1QEdEAxKMtIX0RvZ
xiO5JPlC0DELirQerqPKZQcqLy5FK8yDE3pLGiDhHvxDN1o+01u/53WlSTG4IGJVkumb3mUCidEh
gXgK5vrlZaap98845dOp84aEprg1fBBVafs6bB2XYhyrA29464f4MZInFZfI9OWWqi5XFcfslww/
rCT5p6q0xuyUW535YI+Uq/ywqLvP0YCy6kHQsGuXCgtMwy5Yg22bd9Cjou1FmgXwoP49KUpyBnrg
vBksSuFk23NQDJbxct/z750opjmoEkgSwBuwPfK9hpQZzwJz1HJmBccMKcNRfTsb6Gn8hileNbjy
8ALkSet7uYxDxF/KNregGy+WmyzcmMZGyKQ90p+6vZfoQOPv5Istwf0bl9N1cW8NJqZGU698kTHr
3jfxHKBFrD6AN9MfX780+WqBsAEWCnRzvbQ2sQe9zBtuS2m9Rya+OvGWlxe3j5cDS3srI1HgdEiw
5s17NZeJ4SojK8vtRHITMbawNEXkT0nSvaB5Xh6A6G7fRwkRIWpmIIOscrtppj5HilM5iDFqTXMR
jtK9b9xWP4BE7p1CYC+S7l/Osm8b9JpeUeMv6jSA2lT4VD7ss5XR6hrwOef7W7W3oF9NyZ/yS3Wx
TMy+jHtMuVWmvc/6ML1C4C1+4yqTR9GIBM/PxPomBp94CrUI8RtIw7Lp2St7923YQi1qiSn84dCR
PNX9YV9+52xImRHJvoLf4jqvlxZ1ZaHy3CcBXbR/wpDSTbEYDhoYzJ/NzPS8/kv+5NgGUkrSD73M
2lwIK5VbQW4CD0DTXbrYnv5gRup1umeyfEk+IQthRPs0K7YHsPX0wkQsPQmGohYtQOGwOjVtnX6f
YmV6B7z0qCOxcxaZS6CuQCTKTdvWwmDgc7FoyLM4tSdGwKyTHcdwKqeHtCN7pnjwKCxQz+T127ip
YVDrifYH2vRGUvtRiDKLiLQeX0zh6P6x33tkZR2TiSpiFaLdTcZkxBnT3jjdIB9D1Ue6RPtbC9FO
98NEsqvk6KG5iBME8eSp1wjWpBMMKPm1HMryNBb28Nf937O3dAlLUDmmpFbb1pPJrPloKW0CKbuS
vNeWPHyL04OjSI2O8I87z6pDi5RuJa1KRkQ316JD/MouljoJ0ErJfcNp2ktWD2Ct46QVUBRp4bnK
vOXhtQvk9QEcANwI5gEYzda3I9Zp47lqxtBVm3hnfRpaRK5xCFaapAcp6u29NxgtBh7G7Dud4K3G
A5B+p1azJAmKacz9pGvEGcAaWi0VU/2eBrfu/aXdulDQe7KySrGPRW7zNCaFQYn1EOovUMV9odZb
nJkbVK73rdyeEKiTHHIlLgct5i2kY8gmpIi5ecHUj0ZQNGkDV1aHxA7iLweV/r0FMctKYgZn1S1p
+1hCNldqShQQsSuA3phUHinzB/cXJG/zuiaEBarC6H9wCjnN6xMB5yhtQRFPQQkl1Qe19dKLbcE7
1ZIbXjP+N9+JlPJD18zu6w8IjzjVRaIh2XLapClMnjuTh3JswAuMlEvvDZfO6OZ/yyVFLaLM5oOz
v3MgiYbkdIPsoDB0sF4pokthZ/XYC9tiBkJV5adCHaJHT2/mq50z03uwgbdXnOSBSI/+qyZZYjY1
vrzu4RcqiJDRqg+vNUO7kJwu+ilMWuuJZpX5ZCRDehC07BllRhUfRmYPyZg8wL9EEiIziMynaQqY
nC/PejY4Z6dD40qzB+WNrUfVhwRts4PAYudWAA7+P6Py0/9iVNVbMBIAIOiE2uGpahb3mSbUeGr7
PPp4/7zuro8wHZJ/bsbNUHKf5e0oas4r4rjzD00bkc1wE6W8JPqsBF3BUSor59XTY+SBDCJy5alF
Q/G62UoTUqFqivMpyCymVOi6zcEEJ/kTMahHfc9yX+9msEeIhpiATOQ3u1gPi4doVjkFqTM3J0Kd
/mzCQHkandQ5eIN3HACp3U8iQPpevEXrvQtDpRPVUE9BR+/meYFv4dyGBkNGaZpq2gNcOMo11NTy
bWWM4YHtHRdHe092wyjDUBTZnJtMn9Kh8ZaR92586VBSej81Zvrp/onZOZzoKDN5DD8Tsca2HELU
pJVouI7BEBuSXnFIrjzvdZAlc3OQl+wcTob96FlKxwYNwSac8ZIsmysP7+mWdOfbTCxUJNXyqbDo
9+V12iG0LvIDozvrg/SAEp70oxoP7noDZ1VZKM0kY2B7k+fHZa4GcK13D6kzdv79Tyn3Y/1YMMnN
mDgD6pRfYFpYm7KtLtS8kXF/TmTyXQEIdzIZkfpIFa8IUgr/B5WlXXugNkHiAD6i+rG2N4O4qMeW
eMicLfepyKfkbZxHNfPGU1T8aLyhODB4eyBZIL1ZydNG0rztOHVu3IyTtohAa9FIiRrRPyfd1B+8
RDtWYJ6TACNJCQRFxnpZcbxkht4oQ8CBZbQZGMQT+kTlgVPe+XgUbRhlBIrDqdwWjBZhdIPGqxqI
2BgNIupRXMMxyr4o7ZA8L1obHlQBdpYlx6QkUwT1Kd7Z9bIqa6wSmrpD4FWmeq0doZzj4yH72ztG
2EojAlpyaWeLVF5cPWs8exmC3uqSP6K2D5+Udk7wzKNGOXlw/oDapD3Ysb1vCQMFYQpkTjK1XC8t
SZSBeMUawDQV7g94f/NTlE7TQzxDu52K6Yj65vZOk4FRd5QknYwHbKGandcw81UXAh2oAqGcOGme
WpMDQ/X2CMa7s2v0V0A2UW9jFHM7PTwPqbd0fcmRL0Xz1KSGds1iUpL7nmNnQdxi4GCS25k1bY78
YqVK62osaArz/A89bftzalaoC8ZH5Kq3lsCLgLdmoB6YjLn1GTSrYqdPK2IRV23fm51qffKKYtEZ
Tmy8+GBZP8fG1x4Raz93CaJkXPDm9YRuSySI5k3BkMSVgAu8lBD9JXEdH14L0quFLsvDEBWzuFrE
NLD/zIkFg1SZqqSwtWrlfogy8d/9oljdKfP66vM4zvPfitsln+bYFH8Tt3oA9RqY0B5mSsyGn4+6
sQT3N+j2WjEDSIEBqgzJmbFFiQgGGzIjSvogiajX+PFUVJ8z2kYRY3Ku4UOyzhCWNx7cq1vqA0Jy
qkMMFUDQypHfPF4eHrcr4roPBANeX6ZwUWA9FtainethmPtrMoz2xZQau5d2ZPjcnkPjP8Vpa9tf
stj0DlzY7T2HdpvcUUI44Fjf6nVPcZR3Ix0GuMe75LkjUz7PUY5+lcj65yxxooP3Zs8ePWlQI7TG
ObPycv4SOJtIvWda2hN8FZZ+KuDGPXsNs7cx2El/QD/r4E24veyUudEjJyvBwdw8qJ2grZJXxJWJ
kzRgHVpuYJkdRct7VqSrpGNLzx1XvV4VAqDAtAFjBqJMvWuFBO6FllR7cGJvL7qkJZKkhjzYxCOb
4EAsrVZFyMsGke4mZ+pu7QczbDJf5Q6+Gh0iTRGjMgxOI3iLIUhnwOy51xD+Iy/mW0sxfi8cxFgJ
yacHO6yiP+9fxr2lQVMB/RJ8l5IZff0Ba7jXmGQiLq7NyT21kJKnvl5W8JcZdv73623JQITjR/Ge
ks3aVqfUAwcGsqq5M+NnXr/wTPEpeyuUuTxSmdpxMhwIYlWp3USgsFlXO00lniAieVMH9UGZPMeH
7a7ya0BIj81sTSedNP18f4FyAWsXDZkJsTF01LwLAMvXCwy1ZvJ6VbroqRkAKybxS5GNgxQTcF9m
GMMe61A4l24W2tf7luXfvLUMczO4IoB+NH03J3TyIm9ZcrZxaCiqwrYG9Qj+f3R/3Lezd1yIjuHq
kiNpkOWtV+jmjjNA0UXasVAhLugj+nnt1ujF1tPBx9xzWBANYYe3ldx0Y4oGwjwqcwi1GZfPT2GV
u9Qp9AWp2z7b2Si+3V/Zzt4RSsITI6M9A/zgemXLlCVoxcrktLQ0dEJBaA6JVze+WBbtYe7RI47j
wfOFsRwRre2cVRl4kXZw7VnxJuQDnaHpRZsRR0RLxpykkSNNkIAVMPRe+UqLsPQnp56u9xe8s5Ur
q5vva+TRvCwjhQYD8h9kCvP5WYui6VR7wxGhy/4CZflZUoZybNbflkUrjTrj1CY1Si6Tac9AWSpq
GgNvMJrp47ObaUf6FvIv3VwJ2VSArFgSb1tbnKQTVhNEHBosgJkKQXTURu/CcXk9HpsnlU6kjKjI
ELaUpPk0qhDIJjxzXvS1z1PnY7444aU1Bv1o7PTn5OB2RdT3KHYTQCGIKD/zL084xAXh0lcgZOzO
Ld5bcT48iig0gQ4n1TttmpR/+rntA71zuif4oKuPxpj1ywnnkH1cLAvP3ue2hcCG/U8Um+GJSKP7
j14r1dfcmpGGi4ajbuPerWKSjhSNxjciX5tKaBiNS5XXvJx6vEiCKajB8xZwZQXIKIDHuTpHQ7mc
6esrBw/p7ZmjxIxLVHHHdD62Z260e6vPHAcaK7VOZr9xs/qDWqrN6FOwT/7QltnVHgfGfaIDw7f3
inKMnGCiJIoSxBbFIIQBZGSm+NvPtn1Z+sZ7JrvP/UWE4atdJKbkHB+kznSRtoTVdq+G9jThs9JZ
KZnhdUQdKO1ov7eUqun8rDOOaIt2FyfzRMAhgGO2NOSq0rRQtgw8q701Bkni2ZcCGQ0/0Vvt4b5/
uj06LI6+Ksw9QMo5PJvTHg56asKDFBS9Y156fcn+zZTSfY9gb3euBcN+Vs8gqKpmRxD925cHy3gq
mnMUT6idrC0bkdE0tsednutlOnnZFL6pCl66OBwhOSizun25v9Rdg4gt0bqm4gVkdW2Q0LWZvUTG
yq7TPDuM8Pl5lVanop30S5wADr5vT75la0fiwiVKB4smhcxgN582MjWEXmr8cYEM+lPSGuOTp8HA
M6P8FMDPlL9UgDmulagX31zav15t3XRkPd3gB9Ah2SSykZ43Az1B8j/bpK8cJRRtfaNw8WFe258y
5jsujJiVb9Nk6M+a3hyh1nYO8eoHbN/bsVG0YnT6oG9o4tEeAUPSF+JNZ01Hg063jxBBBa0rfi+A
VrrP652dtMzxCq8cAvSuuwA6SPOkuhC33v+iewvC23EhqSTCFbs9sONo2bVohqCxadmHM45mDgeU
4FPv1QIaFCGootOaIFyRZOvrBSX8Ya2ZwxCoGZKpoWZmfjnCU1jPhXqKlUMWqb2lMUpI4MDKiPk2
YZko26m2anUIrCwqH1wFRxr31fK2Bql5uv8VtZ1rKGtucHPQB0SUansuDNkFbfUBzB8jy0Rf9LD9
bFacH7S0vMVHC9i6oLo8l9dZZ8z/HMO9894dYqug0zbAMARaQhvOVJirl2wO7TdOlaQxFATWfET7
vPtdpIIjJHwGNXL557/EAvTdqAbl/RDoSd8+DAJ6qqmNPyVR7h04p53CCXEiUmEQDIAJpFS9NjUJ
N/Iajc+iVnV3absKkTqFkm7dpvW5aeOXlHmpK7I5E3dXdU+ut/RPjGy1B/uzsz38DoII6m0kBNu3
p5kZwx0gqguqIfdQWU0Wy4e4zT6R2hrMK0bOq5Md3jmbD0w2QOi67arGqMHVRRqNwRQnw6PjCuqV
QlB0s0LlYG07HpnBAfDnuAvyxm27Qy0qQHnzKILSNlAiYEbscUmLNEBqpA8YLQQi06vioVniJTCK
5Ah5uXOaqHNTjcO2zOo2J3+wGaVNKpduSxKpT25u/CgQ3/lTtIeXbMchks4BguSWUQnewrEbKFpK
NQmhcS5r4zz0Wf1pCZvkgBRgdz0AzSkyo59ER3h9ZK0mN2NyUxHAIrU8pcs4nuM80SiaKvXBzu2E
KdRqoMJg3gWQ9zYGaxyvLOjAiMCy4+LzsHTlUx56xkdNz3Rf1EhTlYk2+UVvvr4qBcibUgp1KQ2o
nbdxAY7CiQJxLoIib7SAkRti3aZKz3PcGwcBw64PkGx+9OKA8+D51x8UcmP4liw6f23vNRdVK6Jr
UabVecril76ysj+Epfdv8EVFIOwl8wfPra4DudHB197zAYTVDJgzqwxWcuOLtMF1G7fKx6CaYcfz
86Wj36Rq+fQlLk0A0/EMVfr9Z2EnkQANzfwwU5T0do3N3TBn3c6XlKau1/QJHX9hIExlO8/ujMzO
hALZSQnhi7pvdO+ayI2lEQ7dKonz+nvPjBIOujXwvcmf/NyelI/GXKV/3Leyd02IrOUBIhRjknxt
xUmNxDJbVPCMPrLOYSgqf5mz5t2kV0cT5rtfkXPDM0LhCGDD2pQXzemAspcIUDiGQFELGbFNBlGd
4YL8t58K8TlXzaMSwN76eK9AUnBiXN6utVGz0KzBrqoxgJhj4lAOXRWog62/G3Lr6EHeWyCFbpXT
KbsM275d3i6hPsYzLkcTsftoW32SfGxgkLY+G5N8paIKtlxLH/OjztDenQB9SlkAl8brsYkxx2U2
zR6ihaBW4aePCOKDWnTDZUi08Qym8Iih48jeJn4PtXAy6hR7Sd2ngdqI+Jw3bXVRZ8+9RMI4YhXb
20ULZXnZKQfZuyWvkHxCYpgrEShg2L4guYdC9hCawxlV8OSgS3Jka3NMjYnx/0wHBgAERT+Ps+U9
lTP1sGqOjzD6u6YoFtNahqSKFuL6cEa90cAQCQDAqAvrcz/0ySkWhXoGEfv6GT46vCA2aLvJnHpb
ksiEp4yVztmslNa7wm7nXvUWFIDH9bjcdyl7jgs+HAQSJfaNxsJ6VTxAbmnpQgQMUpnaueR7CjmF
cOSV9w4h2QCnHXomwNcb1xVnCaV20yUoNe3kg6nkNl0FK32qHTPqYBFeju733nZJ4VZmIcldGXha
L8xFJB7CmgjALBHaRbUH89KU6LGF06AfVD52TUl8A4KtO4MidHajUl9CAl11Ls8ZoqGfOBgDNQEr
PTC1t12gc2mRUCQlc9x8xjZ0dTSAExF4oegeS3K7F0U5VCvYXRBYcptnlK7vFqwEQ9fixtAIBRVT
FNfULhDAssVQ+UlVZwdv2p4fBmX2v7Y2+9QbleGmDgAG2AbyK6NM7rOjTO5ffc5gp6LGTpAyWvYb
p55+HSwLwMupd8og8ZdsLE/rvhlSXBSljerfQmuZ4Ip6NzyICna/488xXDnYDNxmbcbK83QoRw49
E85p+qjlkfkUR13XXtUMjOn9m7xrjDksidWQGOTNs9IC8aqiuSYnEJ0Z+kZtxU9z3yqkehpe3v8N
awAC4KeEowhJ7vXSNAisVJGlP2Eo1Ts7HFEHmYynKD/k7tpbF98OWR0wT3IkYG0p1FJHU5ixAzuU
R4G6hO0jkiCfY1EpB7DjvdSA3IMUkiwdEZ9N+GEvTWuXCV+wRurqizLBLOBUeiaZr5Oz6HvVLycl
Py1T/uX+x9yrZCDTCAs1/C1SeXRzCSLbU7JiJMuCR3t5tkdEvitrrq7pIGB4HxTrmhfm9EdTi+Qr
/Enhcws54nKCrTs7V3HVXe00Mr6r4VDYb3I7Lv8dDDH/d/9H7u6D7A3gw6EK2R5m+MfrVPN4/zx1
tF7SeARdmyvRP55Ij9RL9h4LejSgLABMyl7EesutksHUxuFRKkMPglr8w8XuZhj+dbAPqHodDVXv
LU1CW4h0QSYAOV3b60st4SmZeNqzGTax0k6/mJIDverd30kCmSikhSZzTygv16a4ujGtSpZmNymS
DMhAtV+g1Bb2KamRE/kNnyCfChc6IMa7tulXJQUGmcIg9NPS8AESgv6h1BPjhLBhfL5/PPb2DBSc
zLtArYA3XS9MCCeOzJEqsZAN/EhHw3oqTepoRZQhrO2J/Pt9g3ubRmWTqgFwLRKGjb8TZtO7RpIO
sJeZymOU6xBClyJeuKR9ePBI7T27UM/BckDhQKYm68WRzDvVbGKrEqb4mGV2rwSkg8I52K8dO7Lj
yugYI4z0pDbvkqN3c1lAVhtYoxE/WsXcnPOwKb7d/3K7VsAEAMMhz7rptDLRUwiEh6lFFl1XXUQV
649Roo/e9f9nZ3PWqeCATOQJDIBmTf7sTjXQrTg56N/dykWAAIAG7ecZp6G7zTcs00uEhhBsUOtG
PD/ZeTVpflXnuCXR5NlXtU+qv8a5aocHo8o1kpEhZtreBFXyF7pWunFWZ6t71NRIiYOCnvPgl0nu
4N50p//elpqm+KoRJy99UuZ6ENYlxYVWg9D0nWizUrrB2RC+CEtjOQ3M0WaUGVLz0e1IJc5tlS2f
2jlvj0iidy6cHPeDJYaEhKrZpsQz2iPQMRMp38h1oQ0okvnFsCvxYFZpCU3/fDTftHdqCAc5Nz/h
5NtOQhaWplfDBxFAjpsW/jiqre/0dX2UHu8EhJTmmKwllKYgtq086F1TpKJW6fa0LYNoOqh/ojU1
qOpCuy5tCYcfadHBUd1xJnKqggY0BUjyu80LsNBZXIyej6nC6fEwplP2scOez3yA+foQnnK4Jxs/
MCIQha59yZBTVUEFu+e4ZhYFsCL7YtAXPohl9nZLtgAkL6ec5pOn55cIt1Z0oStRSdOuUZWvIEvH
1B+pjgf3r/heoVGGLbTuJZ83j+jajuX1mdnpbg8DdTKoge1O0R8iR9X8VJaJ/XfTjczCNG0XjW/H
tuxfEG+ff6S2rWhnU8vQObn/e/b2kfCNsg5qR8whbC4FiMU6BTaKyzGoXS2Rpj+AiP2v1PojcPSe
JfjgAG/J2Qpm5NYLb0Z1UsMFhXSXitg3odHtgmI2m/wQodGDYHvvSsi9JIegNMZ08dpWNkVZ3hlK
F2id4mhv9chxADOKVKlOJtS22UcvVdzch/xv+nH/e+45GUqoeBk6KjwWm8B07vK201C5DWJLRWpk
7nMkd9Dnea95kX1iMn3+jQ2kIcqQrUNzlHH59VJjS3FNRRGEEbme+YqjOFArw+xf23p9cHZ310aA
KQf4qcZtSRdyNK/NbLT6oOrN/hEZJ/sUWrG4CrseHi3JgXz/W+6eGIC8MMGBHKDVsV5aS1WYyBYf
Y3YifI4rxUBCx9OejFg7anLsLY0GsxRHp4gEnGZtSsBV1AuYAxgh7qzrIOb0FNdOcnG6sP9Twf5B
3PLzXm0QCkz0UiuQJQMiSvmDfnE3RH8jLKdMQRQ0eU6FGFzP76fpuZ7KJfLHops+l4s5/20oDQ8r
jdv4o21k5dFF2fvEv/6MzaWkPteZEXX4QPBZYMZncBO+YAs2lDj6jRcDdwfS5SdtwhYDEseGQBaH
GRoI24ZTYpYaKM60uzTtZJ7vH5w9Xw4VsLx/Uvhr+9Jr6pjCkUYGHM9Kdsp0fXxD6VX9et/KT4+1
3UNEgKmKUFCRiKjNHrpm203KNDAFWzn2OR21+WIkbhOA+mfU2HbHN5aRVm/iEnxeVUzmo5FF/ZVB
07bwKX9N/aXNBoeZBoouV7Df1acytKzHnvz5IB7/iX6/+a2WpJeH/ZODvnmvdVgUS+jGBkbL2v7f
LHLEtVtKTaXf05sM1HZoJheZ04mrrmftJ/D53tfYNLIL2rzpX0ltaAX6lG5XB209lgf7tXcKaWKS
TmpsF0nl+kOWNbxBGjVwoKmtk5yaMXQfwGxa3zvGbQ+cyk7NAgOAkOgoQP+wpVOvqGl2UThz8RyD
BHkqonOGVslpSYDmQJj0T8989kM9JUfec2eRjDsBK4aggMG4mxvfVstCAEdBV7RRde6biYtupQR1
gWZMbnbgYXbWCXM04954GNq221lUE77XUbjMIqWha/r2ALl6aY6OPzZ1+RbYr35JMvWbPo3dQXqx
u05J8UYdntd+i9Vxuor50ZzxJMqUI0gTqzg3UFteVeEeUTDseVGq8BJDTXIGwbn8Lb940ZLJpdnQ
Gi56aSQPzTzofunUg++lSB0rveuctLAbP0QKLkYZE6QHjPnVsk5YpoXJ1C/kbyQQW08egoCKe1pf
iNHVz4vbN290Otd+ORy2+/bXS8oGYkPKUmx1eB03bUDlU4YVi6a8t8rI+sgMmPvkjainqHGb+csy
O0EBlbzvGLNzdtPw6MnYia2Iqv73N2wRry4DHKQj0MnXetd+nVSa0jaaIy/wHZRP45R4H7q0yF6f
AxCb0pzm3pDnbG9tF3qxUhTAR0QnRh/GDf05JGw9sLITBcjRBlpWFBOkhsv6OEWQtAIgxoqGqsOn
KE6r9NSYvfNuGWf1HMZUag680c5LxeyvbKtS25L9/rVFVU26IexUPqYZz4tfeK1a+Xrsmf/ef6v2
LuWvdjbxDSODcQNugQKhVdeXcSrCc1ODvBmLsTlgAdtdkg7KBzETksNtQJpr0RKp1sB9gBUxSJFQ
ODFzfVSB3DuF8K/CLsNRRGRkU2CyDdgr65StGkzC/EgPZexrTudhbpsgxtc+FLN9NIy1+xVh8pEc
Z/x32+Zx7Qq2zuFnRbcqn9QZQuveQooMEYX4wH3vHkVZOAD3DHnlNr/WFmATfU/fyq7gQi9RU9b8
xcW/MXCXB1HZdS+/cUIkRZHBPAqA/81JHF14pKOJmMlojAJmWWGe0mLqPxrIZz7+jiniMxIWIMjb
kSxtXlxllj05rUP+Lp7nKmjc1D07lXE0uL23YwhYwbTOv5Sq5Sv5ywNhtjDJa4p0Vk3V/Dk0S/Qd
SQ/rzVhq4af7q9o79zKSlzPiEJRsH1zy+N4ZRtlOUlP3EyPU+Z8K3AUH52J3QZTByGohhyNvXy+o
VxVGTXpePKp4ygV1j8Yfs7Z+GEs1PPBNe0eQ6RJQzHA9wN+4ORERKiWT5vKQ1/kQXeBaVx7yNs0+
LcbQXqDpCg8cx96VBibAoiSHDZ9xvbSWUfQItQISBHNqgnpQvfdxNE2+S9XjnMRGjFbvEv64v2t7
35P9ohoKComIZRMX26lS1xMaKUFUZO4nxvxHBMKH+jkcYVS/b2ovIvvF1DYrIXfOmqym1KK6cTFd
kjhR3uWVo9S+Pcbeyemt4u3klMAjcXdecN/43mbybkJlSuxAyXxzbpY6TcxaAacttYPekm2+z61W
DVR9Xt4menykw753GQB1MWUgKz3g29d7qaOWCCvsCCzcVBkWMq3ponTq62mdEFkjvZOzZXjKbfjX
h4LQfVT6YIhi7VFza0RtskNap71zyXmU1HSUIYCSrdcSh3A4of3FuVyGGYzOPJ/TnJJx31r6xcgM
VD1iqKnv79fuBwS4RqcE2BOg2bXRTC/0NOooEwLdy651jwwFIyFHzbU9K7hgjj0lSVAfm1MRQgBi
2ElOY2MqamAE6MvMfVic769l744RrsJZAvqcVFmezV+c8LQwg2sJDn4KR+eXJC0nn6GeOfKdzP6d
gEqOqTEpysui3QBjId/PB5uChlO71iW1qoLJGvdo6mvvNhGL4hkNxpgJQNYrkqruaTyoDAgpfQ/T
uikDAau41kVWPDpOFR3c3r2qMVEAiBkJVsDm5h2jnacCvGCCEtlkMJrJ4l1zJbHfmMoSn8cQGL+x
1NalWVLF7zO7RK3ODK+LPh9pye+tnE6zlPeAIo4W0nrl/ShGPXfGMaCtNPxjmHl6KoC6oH6GDIUW
pea3158d+MykkggKx8wDrO1NDhIbQ4+9Uu+rB8eMq7Nt1u0XYczjAaZ67zLQGZXQCRgUblXUk3B2
vZG5tnhqvUvkddnnERHV6+sXBAkVURbEgQSSmwVpeR4b2sQoVB3qil9qaRTMikv0qni/McvGaA6z
bJwcSX6y8SFVO8Yg7+D3Su0+9FMrrPxGC8WnfB7ng+7Jjo+khUDfHNgONJ7bgnuXdZTHPEklFlv2
xUi70p/zerzAktYyzuC4J9qyRzSFOw+qlPYkfYK1X8oSrM+GCIckd7V+hHxBSb/rqWs8VK0YTkbX
Zv/NRrswKZp88MLBODgpOw6Nth5IQ7rbpP7bTnoN/IFuHvOBQkn0C537fzrRWg9qGh1EJzdHkmKR
HH6U0zqmHNVbr9AWiKYnSUzRLc6709wBFKhoun68fyRv7rS0wuvGxgFNohm0thJnTUn1PseKGMYn
G2TNuxKpkAvB4cdYKK/mOJfmIGRgBp3zQvq2NhflxtiKmvpaFbvuVVGHNlCEmSLOqhmvvWw0DgkN
IKHCgfAmbMOQmQ5mWPV10HjT8GR6xRJ0c1o8w7Z1FJjLv2pVYMUUsT+NSoh5pZbMelVqHxVOEdUN
MIdRaknUlu+0dnaZS8V7CEH4+rC3NI81xW9/9KZXc/lJ8+SEkKAyTEaBcW2+gN6rSjrAPwWER2cq
Zc3HupCzpYRiQVs2NL7a+ShIubkH0ijNUonf5ynYrrlWW2TFiqgJpN7RqWMi/VIpaHsaSRhd7p/R
XVPk3ADaKIRzfNbrsxee3M4y6sBZnOXapTq+xSZYr1tnPnhsb3wZqyJ4gGuSUrkU5VmbkvpVNuCO
OlC9SLbsjbD7psflMPlRbSofKqO3PjCWEX++v8Kduw7oSOIFZBYJMnZttuGntGOk1cGkVdAVzILo
Iqr63/iOclkkOzzfwKXXVkakeUl9OSel6MurYSl64Cau5vdj5J1/Y0ESI4ALo0S6FbWNZkfxzJAF
6apTfzQKLinVNBu6oft29o4G9SYwnDx28KZvl9RT6o5zs4bgKynObpP+Nw0ewBThHfWV9izJ4TxI
+1gQtfz1x4Nn2FMok1SBrS3ugwtoxW9ST30jUqt+7RPDIaR/xR6Be5Cg0bWpiEOijA6VEatORqSc
R/XqLhNvaWfmj/e/3477pyHCwDuHghmZ7aQlRyARkJiXQVTZQ+N3c66mb3VivMeMFmZyqh23/vZ6
kzQHQHxJCuCb/jwCcUbCAtFA7cbkzPio6afdtPga2tnX0nWPmuR7V/pXe5tIYcpDNlMgD2oNmnmq
6l45pZM+P7pDaMDXEMfXusmOmI7kFm1fBEoZHH6NF+9GpqTkubY6tSkDXSnLMzVx9ZRTUXlu86WF
6FSv30QwUpyMydYPbt7tcpkjlfIhpI9MwTub5TqJ1dp1iwcroRp7zKPFCMaemQ8R5f2Lmo3No6Nz
Ve7v6e3lkMOrlBhIkZmj25LfeTrAlUZA0MB/DfoQpfI0kUf4OgwRr3ZinFb+oZwByRLm1pdjqIjM
OMs0WvPJ+rMT0+xPVli8FK1TH1yOnyT3612ECJTZEvp2gCwYRV7bSi07VxZWBiJz6ROkJjo39Uul
yr7lU1kxEYhQ8Knpiqg/DZPWvQVuzmObMXqm81ZFyTc7zCBVcE2gsQeO7/bFIKkmLMRRMPribi9u
I6qmyEybz6AY6UtKce6kIrXy+f6+3roHOk1gIyC2pkQAp9T6A6AX2eexS2CTqjrT4oli+XSPvU9D
Vn/Vx/5/KLuOHbl1bftFApTDVKrQOSd7Qvg4MIiSGESK0te/VWfyjtsNN+7MgO1WV4lh77VXqD8Z
H370ofBA9OlACkCbPi2z/4AF21qaXAPh3NXlnB8MJOD6Ftnk5Wfehh99rJOAFlpPmJj8gW4C3x43
LBwN8bGG8djMZN+CZ0rbsbH0xrroM0T/T39DqHjQxMOjG9wgLN13qxa2TjEgN6zaWjB6HmiYbvJp
nc5KLK/9mhdR36Yhja6hHsmfqpVARQgzLXtNXOO+9GVjd6Rvplcx1uWlnWl9OVtR/sqHqXhWmuVI
0xX0QaqEY3ylPyXj/Hma4bdHgO4JnIXNw3sFSEXQMmc5N9DhzmPVRk0f3+stlRcZwjdvmmqOr8Zi
zd7WJGo+aS4/elUgLpzYaSj+YPP6+5JY4b8Vap+htJ7zXy7Q5qbZ9Ljndf5iwP/9DFX86HGgHEF+
i4njicD8++OykTckNtzuViQV/RijIpw5pGDACyKrWzfkn4E7Hxyc/5qaVTg1UcS8h/T5WObj7CMD
o47U37DZJC3Q0/xc1ctnpsMfXAx41KnLQweA3uvd5opzNsc9wnJ2tjB+O9Taqf0Yo0e4oCCHX8jM
1jtLOf8E2f9g7YBeAxQTpygwzfdTmGQB4oBprd0JScmzzaHUO0KoZ8Nlka21An5q+y/ciPmYKDAE
D38/wE7v690JjgoTGPFpAIR74R3IOVoiazulZhcvzr0Jl8NMvR7ClUkWBsc1l73Ak2BERkS68Id1
7D97/kefHroFUPMAs2K2dlpv/znRGrsRCK+t3Rm69m8KeRttxTg711VEu5qL7WlVbjlTU/XZxOGD
lXVKXUc7iq8eN/O7lgICwiKZg7M7VUfVTpcLvUtjyi5BWZD3f/+SP3wU0BgMsU8I5XsKzwxlNOYm
EyxgRiQYDxvNWwf6XjdwcLz//qgP9iewnpPfTH2CRN+PRieXQKMP942dixFHc9wis8y4kQtQPJN5
HfY2ZZ81un9/JAhUv7/CWmRIY4LFJ5KTK0xHy5pwdINFGXV8i9Yrb4vwv+p04ZT3/x8SbITfn6ir
chVRRAzI6tu2o6XBVGhet6uizz47FD78cKe9ianvv85Xvz9qiWzCSd7DqLX32StvnLzavIoQTb1y
MKRkU979/QV+tCEQLAIwG00oTqJ3n02xUsUbh4kpSx1vyTRO543nP3nKzR0k0OtFZYvmBi4In6l7
PqgtAFWASXrK58B06l1dDI8DazNuzI64voSkcDAdzLX+9y4RqjQgMCc20GmU/u6QXfXgshJt9o7G
6ts0yu06SxICueY67//+RX6w6ZDeh1EpEC7Yc7wHQK1V00Y92qiSIGES3nx6tyzIioDt7Wesnw8O
UVQ/+FiY5UGS/H5mn69JasGqHHYmy5ztQiL0pXGQ/8EYKLIXNZy0XphfxosxH/sr4UCw+/tn/ZP7
dBpR4fkAuNARY/P/vky3uvLVeOIm4IcHRPouP7wHiqejKT+aDEBNwsp6T1H/tONcNkdU658FGX6w
UyCnRMuKIgS/wx+2YiJew8wR3Z4PizyUIl9uF92Anhz2fGjk2d8/8Qer9V/UEmJzbBVwI3//wLBD
t4H0+MAwr2CXcirZs3eWf/KUDzYjnvIv6BQXaLTf3RHSJaxCyYHPhAjhLz7uy7bJBn3dVEpd9gg+
eEDNolD1bZ+dOx8tKZR00JvjMID11fuyLtQrW0wMEIAmxRkzqt6NAqMkysVyZrmNMFNL0l3YsulQ
1UG+/P3r/ehlQmqMYdZpngYA8/evNxW9JCoHJiCSbMORU71plBUHONn+iiOWftKrfbRVMe7BeQey
IsrYdy8TTJ6cjRyHwoZlE9rJjvYiHXt+swH1/2Sr/PlKMXXHUzBxSVF3vRfHTnVjhNewY2sWst6z
siDdgCiNFqy94gjrdrWjnEABRfCL/P07Tf78mKeOCm19DrMg8E7fvVNNqHWMKrurCoqgv54VfJ+6
yOCgRQ64bOM1zc+qbSn2VeRrvY+rtT9aP5L+0E8sb+NZG9FG5ZDBITCC5sfny/ztk1/y9F3/XhCC
9wuAAkHoQAxRHv3+5uuSiokvMBI1ga6X6Xa6iVw/tW4OIwyw6vlqKx8w0t81NF9YG4eyOOOZ+Z8p
bGgwwOOBxdFJg45RyO+/BqwlSkWpg/3VlJXnc+S/UIsor9Xn8pDABnUvyPYZVvrnoodU+6QWOflT
QYhz+vv/1KJ0SydOiYXKCYk0Yh9twSethI9mfAR7HY6QzWxWcfz7F/7nokDtm2NMB1oPpmbv+zeQ
yqpMOrTaDgkkHYaPtAu+JLdWyOIT9OBfxsLv77ZCc5rjuMQFjEnIu3frVmyJZoAVFYnmHElGmgxb
a0nWpG2i2HIxc7iSH5EPqac2W8CF6fxYhn82E/ls32QC5i7xVtTXtTNm6KLK+S9LapBMEdVr/QI3
XLUeED5M59aOsb2dvESm39+/rj/fEd5NgS8MRhKnyea7KgXM3olIgUXphIy7fCmrDqyo6BedmIRc
0g9Pf3/eB68H3QlKCIBcwF3ed2dITsaPr3qzq0ROS/hhquZ+g+XhkykWfG2fPOzPwwmkNfSCmOHg
4MUffl+BqheiWE2FlHMZT/q6TzNSfFn6Bfn1sNAY6huwXoqljZDHO+8iGSF5shicIIcKc3NxkMvJ
qHo1Ur2mmB/adprKlLV1PLFrOnAg5M4zArgk2m4yN3jELzSqedYKKu4WOBpCGMhSV3diG9nT5jaV
tnEFA/oDEQW7rUjtrpY6iulumlAPtVoyjJF7mcEuEQxCO+3BMiqQXkzA7euWyBUF0ssR+3fmofxa
u6CWlR82NgrEPUJASy+GXrqs7SeYl3eNDDE0YfCDay6R70IFwrK58Ic50rW79Kjw2JsB3xPJBelM
U3gPNvC+zWhM7rLQJ+oMLmXIxBgTaSqAYmX9dVMwQfqf+yuQIAC1gG0NtArzh9/fEAimKUtL4Na0
4k1LkcveFZ4OsE9umr1cWbX/ZEng5/2+ZaFAgpPwv4SIk2Th9+chMKVMLOjdIAxL9mZzrfYzjJfu
xgXO8n9/1J9bC70pelT4KKEBQEf8+6OQA0A1RJ56ly56OJI6YZfVijxO9I7rJWQnnzXg/864fv9s
GORhVeHgO90077GdbF4zcJ/A4F1JgTTTNTXbayocd8ce/+FqzDLyj4UTL92hgiX0Tq5TPnQTgJmt
q0rSkOepDsszrmo+tT2mv+QyNyb5MSltdIvLRb+6ORd3PEzAURinW30Dy2c0+trT5XyIBOzj0G2l
oTN9qeN2TnnD4GrXFC+VzehbgZztJ52YkbRFORRqP1AZaLs5UbwYNripAylGfR+zZXiMxRh9mT0Y
cvCUWOoXBvxxaA2n9hyTW7nt+OjMPRVR/BNcc9h4q4aIra3WEQX76W28pi53LzB+Ky+k7dOfq0dk
ya7MN/4P6juj9klAxkurJKJ7bzdWD5iOCF3dMy/tCyKKNuDoEbFDpyyk5ZdDn9TPGwR29Ga0LC7a
AetUPW6OLeyuIlk+w+DAik3uUhqPxR0Z4CPeNSi7sPHgF3Ah6ya8ZDMr5i7KtH+LzMAtlFmGr4cJ
WwAenLAPgi8Doir7nQOZbACqQfp72Z9ip/OEuJsFPk1x60a417WJB0Z6mIBNPLlIoH0dkRsydyXJ
V9E6yH4uN9dMy50LW7SnFFOwT9b3+6P8ZJyOShZTcuxdiDTere8F2wxsYJC+QmnURTI38grKEFF1
ZsVffPKw0znw37V9eliFqxbFC6QvoEb+vpnmGXqJ1RUJAlBj2QXpqkNN3Gcknz+ob6fJxim3DzfT
CcArst8fg/F7rqHmi7tEjCzajzUNl0CayL6gOHdbkzbhkdDCXZZeW5jnyjpfWlnHkeiSMdGfMVuR
7Xp64u8fHGUbklLwbZ48wt9zM+EgmPKwVsifGFHWPVVORh58saIx8CkvefG6UGTc5jY/SQETDRsF
uhTjdgYnFQGL01GHGVSCNELeu5qNegmIfs/Al1oYSBR0XNgubUxftVY5I84IYhuAbKk5TjsQSmZy
rwrRZ/vJpgNrSeAk2fdDidQNC8HFPmHE3RlvKf61ZKcjp5G2rZd6ogcQFTffIU5yHVtX+OrXEnM9
HpvMc7kXUZPc46Soxr2cQ3NrUhu+DoTmW6s5KfhRT3R+K7hSd7XTzTefR9jijFh86QstbehYOeXf
tPIgdXJt3Q2RUNS31GaJezK+355IqqIv/UTLmwqmYjFUaYYuXVJQmJbqQfVXUdPAhq6XI/LBc51O
l4Kx4K/y2NVvk9H5ikQaM5xbtlna9RvT8SE2dfiCwd98vpogQAjpSfLk8nou2shNsHrs6XSLIdIk
doFuiIfTdd2T1rl6yjqaVuIaUnCsLgzT1ieI4asLRAegvIO/NGYow0Rc3SI0CYkOMwQt7ojWCg6c
vVy3SyqHEZRxBKJ0FTx3vmI/4DdMQQa4cLErKPS0A2KHlIym5aBpvkKYVgfxWEIfk+x8X2j0ZAyx
ja2pTK92xA/sjo6oWh5crc1XJmK4QVMkEj5jwjfWbSDp8mWE1WQEOmQYf8Sx3cqzCdbFW9dHQ/0W
ODURKh5L+w70h+INYO366OVc37AaObDdGs3N9w2//GMwCgEO8OAov8xTIoYujvLmOQ4bYXtbMqJ2
67glFWhDJIVNL88U8gwWSuZurQi9dcnI0i7MUBG1SC6mApycLPB2KNfGvkxDbX/4SMbrHox4dQN+
GYYOGU+Kq2HTab9rnB6y1miIf0FMjOJo19hJHMwQwS/KwAsiO2C2WP0YZ7n+RBNf4Ufr1GXzuawL
iLM3mbhfaCpGs2d12J4LqFbW5yqjiDBFGHtkOz6aJbpaVlPormK1EDvPq/Ie/i380UENWVwWPb69
Fv3zSTZnLIcN6Vjy4Yh9RB9M5mvkiY1mmwXuxNlfwZt5aC4Kmk9L53kow/6ktWPtMgs57kdd4jdn
4+qz89GG8Q1xuDa0uqqiIxMzEgTgU8P+4WEkN9NSa4noIxW/FaC1Vu2QZfTeLUhbhtghzXfYEGgL
o6Wwd3lUyLQr2Zr99EZWc5s7KHXaALeWm5TVBku09/KRQoqcHmE0JS97T+riqkoIiJF0zVV8jqSM
vOiE6HkhWjpWY9oViJi9yhqN8KUopNivoRcPIznBa6HfwhNBghoBqZeWqh1Iv/iuCeBdhSxVGnVI
kiMgZ4Km7KZEQ0TPiOfqFqr88psal8q084Y4l+6UVmUO8LJxvs0MFtVFLrL+jkY5RVmeOVW92p6m
x2HhaKIKOmQd4yV1t46kkt+nCPjVnRVmkrCmxQi3RWuU1Lto9uGhylJT7+BAU8+wdFXhscLgYezm
jBGQcmgtp7ZEqLlvkyC4PERmZBA01YRtlzZfjLwYtlx8jwja1nMp6LTuEfjD4oOu4V/agchcNTuC
r2xr6xAo0qLWaHlA/ulJuZvz/gbe5GCSpPC00ReQnJaKHwVRE2snujXDtacl/YVJRVXtQeRfs0OU
OxgLVHKNv4UFU90WjiZLsTNJn/1Ax41aaFpFdtwcYMfuZGR4B0eSgXRakRmcnGqpQPFOhQTSmBdz
fBFFU0OxFbds6cQGmc51imWn8Ld186BYWt36Ksm/Ut4s/GxTainvIAd28qCnhg2HUer4fu2LbT15
V4631cLwTpAOxBCTwuWGZZ1KdS7SYvgWn+xlOiSUuvvcDzU7Is12DBerD6Nro2lIXrbBzDia08Au
PCw+C8wr0ukNmF3uYS41Li/9CnPzdtmqeUYIHIKiF5Nhu0zQoOjDkPf1vTcJ4ltCMlfFDkTird5L
B2JOK3kR8HA71r9McIUB90CPL9iWsW+R+xLJ8yUl8XeRb1pdbG5I7pGqkbm9sFN50cNhTx2VlLbG
lzSZB1KWqB5jk5bb/WIEvYxQoqKyIHgt1MJL+7yiSj5FPIotLkQ7fOPBT2mrtIr/gb6Wpy0h63xt
CJb5bgnw97qAqZWdwPzPC34oWNOclcFvECwhrda0VsYIy2HL7JtOgfizcyP0Izvw4kx+2TAzw1Je
qKDB8NL9CR5r1q/an/jgTTLPr+AHzLeSJSvuSmPg79g7EquLKVG4MZE0xr+gyswRPJ8009RVHmTl
i4V7xrsceeAK1UESXaBMLSCjwqrf5BERfFMPwS53OfwB1wkO84VQOSKg5+zFGI2zkG+O/wBvl6Zt
pHNJz7Xja9pOmZfjHdEWesBp86m+FjXsTZ43lN78asJEhbWYrmwNgi9HcSK/sOS235KhactsIG6/
Ylv7jvpEZugM5ho6Xrmtpi39iuGPW9JpDyraZoF2WLuekVysbCeraXiJpRCk7fWkbm3UV99cPuCf
iZIW8AMKZr1VAuqIjlKcVAfFG9G04BGIVx4JdY+Jcj7vfZ9U4QA/1SVFZE0/iw6XE4HpfaUgFpnK
JRUdWnFzkIquACFoyuLW1wGrw9hiuVaJ3jxYPCFZrpIkoFM8yU/yrlCaPCC0G7B5QhV5iKLEjR0F
o+ZboKLJdl7HBD7wKsZrWmNjbhI9xdVx4YabC1VAPPHKOUclVwlXvFoRR3OHbMvqrd6AfuzSQsI7
qkodgU8bl/QaXu+kbgEiu+W6YLmr2g0/FRTBCfhFM6eRbMOUZgA+KI/ydeemesG1omKB5h3pnbhH
DT55R4c03FZuFYj9InF5h8aqPrepW6JuxNN+IL2UwvaYwqHDZjKTh1yk2ImaIwL62FOX8kMM5Lxp
iTLkOygEEPuihIvZY9Urm+1VmalXkVRyaEXuk6um9Btey5BkLwwAA+zNoj46gyVRVO9c6vPsiLNc
X1Unk4RWr0n8E4BBgXzK4FAKLDXZ6SBRNsUZYeQs1AuPO6ELZjpVLIXYwbsi+QGFQnR6GzTB0k2y
fteTrHYHeLqMD9lUUGSIrumq2qzhemtTKNa/QhGLe6O3OdjRiUT6AW6JcWLdREW9XGY4oMRl7UWY
sJctuCaw0KsutgFM7HZdtCEHbEmju6Gct+t8tCnZ1Y7KteUgyeFerXIDYAMEs6WT3il2dJApO+gw
NGblwhbIEaau9mc8jZLqkExj+lqMgIGPMPzBJtAhju/RHvF+XyVj3VyxHpmMbUzkci2zou/PZYLL
qlUZh/sswdTkMbYmmffMbfE3ZK6Z+EBoasxRyEW/VnHAKAk9BL0rFjRSnWYwgmuLZlEIVrUrRgZz
jKAlWo71BSrrDGJ0QKXDEcBVVO40JqYxzNoz7N2R4b45YF4TsbY8mbUh4AeZ2WjmphLZijq1bY6e
A2gV8hAMijyIUDpEa9gn0hT4fiwsht4shcMPFidb6y52rEZBORZfe5vOupNICcJhhGWNqxzwyZUJ
Gt5pNrYgaaUYVkVAKSq9tn062+sxyN63eqg2cPRKK1VXG6zbrtxkkR1yCgShJUUDxjjePYRbeDL1
rVqU+8cKXo44eobmRZSuTlBBmpzwFrk5pTiScgHhD5MdVaMMQx5n24PW/IzCOUehlpe+bvVCs+9q
hH9YmyI/yh7qSCvxVI+hwUQDjmhVWxQ+eCj4FKD9oank3lVZb/cTuIVFCyK6Ut0AGQ+Os6ZB/IjZ
osEeJef5xZYFgY8Bv6nkOBT9kHfZJBBbtGVjv3VQJoaky0bn74qNLXCZA9/ip6a0lOgIeHVlJo3k
lHSsxwpXICyp7giO8S+umHGDCKzLre23crvCyYCyOpsMShMk/KY/x56RezOM+s1uQzRcZb1fI7jL
FWG/sAzWNSfFCulEU/XPsV9X3XmypCWmSnVzKeha3OONJFln0AYcoLlIqz0ffXihYgXPpQdjLely
TzLRhYJWlykMV0psrlhdF8uKy93weuTQsmEyuiNLmUsUWyraCRO5tWusKX+VxVY0l4Wa2QtD8Aje
vvPhzTlMp3b9HJkfU94A1kp8Xp0nU+7TrrZZdheyZB2B+Gl5FfrYgszZM/WUTxRlpqcCr3mZEZ7U
lRoZ9K3J0mHuxqDIZaphRNctEJhmOx7YIDtPNXv08BHW4LsaUF54wx27VMwtBLk15TK1wDXnRzOF
Ytt7y/LpAt7yxU9W8bzf8VmhHS+ThVZnK4Rg087ycl5a0zfR8zamZuoKAIbTMR2UO5SpG+q2GEvI
aPEvgIoNMToB64fJtVvlg8C2axTfYXnm/+DqI99YJGAeZYJyiA/HeT4g7J3MPwo9u/S6GjZp91kz
lz8DpiRIDt2URCeNwrS1veBitzQCiFuPZCCFa3vAP9kyxJL9SKIt/e40xTKOhTgZE0ADYDEh4evP
lXB2QcVcKtiTwAam88DEXk2Ug16JNPgBGy0eIxyM1uXPMImsf1XJWiDXIplrthM+2OpqGfL5fnQl
+wKztlLuuI9t3wK4tdvFhqy9n8gCmM9rVFwNkkdj+T2J+3jB/cuBKThTu8dULZyezTHEdmc1yRZs
wDiMv4YlXcS+R2HWAwgds7cwSv/NVWKKOkScxAogzNAAhJGLCWcnrZtqC7Xlui187nXnalfdR6bA
lASO0TmIsARmdri5yXQlUVfhcJlMeoSKBWmso6ZZ1cKDiP+SiBRgLVQC8OUewT7/MSPY6B8nLOvR
RvWj3IE05Xq0MwJ3EZY/8ufCcup4WGBe71CVSQFc0embpSI53gaC8IAJVT7FOAFf+XKItS/eYuUx
JCgb4ec241M1tQLnzLg3IS5+6bJEP+H5aeQJzwX03YKD1oz1hd97GO3yAuEJ5R1FAfUYBRXNKAxC
dKYxoKlbaN4MLmfvMJ3tYVrRZmRBpq1Fif+iB50huj149yMaqb6RmtPvQz+R17By/tWhWgZWDRfo
Z53ArrkjI92eV2SY4/PlEZSsMq/XNoNvCO1SCW5ghd6Mtwmn6bVZ0eNAbArZ5n4NCT16ZC4/mHWa
H9aaA26xyooezbTGtWgAQLtdxHBDdHD2Vk91hYjVNqdTuMd5DQxBhGj5pqJ8+qXVMinIlXhlOr/l
/dhusO67h6FX9kgc6c/RDbhfxTZnDww76GdQE4h7EtDJhJY/BnTbsKyEPEjH5dISeOjWbYweFLn2
+Vo/a3SGvmWAG74liZ3YDqyWSuy1KlF+w+/YYrJSbOYOOM4qUVvPwncYyozmvkALyi+yZoM2QKRD
9sWwcrxzaeq/Nb3q/ZVeZb1gNLlURRvrkqorblg97tF+ww87NMu041Y303mP0cEPDqj/skEW5HgB
U8nqHl5lJ4M5jB1VB+uv2u5Rvww3W1D+nvRe/AOV+XIJ7zvCunxm2TOf+2Ztx3EEgOwwyr2u7DZR
pDeVsA4Ggau3rXVj8ToMwRGcoCWOnGUt/e3aSKD/SR6N5gxHsTrM+cCitkwJDvOA+wwjsniK4m7A
mX2/Jbi2oWyegU2CGVfA0ylOJgClgo4PSWncegF0I3/cUC1j6ufROO9DgmSllgKC34A4ynDuB2Cm
neSxxfIxEWD8YUAEXivMOiYdq6NG7tc5C0NnnITvWQqS3a00GRy/aNP09U2OEeIviUTc50mj4cVe
PFXSbO3rc0qGRaBki/Vyj90AcAhxOe7GUjEaeFGXy9DJBj65Xd+b7LnIJ0wvZmRFnOYv0ZhcaZbN
FwxABmkXA7nucTV003vCx0qipU4Chp7Lpr4va+DPIOVOegc/Pip2hBVIErDG5SgMMEf/RZYlXK3a
bz9kjzP1Op6SBTsU2u/5iFLYXxTblNqzVcvorFxj6jAYKh05DEvTjEeL+uVbEwJ62Uxt6UGRTA+7
IdfiHjmy0W1eqfzRYpbKW6fL6h6K5eGL5kvE92NfFaq1UYofGVbkkndl4Ue0hktOAAWEFVeHQd9Y
dBkO8n7HZnLiGtv5lCo5rvNXFLXilbkaF2NFIkWx/2vMsUD9dWfARjYHjWuGDdL3At1WtcYKNozx
CIOMXqNQaAr+nWS+sO3sQdCCr1igEhOZ1A4tNOtTaEGlT59RnpQPuQyV7ZyswwWdVNK0qiqic+nX
Ob9cSr2cezc4fibXlD0PG4CkKwafR32gsOjlqPU9WpQ8U8WXDY0L2xcAunE9CABWZ3NVk6ZbMfp/
hh1QIQ5Qn03FzslVswOGuPQejCmJXJUE4JSakuYI7rz7UuhQXZsQ9Riy9Wl8DnK/mDBhMtgI/dD0
VwnmWXOb+p7fRWmCu904b8V+nEfyjYL/p1rtDQ5GJDlDE1bLLR/aGOXUI1l9gjJSjv28Lz2xr5sc
wYE1CqdGC8tF8wzhYvRdYAF8n8FsYB1mFuQt71Nxa2dUEN226AzzcZi6HN1mgPExrka39yW1SD30
g7yQo4voIYltdFHj4Cv3cEjJx531FRnPeiu3oSsRnjC0ipe4eKwtkqs8n121hzsBai90wZAwpxVn
h8akdOqY0cn5BqAe84VJu6PAZKxoHQsoXcvBLzVAdj2PwM/KHBc1TltUGxTsvgbHz4phcSOuKzM1
KI+KLf0xgJPxz5TD+LXrE5mgJpjhaNFQjkPbwTm+w/jNVm0zEXO7DBtPdtgZQwUXjxVRf3nj1vxY
JjKmaCLY9jpnxRJ3/VpO2W6OgPmgmkic6Kop5K+TBKf7kiF+KW0NiCbXa7Q2SaebIbn126nNxOFT
sEtwTacngmiQE6kkTR4KFNK2xUgNY91B9hf+VPR0MB2LHisNIxEYZYn0VqLbGe9JOmw/BpAe6vMp
H91zzTm9K3V94FTF9ixECTNA200KXCBf+xx0g6a5npt1ecPIolZn0EgNl2iI9I9IUpwMJqT4H/0Q
pXfbstkGtaWfwRVFO3CrcBUhqaregN0SFBEAdapcouXsM7Y/Ndx+R1Vf73Cw0gbgzeL02QSyF9Aj
JWF+sSITXl4ZmTEclvkibtachC8a1/ZDhpfDweWa019TzVD1ntzyruasmcIRn3G6zYVQKGNFIEDK
M/xdzBGe1cKKGPSvTTYS7WiFZd4i6iKHLnbw4ATixd5nCwG2D2i/+FqGChVEagj/Dm4E7J5mOH+K
toJFR3ONAS9Av3rMAVAh36aIdytWaIHjW0YQNIFnYm7ZSIe4nUp4hiH5vZzpfhr1/JQ3yAy7dBhs
2P0qIZ9DO1xCnavKTSExBMnY38Am6dVhjdBj7+NF4LJJDaPbsQHo/gx5dHaCjQt0LqvHyOlsBWrl
2tn20JIxk1BwjGg15G0v6hoYUIS7A9dDScd9vo0wFUTRl8gD33pQIfdx7ZpYt5le1uLgs3mIbgZg
zwi2Vb2c1U/FjGE3gdYLsgss71HwIMcyW3GK8rRP91KGCAQUT0HpNDeOYzy9dqXNtHvWTuvtiAJG
0agVJAO3qQkgb8KYLmXRYzqHvIYbfdqDItXSocQ5uK90MoqHjJbakzaGvaiEheiqs6cc4bvjjR6j
EAOIwaWTn9m4hKwKsZopquwxjqLXmA3LcC7CoqvT/xv4dMngV+Eey8RvKLWiequnnwgYTVHaYOyH
Z8yqgZKhdVNULGjztyVOzorQp8u1zgGiY2Kg/PgLRtZ+mzqMk9GIHYwqKflFmq1CfnQurLy0I+Jx
X3skr8w/6gR3501cT6TsAoznwwvGLSZ+GnyJWqgjTTkkX6ZIFXF5kP/H3HktR45lWfZXyvK5kQ0t
xrrqAXC4pDvp1MEXGBkkobXG189CZPZU0INDn+inqUqLzDCK67i48py910nIEa49qetIKtfKZE6v
wpDPgh6Oc8FzhnQ2XtFMRTbRn8txj2yJFCd4VFRBZHJLhi8TL4tBCgPINyu1BvWUI1AgAkNGBcpD
TO9gnqhbQ1t32tQKN6km55w02r7QSJZ4XTUicW7EkimlobswX/RS0Y2XVjdjo1mF5En9wFYHPSpq
IlChmj4WJrvMq8XV1XMHc1DC3RCGSXOpjSVwbAffG8jvwBg8YzdUWDZWodJ16YXIDV1dmVTY6N2E
0Pl01As+f26LJqkCEP5U8Hv1Q39IbvVAFIYnbxzYNsiVjNa6YnzzaLoUWyvC4m23kZqOLTMQZVIp
hNf6ajsKLVBnvTbibl2nPbVEmiwJe7bKto4OCKKCcpn3Rptvq0mcIrfTUiV+guzhldxza7NyiXqq
4rpCajLZUTZO0kIRxtQgl0GwxRk1NTMfY2bMNUzAaLioR43bzCSyv7rN0IBFgPc8fmv9IXirhkmq
NjqLQLwY1Nj7JvhVLtq+0PV3UDZ9eTmIVnwd5qnS2rjnE4ossf2pLhSzOH/y69gzuGsp1rD2C77J
Yd8YvY3PdHlttTLSFiJa53GFMFO6w4BEjEkjZm/ZrUUczsZUI1yRSfWTRWxG09NYGvk1fmjpdjR9
0eDCVIduXQZhRhKBM6IdlNhtbVIowT7j7n1lQu9AyKzWqWZ7uhc8NbVfS06nVU1np0UxPqbyNPYc
ZDtRXEitXH4fgZI/9m08bAUO+wmymFzftDXAey5puisozAuKXMYbJYpKNAPNdEEaqEvc3O/UXc7s
6e1JbknfFKNHgV417OOLxKBIZs+1gWukUhSp3QVyQY0AEuNk5gkCvaSTNNwWeWEQPjWSLluUCfL2
xRSQ+b2OWBFvRaGqiUnDMKU4hGYEI3kNBRFCIumIPgJ69zYsNUTTcd5Vj+iOzGsvTqV46WeeYVzn
VP5+KCloiWBHHbRXK+/ikWCMVo8Lb9TSzNH6IXYr3xpmtkNsQGoGGpY4/UAV3Iu6kXpwHUmZbjqx
D9Y9YuZ8r2FlCrlSa2zfVpURywAnR74G2CSxn14WgwtM61riFK0X+cSea+r3svFnJD5Lz1DtUjOq
p9Jnb3KHMUXPEXF1ZzeOLSrftpM3rglr+eqiNus02KGmElIqG4Zp4obe1N5NyARql2vk+JLqUvAd
kL1p2n2gDbsU8FO3HMsyfKqaHrmyGQTRVVOoIalL2czRLY5TQ5alkasd9yWur2D4rf1sb/AdKdWD
xkHpQx6G5CrZ3qbLqHxQpNRdtSk4WrNZdYkq2KU3NTdBwM3YphYX8HyDk061UIdxuGoipSvokkET
7YAVaLL9ykhY8SQLwZXf1SznlgVafSUR0nwgsY/yoYuBUjsMSwLX0RQWO3/giOV2WHc6Fre5KKE2
heW3uFTUW9EavMRm2WfcyPXYyBdCUVWhLZIJevT9Wk+449VIuvO6iswli5EZLCmmGixbsRBaxyB5
JS0TyaqPWu1Ps/ZPk/e5X+lXoHXAvKY5i7gtTLE5ukE4jlch0twbJSzLdFdZeh64ntpFvlMiOmhc
T/N8k1wPh4ylWZEVn0MIhPU7rfULYpmSVi4lOY3SZVuoFvEfLoAEYZuhc9pRap8y9l7VSSQ4OA9Y
LLJpUYpo34i7BYbvioEVQkk3lHpHJmXMH6VoMkN3UgXz2chrU3HKMhs6l8kNPSFKs5T67kNtqZtS
zJt9N1DlyoGERJTdTNNsK+cCIexA4ia35IAg35daV72xhpLcikNxDhYR2Ra5fg6S6VQRxaDvoqia
1hFSioQYrEBqFnlQfFcFlXYrDYCJdxL73XFKJZ3zwNcizV90ZajFwSqZUI9EznSn0KMsacaWQxVx
2CKqlukQaJsuOtvKqRUWyC+4IwjgkOksmEcnSnguKaWeTpnpFAUxaCPh7Wu5hPYpRtMxjIrvhNDI
zzzaL/q8udEfclAcmUQU56//JL9vfYmdyANLrVJleAcnOb/JKTGwSknh/35TVE1GrAs9il3l1LAF
gUdKxrgwnEJCV6CYYbPy9bhdBVKZnWGVnKpqZ17yXKX9R1EISHQnCr2gLzKmXWc6XlRkduxRLSE2
0nA1RpFuF+10zsTwyQCZBcPUpAZvhjLw5NXFYzF5SEgs9AOjvEmmbtiYLKRnOvCzp0LRjKdVBn/6
ywDBzJ4a8RBZDhI+Cs72KMAVT4oXSaeR9o0q7Yyc8pOxIVHHXeYgj1uCTP3HsSGjEK9rHP6OpZcv
oSrGC79HYx62+Tk8yGf9BxoRWhULO6PxRCWKRa4sSiG0HCIg1Q2CAGOfcOw903+/GPbmYWHh02NE
6PAVTn26hVZp3A55TUJDED+PC3mPakNaVKagXHal2TlREnjXpT5I92QWW1dGI3Pz22sJHh803yp7
Jo6auSt+mnBc7QxsGnRqXSGdd0ILqQoqLUX53VolEuaueUiaRO6o/qycNCRHAU5uCp7i0jU61abE
AHqyXizkh6kvzmE7fx0qChBIclpIb1knrZMJJwRSTeqEK7wQxMML+ROSmyNMhEeMduG5GtOnho35
yWavrq7M2Hme8GMXRlEteaQ5CHgZkrkvjOy5JEu95FTznehX6uCvUBex3/VnrDy/LtC0OxM6mH+z
pPmkXX0wK4EDPfNB67RlQbkup2xVY5laRbEQfH10RCmVll+Pl08florFjBnExhhwPj4sYpJBLWPy
Sg3BDLzsSN3R+I3LgYKDdqPGpStLJUpS4P6/Pf153LmQyOyvNXAAfWw5U0sKBKWD5XjKlN4nQppd
j0pCKLUf+vTy66f8dQHAwgvxeN7/2I9OwTGhUkdFV1q0lfnmSuzHciVN5BG+buWzUapxo8VaxPyX
TukDXMs9wqgGC+igVTiGc/JWbZbuRvTxZ3agz8aKJuP8wkxqzLmgj503xVZdGhCYHAu11mFoRu+g
ov35JsFjEN0pU73e5hAQae7Xj/hZR8K/owoaFRWx0c5d8NPyIkQi8c+Wm+3Uy+lTIvtaukisRukX
X7dzapWd5yDGSgNDpwZ7TDnZG2pBovbBqFtYCbAKgoBlxkWNtCAjgX0SAQPFZ1rttUIEeegV83dL
Vc7Ns4xrBplLuKinpd/bTiY9S3LZ8YBkOyqwdjuSDQrO9RFsQ7E5R+D7bOTAbJxZrApx+1O+ZgCE
IxqxsTpmK3ZLasAcPYoGLaiPZp7ZpM61dNKxEESncCzpWF/PNTdJJQo+RLG3SMtC3Xz9Dj9taq7R
KoOtADd2MsEJZ3l+5amWowqh+gKogkroSljcF2Fwrkb5r0eXubT2v5s62Yw4YOgtiSbL6QILWLVM
PVGf+JlLjW8NQSa1Jb9+tNNVU9Y4uMxEB/EH4Vk7aY/LDTC3Nm7dXuilFe6jAWnWaC3juXaAogzd
0vAJ4ShjUp9ZyU479UfLgIHwFM677ql3MZJbPI2y3LpmHZvvaZ5bm5jsL2B8KT8zBz9rCmKiyNoM
bVBTT9YYHfB+MjZii2m2M9+R1KsOtojbpquEc9eE0/c3PxV2sZkPPFdjOJ1vSdJWcuijYhWUYU/G
Rbqv0r6ySU7o14mZnHPFna6eNDebcyHFoFkEeHnyZFLTUvjEtDp3EEI0krq50n6YJvBQkDTNcz4H
2bszb+50SZsbZTnhXKbOFz3r5BAaal3ZGDnKTJMk51wxJ153oEjuKrzCS04cmkuQJ98GbWk+B+PQ
3/z2kOVIw1vkeqTwzCcTv/NJolVj2rjpWDWrJl7m+bWS+u1VGpiaS6o1RzKSn3voT8YQznwLtJkF
9xDX1Mf9oms5zNNI48ZVRJ5Gl4XJ4YSqv/tViJbg60f87LXObnzVnAG4DKaPjZUtwhDOZg1GKSV0
rFTvD3kV1FeeNAbLpkRsJhS5eOa1Sp+MXSxTYFrBD1Lc45RUnoSGL/px0aBEr+SDTNiWrIupNy9J
k1vrsuv7WyOY4m3U1PKRG17yQFBYcUscuyX1b0iVeVYaEpnCruF6uafYEsXFz52gP/2UKNRmgCAa
09MhP3BJp6p0hChZxKBXNuZkM0q0dZUI9brSteT71+/is9FuYHXBkI52QTw93WH2zFJF71tXQRUt
oEEUEs9VUDQhlhmyHbVUwwXuJW8Xh0m99mBedMuvP8EP6sPPrrV5wnE20ql0DxQZCcXH4VAR5JTn
CkZuXOjpjrBbujSof742/DBeFPU4OXndaPtanApXS3Jk3Lxht2zbmFQKAqevP85ng5NSMybnbGAR
6imKBwG/7+UyKeapD9JdOjbjsRMxVwiB9hIXvkGOaSjPjM3P2gT5wNkXSCy71ck21SeiOAm937g4
gyJHHeVuTkU1xjEazS62Sd4RTUg91Tizc3zaLsUCZlIlsoTTimgSWfApIMxG8XJFJ3/QZDM4tqUO
KdmUANusIAbLKC7VM6/803aBG86rHEbu0zeeN8EQtlrWuKKcKGsjinUdWXET7Txc34suHyWSIpjJ
zqw7czeeDjSmFlsYQGwAjvNc+OlQ3CPvbWUFpwfAzO4uDId6Ibe6dvf1APpkRlHYB9s4Exhe5ClH
AC1pojXWVLt6lUeuBXVogy0AEUXtv2Nb7pxaHmSHo4ECz79VNl+3/knX4tYUKeCpSqj2Ts8dnBPG
KpYChlIS6btIRzVvUpNpxQm1dptMhh9Q1ueAOZ8sWjRKNIVTwexiPxm/7GSQZi32rLYlhww5hd15
JKgeG17oGFrf/f4cBXUkz5s0VZfF0z3SrGfgsm42rpqMwq7W6+oYoOzNlyLeyNARk8ZfjpYxXv1+
33Lz50hHx8qUYv44fhocExpq+sYV2qlZjbmUrhutEF1ctuaVjF4dg2A1Hv8HjaqEN2TQKPPZ+WOj
RVqHYqKxM+txkO8Glbh3ZWrCd78ohpWYyQcK647xmZnyyXGAYwBDWKYfZQj8HxsdvcjQE9Vr3NxL
a4LcSnvTUGMzYX+osKB+/YSfHNIpbIGbmlFLY6eX/q5BQdh2PQeuEW+xgn1sq/WTciOQx7Qb3NuO
AqN72cRT9fh1y78UH2XrIRFKBdkZnDWXvP34nGI2scWPFnoiIgXkJ8byUJKEfMeAMS6DQqE8qlJU
2nez8Aq862iUEXMIsrhNKPx9RzYGQaLcZ8ECVRN+ga8/3Wezin2ZiUWQkkvEyUvQul4UWLnZF03E
aia10jEP+fqezLhoe373u2S/H51B7JoILGcyamV87IwxMCWjLLmyBC0xa62BXiATnFyFciP//gYw
84HRjWozvfi0GA65IqUO8IO5HhrzFUfe+4xZvmKB4e5iVdqlJaex+/vdSUFcuHcg9Km/czKRsLTl
OiLu1tXSnFiBlLWXfZiNruUhLFGp9Xb9dXufrcQw9kxL4TBnUgXqY3eamUjdzTHr3E71xPUQtBIe
+rq5w/0owZ5OvYOe5/G5uMFngwaQKXVcQF7O1MSPrXZhYPU+ngI3azXF0a0SZVkSCguEgcKMJFDO
vMlPVgoFhbCq8D4pBnLaXmGyApN27l1t9ON9oYXVQyWr44p4Wvzt6w795NGIlIOC4/kI+erz13/a
vrWJWOc0RT1pSOSXhlka2Ih1DIhCi/gbVPx05lj2SYMqLms2cXJ9M9vvY4NZruJAwSzhxqXvLTO9
f0vVUF5TKq2AfpQXZwboJ10JThOuLxlemBKn1yIS6S15X7F3axYtF2VfvELXoKIu18/Bw39Q3U6O
QvM5iApoYL6IJp8sfHqAdEwPh8FtomBcawrUgjIU2mPURtJC75ua66eYXYVtLW7rAn+NVlvTpdi3
/lMICfsFV7cK4UCp1t1ckMVQNO/G96r2YHLp2zIeonWGiWXt+3FzDk/22YUBnwKXVIKO2q9FriZJ
oYQm+jdXq+ociZCHEUuTB21HibrsIUfJwSl2HPxHi/14k5ch3BGkQsJbo+QhphCAAPXi67H5yR5G
NoA0mcRZxyCB9XGoiEIOGLViqEh6IyA2Ss2ZvtRBZUHRVUhqvJ4Eq8ZcmStnLnCftUxsnkA2uQhI
RafLjNZSDz7wBzcSjVcKTqgc2KfmgKNcc6VGTh70ugvtvrbaMyfNT4YrKRDySlzZGK6y/PGRfdxf
WVNIgwsUPUBepsc2NQIVVyu7c2W4P1lKoWzP7RALh29y8oxKk/gK2+EAs8Gbxflqn65Q6gzkcAfE
jeNUrY1S7s484CfTf15pKEHBwUCUT2Poo6S1VZxjbC9GCCciili02uA61lM/ZKwAoD0K5+th9Euf
Mpo5YGpzboJw3ukNhdR/Lg1mOzL7wvpQS0G2knO1XyGl/N28oExTDFgIFZxizF/q0RVR0umRAQdj
Fl1u8d6FdtyZ6IyIaJ85yHz2VJCmFN6gCbTmdLfPpGKMTF0YXazAROjTSm0dDdFKgEypT9yvu3De
xj+sbEAECUxCSSfAivD2ZCaa2GRQwoJNCJFLH1Bgk+qfphwAy9ftfPJQrD1ceGT6j/9ZH4e/5AM9
8EtldJMODoKK5wv/C3V+fSsvn79u6pfhP3MRdY7GrNhcPX6wLX/a+PTYAkEwB8yxrZbrpq0Lt8Zd
uWhaYVwS+h4fRCnpl183+tnzEZ5TZpwsN4HTYlgBjDzMqhKiI+RrcDPk8DobidkZDeLY/0lTCiUI
5ofjrPSxK3V8bxKqxVnf1FClVqtRLcGfQxJvGX/l4/7z+/C//Lf86q+BUP/rv/j797wYQXwFzclf
/3VZvGU3TfX21uyfi/+af/T/fOvHH/zXPvxe5XX+3px+14cf4vf/3f7iuXn+8BcsEPiCju1bNV6/
1Th3fjTAJ52/8//1i/94+/FbgK2//fOP73mbNfNv88M8++PvL21e//kH/Pifen3+/X9/8fCc8nM3
fdhMb1XynL3+8lNvz3Xzzz8k8c+5UhdZXtJ4LEAq62H/Nn9F+5NCHixGCFoYiTKqkz/+keVVE/zz
D9X404R8JXIxnYPWRCz/+Eedtz++pP3JXQ4YFccZFrRZN/LfT//hPf37vf0DgtBVHmZN/c8/ODaf
TGxuaZSHnYPUxOX5dSfXISWsfQSg+EZkdQoeY9WKwRFEOB4lNeIAIJZi7VjcERk7jY++E+a01AvG
VVom3iaYStEtAku0VYnYplU3xQ1unKeCM9em8VrpMh1yaxfjSLiwOLTvfe5b4NnQQO+zkEq44aSr
+86qXA0U9abwLR17Q1d32yGcTFQ+PvEeAZYBLhmpp3qA0K5aTyeaXDXNEp/d9G0wOFoNHYbUDd4Q
CsJ2iraTouEms/JwP/DTK8Wo0GFnXY+SvfarxwY+Bubkpl7iwz4mxGpta8jgYYIDMB0hDfwVPsLI
TbAPL2KVqoN2hd/DroJQW5WyAsQ8DZPhGAF5sOeN1WF1kpELoKAGQ1FswZ70q8TPlCU26O57n8A0
qBT1DegQov4ckkGOmdqRYyva6kk62r2QEP5Qqm5POKvbSgmFg8E+Ssam72QjxYENcBueL0VnhqQO
HsVsFF5IJjQLqbBiG78OS78UjtuhxktrG9IgfJsqCfltGxnrplFwEeV6aX3zpSbegrsrbupWoRKl
2iWQLOPkfYCktI6zbjl4BMjroB3XHQbITZB7nrHIMmXVVGK2NhEX3/UVlKsWW+zeVyZjVwdaqdkA
5bt1jgESk2CYaDvcqJLTFtW0SbA3H5RQBC6pp/nKysUIBG40m4KVNIM9SGFTwJszS2eEJNxq2jsL
sr7rqhbJsZdPx6lTtaOcIYLXixR/DMLrlVkK1cqy6nrXTSE+IiXWt2j4ATrDqVkbPd5pn5d6JydC
DygBvTC5AXlVAltwcExEC42j3KJUBOkWckMiL1QYTTKZCFvXJs8uBgPDHp51hP/k2NNiVTex8YIe
le9iw6XrEnFhDMYDd+py2bM5IoLzagxapbGF9aPuKUShOVyEgNoYYbowvARAMq7/TWpO6SZIy2Zd
WBCa9N5apV0n3hNOMW9V3WuWvSVJgmOJsLkSPTHdptU7pNCR+pgnbYDeXvDxKPtytvOsLIhssca7
yP0bG4RaR9JjkAQTcryu+454e3Q8dtUSJpwsL+pikDZmrbG5ilkYrJAoe/yhNW6fGbCbgW8nUCxA
SFsjqC8FRbvb5i3/OfIuO3vUZQk5fU9cW0uGJ+zqooPfb3jJ5EC7xaLxFAtShdQ1UQ7IXXcJRnJc
g5K0UgRNusSH4rk1l9tVj+fLzQsQTFlKFzXQUPdlSQWJDHnrWh+sAIAQKJbBrrUgMOxiTNr7srem
2PZIpSLJbR8FwoZ3clfNKDW1X9YU/xWHIV9nlDhYyEIlYraPH3OzFt1eNbwHpmp7EUVmckyD4d7w
LGPdaoLi6vI8GpGKKZeDGl0nIYLvsRnCpRDG8ZXX4nNV48aEhNUP7QEtvgqxNY/IIWR5Gd/r8jCs
YWS0l43SGW/lEEi70UQxhFq2VjD1NqGDLLyHMzWIzUWqioPg9r4g7+W2SRHs+31dLnDIZgdqc0bY
YlINg01crXK4QbbXTi9CX437APz/K1YBzpQq3LVVUdSBM6j6sKxNAT885qk3yQMiY/H7VkI8Ntss
SfudHDcqcvpxWSTxXSyoGnj3PqowyQtt2m/NNuysyzAfqdwhlG38UDLVDzmHl8jBnz4dcyHbm36l
LhTTlzdsZYFnyzAE0NAjUXcTQ81uh5wyvRtR9LNV4MV1sYjkwWW/CewwFbay4fcLzOGNTdHz0U5K
ygdg85cT1wyFexTW+m6K0+iWvAF6r9688Hu4drj95AVhTPo9D6LVoHsLEoR+vegEy98oatBe+CCQ
5jKN6grfAYSjuPuulA07VhulGwU69FKSwJ0NUGzx1muxg+4XJ1xCGWNMqJRCh9DodkDgcgLCS7IK
3/W4+pbUgKGs7tFIkoMK4UZHPIl9y4+gMmS6HtqonzAY+kOxbuLiGarFuBfG3L/QpHmQUNhxLZLX
c1ulURBBDb60LiZWymiqD4RFlUfBk3zXT9R0i5EbXy58ods4NMYnTtemC1QSUkvcJgjguhoE3JR/
k5Py0erGQ9xbl1goPbvqqtemKivKXZNlZmF0WS16bqnGcJiI8aK9CrsNVOVdY8iBM6rmUUkklBJC
/5L1gvfQ1EWwUOIsXPjZNLFtW5lDdb5oEZoWcKU4oCQRkGSMWQqIMd+T/csE2d6ipQj7MUlC067b
+KLFV1U6GhtwDqu1T9dqaIk3RWfEzynXg8iGl204WJC8DdUiylUN34vVrk0eRmoQboECTCtThyaC
hdujirWRP7Y471Uo/S0cLgOTiiQXygsX1GIp6VmI9L1RDCq61torgGz50kpS8VgVgQGpgI96iSV0
xFFab2UzGre94Xv3eTdo0S7My+Rq8LzvUt8n28pjE9MBBfiGRFCczNOqH6Z8SSwRq6BRGBsrDjEH
NlrwrRxDDUhRoUCzFPxik2nekLkgZjdGye7Cumzyh6atGJjiIsqxaRA40S/jUYQy5CdScfSHyXjO
5OSqgwDegW8QUYAHaZ3tecVYnBqouVf9NLb3Siw+1DkzajAJH4XwD0zU/njawQwt8wpivETBkTvZ
E/K1X3Za4GQcPQ0Ac+JMjuAQYRekmxeIcfXHIsQ34hdKRQ6w9PY6kLdDANLyGnPssJHquFwEQjk5
Y2riGswVDPzwVYXvfMZEtSWRW7OTdqZx8EtP2vk46pfgKIGhq40ja5XsAhnxLqZAV1ZBgofIBiMX
D3ZspYHTYiFZWm2wEuoiW+dduoesI9nUIiIVAaQld4QOzz+oPRTjcauCPGpwyuDyiT1qnLfqU0Mc
mCJppjDYWSTF2GV1EJHyzOrIrPGQe/CVJgrmbIdKqm4jeHdsIRLssk4yB6eXxPKqK4WiWScoeRcD
k526E5GulE4IouMJu0wMcMCUekeGprkCle+TIzeFmzgYWLgwCVJdvdeL+6mKym8V6W3xAhaD95Yo
ZSvdBFAgIPgUxrTMCaV4zhQaT1XYTQkUwlCVlxlILsrkglzV9Mi8U/P6vVKE97zRlZve8syFibES
o4ZiwmRqivTZUooG73ASlfCiG+tQqUbLCSQ172H2CNGCrwpbZNgryaQSEvtufqOqdbUyuDIsS5Cr
11rEUClNzECUbneitqmWInY4k7MWGaY8lSn8oUHzaXjhl5qgP6icJZcYecAF+EbgTsMQvZnpZCxM
arJs2pGdlBhUvAbXVLi8iXIN7m66ywYSdl36VKoyhY89UKMGgTKOEPFFZnESSyf8+5SfkNJvBmUv
bCMML1RtusGBg0ee4gfPUaMdoripruok9jecU46VWi4TvTjgWXmTc4vEVXZditYbJXWuw0H9rsTy
SgCmtu7zSb6AwX3bm/0mSYwrjys1RitpA0+6Jl4GLKUuAZqogb6pfDy++BQJyhpy7FQaZ/peXCRq
AA4imV6GyJuz8T3QbsNqIsjwgV5fj0MpoXUM8x4qYpun1AE2Gg0aTBx+NzjBHmUCIrckHQjrBI0O
VUge/SMCD+ijYtI7uSEni2lQ0hsvVSJ7sgZYgOhOtljnfbfHkX1paeNImN2qOo65oafvMCILOrue
P8Mxhf7YwxQdl1YiCotAr6Jrv+VbZmVrJY17sS+EdW1F4dosJm4LQcLumlLxbSP4iXBlTLluOlwp
p4OaUGwJHJ3PlQtqIMVC80NAostRKBx6pc5GZqMIITbAlqDqLPfFVcspZwgHSC01PhkDkQzZKwI/
dgdMwFXUhFU4LYJ13Hs4aLyIUGjGC9ZC1h/2XqXcRY0MX830h33aqNSACB+BBdMRdTYIm2xMOEGk
+qry2sEB208pL/y80lUBThmpqXmdTE22yNrHDKgGm0l7k4aT6BrtlK51xauWpglJwdeMbZY2/TZQ
FEgY+MCPQSlfJGqJcb6dwNr65QP2QuW6xKZsA4qsFxn8h71eQnhQ+zJzjChJVxT58jeaLHirXLQm
SjNSq8IITXkfSIO8LFNdXSFxKKFBGOUxShneE4S62TzZc7IY9p0WHgGYwD9oemHTF1Oy96gKBWo2
syIXlmsaL5uwS6+nZnhto1xa9y1IMion4q/FeRRw4m6F7EJj2oGWqWvNCZFy3Blyz5T1fetaGvv4
oQWwJbuN1/mqSzn6+rYyqSbAncpS51+QGhd+qPJHHPrH0JOzwRn0rHDHypoWgcSKIEyS7vjB7IhQ
s0cfatFBgs3qA3ER4N1moVlj+xcoSWDCwE0T3paXiFs803CYuokLK7KS2CyyK7gUBtfIyL+CTmhh
DM/Sa02bmmVQiZNTYh120rnMRtVJ0wLcAcMOtkf5ikU0f9AaLentZmAdsn1CDGoewt/rNU+5H0pT
WuWRHt905SguIN5oy2aqkg0w2ngfRuotg4HDT9uM4nYS6jJ1q2IG6A9CuaEudOgSes3ZnyPeb1DW
rc39Q52fJbAFbxguER6ZNxUw7pZbam0+zv71Xd2bDfGOoti3iCUdDN3jrTlpJMPaQXjxpnF0KN8T
vkuNbj4ScI02cMSG2//ItbQES2HKdqhJOHNDSG4BeJU1fD3JCQ3xWTKjfvcfAKemiEAH+B7F6tZi
SW2eET/qoYj0QxS2nmPols9pITxy7YwO0iD9rbH4rQDd/zXs9iFUd5un/HMamfvwLau3fI5+1aff
9P9j+E4lgPyf/x0g+yV8d/+WvU3tW0Lk+K9o4I+Q3/wzfwXvBM0iEEcWaA7lk6wwZg3ZX9E7wVD+
JNU+l+OdHX7UN+FLf4fvJO1PKpfNlZgpvYl8fvay/B2+E/+k8AG1vi2CzjgySCUbvxO/+6Hi+Hdc
npA8uhm0JFS5gU6GEHPOtvwUxBazpE0FvOeL+8vJTu3Xp9C+Cu1L3z4E9uHqbXW3fX983d781El/
RxF/jhr+0D5/1epJaJksu6eBbPEWT6V9f8ztW84c9iN/eXm78O1h/vvbyv328HzY3R8unu/eb+52
r8fePvc5PsQuf334k0wyhUwHHLw8fJ7fS+JLFRy/fs6Tch6/NnCSjZAHtZG1+Tlz+/H+CE7Pfrp/
vN+9vBFOsx/55ym1J/v25fJ6c/l0u/HtzbV9tbm+3lwcrq8vnIN7sbrerK6vt/N/udutu3u6OVw4
25ut8+3m4Nzc7C6PzvZ9d3PYHhe73fuZz6/NycIv3tNpcBcFUm4IM5xw/7R/PG7X+6fLp93j42p1
u9s/+rZ7cX3hrrYX7vX15fXl8nL+iNvjzXF34x626zN9OffVV59F+jhSWeRj3M0/+vJlHjb05cvL
7duVb9/m9OZkX7/dhvRlaIf8Zz7/uXq7faN7b4d5ND/wnQ+FffUtsN+fvx3eX789HwN7+3xkdH27
emd0HW/e799fORjw//vj+z36YvvxeHHx7fl1934T2MfXM/37Q7X61TOdJGsJCqEw03imxXK/WO8X
87+Xtu1ulsuVYzu26/AXe71YL77uTGXurK8anqP6P037AsJdEnoDxpUfw/D4+r57uUx53hdSHPb1
gb7K7Itv2/vnq+fDmTc5z6qv2mbd+7ntpueGbY48tKCvS2jG4pMfX4WQgJqitXPx/utHlT4bN7Nf
ezYjcRM69UJpsdgmaJm9xVSU+7C/aGtlnQKk7dT3cg6NQwmZhueQMF7WXavdgwolq1O3wvQ8xnf9
cOu3t+jhz5Rr/XTdRc2M8H3OH/5iZ4BkjbSqD+aV4fYlZ/W7Du2Xl6vni6vnb1eH1xvRvn89N51P
HLZ/LUc/N3oy3CYQWqbe0WgtcjHVHgwDOq20G8YbE/5E1XiLzNxJzRm9zseUJa3qCtpMklg4XtnS
zJNFENRR6wstnui8JPZmcJKEL532ZA+abvr+9ds+bcswZn8I0jz2SMAPP5SFP41rrkJNlVPrfBFA
ON3X4PieiezK1/+bujNbrhNZs/Cr9Atwgnm4BfbeGi1ZljXdEB6BZJ6ShKfvD1d3tLXl9m6duz5V
URGnXHYKSJLM/1/rW2DQqhOy0z8OhfKN7/Om6zq2Kzc5LYlACj+GOrZ+ctYURjhxGSV047X6/PfL
2l6J31+Z7bIcIlsRWnFsZrPw+pXx6D5OCBu82B4bVHiDgzfLDcoTk/JPo7i8JzgT0Y2hsXg9iux7
lSHR8+LAmdZDQq/iUHtrcGLteTMLt4uhpYzjg0a9q1tHF4MYDYrKYnq08ZS7z2zLepxX6h8RqR/J
RV71Zhs2yQhYpvCdGEFx8E3UDniu999T2qBI+5EfElR/dLXYuzu7aBbIPNrqxlkgTeQ46xi9cxT6
sESGsr3bpNjucc41vQf8Ogmi8mno80Phrxv9kLLTe0cBjYbKD5I2gg5AqK+fXDoLOWeuBwW20wHQ
B9SEsyw4FTT4ZsbDoDCIJ8OPaOBHNI62Sy6KbuFIV8X1jDYlo8ARTQRoxIB0T8lgfsmUXs34o7GO
Fo0ggD1v+IxF8Sm0suKugoLRDeMZzZRz4Q2ou6vHBvxhJ70oXdsz5tlO69y9oaYzw53BQ6qdo9Yv
KAhjtFJ7kDMKz47xWYl3LgQBaxtSYD4viBHZ4x/d/MwAb5eO4xQDPKQ56DcUhYW9WM2Z3sC22P39
Uf/xIaBtcbbOvhMcr6a6AQIbbjYxf7Vo9qNvPeHf1cJc9PWJF/XNcrA9AsTciE1wfXNWeT2paFhV
pdVYKk6syr0ucI1caUATTrwg2wHj+EHzanD84FrIv95+it9W7CbBV6c25njuS2/nCtjE5SzND+5C
t7D1gbn8/f69mVn+9q5zUShwdFSWx0qkfETWYhn9EhtX/a1zMz3U1/1T8N3+AP1ufOwvxcNyu37I
vqw/81sUWLs+nk9sgI5knpzbjn6Eo2ueFaRVkNFL3DxYn/Q778b+0Px0D+mF9XEW4UxeVqh91m9h
GHbnw5l1Y93bJ5b647t+/BMcrcEy27pfWrfEaUdEwVifQSPfm858gWBy//cbfjyNeD2Q6Xro1xG0
ImI/epM14bT6OBAuZMhKCw1/7Smg1PrTiVH+MAz+MpYEfFqbyefontKjoMXjkU9jZ9W537XUx6Tx
5CsTklFLrExvRFpxkbWfLWM+KBqaU/DZq+BBtsAjMVuHnn/pBN3TOu8n2F0kPZb9fFbZQ1xp17DO
IkMHkIVa2xJfgmwJl+HrOD8bxrNyKhiY58S0HFb9O8DwUNceMaWGhYssayawJf/ejO0L3+u90xen
sCl/uG7XwKWHWQKJln+chknvKCjXhMutmjX4SnqZ/QIr9MSi84dB2MGhgWT1B5vwhulhuBN91GWO
bWzoe9nLj17ZqBMAjz8Pwu6ALiDYkGOgjXKXfgCpO8fOWC8hdGVIrCOVxBMT5Wi9YTpSi0G3SgXF
oDZzdIx0AwqFnilmQloH6wqB1YKzb/JPrDLb2vj7qvZrFMopuMxxspjW9v79tqpZMwNnnaRxUBQQ
0eYy+ERY8HitunU6QE23QMUq8wTV4vhg9WtQWgbcP513wDt6qRNyu8qqZCrIwW8uvL7/0tUmVt61
1ACXDh1KH2MFIV8irHrnZuqfodnjw9NgB36sOnasSsNZUHNXHVJUxl5L4mV2zRML559myCb5h0XE
to1j09Fd9Zdc35KX44Je015QVL8w+MZf/n2GGMeL43YxIMk8SCdci3/suNFKWogNxXkAiaYVgkok
s3cx01s5L/RfksUPwehU+8GtTf4Ty9gNczM8B6o8s9GIMZ1m4I5ldQ8DClezccJld6Sz55vPj4ey
ldMA5wH8YEdzKzUnVUx8LWPD2lIbk7GvvzrKaG96wk9Yi4rkznVlfYYg3+cYj7Du46AqkCq6W9LA
Ioyh/vb3O7ZNrKPZvikNdaz+bIVwrr5+Lr0t3NY3QOl782SfVQvdZDYK2b6cUMH9fajtj3o9FCsD
4CAAZRRB32jOndYHR2XLiXQ+H79OYqpwzBdYAG5bR1Bk86vV0s8yZd61uq5O7FXeXKeh48FyfOpe
6LOZ6K+vc+wTwiIQaMVBVa9pBPKY70LvydI8zFnZGyeu9c083JhbOkJmFJb4F44/aaiHXYsAOJIV
RXcDEfmptWYVJsg8yoFo3r/f2DeLB2pAVL4YsPgn/raj3Z4GQEj1vleQYufhAF40eV1P63TujoO8
G7xc8oGZywO4Sn//95HfrJW/Rt52JNxe5vbRyKUWTLIfgiJ2t6QXU2uv+qlNo7XNXsizPqubOj3x
HN+sI4zIFhpDCKpVJtH267+tzvCMFHV1InpHsq0iAgmBFq7oSv9+XUePz93O6y4fZV4Ki79+7QJ/
G6XaSMyjt7YxcZmOdVX5SHruCBlUFgJCdvaHJlNFe+IbcDRFGXSjGpGKzYh4E493W7XTprU/9vSi
UXd9A9xbHGgyIfCZnMz68vcLPLqN21gI37feBd8aTAtHr73kWJBYhVHF45gbH4H5Jfc5bd33Paxf
oxhbo+SXNYICyOuHRftsdNphrmKrt+AlQzb90sNje+99Yz4EmCs9UC0Gq9jRq52rDqLPyn1zWmJz
9tVmWTJ1JIz7qe+GE7vv4wMARQ8SGQM+ZMwy0D7+0QRcAOGiYRNVnHs+wHavBcGM2oOoKWKonNL+
qG+KoYlMGLQtN+3c189r62tEFjkksO1Ko27Qz+Sel71Ufdl/1dKiRnZRA8pqyqyedxnBGLBd8cXZ
0McS391krubgx6koghNV7DfTgG03wLzNl0yNytCPzr/aME0oLhISucYs2/srJQ64h6eQVkerBAp3
RqFwFFio4TGuHU2DNG26RkMkH0n67ncmosOXTvPlM9BqOwtT1OEh3TL3/p1TnAeFcYyKmE2XzDje
UqEXzbUVEHFsrZAdm5JsiUo0yYl9zZuVAqU+H07WHGhBhvlmT7oEHWFZ4NCDoDPdEAm2quOZ45If
we7WXgwKC877dttMQWNDy3Awo2nMeng04Ufu3bhCGYkpN3Y7wFwLEF3VnHh5f0Hbfvte/xoG/gA7
Qq5vcza9fnsLY54SGaRV3KnVD2s/Sz+g4sIjILv1wpj99hPsZRNVQZ7uh0llu9EnBtcwOnXwuiE9
W4PFeHzvMwUhQtIafwPOfGPgrnwCWSuRVXFQsmXLhYPqEZHHiSt/81ZwfylNslNlrnKYsV5fuEKt
SpYMo4jeyT8BWc5uZwGy5v3XwtK4lU5+sQ+Obq+GcLe2eruM29xcL1GBTAczJ7rn3xgFv8gGv8Hv
ZB8tVxAOHK1sg5I9vQRgrGaTPDRt+XeuhSuhrMVAzq+68W/fS4jzS8eetWS9MsqfjbVZbglMOwVR
eLOQ8GB8OBE8GapNHGZfPxj2BIM2bsOUQ6N91MTmlMhXXCljNh6oORbniNBOnVzefJa3QW22xlRN
cS4f27bWfEybnP1A7BN5HxuF0s/sQtOiVfTVu5csFhD2x+zluEpm+evrAx004C1WWUylmGOYUXf1
lVhL8sL/PineXhJzAYs5VC5uIh/N1+PMw2LrA1SIuE4LhKIzRw7yvXCouLvAGU3rx9+He/vYTFoT
5naWBp/IfuP1cLCv3YGtCMM1Eu0Qq4SzX+YFKUxbJ/ahQOF0pvNoD+8ddnuPbeielFx9CpWvhxVL
LYCKllrk6nU371wyELqD02nNzTj1ixMarFkiTquqP1FVPjrosHBuU4bZCKKST9+v1vxvbwOKVDkq
PdNYKcE8ZY1XncOeF4dVISdKaxCcWllocDEsERPxOZ+47refJOpJOu5eLK+Ufo47CihWelWWGtIi
Pc8lol6I+4RjGQILB2QqFbemD5v37zd7e4avPxYMCu8CA3PAudvY5sBv1+xLvakQz6HjJmQVnEsB
K18IdWKUtxOXUbi/sGoozTClXo8SiFHg0zSTSPX4Ta4IgaMaSOSU1gDJZGKd+BC8GY4dpQmZkv7M
tq4do8PSCaHa5K8kBs7II6dKPJSWbp+ZpIGdWEDfjMQ84Svw62i6gU2PyiN0JAOrn0yCkJCXX9QY
f8JBGsXHue/T/d+f1PZyv3pS7PR4GXhGnNq8N/gbN+dfrXbjRSSH9w8AcpT86E4lCWqhKCw9veZE
69mHUYwpec4WAS3qvRt2Dh1bfYZSL38SnPTXT7EcbPxpVkl02MznSGutWoWBXo0PTefb7z3obGNh
l6TFw1+4J1+PRfQI5HW/cqJMTO3FVGjNtWnnp86Lf3h83oZcA7hDaYHF+/UoYpF1pVHZw4ilAw7W
bC2oMHk0So86A5fBu2fL9hYg+gKHRZNSPyqEKrunZ80XBJG3Ky8F6QrgfZVxQ7pQtfv7bHl7ZQy1
FWvo/lNQO0ZopIVVZ7AwuTKt05dYOp39vHSa0+67ydRObKbfLCIAVn4fbPv13xYRI2+LxB4XDCyz
JN3brNGK1kQSv/+SKIXzTacxz2u3XfJvo7BQEQxtShsmOpa+SIy9d5dmnn9lgYEa/437B9tzw0zD
R6di8XqwNS/pTk/cv4xszT2sKX2n57Z2ZS7ueuK63qz7wM+37glAAMba3MGvrotkkUGYgqEMbxo+
Zqvlx6tf6BeYWJe4b+rqxGv8h6dFtQKMA6Y3TBTHNIcpkD3Jo4MdNfno3ctKT88CrzrFYv3jKAhk
WbCo3b0pmQ5G0Dagj6EY5ba4qUVpnuNsFe8+CHPvqL/TiqdKzfH+9b1T2YjrwCuZ5qS+kdtUZwcD
S86JyfCHJwTT55fbmj4l38rXo/BHr4Nd6xaY/NT7zhNsd5ObIuTpBjqY5hYC9u6pTmdNp1dCo5tq
+NGALRhijfI++gytHupIXwcCanAI6j8odNOq/Pto2zf+9ZcFsztVEfhxBmvFcY0fv5LndFifI0cB
kHZFNuKNkMSypcR7xL0b3MhZT08UZDj6blfxalxSLzh8800x2WwFx1XIUYrVXAtT0r/vxvuW5Jv5
bISOf4WcBy6N2Tpdg0lj0J6tuimvdZdw4ChZWn9Xaavw9kVQ44j0mjG/SwXwMixOhkJsJgiwxetM
AiuG6epT0SadFbqiUUM0uj3sWrZxAEtkZ2efEl4FByfP2Fz6rUYgTkqcUx62QDUo4GnK/Gx2zvBc
jeTfREbatsTDjI1JBuWaoKQZbfubzW++Llp79ePC2vIiS/B1WWwTx0dHcvJGuc+SZiGwTBrnxMCy
kyPnvrnQ4dT8CLTAOAc8moyHoksEfgzoUQf+f5BG2eCIG6QsBCKl3Vye9dpMpNvY6S4pihSzwmmi
VByS5NVcDW3fbZGQnebtl94zSeASIn3uEr2dsKYMXNOgC+sSTNRSXmDV8qmE4Z1vI5AkzSNJuAk2
apFM9xwIi+dJjoT5VHweCyK2DONualqxxLjjqjGkIpU/Qa/AN04FsVn2BtE231NDa0TozENxH/il
tZzX9eg/9tpaf0TRZBcY8DX7XgIeelRDOeaXU0vGXySkJ/uwI1P0rEyhxGPUbKs1MhOSeEIMCNqt
M6ziCTTLUhOF1vjTrnMHgndBxauRNjIe2pCXZb5eB7fqDt6YJi2CMGtew1nhrMCL2c5nmtn2iuAl
25p3qZvlz4tBeLWlddh3+kGZzrlW+LzHE/oH+BX1dMVemJu2DH1zrTudwtSrr+mVlhI9vrOE538R
uk0iR5ESDhiNnD+tqBxybDEjSVxfvXZ2Mi65sB8l8ZVfZsyP12Uyui8dnW3vspFtNoeT9Lrbwpxm
E66uKw1go+OAcRMEamTaCYGqJCm1are6XmKETdutIvYWieFUDq117uRrpsUjO2h66bpF3klaMFhk
Fb51Pkxt9bUwVXkbzLL5PmVl8JiRs6milQLvZdr21YvR2sMjnTTtc94Z9re0RoBGKBZmksil6Nft
PE/q5xkhdU7k5vjSd/ZU27TbrclSUQ2r9gbA5+xGAxS2e39cpBM2dTDeQlrCUMIGz3f3ndEMHBkz
t7y0mEA/iTxHGqpSbcBKNScNT6uw0k+SFf5eLsHypPm4qMJgmBbMIHCl25D0aXIwAVmYO3MRTrXn
9JgSt013tOUmZutTSal53i8YTA6BuWCtlnaxxcHMUztGs22vD1Upu8uU02S+06zW/r54klApuAte
ceYGstv1lsJD328oU4qb5FMRRdkHd1oWrNMFFNjskWrS6uxraWnXXVO6L1ot1HiOdqG+1JOcXPfF
tcaP+DdLe0+EYHperJ0QMa1Af6NAkB++11D3yPPZZEexXwdsR4MnnR+l66s7t6txVfpC9kSWcgsG
LOPYumPTXMv7LW3vQZO2fWPOg8lLScgmEX9jNbrRiLP3hdC27kMleB+3hPQ02NGzbJx91RvVhbSU
ImVoIKpjl1smC5UFBkGEo5v0PaZJWYvYoJiA2JF9CPeOOI+vcsXRHWZiVQ98hFzvMA3kY5IQr9Vq
jw/KwXdqVqreK78QtybQRNw/kCDuJ0MOpPFYSzaEaoSENqxVpXggA5bDFl+5Tf6yRly8zUtvRJiv
6JnOVWfosY+P/dLTs/R7Pjo4LL0yG5+nYRhuV6tNP0K30F5MDuI/V1d0rBqqnKjAGVUZM3GKYqeX
Q79EuZ3UP/K8s4nnJbInu+nIDkYSgCvok6gI9kX2LNJvBNBXP8lG9ZdYsSmXZ0C3SYNTGf4+DILy
wQQwdJE6GgnuYlDi3u4G9wsb+C7fY4CbP9D9N34mqqpvNBHAJ/FBJ36ZMYB74VQM1lfyRVt1hoUQ
B3QxF+VLVnbYGCst8CA9cuyOc6trqosxz6dvFsmXBQnRmvqKVknp2HCH5doRTZBw67C67wg07fZu
RauevN6eP9NINUti4Q7m4gAGAyudSLSPdGW1L4u+kplJc+BlbhLJN6KyjIda+tVEIzWf6GS4a2bt
MQxSHyWjji6IvXb0Gssisy+supq+sZka74EnMNlcUvI+6Xi5vmWZxRdBzXPPC1oa3ZfUlQtLo0j4
kjhGZfJpJiOSZXnI6kjqE3h6zsfJQ7fqQa1frnCVSZUdx6L6aOljUu0a4qTruFVlK6JCBMVtbw/j
d2nVyblS4/Atw1pcRlPNg2O+MXnDtjfHez5s7lcCh52J5dtQDzBkxHOLFbXfW3yJsAkS9PFTU737
EpRFKfcAz7FZW5PdkstJ/uiLUeTQE0hbJUlR2isK9L4prwpPEJ2ZebMxhgshmNwdbx58zhwFIIbV
Z70JRg0PH+E6NsSHjpUvMjN7eigz5c1Rm/CThuBIimwPbUPxSOFodxdztnSYyVRLkNzCZtbcr24K
P8X3VluGa2EwagBeIQPu31ZzxPruPCRY2pazjer4ydQQ8+1SLWv0KEFhtyLlB7kSJjOkEBIMB/li
+R1X0fvEARw6krGGyJYqaFh0bf+R3CqfaZBmQR9PteQCbDSyIlwwOY6RzX5Ep/UVTJ9VsXrfB/rC
PQk+vmFxW4ZARYGY/W/lXJuPHRnZl7ZcxAuVqf5GI6vvm4IB+Y3Mo7SPaHLIBuhQkhgHvvvimozZ
ZIpa0RZgN5cs+5DYOVsgsM9kvxNnnwd7E5u3jlmgLe7BRig9lj15ruwE5gJCgN1oX6exNL+2o9FM
8QCYH2ZLpyANL6X9iMuZrdAwlslygCYzMw+JdkLSiKs9A0bDvpJUZDZ8kA0opo/5NzMobA9+UFdo
+0I2TfMccP7KY43vSxPrKG4/5Y6VBiE50ZBalsyAQmHl3PvDWMv0x+zrPerW1dfWvTZV1RPbThxN
HBDKFYd3wRtjrLS2rrykyZPNfO3y2nXbegiXJVsIFbFbELam338ThB1Pe3qMRGnyWZpKCAMEq4Q5
DA5xIanA2rGaEcGxO2MZxevYDaVzQSFx4KJLoYvLaUjzCjdvP4tsimBXtsGdT6a5hl92rL0n1VXp
PTlpPXHjC3I4wNct8cXn9Di09cHX+s69Gem5redt3a3lhYd5G+xNTvDKFsflm+WlVrqNBtMaXvlB
SX0pPhIDLS9SoS1jnFq6pl9I9trmhVM5xfjdzthkypCEbaK+K1qYJUCaalqiehrFcpgnH7Pr5qwM
kp2m53oaZ7KV+YVd4FJ5TleSm9UZjZaubUPbSpbgAvlNNVxhombjx3JiT59K9jfTpZLZYn+0Rr6T
epgjtunBkyDX3YP2mIPPa7VFXxM26wfEhErLvrPY8iTRTI9OfGratK8+w9gpFsHhWy/SR2/ylQ7Z
Iff1J1GrQYDJqqcy5+PpcGTgv3T888HuZBfWVTbqHAlQDIWAUMeMmhvIg4jU0d4J2aSRVl3wMXD2
ucfn8tBDSSnujY4Hd4UpOnMvvHzo5UE0Y0LedZd78rNhFOt6iwXeNdrztFQtgrwZTX4ObL/2MvnD
T5J6CkXezvUeEFKlIwwfM+3BM4e8vOkQF1c73OiTs8Zu6yT6BYdhK9jLKR3yl7Gl/12xJ+LYYkSe
DbwsAlbbPzSzXS27dEJ8cO+nELuisk4ssr57d9GuQc20NrnBqdRYDdKmeRomg1cLjgWIJitZe3Z6
rrMdyIaRJc1qVcrAPL78vG0nje1U4CWdseHJxuFDq9eSxRWDR9ntZVPJ9XJMqCH8DPRgKXeWEpb5
xa3r3r9u3GqUd5B1nY1lBQCCXePQyQe8FN72+Z+rcnlcCC6uAWgR8tTfEBdJyT7sNNH0UV1mPUc+
Ak7H73oBOOIctgIJsHnuZB8agXIvAvdfnjcSAMQ5QCHH5JtlDNWyETZqMr2zrBBXwZDlA8YW4clb
Q1dNz77Jnp49iZXhxuopnIdW3+vTd4wcTr3zHSkflTBZon1vtrvY9nsIB2m5Bnc0icivtJYc9FS2
IAjedbqY68PUZYaZhvbocaIIbKfX9ys5Z94YGjkxqTvRJ13Llq5bpfczaTwj+aAGje2dXFbrc6Jk
Pkf15nreTyNe8juYEZ4Fh2dVGvyBFYuFXll6FQaaLaAzdUKa9yMPsd7PbCSNOElErX81gtJ24Yem
szViTSL75bB2qik/LgPc7XBxhrG6JgU9ya/XLkE9BA20kLtRI+/4E7V81T1PmuUUl45sxfh5tpsa
5GSRcX4Ly6zrjUOARj8/T8khwv5uzZa2H+e+/QncbXgyPOCUYaL1k3fuLk6KGT81HXEm0zm9C4Js
qMCd0ryLOt2ay8tU6wrICG2Ki22i5n1BSxYMWlBNHKOopGnGLeCCZQkNU3Fmbf1cseTUc+LGk8vu
iH/DJZ4TecLbWi5pzpc+EC6bDMcUeY8/fZFf1VLUwW2B6i/5mq9GnV0ITpb+5SAXv3gk1jzwL3Oh
L/VVZg2m80Hyg68fNNuc5+uqGRxOn0HZTzUe98wuI1Lmreqs1RXzf5hb273NgIuJPlRCWR57uzWt
HsDYau3LKjr1I1czpLuzOmGcO18fWbnIYPerXWVU+oXn9ysLF3sgf/k8ZVbT/VxS3SrSs3wMBuPW
1cvqwZBMl52a9OTWJgN02edTneymVuDb4IaJn6COhmAnGuFb+6xWLYnL2TgRdbIU/mWpC3+8DHqd
43tpBfZFooQgH10505Xr9A6vwlD79a5zMkLNkWqYP8fZQNZFgYEvw0BC+TdHpmRkWoOnboWHko63
pyTnunGLxKFi16TZnj8PlZ2ppc4TR9xmPayAEz6Te5Ct8F99aAF+1w1JaDujfbWItLF2DSlyw2HY
/E4hB5ByOgwaLw+iEdBJu14W3k8IMAe5mE17mNxWXjWTQSRyG2TTC99mOBCrQfod6Iiyg1NciOLS
q/OeqOc8AOKdm223Mzqpf7WGvDbPGrG9573e9ezZhBfkezqUS5xj2brniVBFYNuQ3EGkp16XObPZ
b/la8ps7G+535aV1CTpHrXftWJGXyE/dXXu95TFhV9N5HHsxORyXEf91qjLWaMzN/EsHy2TYd7lU
/oEzZQ1mRdNbNw1zXemEV5f58t3zBvSu7E4SV0Sa6xRfnLVyrswgmdcoUFOg7xxdyE9USDpjZwuj
/wQSarVj0sbzDbjTTg+rZpWIbmfEvfGMgO4ZSoWXRu5MPFC05MXQwTFs9Z/E4Cz2Thn0LMCD6CPp
w5pB2VXrRfuDB1cSGL5o5HpgNUtffKfUKAzY/SxDTPfiycgrE0CDOfLxTIO2fmlA/Fn7VmoLaBFX
as+kLAsti4qmMAwCJSa4dbA22IUIDolQdYYt7FEqaXCL1WBTwa6b9qtniaaKEw3yXjApIAhgIjjD
NtOTMWdkJuSc1/mBLY2NecaR4TM+vpl48IFiaDzUNjM3AAF+r+d9AtVuJA8rMhf5M6sp8ERLW6zt
IRCp/b230jqDk1fNN1aiUDC67IypXvpjUcBPqqfLhQiv75ojJhXOgTfdGzPCMlUsxBeTSQkGp5zA
lUTOVLXGhVnOWQ34LW2+14AKGw6rff4EAdUrOO+w6Y8JL1xrdvH20uyyPpDPpEYbXcFJgf2GnaM7
9gkynUrTu1yt3mpDlaRgI1PLoHbGwjJyAK6C5lmZRg9mMNFamid5mXI+s0bolEVVuWtM1A6LLbRl
vQ95j2FjpPbsUMzsl7mPsCTlbgTqPPmupo71XBKQV7GqC1igASRuyCIdu9nSJxIpZHM4/Ohyxch2
U6VVlPt8txHF9agWRoIUivPCnjUfBEouXEggSf5TqyYyNOEhO0+qCPIhTio4VNApp1mLp8agQNxB
L8k+SJnkBUEJMpmvc78knB0kEuCeom9N9l1F216xV+yyKIN/ZUQkP66PttXRiSU7fZJRzqLHIXOc
uilOMXX5W3XJ+5FOG+ePRntlngF3LKxLu++xtuVpM3xZ1kFRa5StkUejPWbsKkZrGMOC5hq0HB0A
WZRRaaEi49jlp1Yvl+qDpmV+sTPJCH9hMpZL5PPJhSbPoehgZa2YzmUHHX1HmEZas3Cwh0CfaqRm
7DVtlR7moGnXHZGuYHOmgYR3uDRe7cTpqNohFFYHA5uyumQpqgNKFrC/wbEYXmN8CPrK1MMuHXs7
xOpeqniilVbvNK3Px42W5FphU9hZf6YltR2cT43m/JjyUePknlGoigM/Te/m0VSfgqq6oAzVtTF/
PJrGLk8GbKJBXxqhPTmLGevSqPpda0K5i82p6ZPY7GyZxD5pAfpOOkv+syJFOCcvZLUyyHaBk7ox
pxWpPvUgBwHyIYWjbDRY3ofE5wQTIQvUf/hVUnLOZ7t42Va6Gg7WCpk29Dh9wXq2THk3Tp71mdej
H6OeLvFV0TeGE1ZaOX3A1kodQ6sKSYNL03eNI9o0NsjYeE6oen0WZmOazAVff07wK+VgIRdKQpmF
LCmCzlSWh9xQ/G4lao+eyCqohBuNB/oGmixgJ79MKO1SLdE+9QL6KB/3Rv9mJAQLbcSaPjtf57FU
h5zuhx+asm5voKT36zVNX33ixDAt4A5MGQAXxKN9Wc1syMk4L4C1tsAW02ipG9aq1B/8zz5gOD5/
7KfyeEWxN6Z3NDay6rbntPEh99j9x56tUSlKluZbq3l2GlVjV/4Mum69d+hSreFUD5ZBbS0vr/JC
GuiulL1Z7Z3siYoexuZi6uGvJr6T80HjJlNTWoYbNU2rFbLms0HSVVZc9mPZBbvKd9n2OmpDplJ4
7Ry8bCHRtFil2ePN8kBJVTsblTVBh1VBT+EKFGb2jz7uXXSc/zu++kb+6BEH/fgPONfDf+yn+vuX
EWr0/wsaDl2z/52G87nov+T1j9csHH7HPywcW//XlpdDZCSNREzRG0X/HxSOaf7LsDx6s5u1BSH5
pnz4LxKOY/6LXzEwBqCX1l+DrO1/4fLHDEKfGtvRlhv235ye238ae/8Qxv8Msn7dISaJ14S5SZDB
Jp2nP+wdCSkr8GSEg/Z4fthHX6SesC+AR5+KWPzjKOTrcIn4Xak1HPVu85YPWLvOsZbk5Kjp8OvO
FJuwr7/d9v+6uN/5Oq/VOdvFIOm1YF6ABqdwcewR5rVtaVBnMqanNYVdpjck8abaWdB7+YXHG/iZ
Ivp6yc5GnGrf/qLe/08f9Z+x/U1/CESXprF3JAusEkpCOg6quEnRnXwtO6jCGGvpGPShRgtv3Y1L
TkaW4MitYmgR6cNo9MZzDQY5ibNqQBalTVapolTzzHRX9XpTf0CEmDmnlKBvnwZqGmxLDILoDD/w
66dhUxwsXBKDYyOzxjuTfJL0fOtIWic0Dq9b2tstwRqF+IB8OwffyXF8hBhMf57dVcUjrV54jRah
KDfmWHXztd/Mbj8RmCFpK+LYzwGJ/X0uvLlIiAAQntCw8zecpyPtyDSOwugsMBXeoLms2ot3CeG2
3/99lO1WvXrqKPMNk5gTQuV4kY8VKgQuiCQ1OiMWnhiepQvGVjpW+0BT8OnvI72WP3Azfb5U5Ecg
lke9h3jp9UNzFrabqMGMmCYhdZ/a5eDWSRjjvqK+UBZO8z5d8q8RyUNFL4giwUQHtj3e36Q++TTZ
k+kKK3aA4J5l9CIjRQXyhK3vzSRhQdR9ywOXgrgDBe/rUZzasfHRMYqlt8mdcNNiD/YbGqzKrXNT
7x6sZilPaExPjXm86OW1vVDFsGLTZ49rVsmKNLn71lau+zj6hRXC3vVOaMnfjsmSxLUGSOo2y82R
+tJLVT8OlHwYU0suUF2Mt4a1qgtEdWAIHTGDVCX1ZE527503aEoQGLE0MUFBDr++v3STNV90o4kR
oSvvpNNnX/BNuzQFK28KpVsV78LeMG1YAfkfUSS+teHV+Kj9Pm3IECPOvnMchOV+e4MCib3rpFfC
jTtfaOd/vzoEskeLPsGHm1oYnwUQCkRp1tGNNZquXbyukPHgQoqnQbqK+qIV2rg+ok4rQbVzkck+
rfB/HswRLjz2yQW9Qoly78wx+s74ouj1OXqYFoXsL4YW9vIF+o1F27Nj7Dz4vktbEaPUsuUnyNJu
dkbvJC7gpKaWB5Y1Yw4Xb1AWlA72/5Hsc6ywm1enjyrSk7GoDtVqXy7Sw6Mw0/SzHv1VEQkxpmU0
rNZ5UGbBf1J3HluSG1mafpV+AfDAABjEFnAVWkdG5AYnRSQ0zAAY5NPP52TNFDOrqzjcdS+qDg/J
pEe4w83u/aXYu41gwu7abHNONKws5qtXQK/GK7FR6nqmicA/Mb1GAgQstb4J2q7tXUEfxJtqgY0v
COXeDPtgjoBAUmKIM9QohXDFVlKQC4C4BSYpmo5F3TOSpo02VezWeqxuShuqMyZGKnOOGcvz/dyh
WIgBcsLp3qpmeMrOCfSbXpHvQ7uQbnBYTOeF115gOUVc9zbko+jt/O4sq3ZPfmYPryl8WZCEbJwg
NsTLrtk3Tkdv8dhXMtjqJE2HjrdWA//PQ9xvgfdi7MVDqaDWjbfQtOUWg8079D+QEIQ7kj6S1xW6
NztCKTrgTqrWRJc5Qd1fbYiETw4jM6wLpQLkP7te+hBpM9tHexXRZ3Kyzcj6tLL6XdkQqEEfe/US
iqeZ60I8eJ0sh2Ozro0D6uoZPRP+qVS2t6LKzKdlAyg65Ms0WddzvpBei30UFDdQUPCx2jJ3iLkm
snmvjPGtvSvKmh5bx/jVvSOGdmPlNABpwq7567T3WejGOQtgrctWfCpLK8SHOlfyahj43EHxN0sP
12lZRM+kRysRZ4iD3LjWU/fKXsqSmQNVRMkCcV3dSvi99YAxP72AnDE8CXle1ztCGPynHlgFD61b
deqKc51ho9EkUu/afnAoGuhb+aVvBwamLgwhlyvt6vCtA4f5SNu8WJOGWBJxsK26KRKnwZx1hku7
18m41rPjdAschGshOVUEROt4ZcOxoClKwOQmo34tOT82P3jyVUF4OGhTDJqbvlYjsEW8+GNvAJ+W
QsM/wiqwAGXFpdokkMAyGf3QjiJjfR7rtNtZfIlcvlbE5R6DVmWfVN32/EcqC5owGxx3SKxx7b66
2SSiW5juiY4nBy41AaJcc/LAp8ajgwlKOZnnVHyPrLFvEk+HK6qcEe18wuuYbxJwzk7CoOYyGryZ
L8No9avaNbMLcctnV62nIsevfYA7t/RhdVkTKZJytvFOM1jNuyCvtYelmO/NM9ooVnouwbI4sILC
EXK/dbdrGgEgiMI072M222/W1JV3ITI+7zgWi6z5wIequOiJRkbmHVlO+IKJ2b7kq2u/m3laM+Ab
y3lqIYCjz5UDNXfock+eATzogugzKblNfu8OdkpjBpgdZWFxY1cD9Qk6lV1+7NA1GOqd5/4TvFU/
3LvB2A9XRS3Gp8nNZH5hqx6UjOzYNF8xsFVcyodwrR2qBJwar3nVjnl5rWumvEPvrINz32VFMDzO
gXK8LsGVa02nZutcOP+2qPrvZVWJBTFNUZ537bmtaZkYvPAj84lzPtTMpkiuxjS343G1ljyx5hkb
gWr10D4GkeUTzdt49YGUXrMkfZA1RwLE7c9FaHltgqSs4meWQ/VArr7T70Sqq0eGaPs13zxkY12o
5Q6tbY9/ZK67yxB79rtqxPKBkH/90TIFuEfZd/mdXsJC3zd2030trVZ/lsqdH5xKR5D6WRe+2KOR
r6AfUkB8ZcQsR5yLibCC8LGsI+u7jtT2NsxwAruVFbHcAywMwaVKl+4oODynHXqxlWfJlg3copuV
ZAgQ2HZyNXHzFsDHDizW2UCuynk69OugoOyrPKLVo4hI0kUZeUbTw1RfV1Hewy9nnFhTx8kImrp5
+8zOZz+2pGxeZ3vmWK0DOhCOpnGCYRcqzC6xrKfxA7vnIBIn6q3XrKuce4BPaEbUAXW2G3rX+QCa
l+3B6ZRrLkv036cwy5GHjZni256asD6pqkh79G7G/zJXoZXHTr6Mb4MgegFjp1WaHdrF5Rbpx/aA
RM/qkzHPgGYy6edWrOGvoRkQcMEbtbWj+LhL9dHUsvziVuVKuGU0EEPd5ZqfvAblQ52xOb19RNDl
ZgdllfQ00P/TP4OJI9sUozt9OX+035B1EUojyaO3Y9fiN42FX8zFcZXVeDMHRPWj3Vo8yhVal4bh
csjubY9E6bhsV7AZye+/C8NygFQEb88TZ+k7Z5dXvUtFAQHu95u1df3ODFQSn/Cuciinkddxgweo
OndmK6yvfZsiiZgtFYndlBNZtgeObj8bhy6V25V86nHXedwhz/Y6eRYyxKm+aedRCAzNod63iEbT
UzC0xUeOuqZEkRzQceDiev/mt5T5HKqxtKLjwDv6owzL3tql61qRsu23Hp+o21NO6aPJPC60Imgu
3/UuDWcaJbogQu4WrWuOZrDx60/OUhbDoU0jOe1kOgOphlRdbAj9GZnjchMyPwg56yaxYG5KSAVV
3C+9dnPoDyW+DJkNJCzQEyyxrCp/jp3NCr/UcNlvyjbg2tWsYCBSb3FftlngpiwwPtMiY0b1xbJw
7+zw4EB1Lb0zwVPBGKK6QB36GQ1Emh36qOhRGgdbvmN30WMSVpGaj+0cDkQaaE0YnJRArvuK1uyD
NTgG3UuYdpdUysCv9yKvic5m5PlacCg+hlzO7a6hL2aLp3D2h0PfQpbGhunL7M0WcmwKxDwo9MI+
cA+Dt9nmYrIMetMxrLz3OpwGkvHHLYXTzZxy3A/g3xECzmk40/Aj8UkBJpPTQmb/8xrmpX2Rkj4c
Jghw7WUXFZu2b+cMhc4OCwefamVM/hgwl1oweJWuksXp12mnx0Lv3V5I/7DVcvpahlPFyEr5goFz
Kn1aogzIeQIEivLKy7eooZ5iRHfWIze5Ld0wRNktxrLeDZLoqnjztLgoWu0wQ+oqL5JzL8N7nXuo
F/OmyacTCg3zmGZeay4R/4O9RrOXv2pUXkRCLZ5OY8vJ3btOo0c92rOfQVy7TWmQ5nYMwAUyTyIO
0+lLTzxUuG9FEaJunAro86bUsHVumufJxDH9Y5Jt9OTXY3Rpz9rHu4+W+nVy7erVOBmkCt05PM/5
1ogjvKo8N4EFKfCs8n26L8e1f8UeD8+0BKP+uigKHlqU1S9Dj7CReVzrExJ1fuleF9JPKhn29IPO
WUSlFuL/3dbAdCRL5bcP7TKVQ9K5OidkrxHdp6GatBPLxW4vleVvZCaOApbGmnTwauUVIVvumoU9
6QRbNO+dhkgWumt6ZlMJvEGX0uB0eu/1IFN80yKhdgHlvSMETxhcOQ0LUpxjJb/ZKkuqHfgWevpt
EXJNpoBVOO4Z46g8NPYwJ+gadHS5gplPe5H6/lMbLF511EK2NxRzbW9kRXTl3l2oOontIWKgc5AM
Es6+dfMFPSHtp3RNyZRsVNPc8nF2lH5AL0O2BbnzgJJ9/ZxvLZl67VQ3T7gD7CcCsNoXbiAkau5s
0o+pWDrqP4p1vI+gm5q4C6ve4llbw9swNQM6tX7JXqOtKzo087WKEkbs5duUN+2t5y7nnYMPFnJs
K4ZhPy1WzgCcQWczK+Yk1C7Gbi/QChgWAKkIMtO+5VIjECzOJwvSg0oCuhgypuOSN38qVXshyb7P
kpSB9WE76w95JBAWH6KoSJ9Wb+QSwfOewYx6TrcvxKh/CP52kahs6b7il5+m2M/d/m4uU1aCJYia
EDn8RqiZMZF+Ek6jD4FKPTuux40JpFgGt9/lmbGLpFj8+Z1SBb3FUdvJG4v01ZYsqlk90T1jcTjr
wmPPoJoCuUzqZc1l6jozed8cRS+oNPKvYdTq5VQ3qXfXUoOSX3FENu/D6tL7ZuYlfKpTrrHYWtT4
2fQYdmMk8O5xxgxML4lS6WvIg1BdeI5qPkU4Z93YpOVZ4GOwS+lzihP5DXP0WDdsrzvPLzB1MNhS
lzUxTzM1VRCjcbFkVE3MflEMXDFwl2y7mXjzh3y4kHXAcZ/rngSOvqbpcr+yLH6UPZvW2YyQjnsU
RxHFv4JyFkKYaMTFtYCclaono+ieYpWNJxrdkHQvHrIfESyNnWxkQxw9FK9DorCnFsk8yiA/9lQr
pHHrCPdZeIrDWc6hfGdu8ZydgEy6UynmtLifDCwnsHWLBYhJ4IqGLJoUygEtTVzMYkgf6GCzG8Rm
4/w+0dX0XLEsnbURZXs79sLvboEFIw6Y3mb2gMRsmKho5cJdxIqKQhOxE6UwBjUEsJDqPhfOAheY
Ifil2qoxtONO5Wx6+OSwecac4j3bo21JZOGh+5RXZD7HaDRZobqQoZHtfIj8mOi14kseVD5dreTY
0fkUsZ6FDZYzHm6e9LhII0NhQ+qUP/xF5nxyxZgfKLGoPneymD6oYjjLvvOCq4nPw5LHZShITpyk
x6eqZEWAwGxs/weqzlXdtQidiFWcNhw6yhvrgEqwZiEEFjdfczj/ph9YAiZo25KGHCGVyi/TlqF2
AEE6myqwhaDpXsuPwpqBGhsoe3LChbOtqHy9yk/QQFR97Mxrfe0ajzqqsXav8bwEVtLYmoUT043z
BdGHdT31i3mfsPicu8o4TmIKlMxjR22RF4fazsvD5AjEqHj6a97INVPtwTc6/cp4MLbnhgh8ASna
W1y3Klur2O75PsQYZsPbIKiCJ0u21ssY1N2XFBKTm90tsuexOW8zZarGObH61H9aGKJyxEoFDU9N
W0fuMSKyA1HSWIFarCwl353By9+0tPVLGjgFeD7p4eaUVU6IQHHYhD7vT4N7wGKxmQuWVMbL3ukr
fo+KqeOoMao8V3zQTVI2Up6qTHnd5eRFuSI2JjNX6JLHXW4v7RWkhNQ4K+xiPnGibnPSYa62kszR
7uPsVyhHClMjNVhb2T1W1dwwzqNB5kyRTckgvW3ZtgtGDwPQ2mUMoFZV9Q8o0qIoYWlDz4qdJ1z2
VqgKDU07yew4ykHfeZblvEfGOPQ5aYvhkXMZgUs4jsBLGgzlemxWZR1T5H208XgoDhkeWtIimz7w
+lMapUX4pYXncnaIKinnQYrsYblRZ1sJtXQjEhc7p+TKxUu1jKHs9oBYW73vIkNgQ9c00UWxmsjf
9S1kKIWiy/RqAkzHqPEm8WVkPrXYgtYtj0fNs3nZCsTapwlV4QC5a1WHceHBS/BhRz4C0cZoGN2V
OnhokIUl3rXf5kVnKBwKnCMXssdst29dK//SbRUv01ZTE10hslbWqVdLTmVB5PNgkbjGK8wrhqQk
b3NfnpBa8tbSkNc2KA4jUxzYCIebgr7K5mKOqL2Mh7HhjsMDriNMDvlKl1XXzdsB8p92Ji8jb2HX
RNSIZnx806H0OmrH/IFnZY+BKdRvNmBVeWjanJN5sRYTxksjtZ+QxkuvVdCJ4SjKwfdjH2cLlXZE
eYY7p5mXF77BmGPQRuiHXI0I93pWKCKWmrSP4l5qG/mx9JePSij3jWUDaZ6SZvvmGV9eOsJfBNde
5r9Jbw0+9aXTf8uac7Xt5OVRDQE9Y5PZUlqIjJcVNL8yrayHYHbG73OwyN8H9e49an1B2Z7OFoaP
LHzh1lIBUhKe0+OEMP3h90Cgm7D39ItxmxQdHt0u9zWFV2/gGmm1Cyzkb/uhGwak5mLIu7gLzve+
tYS9QmgvaDmUumjbmICB8Bv6ciCZMofGHHSJUiZd1EqEtrEzfZjCzPvqlnb6NIS0MGFSTW15s4WD
qg9lKtbPgbvadSIMSiDOhcmdT1Vf1cX9UIAV7nrS4xVWnSFwkPTRihb7HLM7M7saMciG0wB+i+/v
vYOGrMBz4usfrRrG6UQqClMEVyrK5UnlBQoqe5uaF6sq1cvaweVQ42uWZ90bj9Y3N2BqMJIl9DQF
JkDri+4w2NErpq9xTXKce/MUcSpMMAzgflrzdsvOYQIC/bwePbJ1gU3Idd1lFk2t7PpF8dD7IOco
RTLU5Eak1Ze8Tp0RLXIoV2o6JUKxRfvhJ7uJkNhg0IsM+vhs4oVVuTISDI1/t26EiZ9qD+SDhyjP
PkUW4E4yrsqhgCJXQG6Y7rzvcA29IGYTXVBc9trrCS2py/eiowAYE10Zkpm9CCwACstpeOJont5C
Co+yg73KlvnbBnqKM1o8RVwv7ZjGEsntJxKw1IeX2uKpJOMt3ftjPvNhAl8hQx+6F07M6daZAmnY
5GsywEsO6B9uPVRfHeKoGQTqxcqOa8Pas/fO8bipzJYyGcee1ItpLsYb2YU2pYFV1Pn7uTpDJwh7
C/57kJYrP5eXpheI6s+pto2yEHeulaYc0nKzN9dtu/uIWO4+ARJIH1CruivldEt5H6FARncdIV3M
3GqKcMxNCJOqtRmIXhJpFK9eGr4E5Yz4rh/cLkwG0CuURjgtwoPy0yFHOiM2JppgXMMDW1V6ndvt
2CQyy8xwWTZavaXArB1KJSf/YUeZUx9ax8rzeIlq/ezBufKhldL6nBqZtsnGm6AOuHpzNDNzLUgZ
VxHNVFsZfpsjdxJJHmbNJ9tHELjTxGi8FJPqm71wWviiYZmaAGGkFbxMS9Vx63M+LIfaFdU3yGZA
pLMYx0r6vpbbtaoqDGo9iu7P7bq6zEiF7XZfJ2y66d7QQgE0ZKoou1cYMJCAz9b84crRfBcEY1cx
N00/XhYI+3BZWLMVHSiuFHeei+o7IWGLelo5qmrZdV0kWXRALW56zgmLc5EeZrT1rrlGuDd8Im/S
mhOPceXCncfJcHj03rfazcIOWVsKbmthr/pU2kVIV6q9hnelr+XjCtLzzQYKA09aAutrPig2JU/i
TDj6hP0AcYhA/xhyaNEdVEB2u3BhuLEcXFRsWVHrS6fzw6tsHbsBwJ2YTubyRn9E0WZxPo1Wc21Z
OkBRjJ+EMlKzVV+zucceOqCcAd0fFYSO6lAxxYTkMWnPpcsxuzIiTslsDFEn7G0hIyBtY+akCKS+
tPy6+15KOy84R+EOODXngjIv/MDi4KE4ahHlt5iqnD4VxdV69ozspi0o3mlh5WFhY5tVwhDPt5hm
ZnPnSWf9vPhnxWHnRnx9GUWpRQPFP9flQtYSb01Z4nOuHe/DaTcyM0s9LLd15wrsw6mLgtEpFF3i
mH3Eo5vj249TbxuqnbXmE5AHiukucTk4KJWFziRlmkW7vIBlk3fo4Ccq0md3Au2YQRb3fh+CEFBn
tzl7ZgdMShNmrJAfJceya49b9Dw3TZbiXwa4j31mRv9K+30hd2O0ZeLCDKG8xS1l34vzs82IxYW7
64wWQLK1C/CcQQrPUENaXs9LbaCMWrlZd5g9EDajMUmxhFQr3+i6V469F1bIt9Yl/jc85jk0JcbB
NOV4ahdkzHrABnWIFJhMrEKFIpo0UVdfk/gDWEh4woh1HVzU2inQt23X4AJ9R+FFThYt5aKghtvt
H5hHLLVn3GT6wn5cv9QdewGltzI9L9Q+LdSCb4o6DlTm1vez0xXzPqTZEE0zYLAdr6kGAElroJ0D
og+yJ8ZQZ35SZn2ZJiEfcBafvygFMCniIwqltxHSYwbySvhT0Y8oWv3waAKa3s8y2eCCynM29Ynd
9EaogpbsFI0Rp5cm0TppnAkNICnCXANTlE5XY6X98cLkjnUHdtKAqOVhmSW97aYqiboi//AIohx2
BZRgfUCySjYkmyd1jHZOLFQiqMVVsen79ZnvbWPtBVYNRrGNU+GgAzu9K2rXu7WVq76SkmvhKwSz
CRIsnZrNLl1IAqB+pkkTUZe+2km+cymdynBShyjV1soZt6aPsk4jGtIJYDuf4qVy4yBzWV3tKbJP
TMNLcGCUYYu2a2uzLhmDA3HEzGfnzzaAtvlW2Ixjh7P1lue7oRYVfIdXre6Ubv3+yLAPSK9APZur
ObdhPwnrD6nEdmrlUdfNWnbQ89BfhSafPnFnGgdCoOO+bQvfHg6w+XV5om58vCNN7tw4ya/ePdqk
1THMcW5R7JwF0xuSAFDkDRpsZDeuQ7ES4V4V+a7mlvYOBZxDuN/U6B4Y9xekuzgVaA5uLfOIagnR
rMIRG281cG2M8H/mNC+YVkcZNU+NiaIbJC9rduNlntbncTa3DiQCkITZiNYnbrlrCfJcl47d3UVT
X1HUbbCBD2VUpxxGjhfFop4mGsDzhhSHxd2adwslvb1To2NBom+T/97raSTkryxsg0xVRTqxS/zY
F7xy/R5Nln01dbgX9ug2yx/Rqqq3pUBXh4W3Hr9R56L772wxiLEOuV1I711xWjWkazkAyF2iDA2H
e1zrXBFb7VnZzq8JlMZnqfr1EmxMjfveHyEQ06CtB3YZFAVxsNC+Dm0OmxgT4hJOP2j4zDnchh7g
lWboLH2GisgNO9VM6IAXcH5Y+Oaz2ClTSjHnHF4mZtcMraSL0k0m9Gp7J+zRmQBJjopwb/eIl/Yl
N+VTG5bMv6BO48USBe0QYyWoX7d8HNodejg1XIUQ/u4+2kRXJB0XxPa0FsJdjl4e8rXHA1puO2+z
7BXM3tf5perhIneGIQhXtvbzeteTT1QdMHC41oWeZXSPeV5jYqMPHjOOj6VZ0r0pp45EhIwR60sU
mXF71Zko+gvl5zSpIiwAOGVOdzTrexo2d0VXjviHAr4bZ5j6rHiP+hTEddoakLB+aDHg6gA/I9Iw
n2tFtgozpyjmMT9DTP58Oc/jgsqiqaJDqrnM4Ik8g7Os8lkaFpPT406MslIOHCG2Df6vhU8O6yXo
21gCivDGrcJlbsk9dT6mqeC95O3SeKFERmcRwgjoFFickK+e9ofvhmvqyaKdk53QctcpEfmCYL/G
VHDhpbMJ9pbpRvDFFs851Q5gjQC5tiMhtIUhjaYCyCfJaoFDlW0fzleWxP2TzJHR21GMRRldCkju
G+J9nTgog1ocWhT9OdL5pouOTtnYTuJ1Y0Y75jk8ij2yBH4fe6c4Ir7x+Y9T37O9aFI1ylOufIpo
RtFFPaAzz+Vy0VW1/00FKvomOnPO30CzMEcgb5byb9gdyEQ2aBc6/At20LxIMP78Pqvwfv8IW68/
Vpjsmtu5hgK4mMBLMYktcAJ74wX5HRDTYPbgKFhhBebQJYsR1Izt68r6qgDJtyG4MCgtl0ciyufq
oibOzztym9v+oeiRD2BdIcUhMaOE2fWKyHauReYyym/gW/bRhVHM75a+8KJ97gWdfnO4FNt714o6
i2wcpB+kaU2ggG7hd3/owv6Wnvn/r+3zP6qe/yf2eUpkUf9ewfyKEvvbl/a/ksKsP8mYz3/sDxmz
cH6j/8I710eEHrlzPgLFP2TM53/CzIsGS/Kw+BRz/l8Vsyd+Q+5GoiHKRcTMroN26x99nr//I+Q4
/PvMBCg1w7+lYj4LiP+kwyS6KAI0wOgicPr6iKZ/Fp0ZNBDZvNCjHnGy9uND4T2kBvCvw6+Avei0
2sdgebL9uIxOd4dGP0bFneNm+zQn0tWtyK7RRBZAlUddHPbPLbJDRJzrSz6/2JTidPej6XYlU0Eb
l8vRT5M1fPDVt5CC9wWH+aMUT7+//3/rUXz+60rZf/u0/k98BgM+tX//DN6o1lArm/Xqpyfw/If+
eAId+zey2dArn/MXfUoqeND+8QSGv0FYIl7Hp+IDRQR/egTd3ySPRXQWJeKl984P9D8fQeIGSR5E
GYlEWNh/S0jPv//rMxjygPtkaTnnbFj/19JQi4wSiYC7SmpWFZKeVM/QwrLpIX3OlwVAx+jls2cK
4+xHPJGolcqpRonZ1iY71cLBi6XXBUasgZPdt1noXw8DKPO+BBzFeUInAvs8MRVx4/fB98oN5ygZ
AE/ra+mgN5pr2RA47dRd4hmv/wi8xWEKIOnkQH+zxAmd9uwkaY6vB3/xdOcRI4RyaiXcKvZEub7U
CyrItOjOVdFYV/JjOHrgEBMhOYk3a/el4ezFdV+MiyQQbePSXpf+8wopfeOxTWM2GYLhxfW6c5YJ
74CVBKkHmuNpFBpJ3SC7tKVo6HkSUmuuc8s+la7lPijX8z58Vk8rEV6vGL7I90hIeyia3RYW4btZ
DEhO5BrGBaoaAo3p3qKyEpBMX3NoVdiktMZ5xL0akqGt8pPb15BN0UZM6cmDAnsm0Sy7LFgQoerr
GodfULnNbQWnS7U3b/e7VRtJSofrkDsCunUVbAsaBD1SbYaFvcSNiqZnL2ZHQ+eUK+Osthts5N7s
TPcIIEkXAd+fXgi0wkOeZ+vZZCTThaCLdCjRywQhv4RmCf9RjdK7WeRS3WWT534F/nLHY9MQohiH
agQKV2MT9Tdr1mBSJJOk5OMdxSlqCFNG2L88KG8ihqvdlubCqQT6ynMVHoVoFhquVi0HckQi0Nws
r64RRhWfOqGjVx9MVO7H1HbxQ4y+BwkYWfwutUGI0cjoMais+pUHHPHhOPkpxKxVTfUenxpNmUMq
dUTLTdX3t9XS9veb6bcrB4r9rGNQIPeMC114YQVavDZOLXj8pcj2NTaAjKmhg5rO0iFjVLGyL7ZP
9snOGmbx4vnW9KUgLH7bDYuZy0PdZYuKqwlcOsGGHkgWowjaGvlP/27bDOtnwchyk5FhlBML7LJl
4Fg1j1Vm0pu5XG1eI/IKoI4wJ8nFYf68AGkkW64IzlqJfNxgrq1wrO6HqA2orwsWZmueIeUlIeJA
mF+n9zDnZsoiicgazhwkQWfE1HM33tI5gKALnAp4pJzI5dDLPPWIrG00Og6Y6MVm6+kmIpnlUnIC
nQLHKjGrKkP0vKpQsF0qz9UXAwHH3UESMNwmEU0ILeLQqZQxQsSbNYV/McTUPEDO2mQPlimeifX3
IDB8gvZDU9hnphxn7XXjlqAsuGUl+swORc0z+u7zsuIE0z+sFX/rbvq3F89Pjef/28Yk4f7HMekK
6/lXRqU/X1C//5E/LijOLPs3sl4D+6xIR44cYgL7xw3lR7/9nu7uOLAoAdfXP4ek33w64s5Bk9Lz
IofCm/93Q5Hpx2jln/82pUyh5Bj9O1OSOEvv/zkl8RJY2olHPlu9kCHb3i/SfEkQnu1mZrpfObD2
aGcQ+k7r97Pt4HvXVcEFG4PcKR/ksbJpgCuJ4YCP970rpxv/quXH+SV5kp/GJ9TVJ+Ub24fLX/48
s4mlqJs83ar7uUY60VvupbCb+hVQi2I6q+1PAAktSQCiOehoM3udA4UVIjqRZviZx92HgSVAsWvC
4Xlx6/449V534c+ufWOWdLlupwg0wOp3f5pK/huTmfjZyXF+F2l6cslUPX9v7Uj+4sRZyhTj62SV
97YeLurWPpKxyN0mQC44waoH1U/ZRbiF5tLgL71vkb8fUqeqj7OW8zkoqP82NtPwquv0Vi6XjRAf
//kn/N0L9PPn7JMoKwmGciSGtF8zPSdVe+Dn/IRcFvaj1+jpR4HROCFKRu4jtsgrO9x0vNldhVBy
sHbdFlQHmttiKhzrXY76/M5rvPmhxX19G7SbOuIJd2PweeqSSV0ns2xC8klK511nxuw6Wux178+h
v5NLlP5FL9nvjpE//zquIJ/UjXxUJGRQ/0vfTjGWQV9Zur+rXH8mIszuXVhw7s8DWnXYriJf5kTm
2+MgrVRcTcb+2lnGv0PTyg1dTCtpYxgtjgHxZnBjg7mVpoKhRQlAkMmmrW8NyntAeB/J3FxbR2uR
7f0W5ONHi5yZW2dsg2ctn9wJxgaVynXXFea4bR7pQnjKhEnSzQXy0rWiVNq12SG0W3/yAxwvxL1M
twjmnE9buXjPdUd9GoYSwuriQeft51Sd3UeO+eDz6qC9DOhxPOZhdBvwdhBNYAr9RjHKvE+zKR0v
60L0f/G8/GyVk+xmtO1QrMYdYrs82r8cC3Yl4XwhHJ42sYq43YR/wLrzV9Wbv54+//IyHLV/NgZ5
bkOc4FmZhyRWH62S8bLeELcxKWckDYjwRov8M09gnqiSDJY2tdvnyB2fm9V6+8/fEPeX7zBGV3qp
zs6h88LKino+m/7kbfOCmYSj1dePW7OJ/Uiw/y12g2Dnhyq8RneLJSIABZ4XdAdymsWPFWXAdcOR
dVX1CEpaErKZUREbyOD8nqHP3hVrYO7q0rQYEDr3++JE/tHx5lOTERurCBG7Ek0lTj6zeZK5qK9J
C9tO9WaqT7k9McssK0ahMFygdEp1knqw4RVn8cj/SMTpyu41I3jm9J/fCvHLMYz/GG/h2Z0pQofo
YfHL6rwQl5kCCKWP2qWjed1uSt6HoayTzY6SYvYvfeJ2Kfk+FAjausZP/uL1/+XpA05gc0LyRye1
j9rr549CO3g/jVd5j+mGNEamVsC7O1/6Nchjl671aUYV/lRY7bSfz+5+r1q8WLr0ZPP3e5QlFYGB
1GD8hY3tv/2xAvgOX/7eenfe9v70hBRGOqOLpetRifWTbxxxK4vc+wv72vmq+NPJxnvP785FzHKD
LecMgvz0IjAEaUoAovuYFaF79J2zYlv1F9hh/iLo+Wf3KF9xfKp8tT07INBOiF9dlg4RQoPnVupx
K4k2sFB3wfP1VQ42si6vjXL+qmzi/JP//JtxUNvO/+HuPJbkVrYs+yttNUcZtBj0JAIInSpSkhNY
ZjIJrRyAQ3x9L/CWVTGDz5j2elizq3gjAsL9+Dl7r83kAjc2cQnL5f3t8glwgH2uYS+OzDZQ5XQz
MhvuCvuHTDJfcKgDNlb4XzxKfz7KSB/hOlMq6apFwtPnD01rAGMI1+szo+/VMIv7eHLXs+BcNbZv
DvCP2XOCvjF8NY1/wk3d/v3z//zNrkE9bVmmTQFIbOznj0/AgtJnHsbzoMSRL0t7ugPgBwVTdsNN
2+lvfCX9YLpoQ/7+wb+u5m9X21UJrXdUncu8JNMxnPv8ydDxWkRr6FdN6D3Xap3QI9Wqw+DA7lpp
cipWWC7moA6rajNnRfhsxpHcWFPW7Jre7V/ZjqrbNGz0L67Ir5irT18MuDBhFTwLFLZEOl6ss4Al
ebOpiG8YbU93vSutA/ZvHdBLG97PAyOVcREThSCICFo6Oi1tkmwcfrgZYN0GFtSup2jZxBXz/Vl1
SPtVeY4ay2Z7qOt588V1/NzCoXtEF5NKlG9rMBdFEf/5OgKZTTUlY9BL2M4aWxci7/6kWVeeAVul
rDZRp28GRWGIOn9xCy+eHVd1aWDSuMIBphJKdhk6DoKmTMXQTTcTGD23m+yd3rLqM6sbV3WuWZsK
hcbOa/7NaM9fn0taI2ldNGGB91/8Yiah5F7F8XxjDEnit23VBnhL6Ix4bvfF1b3Yc11dhWSB4ZPE
A8OABHHxevQTOFcnwQo55apy7QzKqZwVTJIO+0yF7xWI5Pjtixv6eYGlG0j4BpUwsblsL0sq2ecb
iuLHTCaEAmcVo8sKOTXU5axdTv44KXZOPpM0IqNibzQA76bWfg9VSEWVU2oHEndxlw6K3GBWQFyg
Akta/f3r/Vrf/+f1+PX1qNBpTWp0sB3zMmCMEQi+TyhG56LsHiu4k/AfRQJnbPJOvTQQTUVYn9AT
xy/0AIcTtsj2GmO+8LMkH454E6tgHnGRJpgmApgwOW4DDTlIXLbxN1O22V4HXuWmibP4QurrQk/n
K+SpzaobzRfiebRNZvTjwWhl+tVq/HkH/efHkWgEQsDk4qvuxaKUtLjb1EjO5zzN7bVnJP2RzJos
qOdxXugcprLJCw0Nk/vWI7o24xrngNcXdzxEj0ziWwOG1Ny///2af37R+FbL+RcUC4+hbvBYXJQb
TJpk1oeTdk67zPhhuX25i0s83k2BwytOlPGbW1Rio4E2/qLS+eN68MlwWyizPMcwncu1UMWpUTHi
1M5J6OQbwQhtPWIH+WKn/+OJZw0xGKvwrMP2ILf88xMP8BzaXeOKM0uc3ILQem7axvEZnChfPL2f
3+flSsKE4GIycaHadfTl9/62xRu2gHRqVOJsdWn0YlVaH2DiOZJLAEl8bBlfen35xWde7HTLh9Kz
x7kFMkKndqdn/+lDodFCm62s/pxyltjYSqzfgmxHBFwp3X3K4hPE0zQ89TrMPbWV3dqNEQ23tkmU
pTki3CuHlLgrp/1qpVk++NOr/OuLLe8wAwqCmi+uBr7a0mjrsD/rqkkBkugaTgGzP4ahMe+rqQ6P
YYbzjD0N/oBalwe2lpTWQab7jJIR9WXWJgcBvYV1pR/ytnurIvfDLJVsTSy8/GItNj/vdP9cR51r
SN7YArr2Lh4TvSTvBNSxOAt9sDaYg0Ykz7Ya0TmXaG/q5sBLWmxNB6mI5/bjWUoXDvRAa/M7hk0X
LbLX7jVy1U8hcdzXnLK6N6vpiq2F5+ZYRHWFFCwpDpGQhL7jCD4yb8YrYXb6Oqst7xTrMCvx4ABU
rNTvKoPzJxYGiGl0xZxrI4/Z7uZBXMdD6J0xgbsbMPjAmzWrPdQNSNfYKGHi9UW8//sKcVG0/Lo2
LA/sV8vazCN2sWlEowJf3Ymbs6OmD4hKwl04NeZhqFyxU6q6u4nyWNnJob+1qnl+DgvXWyhmLxmM
2Q0LbxdkNiI93RLTGiL+dD0pZnwoO9rrbj3WX7wSn0v7f74tKeR8UyAt7CXLgvDba5j2cOJJoKjP
aBS6HfTeGiemjmJtzC3cp9Yc/P3y/PnaU9FDneICUd0zdrv4vA5BOTON+sxRQ33pUftXHs0PkXi0
YqbO3nuW0L/4jX8uai5NVYO8RTBaTDcuSgeUSjRsRNScq5EGPFIIDLgYUte80qr/95/3Ly6nA3aL
IsVbHoI/unuKlLZJ/uYZM061IiUjglKcDeskzspD3iNO/3c/j8Ak5pMAWjim0en9fDmdwo5j6pDq
7Lae8jDUjPQijPYrJhhY/JT0q6DsP/Y/jvsOqamMQl1a1PbF48JAEYgzwSBn3i0bmxboBDeJ5cbG
87GqkSSu0rqoIA7I/ov971cf6dMSuXQaCM5Ecr6cei+3JjAPeJdtfiozp+HbCKHyrdbq+akrrWu9
AS9N61bdZImqXwMHsDaZVVt78NEoKDWFkWEJGN6VZf+S6Sj/R7uFb6ksXIRka/O/RSr/XdHYeIDs
i11pGqir0M0897mMnnuYt3nppWveZ5Ijmg4pLp3BYZcPXX+s5uoLrNEfT+zyWyFP0S42PKA0F+tr
LcKpGCSPUQSMdgVmKNkQPeRS5ObT7u9P0B8v5MVHXZTwQH7LOdRYALBOjWslb1/IN4DIMnjPXdy8
6FP3VV6l8cfuwUnJosSAHceRkzXo80NrSnSR9uTmpOTE6mE03YVWnnvVi13Bwhr6xFgbTlwGYtBv
EQACRfOM6lotAGQKUcRBjxiZlwt52t7MpwD1Rb5VFOhcEBQS1I+Gfa7aRBwbA64KAlcMsUr3sRwt
AlsqpCSMYob6AqU4PTbuzNjNrQ5dUX71Qy9m+vwwl5kLOwCrHX30P9sYylRXpB1lZ2WGsc1qeNKm
EWPurApMNQpjz9G8jyVTaQiwHm7B8envN/eP5Wj5AiYTIr4Gu9FlTyEfJP15/CjnEbQunWjFNj+K
wRw2FOzd4zQU2fbvH3jRD/znJ7smp75FseNwHP58b9WSIVAKOOZsJI19cGW4IVFhZ1XszOWgCWSK
lXldShH5yPjtFQkvDEbj8avW2J+VHr8crRGTNNQZnMsvFqpeeA7tkig/C/AP2x74+JbECMxt4PfB
abYfehjGOz0a3SCUbegvEWJtjS+aboJ1J0PhvsbpV7fjz9da4178GljRZXHdi4vTt+TMubgLz1pi
uc+Ow7Rkxi8bWAjb7/5+Iy7mY79uBB35BabFVuuyWn++ER6zaJVeZ3Wul6yhysVLupqYtKAoaCMj
kEkRHXrDLDeayxvWVIq+IdW2P0xD7GKQQ9domSCGwdOm2ZaoJgTqeYWwo9XpxDG43ztLwbfucVnu
wtAjNODvP2CpeD8v95prsNewX9u6QWfu8/c3NSWszZieo+kW9qocy2RDr9P9Yv/Ulkv+x8csZ3sd
URoHu4umH6sBfjrCtc5SiT4S6eyGxMUyZEy4Taxohx0EB0WchHcGDmTYsL22tS1tesxo9KxzVf+K
dfmvXiAER9D6TKYMYD2X6/JbQRaSpKQmXlmdlZJjd5HlHrQPPT0ktf1gG9p8VU43sEyUowMcFtde
v5NfHUYu1mcaOTymNu2cZaPlEHhRVBAWh4S6q4Y7jd5B0GNe9s1M/blw7oPCacU2Ag65MUrZBwXt
rKKQX3TPL05DfAHXIPabxxdAKUOli2tg4MBioqcKUOvSXkP+zIOqTZ/KVH2N2hpDZBqbfmpjeJoN
TX5RaFw8eP98uIcmEdqdSgF/Ub+riHhS267JcBuTH7oymSca4l/FjVt/XOOl9l2uMT/SAUt38dzZ
FinKpH/3Z9qr7tYwh2gDCaZccTuwZE8wHKmk7OpIpkS16UixAMA9DAHOrPDBRjB9ziCEvpKImF0j
8R63WKjCFyiP0TdM08kWhho2DRg6G+xk/cbtOmsT9/q8SQpCGJamza4bOJBAQrsJw4HeKaiP44jV
eOto8Yu082KLV8EL1CkW13Y2tZwzByWY0sk7zvNYXcUAAfE2OOmDHJ2FFoFzLNZb0CWYTJCsVd+b
ZlNNRzkl7VY6ZnP6Kk15Uez9/u66DP1VHnmXW0VnhN3m86tSYC9rDZT/Z/Ri78ZEWKTuEWOD2SRZ
eDSzvpzriV9JE33YhtFUf4/i9hvBFdjl8ix5q6uiu5K1qO+wSYQB7oN2o9Qx0Uepi+Wn7F3fKqrh
xorh/XswRnxLDx1YVtWkXxky1P1WRPlubmZ1828tfssvY+OmsucQSaPp8ukwCsUpBjdWz5wd8Lem
o3JXJnF4+/dP+VcXkDHLQlhlfsuh5eIC2ok6eGMotHMPVLYakyCaUKjTLLdjsXG17h7T/U6BbkRA
2zYbypUsy1ut2JbRU9TelCWRRcZ05Q7aqvfKIOp2uegesmRYuUOynjD88bKtamN4stjxv9gf/sWX
pzMLExhoL8sVrtXPd3+Yhmi2vc49A00sfKeC4CHQx6FFJDBxPxswA0Q+tSjNZQXsW2dUuBJRWl2Z
TWuubJPujgSoQ6wVMQuNHA5z7L5Lz6m3Fi6VQ8NI+06qDBlcRc1/ZJ6IN+xCcpXoMvKtyGLUqesD
qRJe/sXe/Wue9tumxO1f6jXOkEugu05D//NP01ITAX2sKecxMwjYMqqO8XB0i+F1vJ1nWV8JEg2f
SPjqfAyJ2PqcCUcaeIZ1tSQ4J2ayaVR1wvc8g79ZsaSkTJBG2yeG6N/L32Z/IBrYYaNeJjW09H61
Q37br5ysctrB6/VzpSgazebK24uaoNVM+TKj+qJ8+uej6Bly+tPR/CzA69+3xmga5jxC53HWC3zr
iYQO4iGICPAkyvPfX43L+vG/PgvFMIdryudL4OpodYQQd7ATEF/0u8zEW1NMkaRthGkIAAK27mSP
iQdjsOY9dd6EZRMjld8lYBR0jbdDTat/r5r/9Z2gXICBBd1Nf+SifDQrjwHeLIxzEg8/qaXrUt+i
srwjKNX5oi66ODj881FswtxQGkOMtT5f6gz/p2OhQziPGpZzT8Wagn/MtxVCSxwM3l/gbf/FE88K
ZNJ0Xto0QBIvtsPIrHji59I7w2Ws3mwF6IQWgbMsE1PmkE0y7WUcdOBtSVzuZlxxP1xLEpmalCPm
IZsjxy140MBEzvWsqE64n5Ok3pOaQMCLjhX9izf0z52H3geTJSbFy6D6sv85yLGgpzin97NB/ocy
68O7odXGDp2QwcBN7/eiTKwvqqLL0pCbwi6HYoyeK1X9LwX778+/rOXsYQFv7lvIyvu0YvyEKBV2
ZKFMN6JDCVL2o/HKslz7GSEPN0SUxYGJ+u3/g9z/v1PCiYblt4XCf+1e/88HDNRuun4tPv7vf9x/
iLfk9XcB568/8F8OA+M/GdEA60eQyTFPX5bC/3YYuBogMA6kQL45UPyPfNNG8snZg2cJhZoHyPq/
5Zum/p9MvFFvanwGdxvLzL9B6gfX/LmwRe/FE8N4mvgNeoZ0DPmlvz8+YJkSMoHQ8NsilQc6kkog
88o6KE5UvRLj2j/rYgAXjJ1s1U3jd9yByjrWO3HjQls9QT003wAqkEmUJi6dtSl+pqc+b6x+Nk/4
zBKyeZhRv9DdabfIE8v4yPmuvPXAJoMfbpOfA163OyVPrD3PpHKN9VicUXA311AdBuIK6YmTdNJd
0eurn9qZEVc5xGkwsCH7Ohb6IOuSNhCerjymXWP6NYiOfaeBSF4NCeyHWR2bO9AU5r3JHrQ1YGW8
VQ5h606cDHvDmMvdWBfdHbXDfByBluxwAeqnOdZmDhhzsYEmmZ2qdrjSLfU2IrsoGp1zTi7Ieta1
e3Tv7prjqrGaurHnMhjhq+fGjFgrLRhDgBOMi+P1XOs/woFguiFKgiQHIJg7B1E4zRYGxCaFXLMC
5nbQjfzGjh6HiaOelYtdHFnDbY+bYkPKIMmVajQMz6WQ06ksXWipRt99uENNMZbnxU6bdUi+WD1W
6jRMb1oaq/dmXzR7DiwP1VwO37LQA3Qbmcp20CIfBPM1OAlrS8+2vAvR7FyREV0/DiVjFYfeKoQ7
RT4wISZ/1K6jnjFTPhzihmToLmv7p84YEYcPMWzECOnajdfH730D2SEtoPTi0lrlYWGsFRcGWOl0
4Xsfy3hbNEZ3ZxigbMo8UrZMuEAR1uYNUkuThbm7ddoObC1hz3FjrIeJFCEAzqSpR/7IkGawYhzK
PdmwNar7aVRJx+7fHCM5W5mRBGOWXWGXrg/ulKrog+Z4Y5hpBfSCQEI5HhsFJgu513kt3mIdU2fU
R1lQFvJR6kuyQhv18UlpWrAsHQFIw6rVRI9UA3u3k7l7t3H6p94hVkwDLHcMXa4OEAEQPaSUr5Op
MDYqVnQ/SoWfJmUwND/0hshjMAEDB7lo3DvNIYR9uI5aow3I4VO2+FJ9lxP1giQMD0SJBtSU2ZXw
BnI/PTeF5ONu3dTAUBrBptFwqSDeMEMdE6rj+lLT+lvYUivTjrZAJzzK7GmbqMRiWOR1rlPLWIG3
gQQkN2yoKwObKNheEqaaatw1etIcUBV/CKHtoeFAAyKfByDauBoNhIhR54xXsRzrQFgRFC1sF3JI
j1LHfz2jmCUROkZHZ2ZHo060g8T9vhoVdWMJjZBGozT2CZCA67aqr1vpmncjjphV5jTvrSIeHTlU
N4wx7kod7B1UhGxJ2KTrppkzIeXK61iL7NTCxzkLlYSNFCksuTiQOUy4biNGUXvl0DZeqxDdVrwI
4nXuTPsoYtfcZhMAOmkpREOF0Q3pDehe0vibnhfqVuYaI13bMDd91fT3JFVdda7CtSJ4vWSUSv1K
WKbxE/bIXphxcmVHo/mUlbPu1/lN13qN706oNwRSF+rt4b2cQjzJZBg+WWPR+HBgGE82ysZIAIuB
zHsBR6BuSpHNviriB9I1fZssm205FTtH420Cnps4p4QS5Yk0xXKNYfydieUdcQb9bcLpJPbMK8WA
rzl1T5WjF6uEg4vvdPV9GCc/ysl5dfrm2pKAfp2lN2DneQ6UMdzFeZIerLoj/ry3xV7JM/nUKEVx
xTRXIQdZKSGqNs4mhBr7bkhPnJIIGTKUivmnoJngl0YOfzy3o2MGhXkLkIjlruUwAdAWzkOtmcoB
0kW+4VA6Ak3KeZ+aGjoK5I6tmFyoI0NqQZYj89r0wpg89dhZmOhkfM2RHRBi+TYPps2AIdTXtVmO
24h28hG+y3zEkh+fJ8fRvyeVaQFyijuNQMZC3LQh0bJRdhfqTV0GDAuSDUmSV3k2rQkeLYm+0+z4
h61k9k6TXvoSWcl07YhWfHhZYX2M3LZDNnt3mkwx6LjD+GYh2n4lGa5ZAeM/8kNmx89BmUQN8nu2
okA2lrYXbpTfF07yg+Az4KM0Bn2l08qnqpvleaH9PbVTQYq6Pe9joZIgFunlHfl5RI1NqaeT9DXb
LwjC5ar0imBx8E1O+RgWACCGlNA+cqfDa9lk77Ac0hXMqGLdEILoq3EOXI5kAv21Jrq0XveK3j4l
bgz7pNQWuHViRIR/ZwviUy+b5kzwPO7uFgG6u20ZGe9dZVS+GbIuT5QfGVlwNTJ0U1Vci6q57r85
cNuYkaNV75Re7j0vq056BYqmNVP82XpS6LSjIilOBlRjgtIgxj9CrRpuZaKzDCTQYd961R3cVVjK
cEcGRv1EvI31YAKTqRnTxzOmr7wkJ6GrQuW16RPaXbou7hXDLc96Hbf3lCLkaw2M4nO7b1ct3JVV
qIHrBHZlMhq2xhvbcuYr2bT9Ic5yDud4Ph4rU3uCa8Mj1hcV0oDROCSzGF+5HrjDZ7upPqZlxENg
c/8z4j+a/DxpjUdnGiMJ4ElnhYQvD8xZGLdZua00byHqcozUewvGtyXW9B8TPwq9+zSFH5Sq140I
z0rmsBNX4bpfbGa9lz8imgp/JmKwIbgru7adtrn1w3U5FKjOtjMlUqv5TdVhGjiZH8eJmRIzGE7A
Rqrw5GbEuMN/3EN2enWlgoqiYKEAd6PUb0u5eDQw890WUdvh/5zDFj0KXZUQ1jHhLYo/RcDneHwB
UPVbjxllCo3K171ObpU5sh5NrR98ygjjSs1ZjpkHRBsyiFeoiedAU532Tqaa/Sh4nYDhdmNznzqG
Hrip6d3GUdm+JoJMS0SoHggX0Kf9nGFgS1N3H1tgfunHz4gayWvvvMH+sJ32bcqdGbRMP3BxCrGt
1d78YU2AZqi9WnZQcDm9oEhrG+2I/CG/h/LsbJIQBLYY7e1Qzf3WiTXktuqTZ3S9L1qrvOYsA+Ai
bVjVwZ9/g/Szo7ux1XkvLaU8RW61pTHHKumV42rmnPmUcI/FqsS2eWQTKj/kEshdMLTmX9fRFu33
YKzSPI1+NG326iiuuNELLUjr0ToZQDjOVu2ATDP1+HZpRHxrhJTHUpHVY0R67M3Qd+2ODNTSb4He
reuBHhkuyPRdluRhS7DR5MEbxuMQQUNagfhyfxpFDsJetxpk/SDkedPoIpHmEGv5KrPlzRQd1Kyv
/BINzEC4gG7aO8gmSUCcZn4bVcSvzZUudmML0A+aeXSjurIvgmQu6sABBuVrERRVix12X+rJXT/D
4CP/ybseaFCuGqsivSCRWvVIAlYLIb1oe5XRGz1jlvHEIPSC6VjK+R4HFbGV34cp2xlKF5BUfI9H
OHFh8K8iUjbJMJybbQ9BOl3h0Qr3aS61n5nZtru6iI9OAuVdRIlxzOuIFpRIpl0WT8VeiLrfz72j
PzcuFglJIQxdCixLzqzFBl1aNK0Lki9Jgt6hdbfmbNSSamOFp6hvkQ/NahqRoJyE2gFvZdcG5ky0
+MqRTsZbaioUZ/rEoOrXc56gmvoucHAFtdVto6SsXoj0M3k+pmQofB78yFdVmoRUURpwPSXWfL0t
ER/xopFHnAlT5eQRG4HA2gmZeRgWghUJAg+A7qcZm6pDfijBwS5YAMvY1W3TDSilkehAY+qfB9GU
68Y1EtIhbDFZKyfp1YcSuBwpPm0iSa9NYWoB1FFDLpzqPmldmwV0zqGx1YbzMNkRE3lw9IxvU6PY
YjJyNhF2Kl+dzAaiMVxj7nyhr2XtGut6SqCXtLhDH/LBade2kRY3rP/RJo0o5NpOqMEMB/YmRB4B
rsASr3oKsxqVSlb91JV2fs0qhEeLBHAzVs2DxIGNFs8j0nEmuNYxO6o5PdV0yFiNca3EO2ue7FOB
oGdlZKK4NkUvDmlZ5w86xwAWJg51bCDmujD4AkMemd+5OuTjxhkYbMzr6wow26auHesUtv23Gp+J
n7sdojWvTyzSdcj07ouQJa9U7fIG6q2+G+O+A4weeWsSdylVDEUeNDbnQ9PZ8xaQnupDeVSOg0LO
vEKA2KZvXfUIfFkJ4Fga+xIgzi5luBnE6UJbqZ2+eGknxCJpjRigR0nDDqJNfu0U045/xIaqCg4t
23bItGd7kHPmc2A9Q518A9hfrSBcw+MZJji/RbQQXtDRYmvm8NVwLIpHlaUHvdENaDxEqXDqVjZ5
Jkdp+3V7T5zPeRDmgZQGK+hs7ZYDw/fe+2GMEXnmjE76AbxpkVDjaohO1OFcceJbAZr0DiThOgTG
msme5wOlXzd0L3zRb6EsLZj71bMyJEQ9N2n3amfmx5DGR0kbbw2WaaUVM9I842psRmWVhoCkWif+
aVi8EYoKLZT0Lg4MTD0CJy2eR7d2TqPZP3ktMaMwTwmwLcIrkUMU5XifX2OqK1mBcnc3TyMYPM7F
1pUa24RN8HdlZo2P3VQ1qGswsleqwkM8OiHV4RJPWUI4ouole8k4mX25TUqtPEIiWBsi24xzad2L
uVA2SkiudKNZ32QYuy8shBnT2uy7aZcg9iqlJvQ3TTTlSS0n3Ap6ZW259ZUf6q21Y6z/MEhOiCxt
DHJTr+OswIEe/mtdnqswRCmvzaTnwNNy8m3kqWkaNKp0lvijkBgQO93yB5tg9sb7JJ3fyUrpyJgH
vol/q/eBLYW3jYP/PmucJyMpvWrlWGG6N720f0ulpq4trSOShVcnMOpxAzy+Xkl9RMvuSO+se1Af
1iJ0rxoORm7fXSVZkd9YdG1InkvsTTP19sbuzMCyhEvHn1ys0eB0ZLTTVTg5OWhoCsymu/Ya7z3t
XZvih2lFkbfBqOhH5Bi6DzDa8ye3eWSsfS+UCrBeAzsn1tpvJA4NOw6VPK8Wt6Px8MA00pa7xgQG
ikNtDXP8OkTQc5DWNN9oY/59NlWCog2G5p3kAMrhRV33BQSKJrnWFRHtF9S1U/P/0N1kS6eZrJoJ
0hDNFT3Ao7dNbM2vrYmCB30bBQifLlvtNekwqhN88z0FrBmUzJLSGV46MK9wDf6rDLh7xOwo2Phd
WXSB6zYoHPL5TuvL+0Zr9mCpInJLJs83CB5Bx6XVGy0yT+y3gJ/D+0x/Uxj6b00VjGkLLugN4inT
qjY85NL57rTy2FGuN5qG7VawGZP5eM9e0d70eV8fCqeiTQEpNOoHE4mujhgiLHe6HUaIJsKNFN0t
/LJgwkFfDN606zPogyGWY6FpLDi4NfYx/b41fmm5Jc7JArRqJts8DKeNN9STb6ft8wCA7KbNcFOX
iftCJki+JlN2m4U9PM8svMqox3d1CJNgmsE9GUX7OBTpxhDpqSrEjxqrUwCgipMqv2s7jcl8KNvm
xdBKcVe0zgMEL+BxOZx7VphuWxLseJ3TL4Dxqex6hmR7juhLzkE1+aEponVuRvYGRBxc+LSbUGHp
d0TDOqylivbG8e0N9XVGMV/o+zony0pvZ5/MsHBBsoLRS2VQZDXvUxTDOZMkfCSNZa3j0WsgL5dM
XSN1r9n8RQVtjWiD6CaDvGeQM4VtGGBfliSRn5q2elXDuvctI30cQ+NaJTRk54qesOSGFo8nBUd6
exp9aLkxOD0ChiCYdtZrZCSgrOPyvtbH186AYQX8RDDYYIwZAShfJTX+IS2liyGAxDX2KADagVlt
mcTpdnOIGo/jpm1mOHCjXZTT0SPPKAFXSfUKq25nV0D0Ikv9prHx4IF2r1QKa49o5bTTmnWmZseh
LJ97oaU7xVaTDTKA5KS58FjNPhhYUa71EFHg8pyUO7IOFg9D6G2nzr2j8FBh13ow2o1+XYC/93nT
DxiGWUYqDpj9EgpACfgzpij7cKf43Ugqsr7hxa4GEiZWLFEQJFV3umkaA0g4Lyf1VLJtSCr3Y687
W1Ks7blv11NodecCQKmX5C+Gnjb7WS8gZ8UgWoR2UpX6zi5t7AGK/dOFH2km4Tar529ioJxIiKRy
ScQwgPODruPMIyB4mS9YIqPvngew05lDBOD5qZbxu8OmuGLmM1HGpdqLVnDhJek0dm6tZ03KO/hd
R71rN2ZNMozIrH7djQY9g2Rdx2PuR05ZPphZEW9HczxiRHbZOKZhM0/GK6C3A3zokxZ+dyTPlTEm
H3lBhpiyPIGmpFnZ1YTx1dTollV2R6u3HV+4RnacY/tulNwubxABHF1Kp6LYht08B7FDqEqXpbBg
5jLQww3OvYfE9vZYcbDA5pz7APKBpxm7iTO97k3GI+kQP7G5aad40kzMK5axUWJbnHqyu09u+11t
5Itidr4XLYGZovnhNKXc1G2XE/auwHXHeOnHQ43dGY/eG/ssrDwrWw+GIXYZuSvjDNIm7sbSF82H
MPUAGPc1TWjCY/L3vh1f9NSCeGB7UJ+L2NilTMKvkiGeT1qjWw9zxOKumCZPi/msEHhR6dLYefKq
x0Kza+roPUNPEUyNOp6GqSWRPB3hXxshZUu78hx50hL1COOv4RSNbD2DDzvX9jXh9FcxGQdenM1c
PaDHHh6ADT599VvCrMEddXgyddjujKkAVv7RVgHxLKtmvEU2EyAY3OrZz2l+6tVvstJ9kmY4WOVE
7hjZB9DnjVvnFJDk/N3ac5v7faZiCuwKSQsrfsaGrOwj6HE8jyeH1fxBVZAbAm7PfyCGsf2iJAzN
0cV8RzvT8El9JLtGFZiXa6U8UI6Gp4E3C/fwvZOG151iD1sJGfUqd6DQ1O34OIRU6FZ8jKOItb9X
iBYfAb4wMnjRzQK6aNoG1azERzNL8ysu/7hRegRzvckXreLyQXgjKxVo05deebE8udGnMaCssleq
Ucg12ZNLxowm7s2CZtrg6odIm/cZb+KWkuTdVpIgzKKjKnSA1PJHGVbXpsZDyfHoB3THrV41cpXn
6lGpom3uRVyxGRUXGUogEwJlyddKyZQx1Xg+2LPlYvTKYXo66rYfoSHE5KoEpHSZzxOF0qpxB8kT
CBIHtKogs1Cdr6IQV/lIrvyG41ROoV23d7okqzNhYkBARV7SvbU7tm7X/GitHCKPWGvj+I6gJ9o4
Nba9jJedA0i6nof7KbJ2dsJDCGgwJ8Yu22tpEnTsuAAnV4nzrc66FdvRxunt/hAN8XQ1MynaAJsG
fQU4H9WcOtFRoS0OtpnzXdHf9mQvTV56L3pglqKMiu8EJh/TUKH3NZz7zmoAAg/syqJ9LBeNx0Td
LEQj14jenMNIGqZfuoJ2f+K8j7lpr7EEIbJvlW3qNNZR2OxUNMHE0ZwQwgz9BKuHBkLj8CJ4jXls
aMyiapZJVa1UZ7ZJp2hKWEHCKgdrZc/61ENMckj/pP1XX+FkEcdMlTN9k4FFRdKdW4VRe0WD9Ccg
WLFWwoaFV6PyC2YY9zedVO0AY4kCFJxtEvFZtJsIzyN+d35wgFDvOqVodmg08FfVGnWPqbmDP8bo
i2xReVctlmuoTahZNmlpQfUkLDJfN1rqPMLmt9YDGlrIChbEXhBIxXpusB74xf9j7kyW5EbSI/wq
YzoLbdiXw1wygVwrs/aNF1ixqoh9CSCw3vVkejF9qJ5pkWw2aX2by2haEhvMTCAQ4b/75/Rin0Kt
YmHiHRQFKjUc23Ti6KyJbIJqrXlXKdr7Z0UVUPx7t1XWarXU4YAahQ9bqS9m1V0ohQ39t0z2NCDE
j7olQUp7LPP9KKDNmyLd65BBAPNziUnrbyXv5Xd+XBH0pUvNjuP2VNTQQvOIgV19w81l1aBL8/i9
gh7PaRJFjEKKej3zRb5aralexLmjvjTJbG8pAhyeKmccHzK053UOAXhD60x+iG3EfaioFnJoYjzr
hBNOSELWNm3YaHYshJehl9wXswwvxswrr+NWtz/3aisauGEeVWKeUvsQsuMHmdKpsspoWD2XoshO
OdP6DWkDsU41KzlNQ1c/dc7sHQaYvxvUqZZdbY69pw31Uzk2jV/M5UskmiszYX4Qq2hJrSWUfdym
zpkbottoHvMEfjC1ul24pMcuKaxnvZroaoytaHgYYW8fusIkm5rRFDTBJYvQIgf1QNGgebQybb4d
U/Yjdq6N7DtKOfGq1aNLJ2c/nFeRvQUYTneQ07iPgzk2b71FwQKI4mpThfYUDI06b2jkNlcwU3kt
DrCo4Y/dmJlb7XW9bp9K3ZouMNtUxyqZw7dGRzpBAyojmCGRbEzu6qKkCwIh20zoL6zn9l4qGrUT
rRLNb11SEb1NtHCLVGocq/GBekvlxRllyMnIljuqRbvrNjIjn35cZnJlkm/pHkzXdus1xzZsR15h
bC6AlC4Pj6CQEsbbuu3ZF7HHE3p4lYT9sFOhfxy1iEKwCZYLOwQnf635Ag5zyegViYHmSKfHlTUg
X940nPCD/zZ5kJvCRb2d095ZFb1XHsO5tdA15ygwosj1cyWKWWLM5ncf398iav2UlfUNVesvjRv/
gdBHgCJL9fpfYx/3bf7+j+rLP04v5deujH/9uX+Btczf8FE4pgcHaMErfmTHfzdmKOZvC7zEgFrE
iuhp+En/sGZY5m+mRlDdQQ0HLQKd8Q9rBv8nUskkrpbUtb0kO/6ONeNbtzNh/cWjT385BzKb1UP9
zu3cwMvXZxlhpGaTgVDxMjb1cpxX3ZWsEuvaidKtO3p0OdS19QsX5Xc+5I+La5qO6wqJko/yff5P
1RWv0AdU1KpmpeuQ0ftdST5lXVKmvm+FiqGJ6YY8FDAfrpWOww/4fo3izKE9tGyVwe0UGaAvTjDg
JO0sP8qB/6VqqU9YmyNmHrFQj3y7TFMNR2PknPGUacX4OgwKjaShCre8oEwxiBpLPjaqnkwrF0w3
baaJ/pZoPbUZVWv08SbpWeVNJdGrwM2nGj2jmS6IcXjXxVQkn+Rs4t2NFAZPTPaH8WEZ+dpKbr0o
KivBKmWewOAZIT5e3snzutGd6gv5JuvkWoNn/v7V/q2n8i+ftW+eyJ8+u/+JT6VHDP1nT+W5amTM
M/n6/laV3/qltN//7P87pgxTBQuMdRT78cK1+/3BhNa6uLrxRqlEgaE2cb1y+bf+87/wRS20CQ9S
Cg5ZHmael38zWdXfcOQtkTKcTjAprL/zWDofoLP/t+ESSddJOi62ViwayDEfDuSvrK3qZAudMxXF
UE7Vu4ycYu0infR3QsfAOZ/SiERVynGHbfMnra2f4ljZ2/ZgvwCmmLZl3LxZEdYkQJtXZLRQW1rb
qnZG4RBKa4jSeM9GROwGc+PWDbVrDZM9gIErHlpKwzDJVIOMv1gl4hZbUfb8dB7Qm66O7bnKvxjG
iCOBcnNaTOyMnHPb39G6DPGR7XbL1HqZDSM8Q4NMZ/pWedl7kENvKtEE7FOwAhfbyk4vo5FjJ33C
K22s9M1E8cEpZvd7SooSCdBEEqAxhkbT8j6vmgdRzCcaVU4aFPot6j+jZPrcYZIVCePHriqNYAIA
Qv1PZV9aTJJOTjRt1TLb00q7LmQInSi/l5FB3aypr5PEfDUkX2HYgMuIigifciUoOEEJLKDGsqOG
Oi/rCym6C2S3tzjR3oSr7GoLCm2qFo9Orwa8dbU7gLPGpotcrGCleWtoOB1ocl9NRQMoYhweG/xF
UzTfiax+p22gv2AseId5+XkunINVMBk1Uv2tBBCekp3wx2mx3IfHqvR68oLRtGKuAeu9yL0zsy0T
AH6JclYn/lC/hw0l3/WXilgftZPte6Epqi+WyvS5FaeZP6wBK7wziOqtDJPiGaez9JVsBMA7vXxz
CmQ2e0idm1jP7+LmJqcDDkpMyBGI2sPbZKRQLvfaO0c3Xihxo7gtZUKDXylt+KsWmpw3IbrYymrp
uEcrYPupUbcoqsE4OgzJ/H5iA5wQmAhCza75u1LcoXfRLm5ymzFIFmAxd9auoGyCqQfgLjXXttBL
ptWomTrNBY4IdKwDpGgh0KqiQ7Uf4k9Twk3NAIbOw8G5YptMiWPvHhVXcZGisVvxiQNNnwliGKrk
QShMv4DOtq7q4nMC5XTQ5naX1ZTAJe7ZQVbugM2uNL3fToJ2jagLd0MK+d8eHaR9u10T/yQriQqg
6hXWvtL1qXhjBj6X9LQW1PKt9T60n3W3fXZipUpWnDHBDOsRGKdwpNXMuU5btFXeAvgMTLD73XEK
jS33ud+oAnY+gRZyGRMPSE5xN8wwBFBaW1VLMZ+VtKRO20uOiIS9hM3XjfrKyySeNuwSazp8rqzq
Mo/D54rYbuhhTCs36fzYgWmghjXwwoLTbEduhLKZM8zB6zY3px29J+Fl2uzYnYBx7eb9VCaB6jU4
8YrqnboNagz5LQIHHwiYrk+Ro+KSk75mKcy8k2erT1ijIjQ0fhAkPDUzA173fiZ1zhfmOO1sZ6p3
luUMVwYH2m1FmZ1ftPjnjV67xaERdB6p2DjelaMN+aJxvpizcfL0Kjpn6fxiTaFzjsEurJEX8Lzz
wsYOsLajxl+CSyOtBGGPk0g3dmqqos8XbPu7WSirMcVbx0EXY1c2ELvBMLX2Rs/PImMPghjBaehe
BealzqSGr24smpEEXSVswEnwaC7/rX6d9JgS7a6Vq1x975vk0MXxFXlGc5dNFcOD8cWjmhZDSk4X
T69ekmnzyQ8ew3igbAoBlioRq2p4XiLwSIaibRVv/KQJJu+uPo/0LLsSkUtwn+g2xrMcIIHZDo9u
Ol+kg8DQN6sEiWeEgBABfYy36uJNndPpBnWVnzVTdnaZasSMAVWUlb517XFYTXmL9TBD4GNuymFt
8GFpz7AqcFAZzqepKI6jGiXnpijTwLGKgYbG6VlLHN+S40WUY1GDafTqRfBUTehRnrZy8TwRASt8
K0dJbyprR43XVdIhcxj4V9d119+pYb8axLyu7U9RrZWrGK70ybG3zqw8EfBCUh7nnWDcFavtiyuo
5BH93UgtkDuNj3SM9xzix+ep60/Mu3C+5bTNRMIHEuGdImeAkY2r/oB0StHjYhwkE+RLMZBiLcvy
FesTgCuy6zyqw0sy42JyvfnawRlD3x9MAqF90Ug8H0NR6j7ettd2HI2VHT0M0ZSeaPYdPyUiKzZ0
Uj+WRC1X1Rhe2f2dYkXmoaImBLkReJE9pffY5K3rCmjySmlKPUgsFSqpmflJiOHGzfJ8nbRNuolG
D+BLVDxTZCRWjvPMvJHZT8I8zZ0DKdXeo17OwbGTnBOtvqKZ4ohy/iWqxbRW7R5lxzMPScr9i+Ke
wH9hpM1Y67VOmOondN6tFTW+jxypbYVtv06M2jfe4kJWFz8yBdgLd2QxKWsSI2+2OJcNGoPu88XN
3JWa8rGz9yEnJkGz3FkeNKMHRm3y1IZZd2WpSr+ak0Kc7cUxDfZJOUcFLuqqB+McERT7Ei4ea2lP
5ZX4MF6DB2q31Kw4T7E20kdpLx5trW3nTbH4tmvdcvbe4uUW82x89hZ/d64kJAZwha9bzN+YW5nW
LX5wxym7x4jy2pdGKOaBDq8waPRBnPDm8n5YTsDuchaOyuVYrC4nZKin+U02h/qlqygJMzWXptiS
SG3eWLsukfXGSxipr4y4ar94LhXPagfB2mSW8GKbVCIKRrYHE8zbpSwa/Tgb04vihZIUFinmMS3E
ndehPbAwsMyOmA7safAFU8prNZrjYFAL/MfjQNK7JWm3F5Okq1aKxdyCx+OkDnF9xLKAg8QS6iVA
8PgQ8RSzjjfM7qwiESe1tUeaznLs7S+WO67DiEq2VVlIeker+JImr+5yTF0rCxphiwTVvmmuh9FT
Dm0t59WIzXQL3wa9NLXN4bzg31dKhoXLm5PooCBSeAQTmT9VKX2TYPOtKujyxH6SYzRexpl4kQxL
fID0w+fB0hUONjp1ztG0CNKlAYcoZwZzY6f1fNCdUNwkHfs3zl7WcyZ0PNmsgi3tK8q8jeDgH50Y
JFVZnfGh4cNqN0bo27yzvPal10bUXlm80hCwVibbZ4pzdKYGorie70vZy3sqEEHjD77lDp/SIj8q
E/qTnQ97EgPpZdcVFubUCINtVLMIWR9fLKB9zLehnus+1pOLKmZiNcf6oZYECYcGrnyb+mg31bVT
Vd2xzufAzNubzpDopJYWuC33bc5bgbKiYTuk+RtWK1Tu0cnvp7B/aMO5oy/JwLEyxwXjSJD9ZQl+
rfKOVaSVG4EF4JJ+n1NVuDtiEfciyzij5p64HYnSZr197cXHQechnEO6lyAzrtqyVM9wGLG5efWm
cMcrIeRabWgoy9h0DqEvEh7kRMkrCH9KdW8puLuRbU192uNvXNWqs6nzOtmGSnIzRLgagNcz7Udm
K5LwYZ4ps3ZqieVisouDM3ZM6MjMXY8RXi5bD7ckrQM6hh4MuxEXDq0kK8jVjHu6cnriDPHES/lI
TRcjGGntdPdLBgfhMtewhJSx8NZjRenjwB94UUo8ACPT85VO5Thgy3VjUy9WaOHeHcPVmEUXhsuY
RknkZrmtDp1bRZ9C1IZgxsOftY+jV8brhF1f3no+h7grHS+Gr3J+KSpxGbrDwZHEYS3wJO/eQCMX
9UwnIZdXiXzQYqFwgexExdkcdEslUhqdrPbewJPBYLE/qTK7mMz5YMxQLucKIVDPs1vPwrTvycMk
OFA4FVXymnfg8/E2VCXa73veYV4ZoLUwZCLorM5HLVdAfhf1enC5iTpJFrVpYhqpCkaRCHgHs2eb
zZtKiXBF8AgHtQ1grG1Gn80lFRdjzhbf1uiss89tzuXN+bKdcfLTPnVSPbmJLCoQaEwyLppJ4Nv4
OBz/LaXgpxrAN2rBX2oK/4FKAUkoaKac6v9awTtWbdV/U9ryxx/6l0ig/bZEqgyQ+CoCERD0r0QC
4kCUZROH1DWSTcT0/i0SGL8tYSdD/Sh0AcJL5OrfIoGGSOAQpDMIViHZQ2/+O7kq7aMd6GuZAJEQ
spSl2qaFSuBZi773lUyQp2FazHZW4mIRzQ3t8vNBgdO+FxQjrpCAM7+Cig5kdRVNlUqsos0fHKt+
i6r8Uz8ZB72TL+yavcDCSh7U9IJw3/cGAxWgewx2DSbRbFyYv/A60NuXKBmHzeTw5tCmiXkjM11F
DJdRyjHQKMOHwel9YrLlqmyLa0Uzkl3s0iI9cLqZFt+cGmmX1L9fFepEtXC/GFQV7eQ2iX7bDIfK
1Q6MAaIDGeP7MZHv+sebi2zWudSnmRNgT8lp1zor6I1UH2ERpuIt/Kx5w46BybnEQTs62ROhNp67
IjqSFjJ8WXR7rcYd13vZRagzxYfmdKOrUHTLNKezuxtBNc/5mQOzvg+V/Og41QWxC86vqnlKEuu6
Y0MFqsjFGURnCkTtaiOy9DJVpjzAEsGmpGqvCsVQYOSOuIynXdrTaw8Jodx6aRG4Wbt1KkfD89T2
pGs4wur2g2zV1dx4lO+2fI5M2YeU4AC3+zIaxm0UjWcBv9oDo6J6UyC6eseBnE1as09Gtge1saf5
96JXjcBNuouBt98o8MMXDBmKFFE0re/yjBkxjMh7ry1onw+Nh8nxqjUSASg/W9vik77XRx2ebqjs
5KyXp8k08yDFr0htCONdA67zwAS+YSrjzNt62cxkZazvY1GzsWrnfRmHtwUCSllQmGtms7Gmt8Uv
W4Nzj9kEKRk6p3CK9UQbIpnlPVWBO0IDO2HZpyR3N0kGS5DSGz8yM+y9WXusRXQc6pA8V0rxqsKx
m31g9aRpHDuyUkrQtmLdMLZh4/xO7W2L5zUMZuCYKzISnJgSh5rS7pW+0Yt02bRp7cQ7RXfWNcwh
U+C2qjBXqTogfWeOd6no07XKNi9Xp0/E37a41NrN1JUXWFYflDa7KuzuUmhE2NG5yE/QAJv7tMgg
L7Db0qUM2lTbJnVKJhgXtz+Y7mcBxGJ0M0RgKo3XKn0Qaw70ySrtFrixugs1eTP2+l417AujGvfE
RzBWThxgsg5nYG0adBEq1kNYOmf2iByGOvtGA4izyobqAh5MFFCEu8tGo15Dmw+mGQZB8rHR7Twf
Xj1HRL0IajO6rctsA9QwcKbwccCvxVchPwuU7nqOX01deZjKUhyMyPSn3nydHeelaeUx0jHIqFTU
kCC505cpVGcnt2iH+9HRLgyGaQbepWwSO/1jWDUtiblkm1Kg3pT11snGa0/BkugChK3y8T4W6XUk
OClVxq3Qo+uaoRd7SbpuGgjxTMM8u7zTU0NbhZm2QWPf2uqcrs3cezQqZqFkCM02fJmXGdpsiGv0
R78O5UnW9W5O0fHV1GNaqu60tF8SLxgd6urNkfk+dd90svsrta1uB409cojfmx1j5DdNBzKyZJ1Y
whDWMsbLh6bE+WBSkNb0e8d0qPAYH6DBHsOo8qms4iTRcE/ppX7HP9Dm3DnB1HbrYdafuUVDTt36
uXDMIkiFsFYaa45QlINmd8AU9PxSpFq5txtrY1fdnWDIiGntstfwdDRju80qvFpSlYUfQgfeUmsd
YWaJ711lYMtMSWbmPbIV8F29OvWUfECVS3a0sWa+Zz945X3s3rNxnNeUh2/oJGAKPhjXfSJZ/2e2
ExzPi1F/yJpmK4Eetu70WrHZlibOdW8SdKu2XrprGb0GGhbpZTBkjclZTceGm56ec6oLj4btnAqk
uAqfNLA0URH9gDvg6veWU145Fg8b3hOeElI2VPdKGzeesbe67jlxrBsznxFWCJEa9hWU0cduGeSG
BtpRGDXeqsAljVR3jicjhb7Tv7WVUdOtWBgrSBLX3dh/KpZx8NB6y+/n3jdDee3VhCumEJ+GbRUv
A4mClVk0HM/VTTEjAukWqy7Nw49Dxz+1ZoQRoqwSbAke5xuwpkTXD4NaXrEUjDA3hkd7mUj3Y/zQ
muVnO7IvvFK8TqZ+FRX5Eyv6vgnVfd5DZs67xcXSPahNt9O7Vl2HXQOfquRpZp7LVluHD47DgtcH
21UbS6Uw+gqbyHjg6PZZAQTLO4yD/gwjvM7ladLd17zHTYU8hb7TGA+lXTh+bOcyCNP6chxMXk5Y
L7XI+zJQl7OZ9KJjldc6ttxJFKSO3V9UIvo0DuqTm+YH2j62ICMwEwosN5HnvFIOdqy6+jIxKGea
S6XGwkJ2wGNlgKtTPpZaKjZ2lFwlxvRQqMp7r1Ft4w1yb07ajZxscCa2sws953pwspNJmLbIxUs1
816d8Z27+DmhzJDLJBMk2/FI7C1ZuZmzqwYwmMriMShGslkOEnBH1cmA+MGQTH9zUv2Kn/Oehauh
HKHeZQZ7clpZ8TzV3Y0z1P0CRZl53FkyJht/bDe+j5F2K8O0Wktlsc/WZ14d2SqviatMoRo0jOEL
CSWSXtxNokzXOUXlq6F1xcassisoP4eidq+TKqPAZO7oYuyRBSl1SKiRiD63I33ivUeJtpm9trp7
IGAI0Kyc0xObGvqPPfpn0KlxJljpWs4tWY1hCqq4SVZ1AjSyLp40wI1rDC67vi9ph/OyOqC7LXC1
HqMaOy/ZXeg5zdiIEopn7KoZwlFMMJQ+1kBp3GMPDXhf1AXP1qBuTbPvfSPS0KP1Tjsl9bONTwSY
6jrBNzJl/V5a6jmT3jaWg6CJZaaaQ5tZHtrNUEybfDGbYLvcWxF6I/TuT4ntfp60Qq6dqHNXnaVe
Tg6tkRgrq5DfydZS/tUVydYh5SfJXlrdjI/GNB6ZQsWwj/obg9gBla+wm2pX575vuZ1L44JQt7k2
ldpYeR0mmLEq+m35YYwprBdi8TnYkuGUM/cNeht9ITPaLQ3i7drs8ZSCjr+33GI/ifIVS7i2brzk
RMMandrFINeNTHa2UQ4bTS5ULiu7UxL1Qsf7vmUh68DrmXi7R7w6UYX3En8dMgsGxk1jMmByczww
0jIvqGKnnWyBcqbaYeqbcB2H0eOwGIDmSRhbkgk6uhCZo4LU/ya2OPRha8EcFeOshavM53bXLQpH
6egvWo2JHRdtvWkneWadO/ZGf8FKPrEkJifHLV8c7Bgc5E3Sr4srKZnYb1EL0qlEEBUpFeZySYll
ZyQQ2BLVnwwzyC33XurTjd0lz8M8nfQioWQxfXE6R64ah7A1Np8+0GNmdpZsDX/yEnRyUbMVCEk0
qeVS+xY577XR2QHrIubhbKKkno5DkS6ua+z/obpq++FS0Q1a+4RxLcfFMIcuMSB+ShPt1B1pEsZs
eFsMI85ueSx044D+j4zUGW+1Y2pHZxxu59q9b003aBT3yzCb3tpejFx5vSGOuYntmlA3fCuMQwaP
luIEeGOZiLgVQfwyG9d9RRC1VSsWnWl4niSwP9MJV7E3XEyNGq5YTJuVrKmusaclBBbeDBNlf6LD
8+g16Us20n6godqD8Bp8GClniHd4BIhqrY14kSKjcpepOAoy0V1z93FYD/U3Kar7MCwp6SZVURhB
jVq8NnGxYaAAL5uLu5IOQKB4xrHVpyfFwUCsGMTDmnG608PmgrDUHcm5Szej06nsjtzDBT/rcAdb
/cNv9bnF2SpVMg2RMh6MNN9NVGuZsbGPMGisemgyjHytBXYmyPx2V31OaBIL+jtuylNRshme6xwj
dupdRpYsMCr2GLurjNkbN+SEEZWWSMvHeiDXWRbuLAXtpPb2so2+hEbcbS0at3PeKqmCQB+2QDhE
MTxmLk6PHHNip2SB1Xh7xSzdC9UFi13IrDtksX0mTpIHfHsr1qJNlKUn1H2GLh6ZkngxsbHqqESs
aGOXO9N1IPMq6uLg9UhEqLG1BDeHtVcl3W7qGPnVLKuHKZYq3EtwDwbe+ZmoTihMEtmIVyLxXvqO
jWubSza4Xus7jnWoOwZPVJorm4QUBtsU4uFWwmBSetyqrcSWjpC/cU0itOowPbV5TWhMta5iE5vj
1KZMt3QOomhMhixIHScPriiPSegaQVgZDvpM9mLUPI0m+I61s8yYGm9YZmJsA3tr1Rhls0kVRplK
ig9TNPlVTw89mOWQCsRBJNdNnH7W9Hg+mh2lIZYRrXvBkjgaytasomYLYQA/oc2J1InUsxEXV3Fs
vUirMfCYplh9TfIvTbVZSsCr5YoDRhyHepHZPePdZb8l+ZcQ/qH8PFDd6omKhoSDX1Sv8FcTpLS8
kt3z9MkGYF4UyT2P6ytWg0sm2JwvmkJnV968eTWePWWOb+3ydVpKvwwg4I1RbEz21hxiSW5OYzYE
ku7rTZbN2qdYq6hkiOs4sDV94kYkRD7hVrwA8v2ixTV7OI0/VSS2ivQS38plBIOxYl7Nuevjz1F9
e1I4QHjkW1JtXZiJX9sXDP6f0phgCHuFnGxuqUFmSMq7mUQ6xxDU3sYhzOcwnI3WpBffXLojJgbi
pH9CYx+a8qruM9Zmphwhk7m4z25s49IrU7EWSDgr3cHDOLX7up4O5OgPtorqTRid8C85ERTXo6cy
odP05qmMYoQT8OrEu/EV2oqe8EY3r6UKBEqEe702NyWH3Lkw9nZJHNB0xePYgycJxfwgHHqaDUJR
rN7hMJ3xDjWb0DEI+FrrynO2XlnsR+iWZRZiO5bJea6qY9KqJ4xidP8RWbDLe7KPd0Vt3ZKKf9AG
bdfGsVxZWoul2ySjOd2hJMDo8NorB+84OxOdXZAOqDLXn8NKQsRr54bDbveUpmdGrfdNYak+/MGM
nND01sxMUlqOpiY7sHBYjvGo3VndEXyyYo1GOFtfW1Ra5A3xJ9UoD1ANSIzSNrqKeI5XBkAESeOT
Er4a+uPAgtjP4homdbzto/zpSBvdiSn7qe/xe444F9Q+vIybPt9bbngouU5TTMYa4M1764iLWnWZ
G5MxXWYXqoXy3BFbdfBP2MnTXJDdv7LqFyx261Fmpe/QayJr9iSMe9ddi6UYV+a+kOe2AUdnhdXN
2HU47ZNFTBnj28lwlKM6dNKX1AZtRN+z13fU8+SYd1Xmogmjzxb8P6wmjCC7bF62lEFuVG8WBDtk
2PlM0ggID5OArql3qq2da3KaWtjv7Ka9w0sAUXl6sVLrxRGOs8/GL2k+7lOUhKJUL0XdzWdrdnCo
KG8af6NHk2iGqrpPpZirXSeztyrkU7j91J8nKmNX+P7Wuh0PPvZufHhJqgf50g5ee6G2cTKgLwx+
OWZhiYDjuB6qTtlqSH0gp/m7VzwoXpnoX5p4oKdDLk4aXYZbnYz1qbdc5WC1Tnq0pQE4SEMGGPQs
881QmddtZ93+fXn5L0Xjb6Tln4rQ/4HyMqg4IMG4xxB/yQwa5s+l5v/9n/ylfPsHnlH+R/u1X/SH
/6I/5Gcgk1SeQt5bilaNPzxqmoev1MC7SXcCpSIY2/6Qn2116Q13gZzbpvZtdb3l/eY6ugYTXKUF
dMHM/h35+VtOH85RajrN5fo44hxP++jy/Ep7NptMaPD4OfpXo7eSXTegHNgHkTY9YoE9br6S5q9+
F7X/UXbFVZWUsv3nf/3ockjdfNNAAhgsoap/LXVLW5jQCePZTzluBXXFG7VfUuG0eoYIcLrz+2SE
my56r35wvUU6/0pa//h4ALUojEDkZ/723fXAu1qesHhlOQr/MQyaPIE56q7UfJz8qW1zXDzVJPce
uJSNx7F39/PP+x0y7eP6APf4uPwNsCjiQvz682YFVle3JlJux7W9F6pQ8MVa+fbnV/mWa/nxI+oq
qRyIzypGwD9dpcGnoYND8PV6KJmUt9Wmg+u3LtRkCn5+qR98oeyzXG4ZtphsmL+bVTR1m7pGPRHM
NPG8SE+Zg8ISHnuRKt9pCW8eCxpmIAdlXhIx1S8+6XflKL9/VEY1Sz0aIDz+It9+oaYLmkxYSFUC
KAUIJrIGjLBdw0By5WEjqQA1RBDTYXUWdXoqzJg2eX7jTqxKRcS3oz0Qf8wyM7ufhypO11FPcNov
OiW6gvwxvSVh57yqNX7EX9yL2o9+Jnxqus6YhwHSh5X6q2ct9RhEF2QcOJXUXmDHBfWvnYwCL3WV
q2LErj2qyiksQw3Tc9qsbJq499zc5a6tFKLcXpwwsEWCV0ib73/+uy434ncPig4I19FsxGqV+Ny3
3+uYuLKsIdv7isbZYBBQbCMMU4g2PSYYtl4iIW3fCH38BbnzBysCF6ZbWmch9FiNv71wRUk6GSRj
9kM4ChtHAsYQoBD8sh/f1L79/VX2l+vBn34CPhuQPdCKkHFN+3tMaAuN2VOg2mM9oneo1BvvipMe
Di8dOe/n3+ifHv3lUrSNWBZdzbr9/UNJ4L8VWot3sqohd4Uu3sReFL/4PN9yRHkcuAglW8wOVcf2
qDL89tubQdzbTQwKb5QyXE2aFEFqciogFozDqJnX8+x0v1gC/vSLLdekBI1uAEt1nO8beIC7t2nf
pJbfV+FwNZS5OPUm2UIvo5QBFkp79/Mv8jts6b8+pMXyRvkO/aH2d898kXWjKWwumBQZNSqMQvCG
RYmvmW7iyyl7bvtoPHa2kLcFDxVM8taAQl1mv1jMf/wX4eZx8I9TzfF9eQ0n3wI2hWL6Fqj1HTKF
OBHiNiCTwHMrGE8yt1UY9re0i3AKFvsG5nXQQeD4xd/kzz87Y3E4oAgOLgzr759Wu67rmBSY5dcC
MwkY7nBbmXAMTIgGOKPqVSb16FdL75+WCJuLfpQc6AaQ0o8x9lfLF5AMJjyMsn1dYdCS0Vg95lhG
4RhMpK1TEE2DWW6jharguST5CqwnmWV6GyOeocmEaUlplVB9LIRnQ4jmiKRg+ORK5C9umB98Ox7D
/KXcnZ/Jdb5bUjphljZZZNXvuvzGtuE6REZY3OS1/VzJBD1X5G78i2v+6b1I1IBaOCpD+HJweX73
IJp2EoWuqql+lQlxxFancAoCdVSxqt6p8fhaKdwoHk08cOeq4hdrzXf44+UR4fLLSsM9YfyZZG/r
VTxRDcKXq7YOXzOIDquozdVYmKbf5ka3SXJFCxI388CZgDuXqVltJxU+EqcPK7DGVseMToqyGXiR
Z1XdBTbc1RUy/q96cn/4VTkkQHiAgP9Zy8/31X00TVWN1DOrPqMCZkWD0nCARpslrL9gh5O9iNx1
QW6LrWL2izL3H9zDnulxW/C+sVzW5m+v7SReog0tP5OUbXeGgBGv2Qk2h5p84CrSIoasvAjvRqs2
/J+vYn9+8/ALfXXlZVX96lO3jI90KcjtdljXAtdge9aVfRoonDp/fqUf3f685HCSmGw7Odh8eyVR
WQUCTqf6cINkIJqa7cTouEGkafGWtoDkAHDE/MUd+KMf9euLfvfxwLd5snS4KE3SxVYza2dXhuXr
rJpXNnoyYyOkUMz9DmSE+u9uIbj5LYPMDtsHi9TNd89e1zktPBOe9wp4qC9YWi7oxSr3WQnEtFQT
6xc30Y9+Sgvfz/8xd149chvpGv5FPGAqhtuO6knSaCzJ9g0h2V5mshiL5K8/T420WDWntxs2zsUB
diHYGk+RxQpfeINH1MLAa7wOTRGvaLCz37ll5Ws6Wn6Mcu8bxpjhrZBRP/pZWKZfTWeHeMLZbO9V
/mIgN1C3XP+oupVo+OcIyEMvpzvU0Q4MZwCMDTxxQApjtZsMZPKykFZ2ZQKTvL6oLH3JvnkSOFae
GWgaZLD6wMLFPgvMiLlrA4j7yIKJLVx28PVVXuz9WgbvjWGUW3A67n6pqO7TigatMnfJe4y/zQPl
i+muJlO+EbhaegrWD+Z5aFO72FMFKF6fL/dkHtw0A6u1GwUN8ARYSxvIZ5BG9qaNFtAcOKGhlpOC
MBVRtJ1b+EthyxFYWY7aX5+lS1vPwz6Z4IBgGvOo82exi8FDCnrEgwyo+oFgO6YSLdN32Wz4z0kZ
4pVSld2NRXJp63EWe1hpmjgerV18vWFMfB9d312ZeWQULkwzr5wfjR4FKWEW6b4SoLCHdjAAz/c3
DbvehoOIi5OQQZcjIEQW/Pydg3QhJcE/cRfXlXeCKSofLNPwDq4C/2hAod8LOuHbSudowP9buAvR
9MSPYX+EUPVOOlIeRll4J69zJS1wnKOuf5VL+9UXQC3YSiQ36wkqc6+dkniw4HNX1hY95vTgIvB7
6EQf3pDYvzQZEH6hHTIYZ8Tq7LV9z+uKHN1hfJXFX2NYmNvCL/ptA0ruMLeBd2PBvb3PgLgJAjOI
yb5440ypOP3n3PMtdBgSUCu0bsAaV9MpgvgDIsd6BJCzLTor/nx9St+eBoyrIwNmFPuCdXKDnLRH
3ZNEVcx2+hGxs3o7Yj9wvD7K25XNKAA3XQcmJYHg6syxG0MihyUsNPWE/yGQno+P85Bvk8LtT1EO
exAkfQmsOvozmILgxjH/9lvq0Yn1CeyIqdbfchizUtV47e5CzFKIWgWun3TYPhWg9lD5zf6eobGO
4WyAqJhjkl0R3K8NjcFcixBJW1sz3JJ90yThRqCbSJRd4rAt6DQtXereyCQufUgqjzqZoCCH+/v5
7nUiuy0zPahZueoxJmrbdTmS89c/5NsdyNFgmSSN7A1uTed8lIH2WUAnFRIbKcLeEjVwK/To6Pki
mPhPhvJtBON1PLC+MR0Aemg880KJzOadVcLUmRaz3w313y9m8sEoQQnLYaPbtr8KZLsYwRP8I5Ea
MdGxVUX+LRmjmG52TwFshsH0D94McwD8IMEdO1rX4OcIcvGipcdDChBDhtJN15CC2iFcSBspqRtD
Xch0beDIfC6PRM9x1msRie8c7+7R3k3VkB9UVI/7BMTObrICSIKqhIkBwRrl41ru4LWMG0/O9rZP
DLO8cbvdfJT1kWrIJix7tJs6ZQ67MZDBNub6Pji9OW8Do5p2fQwwkOsx/TUgUNjJcgId27bixqS8
vdypklsUETHO4TBaW9qMXGXAPnILzomdvQsyyBE2fCdak1pnFPU5oHXXv/ilE4iLHQcd8hWO99Wr
G7HVS0g8vBL48X2eefa+c5D4N2XyEuUoN10f7tIL0jbHTI6bBHXo1XoO5pxWUsShPsxpenLMKdqX
RYRW3FA9C01umsz0lkvjpQuMGJpiKORUtIWd80WdehZI5MjVFwn2OwYinHc24uDH2nHbZ5oT44ZG
gXn0GoRjrr/txcn1sAF0HZNQzdFP9lNC1iTO4AqZ2btMAiWowXvvS2VVgFTrZM/HvLWnLp2BmoJg
QTnAuHpd/VX9hCuXwew6EfgFpxzoXIsqOVg+a/v6qzkXviQJAxEB2HYKEmvvTgf+IpBIbKq7zpge
Zd8A6jCgeOKSvSubpMXkXIIfq05hYYXg38zwAS2dT2YgDaIi5GbJcYJnL1Y4CXAFbhILRZ0F7QBn
mbJ3yi6io1nU3m500k9mFMPapef8yQaHcJ9KhIlEj6BkhbT7MYKtjYZ7SK+go1hkoON/SrPEP5X2
0t4LFQBz9UH4xY41HK7PwoUJx9zN9khWTNe312kaGD07XyaWVoJN7c6TdvdMlaPeJ018y5Tcujjh
/xlrfY3maWnKOLFJQiB1PZThPCA+iH1DWnrNaQJ5uwuXrj9IBzeOCKDsAYlCdLKyHGRzhxRz1jjD
EUuLdju2I9K1yM7znKN3Y0ourHmmBJ1Ah0kReAadr3k02NtcSnIlxTq9g+z0S4tC5+ee5hnn+4Jt
8/VPcHE8zJrpMeJI6L7xdvMRU1E6gAuHMXqmP9+/66JQHNoB6xO3UfmNE+ziJ6cyieM10QwR//n7
GXEVhL1nWLuuteLHTJvR4wTmI6iOnOf1V3s9fM/zTvpQWB/qkijpl9CR1U/nh+FmysDazdyVbdl/
XpIIjl2yOHjuCQBjKL4m6Yd88v0PYW9+VPk07mC6pu+cyAif0qKRv0oLCnVj/5UNnfXYTiFky7Jz
wQIkyJOyTPqkc+6knEJUreqEypjsYYqb7c6Ywl5tSTEnBNDKiS5NFEklEMmLRlQhjGpBsraR/mf4
tDYM3SQSd2h2I4FgGSWeZ/bSqQ9TmLZ3YVFhPgHCaHhpfKolGyqm/lNMTK4BMkXyvijswtxga+F9
FYUzZQiPONYISaAumqOFdCauoD5CEFDkLSCnYo5R0BN+3v8WRkUOUbse6E3A6jw2bhp+MRIn+BKo
XsFysocnv/LmX0sbZ/INx1h7kGKobe703v5SkvUUaNkK/HTgOncOPMKs/12Bx38xZ2EdYCPxn3VW
4aJe5svfwjkF1DwQ623UEu2pBwFGraxprra950AsLsHO/BmLIS021OsjE3V4l23akXwcIfMA47y+
QC4dCeRGJrmg9qR705ohhsBjpaPUSEcGjU3v16YY0r0zYFEewPZCKhOw6vUxL61/dC3Zblh0mQxw
viZjGyBCKRjTwargBI4VuZAumffdhObbPxgKxSdIcy61xldf5J+Wv2iaKLDHnqLbwFFSSbM7QlGr
f10WPs71oaxLxwhRNoAosAom73f+WjYCMsCORzRSwtzfOWEv7s0yQbw4Dh+62h8gecOMAoLUHMI5
tvatM4dbsIPiDlRahZ8lljRN4SwntSDlH9lDeLz+hJe+NbLerkYZUAUJ9Qv8NBlL0E02ZABzF8Vl
DXQbBVCq38jT9z2yuVGuHsbMvxEcXqjI2Ro2YnKQE1fQkjkfVA0ulmbIXWO5g0TdBh6+sUcNpIUq
OMo/yiLDYUM6Wf5JBNhUQaaY4k8Y006f57mMXlQDuHST4hjxAfEeq7rxdK9ekqvj0bYoFRLZEVvR
WT5/uhJGVSOtCJ3KJR1A/I3gvqBstRNqgs4U3A/Ksn7NyeZR97cdcBGQaLOnxHHAzFPmS3+tgCKi
eVuVD3HqQUKBCm0+ocqHQrTvd78lrgifIT9hpRkRqHxrjM7/NMnU/XNw5ta78ToXVqBN/9EEIEMp
wlkbSgN5k11VTtTYcG04+On8eycHdzsFaDCHnbD//nqybVpJiEEiDkft6nzymGeEOcuFT9uZgMb9
qQHSj1m6FyXeBwxPtGUP2/r6Ir5weFA9paGLWDoVgbXjfbsEY4PxGtlGk8bUa+sOG4MQ0DGo8htD
XSjakkRR5gANRQhOo+78BQHC1uBteUEgMSiFzsAPI0w6N74C+egYdoQfbxftQ7WQaZbBPSyY6mA0
c4a2ej3d+LgXykyvGR1JHYhmuMDnD5N1WFREoiBQrMKGMwYyD8rfy51MKxxxTFVB3ACFCpgPpKvI
+hvDv8WFeKwt0zeZCe3O6djn4ys/E3afUMB14OP8WVpD+rK4i0BvUuWwO4XznPcBpe0comeA5c+L
XCQtq16Lmyee2iBfPAGf9shiOnO+cfheWvls31e4DXCG9VJcJgTz0R7F0aVsLPx4ske3nY74cyR3
RZzNNy6wS9k+iDi8Lml5aFb26tiAy+ogME5NZeoiuaNfZgNqxS0mNcsO7XWNNaaOtPF7ByKxvYMw
5QJ7tOMbt5sO3lanF0AdDRij3gLcYfVJbAHVGMoAbl56h6M0bW9SNdo3im8XFp5DhsKthgiwDwzm
/MN7Pr43XaFs1Hg86xlTcDxDYmhmxdhPB1xAqx0Svu2pQpD3NDSquPGSl4a3aBjgGhrC7Fvbn9Mp
SooRxgxC91TlomVadpVZI3QSlfkB21yxC7HG2WrGhEx847vo6H+F4lxa9rqyRGrm0L0DUnb+9ji/
+WY6UKlLAStviqbw7gdz1P4SVnnox2B+p7sClCOnALlG5MKFnyFnHpFaZsrTapYFcNlUfAykkjem
Ri+z9ffnluFapbpNILU6gNNwXED5O/Zu9uGnJIttfWgJT06IJLEgHZgK87LcqhBcGpQuCgBIlj8l
4NWhiOILUCgP86QYc4S2zZ+coVoOKW6V74ph8e/nHza8//0T6N+4fk3CXM488jOLMvf5J8jcUJs1
MmKoHIi3gO0PNrD6nSrRDkn8xNHtRawmoTccFxQ0NGNl+gUr86+FRpMbAuOC65fQhePGERaoDf5H
9LAGBxT4EQ81wivgoFN83nxvOBqj/NTJFturEgX/68NduPNIh7HO9ciLKRmvyt95TMHLwbtxl1q4
n2RSkCMNxJJeOAS3jnn9u9aTDV6XskxIIRG81vlkC/ZbEYeFs6N93N+jxEjPJOmzrZosJNpHCBa1
QvAraw2q1WhCnyQ8ghun+aUlRkQGbpMJBnqh5+OnQDWNRddVSLLuFriw7PsaA6rF/1RBjIHtluEt
ktXfrk/xxSFBKmlcChtqXffKrLSesFbgkFuS/qmyFOZGUQuyBNe1HaCWOdn0Cl7Q9VEvni6cLBoo
agUhYNXzN61bN21zK2Ih5U50agq4mvDJvPsmmpdj0EC5yMc62CMwiJprBPXvsACkw0OmwmxzRkzD
xClkr6BGQ+XiA11/vEvLnNueg4+bHxC6e/50fbEEbgfPZwcVFzRIiOaVL6Npg8yi2CNgFf799j0h
DqTuAKETLrU1Poml0LmLdg7jKwQ4TVAX8DIrPyC+LY+RI//CQG26y1HQfC/zukPFggNBjkGFeLhQ
G82VJTpUp+vTcGn70WJAVJnGkO58nU+DkGqoSIqBYwJaRO4L+FhXzLved6obE35pFRLfATL1wcWA
Bz8fKQ473FLB6u0aI/YffBfb0TFetMPiVO4aiLb3uLvcwvxcGhQkD70ajc1y1/d7BkQ5jd3e3cHD
U3usI49LjyFVaFk2MIr6FyBKv/z9CQX3hqYJFT7W/mpdTdZYZFWbYbQb+8VWNS797q5BLaJLlxtH
5wXMGRELbT0Bv5M0ZZ2Vp04SCwTe8BvJTed3L0bEQJjh/ZDFWFvLgYOtDNN9Qsp5RHnC3k4Uj7Gi
ns1DIIb+3s1QYAUQL0+SwHZfLVYB6Jfa9FwnN47eS4EOASUI/BCgHNf5+cfP4i7O865HccGYfdri
8ddqsNq7pG0b+Gd5fjeIZdxYdYK8qU0F6vo3udDioMlghy7q3Ny16zo04pXVENcoc8TBjKlyz5mL
xMAIw6mTR6qL8MZKNEODaf4Huyskt2IJ0lihaXj+2omi2CWigoET5NBaM4hh9aJBQeLQ/5OhUMLz
yY2hB/irdefiZ5REDSu9i/CWCMwR5bXEnvdBg1jW9el87T2u71HKiaw8KkGauLJ6raCA7TBRV6zx
lX2yoLwBTu+WfYiLVBJUzSPewdldMzV/0FGziWAEch+4KRyLxQZXOGBqZZjHsOug21YOHALOXato
TURiAxN8EOKQMdfFMfYwNq6TSKHL2rg33uLS0YA4NPkmbADTfS2f/HQRz61RLHE2urrvPh0S9HH2
TuU2d43ftNsh7kbCAgR5rk+ddSEEAaSqQVJUCDVi7nzqHGMe8qpTTB1euvc5J9emjMCMTH6d7loa
qjuncD8PJd7gdY0Xy1ijTHf9GfRBu/p6HE7C51LmAXx3VctL6HZFuc9KkQb6ERb45fcy8H9LJ5jw
10e6/LYi5CCkEabbfOdvS2U3nLLIdrEVHMHe4r1EhXn6V16p4ODldX9ENGrYmuVM5u0ZxnYKQ/vG
vrhU6CC1p5gCusPl6FktVkTtxwHFFncHmSM/AcRxtj5+N5tRKPWO1RcgyYSbJp5gxkPdU75HljME
7RdGyP1h0HxjSvQHfjP7es0FwgU2tL5w63JOjDQnZ05qhRZw78PusGoD+mAvdhVxwEaMIypgRGx7
Rc31VDgOLFTk1bYzd+uNL3QhCgJjYHIhc4fwPKtLOcUv0ehN00URNRjuF4sDaplr41EYI6JTtXUD
nHVp6QFC0a0oqAGvOnA/B791UggRx0hIG3ROUe418lOWYB47UAO4MdEXh6LNprttNpt89WZd7M+V
slt3h84Bh4hIOHoFOtNTY9xaYvpoXX9STRH891B6kn86SSpVzPSH2FCZNtExoUrv7Q69kBsrRy/U
N8Poiswr6AXHifNhfLxjO/Rf0JeqZtxAKQRtQfzkmw5I4Kkbc05JPOdOZoxaWoCmCOLWlJrTAbQl
LmQJ7jkoLNx4Jp2Fv3km1o1PU51K+Bo8kExt10z6gvPoFgH8BTmYOJKSgd02Bxvb9z/SaHaR96yW
RwUNR9szJcdM9fb++pNcWsjU8yFjcMywvda7fIbv1dZ6W2USknXZZI9k1MUGUWePKyQXt8L5S/sY
Ggr5sa7Nuc5qQOmISDQT5CJpfnAd3FhFNf0eGwrHUijF9B3KBfkBkQf7FNvrR9Um4SGduvxz0qrk
xra6+PIwcwCMvLYjVic64jho6dcdC3DBHiOMcNHtiqbZNZ1fH0TiD8WN737h7qQNRONDEwh0Jn2+
FCVejEXfIApIxoa5pULIqJNLjkVB/RvVwWzXJ2NzY8xLG/oVgI2fDFt6TRww5rGW6FA6OxMnnruy
qBTuiWhV+Glz65Z+vZfWyxqaEyc0u5VS6OrwQHA/VgbG8qjpLWJvwjqiJYz1EOdXuxmruNt5NTVq
dOPDHZot9rYYSktbehqHFpsspABUvLdzLI1FL+UJYbjyIXAhQAa0hw74hhk7mvJItrh29U4lYkbe
XiEC4Rb1sRFlsq0mJzgkht+8L6BSHpK0ssGq+LeKbBcCY8Q3Nftad0nf5GSLixLegE48gMcy3SGk
Hu7sJPGO6KNh1lr0lJnx/T61w9LfOM0uLVlicaioAU0IzufzFQRtKQxaF7WhIfC7I/Ik3YfYM7QQ
UxaRnZjmP9giLsVs06FFSDN4NR5KwX5qu8h2J50/b+10Qk6tRr9ZyMhCHd3x3l0/jy7N7M/jrbak
I81FJMCpoR8NSP6MLSbkRvIAGKc/da7Kn4YWdW7kP9un6wPrTGq9dHUtjf+jkAq46nxiE5HRJjMB
YIAPzv8ViCq4QwOHjGCZkQNDIvuxZDVt08aPDyoLb2G6LnWKtROKC9pHY6LXuGSjbY0yJ3PYLdkQ
bsyoTn+LCMPv6iKcTglWb9u+s3EGmnDZVW5vv8Mms/mKdJO886v2IRxii0J/52+VaounMc2rG1/m
4hNqli25EkV/pul8hjKMvwd3xkt5cUERemP1pzM1JEq+6I6NBsBLP1CbaEb8E1E0ZOh7eg+Qq82H
zvbajULR61E10nkyYw+nZALtl+uf8FILxvWJx2hJODzoGudodQau44xKcwVbXQRkC3dflzgpoaJ+
UK1ckKNtgi9FnHsHx6AM7Ple8d6MkvbGrXppMUH4DOn8mxyG63NQ5L3VT1q1y7VI25Evy7elkbun
YIniO2/wvOMwur8tRJCHdJ7oHl6fiEtH/s/DrwKrMhHtjL0traipcz9FVCkgtlA+Qy3G/HR9qFew
4XrfwA96PRtwLFqTKNIxM0OR1ACz8tjeKXtGj1yZEK5dUZ8G2Csf48DuHlBnq4hzsvkYm1VykgG3
3lRF4iPZzJ+lnb2EpJN3YDXFTliT/ytxIXDdyhBPtICQwC88IPOZFyHa4+CvrPL+IRkW6zdE9629
VaE7ldVakFvk9XEKR1A7dlw9RHRHD4glBAe0r50HQSv6Tgx2cxgKe9jbFoJQ16fjtb22no6AKjVE
f3Afb4CvzIVbWQNYSS6r4TlJIPtC3POBAMfRFlEA52GUg39nl3PziCWiPKBnpO6XtPe2WOss72sf
s2jaS1j2Nr6/G1Bv+dwoz34fD7I6Ol5Wsc2z+a8lB1IrRv9WY+XS0oEEYumYiJt8DQekFqUsu0TZ
s4949LlMsKE1vfxIy6O9cbXo8+LNVNE7hpQNzBGS9Pl5gq74GAwjXbS5zHGEBPWyMbKhfJJU8jfI
w1e7Gb7u4/UPdPH9OCEsKoC+7a+JGUgVlJY70KURfjEcnFGUn5Xyv1rAxW6kiJdGAnahv6l7IYe3
Sp8EymCktkW4Esz6XRSO9ofcd27FBBdHos9NJxSwGcCt84mE7NLA0+VgVn0hT3ZZoU81WtHe9pVx
Y31fHArzODoTVGo5286HWhrKdQDp+GZuDfzOa4qD3xECpUnQ3MgULiwPODr0WGFDQA3TCuc/Z4fl
LKhy4jC/a7u4P+GbFR+FVbdbIKpwr/EU3s7GzVbXhfcT9JYo87D5oe2spjJ0uzioZGjvPBWEexm7
BWgsMWHlG94q7V6qBtLcoYOnjeEs2kznL9ghMhJGM52UMWyr4+wBqkzBjuxN7CoejdRp9xN88INh
tDhPJFWzSQKtVRCgbw1VpTtixEAROIyBMyIVsuPWFgeMh4IHHzv5j7Wd2UCjnfovafdUJ/BGOdI3
io9pJ3+/vqcuRQbgYWjN0f50wze1GQsLqO9IC1hH9bsUzsVGGl380BaIqY+RJDrG5GTjd0hf4o2L
tvJk5g8uoovbSGLvbaqs32Ga4zx2Y4U+a+jVn68/ol6Xq7PGo45Fjguoi8xzFd1RybI00RZYOUZo
e9fXxikJHtfXR7mwen4a5c1GRAw5U2bN7hjqxLhLErTHXPQF3uUJooHXh7oQYbBuaDhrJQtW7CqN
LhTVtp58HsgDkl2xn4/HDo12MECo26W4aWD2VWUfw8qRJ/C45Y3NeelN4XzRHKU9QCFstXbNYWZd
z4ggTG2b8rpphsxv/4eh2u54/UUvjkRYjmYU/TY0pc53idU7YEg0iiep4/oFhUR1bIeEwrnjqO9z
+n9nRvH/UAdM5yn/3WFi+7X6+ufXn+W+9M9/V/cyhP0/yEwQrBCn0FTn+vi3u4ShnSH+7ScROP/D
3QvKhaOK6iO76Gc/CT6J7ptwx/AXf8t00tVn63/2qMtaQjIMJrCJJSZgsnU8gDu7aRDDxS8cmssy
f0N3sCLRHTsSnR5dcTEg5Ok3k8qNTVEP6Nx+yOIkbPpdkcWyU4cRzttcbXqUcrNuWy4l/YKTG9M2
NY+9h7PL16KnQ5wekdDpZf0+HDFTt985prTC7qTaVGTloxNHeYDM5ILulv3s2UuQAtu2XIYhOp3l
8hJVg9sdonawW+spU2FAQoqBlcU/xWMy5en2x2N1cxc22QFV39bBfcAwwrZ9wY/Ctol9m6HBG4PI
NUNBtK3CztV6qFYUZP4+W4IFiUVyGLONbgRAr/3yn6bZp4QMHtmCAQuCkUocn/P8Xm1TWblB/AWO
d6XCjVy6UTvfaeGUCoeDJo6rjYFrTfMN7X1oKEiL2kU1HeBfDOnnMfUUuriI7QdMSY+nToXEbG9H
RB0xHyebT6PRa1n91kFjF/2EfgjCVquuOEy2h2MuXwA/3sbHO7Hg0JfbOPZrcwKsPzQYC2SJKniu
GHAbz0Vp0E6wzIwzB1Rw2JSRPd6VE0kNVriU9vxnR5VxgDcDDjn+n22dW/Unl3nk6SpqSvxCTN5N
hoZJPZYFso54eftYHpUxWTT+CpH/goiu3yHw2kS9aeG5tVSDf6QqVbviQLQMpu4xrmQm/2zhwQ7q
sPSqnoCbuUOEkjV48pHf3zSpMY4PwVRUTEKOrBH/5GZ1xmgNaQGvDa7Y5BHapplc41hMCKKCzkR3
mR9JhyHltZPMFs23nzb9h+8f92ftuvPLAsE64l2K+aEmslBy9VefvM17KAmZaj8vTjvF/glkXbSo
O2SAR0/smqT2+mRvx0sOxakekFFfXow+V332zioj4d1SIzqv8fA43FfoXQCeQyZQgOs4X4GpSHo7
nKboUwcenaUxZWY8JTuysdnAM8Kb9FSNKill8mzYiN+MD1M6VHF6I5hdcZ/0g3D6echh0GpmdvQB
+PNWWOgKZIMEfe3XOdojT2PLWZMdAbClnvsc8kEiDydO1iMNfyhZTQ3/rBnRItilc+Cq+YARl/5j
VHOosCMdpOit96Rws2O8Lyfc377VTj/E+eNUR07+CFDY8p6vf9zziiAvQaED+BfbmW4dGLxVyKr7
U6BA5PxpspsMeVRvBE5f7t1B1eF8TJyucca70KhAH9eb60PTqDk/szkSLM43AitOFeKB9ZmN84o7
QB2KP3mYlMzRL8NY5n5zQOy+4RsCUNOD+xQJWOBuDWHb3ppGN4bNY7WIrnKeJMVTdkSCzyI7FcnW
ZFGADGpLr4vYSFoCw8TykZuuhxJ9uqM3wJRqt2pMan4nTmGzb29sa/F1WXBcxvA3MKDZJD/KCgl2
/+hi9FohkyYGQws6cQOwyTqZRV6Dc0Et9MZFTZHHnKfZ5zeHjhw4d9BhH3iisgv0rjSA4PBHZEwe
H5/Kk8tPtuOU9ygv+0HSoifdDHpvw3aY+TtUIvRvGRtP/2qzz1Lea3KhkqN5IpOSfxlg2aZfb6r0
O2OIx77Hwwzk8N5FbsRN/ohSHL/m+86ZIiU3Ne4NzTcOUfxqDlWHmiC8eixSbLmDHgd92JKpiZjS
pg1L7T/Qk8PJ9DTHyvLwfpUpUJpjJf0YQpvMkVk0vgIn0NNe+HHDx5uavpjkb6PVF/xLZ66Y7y9m
HvSZ9VBkdp3n72hK19qNYzHYDRywy9jzo0oW+qkDN5K8F8zu0Xhxx16falgZ6+ekHqeMl0p2+h6t
qcMgX2jPMPitw1wos6OoMXioCEC9jICY7LnOneabl/UGn+nHr4p7TEKxVv5+ok59XE8fy9LsYMjg
2zOSHuLV19u/gMLUHzeli5wVX/pRgTzf5L6ysggd8Uq/sOqH0BvuYb50nDEVKGym9Mbe0KfYf+5Z
sHu073XUxBVLDeBNMmAYAYdtWWEsq2YZuKfEqXovvgsjI0I7pIvE4AdHdBtba+o2y5B0BTaQ6YwC
1Mbry7G1H/IhZRJ6s4S7/V7i8qLkh+sPuSpXkagT2FFvRocPZGeAi9f5CYgrEpQUZOaPP47iOWTC
v004urKUa4wrWPRmMMnCOKD+DJY6w3QSQNXLhPewlEesdbIOTkeJRssLJh94bW/NOkF8b4N+l+1w
Dn1fB01SFphauIh5acMT0RZTsEnaaHSSPaoRio9iO53IH0Ux86uuv+YrUOk/34IzUicOVH20NADg
G3NVtki8yOyWBWs+SH0plUfUdUI0fn68tNG02vvXG/OFt1Y/Xr5q9EP9+BEnTTsag05W9sYzkHQd
ODm13bKjeuW36gXXBnD+u6FoceQ5homtTzygv5Z3FCUwrgbXQacV7ktmTSLFThMBM1mLl57Upl8+
mkxj/FFNmZi8h8ZfZtNaNsKWjT/cO9+Dme/TA6c5ZoDv/0ARUp81QGL0yWPh36Qj0iDT96dwRwNn
RIH1NXuynUXTGR+kRTleetijjXWffPkReVgTVdtiY8SS1sO2MUJTAR2Vc8XeIFTRa6D1UYnrt7Gb
xdSsqywZbP8hHoK2+8MUhuIQtXoBrfHBsZZBGuj/903nUc914yjc44m8VNOxFFbleAewrfpoFNJY
7JuN9XUSoSEZFN25i9go3IqrLy0pD3M/iPzF98DBY8ATjTMRuU1vp7O3P8L0yHXLDGF1GCI4HwdW
llgCNxFHcUMu2PaktzTG1pEGkA2gmwGcI+pz9tuge0mlLdI5bT/RFFC8PPhl/QcOIFEXYiI1CvmR
izCouTt7s5vUH2ER+nI+TnagEuOP2URvvHzErX5wgJOremwQsIqKkZu+nCo0gTZNG2Wu/2gg7+Ce
2jgj0bkhK3NekSNBA4sApQBmAcwuD3TL+WEBmtagctrYL3TfmhjfkHFa4hRLMPIM8pwqykTjnGxD
9Uoe2xmSmP3L9Y28ihx5AvaxhdoC1Ba9mdcBGwrpKOg26gXFptwXX5Q5TWI+GKFVsuQprebjjIZ9
S6tsS+lCf13fL8F07P/uc0CbFtR6ODLBxa9nIm9sF3p8I1++31MYPOnLkZ1PCHboI3Pis8C8CfWG
YNcTGlKC0TnI9cdYhX66yYDwN31gJAHpHK4Xe5YPfZt4TscH6Yy61LaIoeHgw1QPFf6oXp+VXX6P
DbrvxzfSyDdfgoGJOikCsxTeXhyAndq8zhf5AirLIxPnsPC52scoNPjjx+HjVGhT1CcnGcf5M/Ic
oqhvzABpzNk1y0PQLwVtQDGf5ck3XS1KVQR1l+NY+1InA7jDJ+f7Bkuyiq/3ruh7jvNjkNct2+1H
QIlxWqXGh6SOKNdtcjpjuN1ZeaKP7NwwidPT15s36YW+EFwpXt/p+y+GQRMkVAuKOcIKTiWTaLnI
Gmn00y+pYdRD9r6PUH0x9qafw74/BXTrcRW2q1EHfQpp8uabMAIdxLU+mLF2V9hunLZoUQV6FUsT
Dej5jmy1GDFwMiISgAPFSjgkm/R7atyHFEsJSj2l+Jc/jv9sZPV969pFB5xdqNDaeRjF5KTRMbdM
fWlYNrg8D4lT9EzCgz12S/2pmpaWO8aqsJv69uMGrM0Wo0UAdU3e83c5vtY8rFsL0t77ZdEp+8G0
iGOsL4YQRf5U0a2zpseoEDbXUZ/FvONBOD355UMrywXh0n6GuJ4C2o+iMdwoN5doAQKjmDIMtRCf
m3scAz1DftJmjNy0S6o/9oHcPucRFgEapzkAZNHxo8JCRBibdOn9ZN5y4Kf83WL3urSjatQNKGqg
0smjpAQtPFgRCBzrT17Qgum5F9Oc8CP297KBwe7iJ3/8BxbbmoVSceeS2BM/6wmOnDnmV5OJpcTr
ZWIR3o69q4s6JkDYCR2v1tNRbqUIF8gLUD7gDyAgekV1Ff0ZKiWTV3CfFuA4GcASEUfonoBA39XW
ZEDO3bpTYrftYUmZq+TglNUcYzNalW5ejL9Ovp3P8f1ArbUftnaRYXy9x/iaeMTEe2bJD9TOe/Wv
JvJfMymrn5kjI6sJrjYBxW8Ts8Nq7ElsEZtgjXtOmgUdIpCvW2OhQMb51C+5I3tzEyXlGCAHssQt
9AoYzHNj4nZkZBiul+Rm9rixEXwKu2e3wN3Lv2vDUMfQWeUufvyOiBUrMZgyY8rZ8RmnqWVs7gy8
VTNrU1RmRsKD36Bj4krYlfFy79VxnsqnMpqncH5hxyxYkO3KyI3CBMEWL9WpBDiUJUVCnLJCebK+
7yfT73vmE/OZUoy7bHRq3pMwDcWT3Zw62GngKNfqpO1Hpvnje1teosOj6ns45Qpf/5YftzJSyPrk
Dv3ZYEq+pzPXD+43pyfob7jKkBAIVQi9V4dWUzQWcmJ18vH7/UH1hsjX4Y2mZ6EmeqL0DVTCs7tG
jjnPpvZH9vb1Z3hzeQDM4NoIiUwovL5R2kEVvUYM2xifTXsopufErL38kY57vnw2Koe881DhLcC1
dn3YVduLA5vBwL9rvCGtIjCZ51FE5pXUDsO+/ZikEWrLRwuuRZhRfrLlZOyVO6mke7SapAvNLbqv
jV/v2Yv5LO7DPAIJ/SlMjBYXVyUXvva+bAo/kAcrVgSu7zpb4HQH7RGGUIpz2AI/Cnhn0Ywf41m0
FJCbzEwydbQlBhLWIU58zfeAMd7gyZpydKGQVzg4Vd3C1brnjQyuaQrb9Lq1kBJlGjBc5+9teY1S
sVcM9GQWz2q/ZhN0ZPVH2nYD39upLQbdYBeGp8yxSmdb15Frd7HaXcp+C37pJ21Ri22N0FUDy+z4
UJL8lx+o5QQVe2fOEBly6hGDLgBl33+xayTZ/1J2Xk1yG8Gy/kWIgDevGLezjlyaFcUXBJekgIZr
+Abw68/XA+jeQypCiqMXxq7IGZju6qqsrMwc6crRml3FpEEH2I3br8n+emB61K8YdBlS8pernyB8
mp+rqW952ENt6NPIcoxCuD/bwMBB7cFaBVeSNs2cdcdeAHep+7lRC0KqplF0uN1ZilMoOTCZac0N
RoSJGY3iZW4YH2/uQFuiyTgHnL6WHbd9NEKcjj3OG8j98bws+i03Q7Le7n0Qlnlm71Z+Hf/7Gvw9
kaUARNieEQaLiQJ6sL9VvXk/CzqvY/RCb2mami+gK/jFrhmjIF6scxaid5ZPHk9jtl2N6P/79/++
9UCl6WYBO+KlQL/j9/RRtsTapajCF8D+cn1FnV3vdUywApaAzWgz30gCT0z4P3+vbmyjG3Tz7f4d
eGVozRfKxU7KdBnieHURpwFTV7bU8bGfHdoaQcmM63/ihL/BhAjP03KI9B3r0QkGOH9d+yXMublT
6/oyWSx97nFoK0cc9nSVAJXZ8l5W8LoM5BW7ufHetyU1Gz6febYwPy9bNw+6q4TmYEH67MmDvgD3
hEr9l0fAb+Ik7FOkZmgsIJihe9qE6V+vNZpNrE9cJ3uZk3CkSgyLTC8Et/P78Cs5QJ7Szs6rpPuc
Tz342aFOlzn/Tv03kuvupQiqRtHaHDIxMNV2dJwGm/Jj1wT6Qf/7O/0N2+dyqYMgLPB0kYwEVf/1
cvvWRBgF9+v3yNDNBBJfZHoVza6z8FNzOziEaqP86NkjtKOL2YmU1VbY8A+y/7iYfyxs9OMZgKZK
1P8hDPDrxeg0YZD0PV6YhRbsJROhOvaS4/UB39WHaD699LUS6+u/P4TfzFX0S3MR89Gjgx5b6x9l
f5TO6doxOPsyB60xXOtu0lB4Xc9twqzU4GkoF6+zcQp17pnJ4mXPudIe3Rays6hPSAdUiOQy5FZL
rFz2jo5WTesjbRBaswal7WlJR/Fspdk6rAgqVpLEwZWq8MRf/35TNzLN/0KtGHbS2jj63eKWoIGD
X59m5C7Z6k359LKj41EjI//daLVLmJ1EsPp4T08AyzDr6gLWanoH3bkfmoNvlrotmjJMwd0MHQZ9
RjxRt5SSdQxc9WFt8LM0DiDkvoM/OJLyoOgOjmw2FmWwM3AYDaARFuOVgSe/cC7ugN398HlimAN3
9i1ZsBX6PiTZbqa7OB2gzu0PimFEblZo4uDECJynM97fZlM6F98QTE3HSe2bU30qiwyO9f3YToPx
ER19pHHf9texLpNGpNYR8xswOKxNHcoX15L4VPtpycwbMnS3HgEIG4JR8Y7rl7Oe5TuONOyYVGqM
hjPlES81fX0trjyLulDnhYyox00RurVxTZG/Y1IMv3Cy4UMwYQT0X5P6/zhtaI1DAQNkR43jn2vT
Z4RmdREWe5lqR+9QPXHQvpVZErFPgeX1MwysMoHgLArvP4PvP79ebwqt66xLZWr1X1cRuZbIabk0
LzuUCXXe5HwpxtDn+3F3o+3geoXDVSCLwkuP/30Z34Y1f1nGWqcDmV7dhmT48ffEJxvcPLfWdoKo
nuqqKi/J38BInXTMx4OnkO+IjlwOfi8PLZADLxCVf9bIyYhaSVGx12aGrTRuOBKQ+WXSGLqlgnWE
7s/s6fwiI9ZS0nudCe22TqcxR+rh9q37yqrcUvebunQcKu9uCaa6QqjTHMbcPw7WEmDQTY1K1BBx
KeqsMv4jQv4jXPtggagw0buGMoEi669vYy79wu5ppL/fQxTliMsr34kDDuVq+1Yw6jZcfWxLWC3I
atTzC7IW/1kA/J6QQqljDgWhECZ1ofH83v1MrLn00qWcP1X1YKQelMuK71DFWBKqo5D1+O8L4bep
RpfXrzMAJhp1xzICwvv13pXh+alMxvRT5ibCcQ4MHVKwxdYCekXKKLNo+qawvE/ioR+SFkIAsa6c
D4UJRtHFGRMy/PHvF/UP1gnNAR6BzgfpDfzzyOrnclikrLJPiAHrSLKgusBxX9DPJP3dEjRFw25+
aYyRZ4LblU6Q1ts5w7Hm0rLIFqVPXjAKHqO/elTXvTD029sCZZWiavca5L2dN5cVxT37Q6sSqAAH
bNx063tLQFtyZ3Zh7yNn+7L3GIXD/DtE9apiSSB5SuYRZ/2E33FU4dzSxg000+CxjWpmYDH1DRrv
2KNay9ZuA+TL7Lt6xHyo0AY2N5yji3Q+a7mVxeWFo6GLzXkD7/79yf6eC7DpaXxBjrDICJgi/S3n
GwdLmBF9go97ZVl1wTCdpcCN80xpuiD8hpCI3u3//r3gwayj/x9waGoR5siwkasl8sBN+i3imfjA
sNon+zx42WqEcZCnNVbLjFNYLX2YgdKnBSoVEaYDq4rmJD1BkMrkO3trhPgOtZZ9J4LOMt6sEaQB
ZDUNQX32vs7ePp4ktc8UV8FQddmRTizb9pBl+F48dWmgFvNQBVnmYkA6mLorzsDjiK9oCVxTPpdq
HNBJrymalkozQjRsVaZMxEWxOzUTgSjKig5z0FE3nd92YEtiIoXknKqj1ZouDZhQj7F43nvNk7Sg
seBjGtm9/Q22QinlafEqJ3gt1sTjMA5cY+wLXMlXmE8PrZ2s6BOvI7XQszJpAaVHhDObpoxrrxAS
P+YlqpMnS58QlAdeBLvvWCRTEy3PS9fT4SZtEivrBzhzTYu7ZYI9sVzNnj0yHx2VCMyc4fdrtAf1
lnA2/lgW8C956J0OmgfzhaU0PrkKojF9Nxl1S3nGcYOk6CJClKXMk1rCYdVq8sNSpicxoQr8ERVO
4lSVj/rIgmIdBd/Bi7L8kpYJ9m+ojdVs4mPXDooe47p19YUPlMiXeLORkxEaCynscZr7oE0Pg7Nk
aX0gpc9y54og4zJ2n1Jqsty5N9uIovdllXkuWuA+GZg93KGxKb6NGdpubxFzseF1bHBcTw8FM51j
dmhsZk6Dw04FGG5BQoTZyAvpimRcikfEwDX+t8GuOz8i2sgFBq+UyDO0Cc3faZU6ERqKRiNZ0FiH
sSevQR+higGWuunH1glM85rlmQW+4hD1F2D77qgcyRxEh0Vf/l/pNuXir3uMkxzSCbOMUAddPSH+
2+5ma9dMUjXedZKZcKa4bKJU5p+sIAlostP2Tu4Y0oFhncHVq8uoY4J4sZPgTpXwKlBjn0XxIAei
4LEB33tUamjAckcr/VSW+JMdIrdK1ZMdVH1/yGbXvzd5Bgi1MiHupsV92M6yxHYcfWZEQ8eO/5dd
Krsw5LscTcn+3miAbS9IejQC6qiYviV9seRnxxOqwqnY6j5QLgl5aoE7ywMSgiSmjfRtdWVCGMku
6SQRMm5JGgwHMcwBKhjWUMzWQxTVzbMRkDrEppey3sYKr1wVph6uv1nY4IDoyeg+9SbGTty8Dh4p
LlDlwai4CbnZIvhYIuLxNHbupJB3cOyvUNHFfTl7vQ8NAgvuropGRA2E9TojfYklWvfNz7L21bDs
4rl0jdmK18EVA4MwqZlUE3h1BsvhseW4ssPj7LmriA6501W9+QgGZ/yIptTByg+u9ZJk66lpWKzM
bYV33KsFdkORHUv6AZ+Q6mcyOnJHkOZofRzWxEUitwyWz2bpruehdV3En6yyfzeJtnnP3H33lBbp
ei6WwfswhIZzSfDUOMm80a04z0MSOinqC37heBrgHa8hqOAJhmR619CR/2Q2nvfnYofZ56QfupfF
6JLHFPz8WvYdupvo0DILKKQFcKfWk48UOUffms9X0xnGB5mL+Z20e+u0qi5HaN7Fbb2YGlyMA2v5
0YSq+NhC0XpfueZwD8qePavAZODK6PL2VFbd+mAuZfQR2Li8t9LEex/aK4PXOdSQuEjL8MEcc/dz
6Y3d54i+zAUOjXGYvA5n+25sOE1qv9LixAbD2mPo3rmTX39sBlVLdC87GhjLZHxLbSEfI8zDDhiX
Dx8tZneOqumci0JT4sl2UsZa12n9WXSJfEt9AYa3JMZRTkUX92tivVm0AO4CuRR3qMYt71bbGJ78
FBEWi9baNYM+jyv2ujyUjQjzg+ik+x7aUzifIE3VfAvDIAb4wEPTuOhChmEXnMOySP4Ki/kVsv34
ZnG8Xaolj+KCgjDuB494KArzk0sAPhlzEb7z0iC4c1Yhwdd7biCtfO9TSN1Jiq0YrDzKUNbfxirH
DJ4MSj6yNMVhwoaNfWJrXWdQdcgkhfWYAkR9m4Vr3Ld2Fx6QBo2uHuHkRUrRxpyZ9StYFKpi65R/
y+pCIAhk1/P71lM1EwNMnkYVvYxYqckZDpUq6zcCauXENn/kMQdPga8fBMSYCaL2CxZG49lbm/xa
ME9FzMjW4oUe2/DCvIITr7CyLiN03Dicnfqjr0RrY2cvrYLBbDFlaJrEczMjgJNW/Z8MGNbPGf3B
k6GqKTjiAs/gUlowuAy88apyGlrzKP9AeY+plcr6jq76q19WM0TCYj4bY1Ac1ogRNMxvGuNqDcwM
P0ZuUt1xY6VzoF3TPJNRMPZeUhtNx7a1OZIzNKSzGDFXwmvtQsC1rdz81hnGfFCRp34yf2n8acBo
xae7Ey7DFqYof/iM/d3lmeE+yHVpv0aVNO6LfJjYXO78lLqOuh9Fnzdx7XvVkQq4/VNxdjxYi+d/
ps/SvlRJa7rHOiuGs78o/9W2+qo74uLa3QeDF0D9JQn8aWRVtoCcNgM4gA3h+ZR5vXhqZwcNbFwD
mmNTeEEdR0GUZOEXt1Lhwe67he4WT/ge1iA2LpIxqWz1+w+SLsSJgeZMnCc0Gj6kBdSSuA6rhBuS
xBJYAB9I240XiybGT+kshJ9IOI/wIXIR8+DNewVvG6+6sfoE0O/F87yG3xJHpp+L1Gz7WEJAXmOe
QvPRinLvnM8WFE+RdOUllaH46pL93wXGkr25vdNf3WQIQE5UhuLGapfxjNUtW5MpjDMdqvZe2KLG
vaOiveAWyTEXjfgRYnSJRV8YvnSWjKCxu+kdpjH42k/9cAKnTR+qdWoeWrE8c+Hf896vvrcresZ+
SptL4sX0aLXOcOrCVfCvvCa6L9wBCfYAiZNFeN3ZaVVaxZ4SzTH3DO/RbRjPDhrzKxic+zAXMx5v
pTNcVGQl8HvYu0fRNeUXBngziISe7OOqGKK7xp26Tz5YJR0XlN6fjdSwDxzC8kON6vGdj1cy8hid
e1HLkty5fHd+DCbX+JCF00R3qo6M8jznhWDEKA2z/KdBCs7cYp/4NCJWEVJRFqulsQWxImNHPVOg
G/PUrCRq4iCgK5JF2lEq0vFdi1WRBgtvFWjTThTEOzyx10K9qofG+TCGve7xFAQUmDFbiRYORUat
k1UWHf7TQPuqjHAhStUqXoOStTwccwjl/BVvw75JrnSpFNxweHS8urGOzWbUbq3WQA/ydRZD2v6R
eFGF/PPWrYvWGsco0v6wza9R7dXud/amxhtnY6CXfegraBnHZZym9QmeSNrddYlhNKDYabM0MbvO
r5/zahymMU4jb8hPI0MH2cnoOweNfKPWLbikXsKfJpyB5B7+q1U92G5BimdAllbnNnCb+sVVbZJ/
GbxUDg0wRy/FB7rRiWUdmqYobfMBgHb2/AuYVNqKeIQTAVtHwcZdTsOUMClWOm2BdoCgfZqdE5Vz
cMUU6V4PvDbTfii3YjdHbT87juhLZkfYavzv6NYxade1WSIsN0Q1/IQxU4xDPGRm7/34u1llN2Hx
pDyvSe8XEz/TOMRwD8/BxKnKw+AWK+r8QgXiNOZqNC5ti6nK+53ii4q0bk9gT1Gvr1uFHDVrG1KD
ZDzGIJus/i+qJj1/YS5KlwuzV2lQrUDZAyrIlhoLhvopFHZWUFUoHH/jUEeBl73VtPOoosRlyviU
OBx+3TO5FEtYUWhR0zMeqtF0Z7TXKj+socEY2YVOQMN3ismhXDdWWo1XFAFJ2gvGBsG5b2l/XTqa
Gb60EAvyM+tcV/N0mMADqnYs+QGGtv4dHVfNWtqZ5FLZmlSXmUp3Bc2So+NlqyOaudYsec3zmP9G
FFtRgwhcqYIwGruaGywbZNhjAcF3OJ7JeLuaAte1HvPoG/TfU9Lx4Vt5PkyW/tgurZK61MEnnK1r
FkzeZFxLF7cUULKARyMvVN9LZ79LJtnJvwZEsrv8gbq4nYCYFZ2K5n5F8HueDjaSuA3T4BAp2acb
AR5bA7uHWpLN4Y0xLIOGzQhoqC81AfzjTS2JZcBng2MgbcRBvMKCx165nn48sg1ZbZc2U+l4TQXc
ktexd3V/xjdR2n0ptoGgwa4yYJXUpjrAXFjraf6EgZiiFxUkYe0FrB4/X1+hAQOrtFE6IC1JsU6v
PJaMH/SMSqgVgObCxOmIEcP+rFqE62fz1AXGZNM+A23njW2c9cm218z9aeCe4WZx7ZATmae8HTCN
vUYqvS2futPQEc5T/u2NIAuUxd72mvYeYOqqkM57lciVyYwpi/QLxb5pLb3HvHCRFkFmi84VA9JO
xSPI/VbjR1QWumfoz5k15xfM38ac3CcpuoVskPYxl4LwRMkztupw4V+r3gD2ZWpFLz1tjty+LVun
E7neIZAHk1WbVhqYat3PtAx1f3mgmWNmB5FTOTzNqTeHIw3eTN/TuAz6tq3c1W0fv50mapQZkV6z
iUv6L/PrTP+gf5OLyVDRg4wE4b/0Kz1/0kNBFlyFou/cHxJv1ThVJJZo4RAYl/krzhmW+cmEgtIQ
naMsr84jwz7TV6o28Q1dxtRTiM9GVvHBzMoRzszsdOzDvmtz9zVDra58FLg4495CPea/bLFk8Dvd
Z5a3E2ZIK0N8MzzEk5FQH0wgV2MygRm2TddOQj/zsUWbjv9fwp1CkG8S+onaJZqor3vzthiYCSDr
vRXvTNWxJOtm1BQOCDIgcDEIjQ94FwrPLp46dq33VQU0lr6jtQTKU3iDLvQ7G4a89/emvVHSNhSo
T0yP046560xjBI1rDx+qRSbVt8amlYEA9zLOixkvLowggbyOjkc7ZJnffoCDoy+nNEDVL0sVRssh
wUCloR684b8NRnft2/aIuqJoqjb2knBJWAuUj/OXQNR8pNUjC4mexEZuXG/t5A2j3E7sAmsAnlSN
WgmnPRKc+px3AFT4pUpM3YBUdUpQ22L0fsyjEALMGhWL87P3pIt6kMnkxPwSUa/z7+sNp57clMdq
L4FmxJYwOOz5iK9a6X3aQhnMmpw9saOgJTLo62u/ASi6jWoM79TS6UBTDb3+i+iTA9gmTAC1b6Pd
6I0E7qUvEQ8WvVObiS7U+C6h0cDldxXNDgkNniQgiwF+NL94WybAZvpvoAKtb37j0kDZ1cfPqijX
iV+1PUt5zSe7mhmf2AKxbxrIcB2xH9ENNIthRI0+Tong4qJo0a9rWy+DyxiPuORCKUKis3TcmT8t
kDGvuMUwtXRIC9j+Ffm8xHMtOJVetRBO2jlnJus6+aWOBECDOudJS5PYtzSo3BGTOH1kyzknBZG+
8n29wLd+7d98jCXRPdEJ2U6irQpRnmFW67Z5gszUi35/2T70nvVVajKxjNsu1eHGV4k+nkXVa6JD
IBGKIZOoNd+JIZUb14hmoAGfcoVBSvI7EvafutsZh/jvNHZ3iah7B2spBlDK8h74M2y7i9UzOle/
ryN/nuls+xWL/wLKX5jwfwPQnOm+qLIJVskEBQH63ejC00S8ByF04ed3zCtqMg1mETqIOW6ndzkD
kHq1+kxyZ82hrMtm+N6XlgTKdjq3QsjfM6clUGfLWnSrwKSFzJNxKnh+b3KKNNGccRnd8aab4/CH
X5I+vvi3I8co+9v5fQP5UwpQLq5Cl4RwtdED9gYEXUv9AOcWbUNqOl9wXCUF4ovLee+qb4cXv/ed
NHZAcMlu9+beJNc6yPBKM03Z3AHy03TCwnh2uTSUAHg/7mCuhuPFVVW65XEyKCmPSrUMdD1D6qY0
PaZONgcFonk3Yi8tOz3uGoVBZNif8yFcy+g8bTt5X8bbhq6zCZvcp1QY85odWlr3sv3aW7NqT5Jp
hmk5tkxPcRd7poMonX7/AnsSZ3iDsn9bXreGS5pKRMKuRTR5rDU/6AXPynQ7HXUziLEkZrPvTmyF
xgcHehFbFm62iWZc7w+w6HJNxsRIWJ9MmOXpHZonGayOWMw00b1js7EFekZleISdkUOEo2Pd5wl1
Cvpz8HtvZJzRjVQSvHQ47LGKGU7WB1XHUconViWlKuyA2tWfISZ/5oP3xpDRw0/Ijjsnglpfb4LG
ZEQVPNI1KV1eiqJte+dZkvQxaVvnhv5MiyOYf5fKasW6A8WLEYh+hlTLR0/avG66HypqKHmtmcXv
YOAPZEd0dWYbJvJhLUqUwU5dvSocuLc0em/S1x1EuvA6GY4Iem2Deet8MVnHm7C2WbWWpIULk7c0
eDsRp2jSh7fhgf94xyGEzINPc1/p7vrCMEsD13xxC7v7VhSeJsPs6S4gDOJWJ3pb2XiV3YLF2fO+
ZrrG1o1eBWmZXw4JZmLLJYyQjFgugn5i8ZRNTk06Rlamt81sJ+yDsDT1JtufKxRBvVMiBji4kDkZ
9O41FeHEi6M+8DE6mzuIvNVhO9uA0jWRbgGMVKfAMddaHnMfuyHq823T7ZUHbNVbAdLTLb7uYV9s
bXNv42VCjDa5qr1MWqD7aFOjUnT0P7aKNJXQ+zip82zgmW2H/L6nGS7d7p2aGF2MrTG3WAHzE/HE
KN1UnCW2leN1D9hGqTRJlZvH0ONxH0WsmjxjHYw5GMNyCTauUrg4OuruLT93YS6FtuJ2tG0t5nqQ
+sjZQ3a+xfbRzEZ+mU/qljvkueSnrf8scLpsLqNaHWWh7q+z7zB3V77EaBxGfx4yYRH5TiOyDNzM
9qC3JReRGfKMtl/ZaFbrE4BHwAGAgC0v4u+3iYkETyrtev3yTXcGb4qhknPWr72hoymWSzor6mqO
6gUUbzR8zCyisABhxE6mbuKUzhYwPpCTmcb7Wt/egzOE+qWbXs8p34WpvvTg1lTdU+79II+gtPBV
UTHrs3j/CfhAv6KdckBBqA9oq/cyFEuRw0+xON03Rds3+v7/phJmgz77cdDTy7WeZ53FZFanw0cH
61JnzGAtfN8+OrJf8tDMQABdLfUp7GRdtr5mCbQ+zaSiyUcKdUuBoOnqpb6dA/4GaIBR3obS1pUB
gHPvtPrZY/CFHBVqCa6eDaC004vW3EpSzdDleae21JXYPhE7WYHGUaJFNYTctWN4HBoG8AZUo2mc
9ctYtiFWCYLNF+2kxSoMNMNlL3pXr9SV2c7JHcdG788Rpjyfqcs1fS23HGbPFqdIwYQ8avKP9OIh
URCY4n1vUauSjTMRoYP/cMvYNtAmdUIQzIMHOhikccBxw7uhGL1hQ9tKrgyWLUXSrX+vsMC9rUBN
dtiPbgb9yTLdbr5VQxkDUKRhGxN3Y0q2oBosGP8Gjdg36i1tAp3kbVlU7yrCUrVl+qnbaGZdvkWK
Ih+nBmyU9CYx7q1tDs3GLrF4QrJPl+1/c+Uc74aWbWt9f3bYDs588Qa37DtuyzVncSO3ox902xPb
ELEzLPQiQP11+pQkzOi+1UVLyR8QyPTr3eAuUzQ3mGw7Q3e+sNkUEwroePsZaw8xIRuLZxRQzVUd
WnPGypcWP3tR5p1mOWypNj2FnsXjbU/OWcNmOcOnNjsZQ/TQJ2GglE5jLbvUjeIdn/Oc/LYvEoxG
X/n7XCwH+aL5XylDRa9OlOvgvVMgGOfS8X0rBcItyu+PGrrVDcIAxeKtB36vuTTBnGT2/BQCJ2JJ
6W/j8JZNLu8dwexmzjh3q8RX25SsxT0AQYnWecmGf20FkDFDHHjSkm5oK9FwVjLcD5Gqt0Vb0Nu6
lb+/kLJtUd02nUlvyCRhHfQj6p3CDcqa/l4ZLfUJuqEuB3ZEcy/pqcV0rr//hCuAhhf28fBim79m
m1IlbsthhzCZDV+67hU6MfTdqmP2/WWHXJo0HwIbCvNsnjNkwnmkdOFuVJXbQt5IZ0wi4nl7V2+x
CrySLJY8EYVY4Rh9f9nKwm4OVf9UEb7lC2V7tSCwCgM0jF3MEdo3yJd6RgoafcCm2E/HbaBhJ1L3
zIASDERLmWKd/Kxfu+newvHaFmco2t3ESIeR9izSPe4FSurzYA4rfeq1rqnTns5nDhpa6y1HS9mv
xL8dT5EUdby+qZv0Vt1LJcdXOm1AX1pPMuzBKqgTPaDXJaUuTustc5PIn/LLrALvkVcbSiQ/MVjm
4F82KcbaGrLMmzJFYbd6lA/ltwxzTs9PCjCm/Wp7ZhkoMP3Z0BORdJb1DaU+BovdBQ5waC1HMDrN
vyutwGFfwozjB18X/zw+NolepDdwPJSwhd+c1bC4Kzax5uarG3C4YXk7qba4baIgB/qnKG1dnWZ0
pq+TY81z1luwqmnvHAdlNPzRtoQyDupe6SSZqRvNAwIvXbldb+30UtgTk2kD2Nctk9qJ4WSOt880
oQ6BQm5pTV0FOqYayBCgWcjIBdymg0PXBiBh9UGZ7pQ3BKSOey3p0BbmUrb8wLqV+ONoVXaKc7Dl
DsVH0GWdmMPN0ksA9UD9Sq2FxghgKIoEYQLLgzkn6AA30CIrDb/lLw43TqMLzZT73mpm6bo3hKxg
jFLGAoYNwX1nWu2bIkgrmgwRmC67z2W4kwcDR1Xnfr3b6tK2w7MwYGcWTg9evgMQ2wGwD+pEc5+O
pyocOtHTd7qlojvkbG7gsQ9Hk1eYbVlfOAc1TQwGIXQxUOO2Qh06y0pjCmp0Utc8SFX3y/RqZNBG
qSjD2rLm+9Vi/IOcya8w1npqmHqZvechwiUm0ljpmjRl9nPuTHKoc1DUdv5hQFW29C+Z7U9eyEiV
lY7IIQVQr8jdu3UcD7k/LO1P5m/kNB8Nhh6LZ0ptTE38Br2S8Y+eCQo3PDIwl+WgQdh1BqcmARy6
rFOAaLlGo6ynPg/q9mFqIUVll6ikEn+/ZNPoXOulluVrzTL6yzNo676W/hhNZz/vUfoGzFt84Hio
U/dSteMXs2k7+RxYTlJdkonrg0Xl9EsuL4UdGot3wsfMvYD5ZeP7uWNtnSs7WcxLI021PthrPuE3
nNswg6QdkBekhF/oJm6Eh/eAUuuI2twM/wt3WXXfeZMvQWqo76xHzIfRxm4gd/nngbbeGEf2quRD
KMrV7M5uHw0DGGDIAJ84u6UymAIVEoVKA/ZwuZDH2kvCEqMFOBvImuOB6DCoZ9YOzi2WIX26h2un
FlhIYY7ufEwLu3PngxRMBOWxQP/Kp9QkPvhHk22A4w8eqt5jQoZvk2hnxRRE91YnEAuNnckycb2b
6FmpdxiaV9036dWwWqIp89SDZQWjPC/ughPfKkrzTuTI8rL2uuldgy5Hc21BPN2nqOyl8eDJaWy+
hwTl5ntj+n4Oxmm4w/K1WuE7FScmaycslvuR4UCQYTMM3vwSRRIDouIfGW8iTf7GsRsnpUnEEtGt
DY+DOxvAGn38udUYOPKrNnFiiXfjTB6+D9dswGFgpanxCDPG9t9DkuHJxJ0bLRIx8b4gQ4ASTM0g
lspz71JaLzhcVqMJiiq3sGxAYmGrNttBsSfKW4pv30KRkOg0/RGCtFMcbCmSTNFgXC75DWG1txGs
jb8Z2REY8OxAiH+iE0gKtX0Izkj60CD66dx8+xTLuqnPMHtFO2LvZTCBqEJ2GPsgWY7zbaxuP3A2
yHNrkSaO3d5iswPb7ACFWm/8UQJli0NQ5QYDJTa+xJ+Tqe3M8N3srrURnorBIt0UItAl0mrB9PvZ
M00mMYy+JaL/r2bTydFstUS3PpRSfhqaMKnfxFD4yQ+F3NR4nc3JrF6GcnDlX1t7c7vbZcedeq3D
ooyIgk8sSoAwe6U52DSD+vKV6aZiOUnQxTE8My+azs7RyRJ9UBdb30vcspKUm7ThcCB0I+pHb8yb
8LLMA9TMxLQZGX3XWmNaLhfEgwamZkaPcqJHX8NSPSnFiPqJ79TJ+mUk8UA7zYdIOR2KogAvODlD
gTrZN7u0c8u4yL5ELXD6EPR8fNDeQfWxoukhA73yJ+PAgZ9JlAaPQqRMXR/aBlH6eK5MrzmNXdth
Z+90tnFoqTjlczNHGFBRBKU5KYAXFmdBWnT2BpWVl2hYoCdB8g7wJzAz+2NhGq35jAlYf2RybKZl
VJZ/FoPwXoewIfeww/E7h8/QHIPVXE6YySfDEeYhX1oG2fAAiAgztpsa9XMSYHB31HXyA64z/nMF
Tfo+zKfpNKqIjTiAL7s/GuQ36mPPZHV3yaZy/t65UMricLWVOKh+bN7atLG7xwUO0DEATPnYeWH3
oLCHe2RgxanjVTFddba9qn32vTl/W5i8fkd0K3nLuZsBylXO56zpjLsgIc57rlymO7u0FNbQFNnm
V2a+iGplI4c/SEPS+56Xj9NhIkcnwAsSeqAN+v0DDHq+x30gg/XRIfQc04Lg4RVNb7/Rgii8J5sy
r4bLrHLrkNHQbmN0JUHILX/yL2lAphcL2lr+1fNWgRszGyWHDGb3b2uNZ0WMzbtjxi79O3gUZabw
fBFubOdm+wTFmm5xjY9XccwpkOjbtfIaVHim5ZajHvMktb6Epgy+jsoS30VWjPcwH513uBuyyiI/
OUeNbcJfKt17W/VFeBjA7efYNpPuHkM0+SdnGyfDtPbFn4aFZGuWsu8o9T7jR5R9SaiHkFNR+XvM
CvEHtYfo4nnmfHac2fxqV3b2mgjPP3hRIc7KWJMPWQ53J1B2SSd2tOeDUfvtc+06hFRhZNMRhl3V
XpwqED9maVgf+7DP5lMxmd13uK8I08FsBAB0Mwwo46ZIiSxJY82HtlNJzIzWQqfaKJrncMCH5GSO
dlUdp6jG9mMwxXQJ/EB9yyNqsSOWDebBdpMJYsjsPiA2iscNZ/zDmo7wBrPF+2jViACPOZ63STVH
V6+uUjiRg1LJFe7mmJ6IS/JjOC7po2wZ1zg1ZHAvKhXqh90MKQ3oCV3b2MmbvjtyI85HR4/tvzdn
7QVDHwNrqyadkye+toz7NFnPTAxV30sDJeJPeTghWcO/OIe6P/CX4Mz8hu5fndyZxuSPn6MFMpP3
FKo5CLIT5fca+Z/wFQfdLtAimyDRX0o3g9CL0gMNVEMeDGTLR1AMmVjOaV2AgpkoH6r53VqkxfBk
K2j4V+g5jXUFRyust2UZ8Gs6hJEKvdd0gtExxoHFbiO22EDGZHbov1TvTNOuCg5+NqSJeV+xGH60
OjFfWvX5O1Gsxf9wdl7LkRxZmn6VNt5Hb2gxNuyLVNBAoSTJmzAUGwytdTz9fp7u1VsI0ICZNWtr
GgrIDOXhfvz8CiZRL4CuNbmGrsz6nrfLdCjKcPDuZj3VQaIrlHe30xIB7ZYjJikX5pKsH6q+nbyd
njndhyQN7ArfYgPfxBaCIpS0XaoDsF8uaNWqfZ2DFR3QRPTLBfNuo18xDHLrQzrkzvqu7PklT1iY
LtkO7D+0JtBMIJy81HyY9ZLAha7mD4umB3P9DLDWNflXrIqKDOPS/1ib/o3LIe4nLw9mwkM2GZx4
/6M4Fe4sLw9mz6vpVwjcPsQV2E+zy/AhYVqInbpmpnRie5yrS/LdTeRwmaND2Iii2kgdQOdB/KfO
w4o/VECfpbczlP+zm9loWIv4u/MPTojNpbMHrsPRE80Fgbh/uOZg8W8pmh/2RZiDCNRm6G34bjc2
0lCo5P3E+443MIAFf4lQbeU0fLob2ieDYS16TukwjF+ZhdJ1Po4pjEXYjZrdWuEukSeq0aHlwrzZ
FB8OI93L7+McIb15VUytw9fX66qLy2NbMevw3qwON2tliVZiM9SGJ6eNgiD/UsobMbGKz8s33l0s
v/em0Q+69YCn3Zgs1wWkNHc4Mbodu7lx5w47t8cI8xEugMw3uLlHt81i7lnSFWKjHQcs3eXOaMhI
ny8XPRW7rRE1rVtcOnNX2/HRAazBOYXIMT1P4MHRHMXc1wybIbuNmqnhga3IbBP9KkaUt4YfcttN
jPRUjXYernuQJ+GjEucTFh2PIfWJ+0eY++JUEqt0cFPK2OqjtlDPgJeqE19Z21Q0H1VLKdAzF4uS
Mpu6uD7Ss14t6x5yvV/P+4B9KHawVmaslIZaG4nzW/HMwKHUCKD8hVdiE8wj12ZxyZhoTGyLyEVc
KSziLhMNWh81IFdeORW2d3IIaegWeTBmaQSDdgx7ivPiUGFV1cbHurIbbqJtEJZTXXZDbhXaZRYC
6pQY8Z/thNjTGXp4nZDB4M2XWBzir3SIBs3rojt9NPES3LVhBOn1IluScfDua72Z5/gzgGkBfmK6
mcPRa0xTuBu1NwAkXuHpxci8SmogOXj6PnsOfTdaS2Dv+6TujdtOGnTihYiA8W7u08a51AhSjo6R
aXdu8pDC1uMcSWus+ejb7/NGYoBPG27dFp1JD34bdk8bGU/jNovhQAK9tPC+B1mVvaWe4vg9KwyG
1nbm8JAqMX9YNqoGF1uelzMH14lV6JxXH0YUgHYLFm9amgXWD8O/3DVlNSMZtXqXpvpeOjXStRDd
Yl+aty7xYDgFHiXYrqNtNN0aZcBXDetKP/ptChmk9C+I6sP5TzmlZEBFBAbBPi/CPdyVsqtIaNK1
0tuxHFGCXc11p/McR4yowMbw8RTHU+a48HAAKWcnpD0J50A4667SztfhK/i7GPWBa+8MSARGc4xt
mMLFrjZHbBKJaMpw76L5S2kL1bu2EO344SJ2bIU2ChuXvO+En41ylGvSMsf9DT9AtAR4vICkh94R
17Sp7m9yw7CK4McHFzPHgX4f9rwbBSXT6C3NAQkPuTEHatbeL9iveFP5TWEpkVWPRX2aLacY0QNp
vF+4bEppZ2yiK4CEcbYmUq6cCGuE8yaNqrB9WOsMJ1tI0VmNe2WZBg3NVhg2Z9udqouTqrihIp5J
ZV3cRYhGlXa0W6NQS/q9Vgyi7cIsXVTRg+ui4+I9qIOxxzRI6UaVY2TqdPbafADzcozmEomOcE0y
m0V0PRE3W214cEacLGBnYGLDx5XxZWieRasNwVQ8ROUopfRjZo1MEmAOwNoj0jAOce6lAmvc9PfO
EDvco9k5bO6uygzhIlze6GxkEzDkFgvfZg0jvXd83V+KhfGG0Am2J8vFxEbPM0xLSOt+iuRrhSI0
i4L1PkI9RuuyPvsHSP6hgh+UP4Yifbz9yr9Ux3J4k1YSw5X2DonHr6qFEXy5Kmx/vlc4uiJcKZGs
RPmjpBDdQPRH4qVSrcf/ianA1hzT5IXEbs4xiLtAfm9tFYxYsHgCcEx5bPawwDXClhMewyFhNtC1
/VB0Vjodx7qqeFeCSajS4gRQGWcuyZZQoxXrp9BLP8QULoW7i/kcr2sAOsN7J1sPqAWFOm0AIkqe
hsqPivFjlpVi8VSWXwlLvVscI5YIqve37zrGJ9vpjzY2kyJROhSMNHA2ylwbcBqhbR89lFGFl9mR
wscvqxNFD8P+2GE9wXtBs0OsafBOXeSLcrEIqrgufBjArJXFlek3mZNCbRiG4bZnr1CeQtdJ+Syv
y4ytuTXG5U4CmgoPkOjPkMOYcA6KlyW5rZ6NJSyunEEhjqpYE0aYik4zG05Aln2nIRlejjSvxJ3y
h1Z8iTvUOBKQGx2zTsCPoydT2EUmMASWKVq7pQQpU0wOMK7DZtrgHYaGJLDUZkoFuKlNuuCHKGon
5CD6T6nOFP/A9Gg63a7EFGG5NSHD0NX2ieigVMjH/Gx6PEfWAgmcLUsy7MB+0VOfFK9Mws/6FOPs
8GhBgMo+oSCFhiU1v3MBtgBGImwyxdDOrHY9DXByq+IYSLP6rD8TDPFI7SbKOx5DfSNFyqrxhcBR
QA9+0bpJdT1OrHfVAXSFblalZX48zTt9xbxiuInWQhA4ujQQzBXJyLf1+szXyuHuQsSQdALFbWwb
0J/ssjPyCFKqYp72synAZAnopxU5KZdlAFa9XKcS51Yn7JEcw2n1rS+M2bsFx9wWdl8msLHc7ELP
3hVlnrcCiKqW0N477MM1c1el9A2GB4fQqGi88Gle5ObJbGIb3G7KbAHZoIcgJBts83zzhpI2iveY
JdlMmjfsjyXRTmZCWwZbpcoTdNweNjVvIGnfUxA9JuNUR+2VCdshvorxqqeErGmLcwBF49E1G5Pb
C1b8hspTWuSONe8ym6lEjzTQN4VLqXrJt8YScHDxwpITMyoWVfNS3UxTw4GnPfqDUa/9iSndZ4Jv
V00Um+rjpj50IKgWv7STPVqEqHoIvRaDwUASIUnKEFCOgsb6WRgK7ece1tbHJSlm+seS9KCALhZJ
hpj6QWFMeBuIp97bM8QpRYBXrlmZoUGPvzRMf+1nmL1GjTgAsqOvf6pxTsmo1h2TMLVPoWsKH8VK
Y19v3TiRAYa4Vwxs9TLqSemN3q5uIkOrD4r9G8kHBuQrBplEcIIaEzCwvyGnG7HsOjnWBvi4V9OS
doWP/kFASQsdgehcjagqIZcYv+xajjnmw2Rq6WbiNPsOOW/4CdmlMenXjVmCNBzBwKaJvgaKG4aO
M7V12aPXmvHDvq+qUkCUKP+znt6uOwzl9/w8jUy8lswHrP31jAwtWT2RDcoavYY+ojuqlvnCiyOy
HXaJXsTZdW1qdlMf8kqPxuC+Z7vLmOzpDDANpb7bwKyapBuItkBW4PV2GIt4MEh8WjaH9X5FKhjv
lTHXOBK7AqkKsw9KCcU/YOESeJzBhIKnWBk0YqZepkHgiIphl7WD4LRqGeEaIPFcIyeh7t7aax2X
HNWNPlytded/wA/SiZAhSN2D5HNP5zqzCGvxSag4g0GBCdpj6sfKyKEq4dgejrAQC61NSvSjhGem
9Sc0sysfyKgzgLyzYYi84RrKgKCICCsYzjsE0uGasrAVRBPlRKVAdYtoN0EMdOfgyUYJn93ZZgb9
dNe7SxONu7TrUBs/GnM8ElG9V6/ZpE2hIDYmU7uin9vNaZsY+QfaXzH+A/Btzu/y6EP/LO6Sikht
PFrdTvBjEylKwFBdxwa9Ndkk6j8MoL0VJz8zo/sdCw5tPQaChFWlOivRyUvwNoiCnaRrNc4AmxNp
pWAQZSg/mAoirpYpRCIdbYIwIrtxqcNh5YQBnFfvsTFq+NXQ6gPxO1WO25LUo9FnH0lVHM00978u
+I6jlJPkDXU+ingjqSlzqNm19VE9Lyy+BVRhoGNlB07DQRMTdoz9nAjSIPnW7k8ge5iA3CnLWjDS
RkyTcuM51rEYoFMJqGh9rAJ0nA4wPhbaz5EgnX4PE+FUBk8POvd89imJJcccPqmYYzrJ92R6Pt9k
pn4AbT+lTT/dFgWQWHpZz+yoccv3XPQae4ecqGm6cKUyopbc+0hksHzP6TwgVQjWyheKtrPMTF2g
4iNaklQGJiCAdUkbUlOMpHYpcolaLkNJqnOIjuLuqxm7GCZBxdHPxoiIiUQB0kiJBcxKXbAMXGyu
yw+jpJqPErcFmhMbllxCH0qoM8gFUpEakFiL+kVRopIWjT8+Tfgw8IRUb6LJatFCcspRAE2R058Z
PS68NV7ztBBwtJK+gWQJ8DiTM+B6Noppz7xixQpabeTTjDrPW/DsbwZAJv9kar7gCDhSb6Sq+dSM
hKCAHi9EZXM6W1AWkq+mNCw51hAs+wRmCjq1kuNIrncyh9jZX3XMmvp8beI1inumum41iNTN+EGX
gW0sHo4kPCsoXF2+moQDj9fQ2vUUYm56iCZMmyhjDKzTvX1sYmd7ZY7wLMlClcVfOTgrC/fimGlR
3cx9rXn5rdMi9wLGdZpwesZ6h8nykIcwb2x2Vo3n/mHzj9SyslvXjKFldcesBVfydmXviD5aROXP
p+hqi6YduY+iU8K48PlYOIhHY0Y+LajO8oHydmvRwnrYjb43cRBGdUtbxK7Csg/u0BWnolMGa49v
bJ1c/CewE6x0Mbyxw/nJGoEb/pgwuObCFE2PLjKniC0Zp9tbAxtsGMpUmubOTc2s/oLEQ3QErdYX
HcFuncXIlQ0qCoiOH1RLKpINx7qtxUs5JGBZGjSZUGgB3t5PbHcT8EowXsFciE0Tu7nzbuOnTWSc
ty1Sjcq6nxKWmYoXwpsJeJOEEFuOu86c1irB83dMrfRGjru3z+LVXlJYjeKO59Jp46lsXWA8PdZc
W+vMO/+slFKvThYzGiConve16TyKCkTRFQupxohlZfT2yWwsaUwDcz48hmDWkD7HQrHpTKdh1Ted
E453sTMLYdg8UmUxw5zpqEobAvsAd4GLtw/86lk44PUGIRQ2DXgyBjeNLbP3ya8J7OHOkQuuhzwb
T3Bl3TbYDT6GqhYYkyFAwRbJuv3t09heP40FMbt7BjeBjfTWpRBkbewihPp3RJPI/mgseP40ywWL
jm2/EISovfzbR96EAmO5JowcdXqJWK7SJdnubZFuRZhMh9ptLNUnuRey7zn6aVO3yFXPSi1Fg5ql
LmjwGzEfKzaODa80/GzUECjeM5/aDlHT8LgXDo2KwLAsZwuOuFBZsG4L9Vu1w1a8uf6sSpRDVIoq
fvAEpS7HkXqbd+6TGAk/uSZxnwjyI3obfRE6I85p0/pxEfI7NngxCBXR5kiJztQwmHOj/nGJ+sYe
kAD3nv6UZ65ofBtWWxpPzYAVf7QPGpIZaHhHXoCuxhlzOCvvmO5vQhQcelLQLUyCjly4zqARmzMk
TpWivVnt26nw/TX+ZjltX2dX+IvYuAIxnzOheaS9Fb+Z3CF6MvOYBhQ5fTTDYLifPXwHpmNJc8Ub
fjguTTmyLxLkhEvYH9RqiP2VGoj+dKj1p7fv8vZ1xN/DdnzTNfFhcQhr3TZaAm/EBT/w7hStU22S
a1xPmIal2MI/awNJ4YLPaayFw61++yScl3as3EiTdBpYOkxHuLm+smNlZRtFR3q5S5HNsdSMTVf5
7V0wBnn4NZpnDdeeXlsgcj2uzO8810ymtyXSRSnDvcy+7z1nqbMLJNk63JGwj7KnWDOICLF2bmeM
2ET6AxVncmEvANhsFSJhoTUZZkSHjPYsuBeUWLEYqWK0KeiuETykk4Ka4A9Yi/5PFc0jbDXWY5j1
3wPXCeiEtvxGfE522xgSFV85TERRwUL0EUllLNW4C1VQqBoTOkCmC8MHxrTvU1SpCc89R81EfuAk
eDZZo9eOR/rkVueXUP3SmNbwmC1Q8y/0sdHqiHOJh6G4yKRKJPI7UVjnZhzH+tFzKM3qg444pu+v
2ybGaffIpj7Wv7799IxXY4j8DeYN3YGthppvu5aQbhrb8PKTO9XpruXlU8mwv7umTYiyiKCrKQ/A
PCUz25H+5qql2Jir8ECEmS7aZvqaCTt84jsXfpLkJHXZBSBe9UWfcRmaII76bvgeZLvFXVzgWizi
BO5iYHC6fR8sMvVoYuvtLXub2in/RHtHTtJJspBVyJTyRoP5dLZIO2vl5LQdj7Bj9Pfejs086OFQ
6ZIz4gau4dEA3sBOIzTx1gPUu/VWDVCd3mZYWNFBm896z/+v6sDTYTg7Fri1J7LczoZ2PxVMYCYQ
oFKnuFXQpSrmGlmqETKYUDeCh2Ht9k7rd9vvZwpA5B/4Ij3as16VatnYCMPGqb5N4tRjoinYh7l/
/Dh+7mEQ/cELOoHxhQZ+d+/ld7w6vkUbCS6eaLLbwH2bKb3Ml7hffCO+UV79ExOC2F69iBEpDEfo
JBopin77bXp1AjxmSMEuHruU/0zPL1c9l06iS95hd42D7nn2sM/7LbX4RbBhxbzssIlPLhy4vd63
t48vLvDnVdeHiUldIvxA2WK+WhCyebLJRoqWm5TJZf3s+wOuYXHnhuz3OelW606E+erdO4PcJM91
c1wADS/AgZTKkDG3ue7MsUZrLar2hqiLuBnuPbuulq9B0abrlYLty8yorG+90Qr8HLRG7HwUCJuE
ZipaoU06sIfpPAx61z3ZDXR/Tq1ZiLlZ8QLAN8QMDzZZMIZQIAmx0WixtMAhgwxcfQFVFdyLt2/r
trLCEJqBbbMYsHMXa93LxxrCd5pxj0hv+mDEamQHqTvJvB2ZgW3WYEmRjQ56LhlG4ix0zL8PpLqM
WDtAkRvcdx6ys73Z3Gsesy/OCmhruxWZcgjaMM/SG0lHTc6iNlnZyY7Q2xf/+nDMXAA5kO88neV5
82zTBL+VYFyd60hod7//0CLnIwVsLwnt7xzwVWnGosvmhkmMXE+dIN/NIbsunIWLRnOtxEzSa2CO
kKdi0DEJ2EWE7I35TbxAiTRg1LuYL92bA4TP/ERqV6i3NzhqZHTVVONKJXw4kS7kNFI9Op/Fy1J8
hO0B5F1iJYka+eCsQ5+j1+VbwTQc4WhBVEu4CDSjlhJdVnmPIaxcJ+IQyQCpIGeCq5SSKamZM4xC
MeAlhQDS+zhqaZf4gyT8lpNoBqU4BdOlq0J8vR4TuWFCaIVfUDcWIlekGBE8ffWMRJR1P6qVdkxW
HQ5qA9qzJ9cD/lEiMZix1IS6b/VKsTki0UJodVrCWjiI2hRUUenQoRrrQVwS7w9HlvehS13ROoad
KZoqyj8DrrMQXCnKsdxR5GIL+H3BuK07+a1mR/1uarV2cS+6giSO4CptVhLQ5D5d1yfcXBDGTog+
T05E5tsHebPUZkVNxynO4ezkVA9F9Y0rjNTWrwpDpsV1lvufSdiyTUifRbQMz97TeunoS3oRElez
GHtplat2gr4ZiJvpNaMQ3ChYDF8IEQCanPuN8g7ID6mS2i7txH7MUYWO+JzQ7LKpauho1X9RXfrp
DtePdH6SRGkw/jzpdxG3m0CRAhfQlDZZch6upSHkV5pUpcIPaMtTzWsVuNeFWU/BDU6N3fA5JUCS
bBpazc4aHGRZEgjr5vKEM2NXAI2RVxdZ+JPYNj0j/BOLJyhWibfv6b27zXHUa6H6UmY20kcFVZkW
YaKPRnHcuQZ2o9axyjOiOHb8E82sPkt150Ip0UtaCgHUSIOIjt9W2eBG+t1bD1HmTvlyUP1YBeAj
oRY9SNWRDAfsiL/jAoDIfkcyR2bftzqOPWj31yFbv0jJkdUgQ3ouEPWRpRmna+x8lVJsYNZh+JNm
hmF/BR8dhweyc4vaPGF4pS1fPXtFNfqAuZGQJzsIrwHEMmdaO2yM09Xo8kMnIUHVLCbuTuilccUV
cn1lM+HRumSwsld2DXZudVrR2PeAoNaTwoWZDQWRfy3w9B0fPT/rNWAI2WxVoshWzgKqgAsW106+
wU430kc5rAd35pXNzi/uiIdVgx3u6JtddUT9LoahxK1Djdb3Za2ZmCrsR8nskVv1jJQiBqZUDqam
mTo6HswELa6HGksC2sXKi0mZY7kppoHtER2uM9DNyxFSwDMlEvPey6xoglKmfJzLOWaxVVcqh5i/
uOgklbJISvCUgZR81TM/8LVv+FSO1hG6mdinKBhIaa/ki9OfPar0c59b3aYfSuQUM110yVIyLBvo
dP2EW5KUPEpfFSWksnENZ+4h6zbSv8491QXCR5iNHBZVR9N/qgsT9m1lOWNBN1f2uyVY4fqzGI1I
yxFGXiijnXUmXwGgmjsTRAcJqCixpi2b3so8K6CXzXQoCInNd5UCrIRuLTwnJnhMZ9FKSNcaPTZE
v70xYie+c5LKXdHcyYkyKUOfSbSYK4dxlxFhmsGvDTSyIHeBZqPAbqTtwyS/72xy0lrL4n8hQJyn
uwtR0SNbJsPLgO+ttpjy0fwY2+dZr+MuMMkr5Z+cKc0zw83wW0FHYpEVq4DylJNI7g/d41krq9Sr
EQ6469dxcMVfq1VCwa7Si0RND7LJqBwClLxNCRRbGC2MyxKnvjyPsI1LkvVr0Gg4ZkN6YwM87Eut
Fb4vhhTuSxEMxng2VTrRe2L7Fct98I/MpbNY5j+DDa1ifJgWqPFYkCPc5+8tuelXCE0paX1SR60e
kC6lsyZ21GvyMUX9BW1ELXO211PTTP4q0BHVN8mqs8d0J+2ZFik+QqUHFnBnUWaAWyj9bC/nlRrV
FIvWIMBI7Qj70dErAO9ewF7U6WA7v9VSv4yicRFlgvzJkPYeszy6rN2gloiNg6IlZSQVMo4yJlSx
GA8lg48sKsEt8WQqBzvOwrhLNX/RbxskV6AuNbqcP1pSVeJvETgjlt+0GLTnPEUPJqO/cilSVfhU
DQ2NBVG1tKUZgHTTKVPcSglPN0dGrCVjVwLAGo34FwJ4aNSFUVBm1klz4QBWSATOeuDOPhsL2fUk
ACx6xnbu74ngCKPy4NIAHLrjoOukwx57aVgvh21gnYPxVCWglnvSlJkBrpLGHGACEiK/lsE+ahAB
xHuk0Za2nnIkAQwEqaNUE7IqHNVAl4ojI1tEbaGgOgyO0DarHaJyNlKkikAjZQ+PM+nIpmrcQRZV
iu5jkrbCg8TVRAiIyRoSs470x3JK06HQKqWVBlT/gQGzdm48f+qBIntcM2VYRyvpsKHJbq7apQaW
dOQ1nhVvioagPLxt9Y3Uh8zcOKOJ3mghFdaKJiStk9AMCqmXzlLAWXXAlbzLcj2SCjTt7EIWy9lJ
Fk+tLA+Vd5ECASMJuUp3RgkCquEppaXSMsGVBals8nSysoXh7EZYlsUIcGFbQk7hTjLJ0zO6SrG1
4UVPNF/E1MrRrFwLUvnOpYJKLSzCRgtuZ9tBI/Ku/L5sqgRZVOja3wv5sKuzg1GfEtNHtF4M3ezR
cnWB+lpjFHXj5zAaS6cii0Ak0OW+J5hBbAEE9izJHVp6bkg7Ep2kQ1PkcMpw2DBxerOppvcKjl06
ByPYUxKS+4LmUvoDgm+LojqV/CmD8oLn33Q4VFQf9CmxDAhI0lnPlS5e8iapdwyC/toOB99P1ty9
Us0KLZr6zNhHKN9id9ek47nZzCqZIcQbmYyQIelgegC2kt9m5Y6glXEczBt23hLl+Pmpk/6h8581
MRYNlmRGjrrJKnqIFbpq7L1gHsXzfSfZJLjWY/tzZBMyV/WBfO2oS39/e3u37VEEvumRyABq5RBo
bm+bdKvjzlUSlfl1kdfQwJVBq3KlWSSSpbxm/lcHtqAiIh4BOQN5ALzatuLyzOobv1rj6zSPG//7
wk7BQ05QEwlKNGKjEa9+LHFZYJo/H/j//Dn/V/RcKS1J96//5uc/qxqPkSjuNz/+63NV8L//Fp/5
z9+8/MS/7pI/26rD5fLNv7p4ru6fiudu+0cvvpmjq7M7PPVPL344liLY/nF4bpePz3D/+/NZcB3i
L/+nv/zH8/lbPi/186+//En+by++LUqq8hf1q6t///pLAFLwH8mN+Hr1O3H+v/5y0T4/l/lT+e/t
R56fuv7XXzTD+CeiItskQBZjHJ3W3i//wHla/Moz/4mTEp0BNiue6M0wxsqq7eNff/Gtf9L9xNoT
hj0m37bOr7qK8Itff3GCf4Iikx8SuKTHEFL/y49Lf/EI/98j/Uc5FB+qpOw7rmXThKGZC7FVfA8a
HORBm75uhcidsJB0wpV6aAY0Mf4sJF/9kGB2ZnaRhR/uUiDohoDfTX54NWH013xFM1zU9z/dNnVq
P5/KJmMOnjNJONC0OA0d/AX1/Mv2lOc4KR77nnHXmJFrpkeoADGgQZ9M2pe+QFNPb7/qouTA8gnT
7CKCJJZ+S3CT/iwCjwhW7YsMbbDP/viCkFXLf+y0Mlnf6Q6/umWIwOiE05iE4Ovw8r88zXHWvXB2
rPxOM/U82gnhynw3IxScvlU2GZWHwkii9GJqzajd4QYmQiHZzlXvtM/+7jTQgPDkEEBwwzZ3y1qa
apn9PL8raMuW31trHOOTaRVptqPQrbwTlILZbQ9tGdXBTaqPeX8dwYr0v7/z2LZoBf1Zl8nQgepo
O5zL5n6EaZ9ihDAF1wV4WGxcu1Wf9Tu3H4pAv6kh/5if+4SVfId0Be4qevWsvkpNN8SVrNSX2//9
6SDJcljgAPQsfdt0mwOSrabU8q7F7qp8HCILE/ZqxIqdRu1M6IR9opzLopkdjAedBIUChAg4cKS7
ZI9Vl1rL5dunJG7Az91sx2WWtlxa+gFBcLxoLwdMbi3JNCNjuBrcLq/gakZNG12kfeRgjd5FqVez
qZN2GMHgFOlfTg+ZJdu9fRbmFt9k8gHRCAA2odSDGW8GTE+NCXvPWK/CJaB0+sNr8Vhubx29g/yB
8k5LCIgwdYwaEiyO0rUK97Ed1LG9W+DQ9uEuG9ge/KXbs6Pvy4Xsl2U/ke1dmftRi+JoOZozvMWb
qCcW9SmeZ7/DpR2UY9mBVTbZE4bmYssdBNgBP4Wjzf/3Qx31/uHtK91Eagl1FOIn28KkC8UwoPLm
SjUnpWWfTOFJhRt5FGzsYaj8M86y6IxSy/dr1Iw4XnhUnoi+h6anwXiykzYoNfTYbc8Fv31am2EA
pADXA/IP2BFTHGvCy2FQO1ayDJU5noo+7bOTxsaqvtaMNcLzO47ce/bIVrGzo1jzLxp/KKP33oxN
B5wTIONU18/kD5Ket4UDvE+SNVh/TobWGP0d+7Xc3BXL4vzbNic9v4uttOs/tAmuATvMO/qvcZTV
+q4r89S56gtjmG6jrkjqCwCbfEkPuT6vv69dPq/v4BSb0soiBBGJic2iCfjGKyOmvp+QP8/Hf4Pk
yR4Grub6J6PLCHCA3t51d2XR559Krx7nd17SV4PGBxYwfYN1x2PkvALd+tyahZ/ecBqqVffvR31N
SHtIM815sONuWk/cgCr6NPqD3Vx6LVzpu6Z17G6HrXZom+8Mlk12J5MpvCjQVpukMNcBjRL36Kd7
AJQ0ZZOVdyfIwsGDT0incRzQwBZXa0EswwXN+PHRrde2vSzwB9q7pFY+Fil7jT2t1/X3qchC9znA
EurO7BB1HG03N8h4IrbS3qFRs2YCazwCTawo6bX/3dokTh7dIMBOAJ3DBW96efLG0thTUHXtiVwn
f3zMpplgdtSTs0W3c+7Nr+virvPDWBO+8Nc0tlWPw5DvPL/9wp3fqJ8mXnEavP2MeMhlPjPN5jTs
3sZ9gvf8lOCndT1nlvE4TCi99giWcXpBPjx5xjEnMa2+peOdRjeOTbPpEMzhPF8UjRbaf7Er72BM
vHNm21eRM8MYDoDb1B3csa3NXCC4ZylR8fUpNukOX7O3nbx9lIMcHjAZrIuD5vSLdZE3cTnscfYn
HKp3oHme8tTOvc/EDYVzBCyw1J9yWuDOwwylKntgZBfdO+K387ls7iITFtRFyk2PPs/mXAfyxxav
94dT3XnFl94b6FkueUv8W2x0dXZdGMYAZR3iwLBbw8nZW+5iRJdmPTTGN2+xsFktSDZAeADR6MQ2
ND55kzHMxyg0ir1NfH2JHwtpnHCrV+8pW9xkvp6LevxIKFETHJvEH7AFwpToOqHIJeloxHQxvQtA
vrt2185R88mzMG7ZubXNEbyy4lNGaq39O8QMMV42dwJiGnQ5eur8b0vhjKhf2trH9WY21iV51Ik6
SXd53zbOB4uH1wBcOcmtMD/98vZ4+dsDww906W3DkxIbkp8ng96voGeNFppz5E/TIXC65sIJ3Cg+
6UXZDNfQZSF+553R9w9vH3lTZYpXyIce6IOKOw7bTjGQf5qGPOTwIRb+w6kgdXf+RI6R9y2Y2+J5
pXUQ/E7gV2Qe+rnOjEPBUrySU9Dm2Tuvy99cPuUK3V4i4lkN/E0BVVl5ZGsE3J3yRG+6UzPMxrDX
HCPFtsEh4/6xhs5woJ0YRe+sRH93ZId9m1iJdO79ppIwmrkmQqzuEf0Zg4vFRliEf3W80/ukm8jt
pCuI6fuxBuJ4bz3acBHEnWeDhwqJTb6OCnGzACApGsp5CXDDc4ZCP0RuN4v9jxFctzV0q0DXUuOw
QvWtThEBc/lFN2puuWexDLsb7DC4OW8Phb+7F3gGB2zMEIMb26dA8E1Ngt3UMQ9UpXMLmFI/534R
3DYmsNbz2M7u9erP8fDO09/WTb7YoQbQg8/svFcEx7Uu9RpeeHdysBfzD8tc+p/b2uw+T3WjNfts
amqi6vCAXAmTcrX0+PZlb7elPAhBCKEu4AUwqSfF+f30CiSrkbQmKqATYW45/mdR2YzHMfMS72Cn
a7Y39EwHaEzNGv/dxne0h2qGTIyB5DpdW8xDD2OPz+8uzJq2w6+vG93T26f4+smI2wMiCZnC5z+b
Mxxaf0D3EnOGSbLMhyxz/eU30CLtKkB12P1Gto+V0KYb23cezd/dG7bq+BB4zA90MDZvpl3E3hAs
a3uqran5PJAYshxIm7PCPQnUbn4o7XL+lgW91QHt5O7NELjlrWtE5qNeIBaJdosBtHTrkA/yZA5j
6L+zeP1NVUdMuCXOjHqX/elm8UKls4LKhM2pxxXzz9GK0xYeBISK4wIjx93DKk1/T3jwH63FSK9y
jPPHPYrktXnnVr2eSEl7RbxtuHSAmMI3J2L25O/VddGeosCNNcZyQQALKZCmdlXisZYclgn3I3z2
026qryMzjI/YpkTWx7eHiiGWipdrGBUlvEL2oWK0bKeVoE4Xpwk0VP9utRaHJhus9ZiOeUgGUlCM
/sFDtPa9aqbC22mk0v4Og0MLT0uel3cZzvDpBWO+/DIVeOm9N+WJe7A5N3wmdOJ2IBZ7r3T2cVUM
wL5rc6Iaca0jFkj5raYvxA7penRDaYF3VJ+WX7TKX+qDAxHR3EWpU5JHMxXPbdIsyTtz3pZWis8+
c48B9kglbtOO28zCsz5WhNxxuzB6tdrd1FUoA4KOdADIe5FLkKpvXwy5m3z3p3y+w9iTCCeXJHdC
3Ioq9Snhem7fyOTc7KsZ+swOddRy7AFTobYUhX4aBjMI3zvvV6sHCyXR6uJJu0hytt0hE2wxZT3I
T/bkYmWB3elUJF9kWBVz6eJ97Gfi+/7dW1GZPbVT6scfSgvF2e8kC/UYsgBJASW+M/henxV1ODQs
5Be8lNa2dQYSVWuWWySnTq8qQn/nLh/YZ2tm4ycPJoY17vUwdJrG6r5QF37Nq9UbP67TgGD+6BUV
jv+n2bZxznr7xM7N+hcjj4YqKy0SHZ42fmibeawErBw9Ww+PqPNbFFYWOzo6n1Y0ZhPBOd6IvWJl
IiclbhbYP3sqdXOieyBpQ0Pt8E+pXtPRSDM9u+dzs3NZYwHf39bkktjXi83WgjAnksrmSzvoUv3f
rus3HKrpfOG7+/YFvVoRfMOixwDFD9UzLlObFQH/94TmrR5gxM7Xky896NWN1pPPdyRHrk0wxQ1x
a9sPHtGBN28fOzBEUfjT3YStCHWS+dZgmqFg2IpLQrOdLSaT9GKpCVkJHuasW7lZwaQJj9GUPVal
7WdsX8b5D2JybW+8IgBoJWtyWdPywW0mt/99OveMCEug54RH1cQ4MYZYwJRDklezv9f0OdLTSx27
tHm40B190OpLM2Pu/jqXc5X+ZXm1ln+OcLB2fk8b1uNwR5fU/UTmoJv6nIDeLP7eKNiKhZ9IHUQD
t5fuu9bCESr87nNBsuvWNAiDY5FWLaG4boaMLt9ndpsSbI0KUqg+pqLSm/qEJUiTBxf6kGZ8fFkQ
zfkH5ktxaChoCT/5ZRN2OM56gRhMBvsq8OMkILX3KUVuSn8K6pToic2pHdEstLAGA0+NUq1msNDB
L935I1oNd5qh6enj8gfOGUv/zajQgpbXtktziUl8LPn5OJMbEpI9O2pkh+3h9JtYbTCT2/Z+IpyM
yygQqYvNZaxlHdHjWcidOwwjbId8X2du5963MATFv7G9M5xLvyiCbr3K7H71opPHzZ7zB41onMl6
1AIcd/QLJY2sXZtspGan2c7/Ze7MluJG1nZ9RfpDqVmnUk1UAcZgwPaJAruxlJpTs3T1/5PAWtHt
FWs7dsQ+2CftsBuqpBy/4R1aV8+PJLO7zECE6u7OFBPR8+3H00rFQhKHbVt8anD5MrpuFnnk3YhO
bqMH+iJZKbX4MfwWYdCuRNGK3Zl0jeCVWUYlgrQo41FjdGU49QZ4P4vU9JCC70jHMy41NgsPnEvI
0C82ohXh/kO/AFH0bSTjR3CspN1LY/6JkkHPDi+8Nv8Vpu/SGh97v5mR5I0LEGwMSVIrvYE//tas
28QA+WixvuElVNg8WalVuvdBj+7rE5CSbrhFODH95dEa6B+xvZzbFzkhoXVNOduxGRynMJ7IJ8fE
BI+Dc9oIYzvMmNCxMPQ3LxmoDBvue+2/OMpVmH2ia8W7LWrVU9aNBce5KGvTffQsqq+HVq7TvBuR
ah6fkBvNee7y/fEzhyLuiw8NcwX/lxfEHZ9bC/p1eBwMU/RJlI8bfcKdWPyArTE0pj6snSGlehQF
Qaq82zDEU9m+smZM0Q1C8RTq49l06nAob6wmTOwIEceuR5S2Ksvmsg5oa8gIZvfc3wE2xhZ4L6U5
BCaWj9O2XMP6H5CxpvyH5gCeOK4xHdMOoauG2aPiC9m05nr5Mq800J9g/KOPJIeGYyjqEXBdlsi3
tsb+vjU054c4Z0MR+S5gmootzttprsYzGRPvePCVxEhnZ5KCTfdmiWg0V7araLO3dOoZa7BXLAbL
dPSPOYoVRLnGcRvR3gVCbqxD3CQ9/lE46NDZe+mhIGvcln6I5eSGFDSjJGvPd06IaQ6sON8ttHA3
qAD9RzEtNcPZG2GR/3rfavYw6V9yyKDZvNYW5pN82OxZGCHAvlq7q+NeyHO6mVzZMJwzetKlk3T6
bGvAAP7KO6ijX4WRdOoUbo4zfcf2yMVBM4MWHp5ypC2S+3qyKuqG7xidsgWi/WpCC3NZR2mqN8fi
thygKd0EFEllMXgTcujVpK+8OQ1AsIzYAdmfke7u5FNrjWZxFIrKcRDBjAOgggdas+YPHINTeI8h
FBKElJSxOssj3O2t5jpRJEIq/pinDStMTsMPS5Bqmbj1318Y4VEfg2RXijm8wU9P0QQsnXb86YMX
HJ+7IpU+Jgz2THcQldkadb9ANe1W78Xcju3ewUrU+AuNLmXcCBi4RX2gdxh0n4c+LPOTh0B8hhai
MTZo046bcSmGMZ2yXVDmdnUCg9GGtx21VxpaOEdgStqVhjEjZN3KJH1y0k7DYZEooFr7sSVsYG//
bmwwfrVloNZlpcsjAhlIUkdb1nVNsbPWTu+jeRixqFahgsmFRGyqGz9IQuj7MpgCsV4GdBSKFxv7
cJbhUo/KvUqL3l2nA37DVXgPBbHnV+m/IDNwolSvmxvojBYMaOUOjVvGCQ6n1RgN3TZ41JN91Vzb
4yTlNQu2Vlfd0gkRCVFSvkH/uwmCMxI+ARsa3WRav7iE4mqOtlY/WNx1NheSYezq0OnBQ33cbkQY
aBYes9bu055aZSeyu1LhwvBj23p9aX8ETI5I9Jn9caEXZa4BazW2kHpzratWrmHv6zbRxx2cZ42O
Fj5uCitxYZ/EnXB0zPQefSEfoi+tCQc+fs0fPH2SVyN99gRRH6Ev5BwvUHZUPff6EkVtUzJd5ZDk
eqgcX2/9j6uvsS2ZjDFN3kRa/2rYeQZcvGbne0sXGjjYzZYfm4z6tkTue6eorOe3T8ZpmmEPEX/m
I1N3FUxjHQQGY5mXJpHMUM0gFGHOl8xT3Hk5WxY58KxP71cz2cruMTcSZXgxFP9GHTLRFHh3d04/
sysVYtKcts57cEqTXGuGgOgMa0wh2YOBfc4T/t5chkF1HBALDmb8Aoh7HRSYg0vnKzaTXgcWH5of
hV/pdUNwo9m9EgknA5VNq3jr571/A8ZxtYMBw0rlwdxXstS3qJtWRWHCR1zalPQQwXjmpVIu9IFH
zK6MtnzqulEfVmGCOkT+HTFLPepq8wGeIGcNaaGBeuFu64xwy1hZQcfZOA16mduN0NpCPRhu1kVj
Q5MRtx+YGhMzP96CsLpkIJEL8pxTa8LbEXeWwrs+f9lqZXfiE9SAgqFo5ORidotWNUaWA/LOg0kA
iHKymN5Gqs58/f1ZiXv1d2l4Woj1IzYQspDDjxZdpvFxNWybzYhN2aCr1SV5aexUgz6GYVBI/dCt
owNDW8MkBswrHOCNtzLPuPvl2KCidxrAJzMdHwGItLqGn8fbQb8k1uaExQ9zp7zpvgsU+gnnKUTj
Fs38Un9g0iHA0VzccWzYREAKjIX4Ci+v3vJoq3NgYOqwRpaN6YIVIw2lO5gSEWAe7eMj/IqIF12l
Fn1eeevCyeQn16yv2CKGyho+RjQSzvyusXPVTTfN+3pGhVFPXYpItb6X3lEhcC08HsuubOIAnHDf
vg5IBB9ZUP+gZwKIrM5/dT1i3taOMB8Up14h+jXzEhj0tpvzsbAugGx7CfPJlIVZ7Q3b8FNotGDl
nvzJ6OqvYYYp3Ksf8n3xKGrTGY6h37f1V5xfEVumZFIgfI0FRtW100ksSPnu3Kp0QdN3DuHnLqff
Uzznmak6/FcruQF0ydSbP5rscVO9w15nW58RtLQRBR9xlupwVu8KKGa7STEz9k2Gh/baR0XoNiht
b81qTOOeBR1k5eOSrui7PlZbVykvxlUKeXvsSpLFD+FNYOe4VwudJiyhQY0g+ViULKg7PtelfpEN
pVX/hUnfhEu8yqwtQeV76AtfXA9T0OTtfQAyxywPITxvd/jkYMIVjMd2QoeZw06m7mchqFoNpyLs
9febqQaP75XR6L85pWidUwJhtzL2lWWN1ae2n6QZnBYIKP12Dvx1qG2a8rhzif3WY0STxApvWyUO
NAiTlTuyzpv8tKCxzLNlqgaeIKNw2QQtoMrOwEL/i7g9s7z1iZeDz71P3kPnjyO7lRbutTtiG6Pk
JP7g7E9oAGBJHuRr/tL3rQuiuUp6dLH2AzlR9YAPRmuC4y5KUIqZCxL0GX0PQI4YJ5S+N0RjiIP6
ejMAXfaAe4MmrmJEtdzWjAP8c4fgOdgE68bDxb636K4Lia66O+pwFaKfzt3s90su10bIZWzl68or
2O8/UpupA7ejr2C9ljv6sTozIwvpOTLeE1S3q/VnOb0J9KGrXXZvjqzlttwlyaK9h9Cp4kpnoRBM
bm85Sh7mb/dCye9cILHou95eqY3YCO3rdNdyUn17exxro9yFgPWb5UD1N8nl7cdxARKj5kYY8TTn
oCDwSzqkzBtamVl3jSAxgtn3JIvJJCKvwN8XsrpABA21GH/SR/vaI3e6oroFGwwuUQDH5xfnlc/J
ns2ulQzfk9XzymGHQ9ZbTJpUelg+QBNITZJr2WmgDzy4KT53BjxB3jBsR41NtepWI0byCjHB6VCM
Tt4VJ89rszU4hkDLFty4zFp9tgdbWcz1yLBxarBqEKAuLO5VNMVoV39c44AZF87I1YXfwbi8pzHY
MKVCQW7z+nrX9cGUxbSJBk421MxZZfGWhRu/ZTcguU7W+7EsiVtJkN4DZ9SpqNt0hq1ROTWWr5xn
1fuRN2RlSDzzcbl+8BYKNA1LGaGVQFkFL683Mln7HvnIIdFnng1NlFG2EKvkUB3ew/U0qXRO2NCy
0QnFCrGBpr2t6w1iWfRNF4xy5IIIeqEDLRMuetfsS2mE2WVGxnW1vq9GuMzb0WWAl3nHCgnCB9NR
Q5Puahit6SsQ9yF5QPlRFadNZgaq0FNuTDYW5ayfysHlSjlrjKdqK7oTdboieKVWYH5RTaKW79ls
azAUeoJmfnRwcW7REkqT9alNimqON2+zt2PaDvb2hdBqU8axR6Z5kWcUqISSu65otuJpUVBbv1lo
iSDTOmXoQlFhBl3eR6lAvq+N4FCNzb2s1OZh7lLaMjhR/DYkF9m2rsV+aBbnRSTlYl0Z9aDyH/lg
CVoKWK4ckYYLVX3GWHryrrZhMqaHirZcgvyk1Puyr/G0Do/aSDL9lWxTnoY7NMzqYueAW/HIWcqi
1XrvnFioLVYtJjQ7rkknkTc6NUuOpliGuqZQxsgRPKKd0aMZIE2BalKm+u3HR8b1EWUTBuio571S
8J6vGDbCXxxzY0ZWmYYtAbyPQ6OB10QzgqKLs7b2WZS4xuhEPeV9m937+seqSn8aykl6Vy3rRs1x
poTE8pAgMIuX95S7SDYdan7EuR9bwncnHVYruEGsWgOEsPmNsgFmF9MqcQBcHT3vh80O2nnFUWWE
jBYhwj9PWE5bGFlDhxumj3BEh9YyR3ei2fXF1uXXMECC/BNeHdnYomZnNtXZnzZA7bs1XfSR8UEx
MEgQ+PrQaRc2f9FUiU5mEpNUslWFUISgo8DIGjwAM9xoL4yEPVPIUaS/OJdKjq6tXUW4LxQKjCDE
m2Uuv7ClcAmOwDt2JiphLnCRqwSd8PmWCWzn27Rogs1DY9DeTMSbPLWZeyCYS/9qh+HYvxJLjPmP
LFAqf8IGwGQZ9t065D+GHP4e9g4+AB+0MXyvc0bciEydT+HrosFPG/5H6/cWFiTPu2hTtdccHImE
mtnDEiJZR+eY6TLTRZ/fTTuZglX+VkHyNSGiAz8FzDGPCqPVw1GrxeQg7YgYiI2UdPnL1Aedd4tB
sL4JFmHVTNXHGcaOCyhPwMK2iXAkrjWYDxduEuaRcDujrO5gYCkmzHu/h0YTkfQSp+W3cL4zbZ1t
JKuvVbJDPHG2J9ew2BS7li3hbLt/XdK66MSwN4VeA4VwKYN4szV63XGFiCohRrJ0rGu4CHrxScRN
iPOqkYg6iaweM1p5VF7bI9ed0N5rVLz49jTmOxxUEhbm8oEgpBJchtQ8sDj1dg02TWGIblhYtOFu
fa8BVGZNxQQ5HpJoQy3sn6TWOlJxKPCWgUQxTebz1krYuqAtW+/Wl63FsOHCmM5fUAIepy8fd6pZ
t28V1Bm0J9YyuLWsPxInVWLc2yC69KCl68hYzzRHeG1Cbj1MSbYYnMyGyS5vIn61b2OuQH1rdsJa
B25N26EiHPuGVTEYpuxEP0Q9dldjvV9COzF6fmGEJ335wDfSkX3TBuo4JVeOyvdaHsVYIodh8PW2
/0gW0ynpSSmq0cPeOCKtDBZ3J9WEDw0bdPVQBkVuNSBMXteE46TrXVhBEUgYKmInacHqhl042J47
RNRHg9RCCS/Xf9RBwzNRzFM4N7KGsoqp60Bx8Aqp4ekAv0KmkmSlsfVfcFiDKHkjfTlVg4rX94qa
xG7Lvmbcm/a2HKj3vWKklZrEXmLZbp3MmhGdRFoDQ9Hnt7bC/2v2wX/jFfyDsPBfKQr/H7IPhEfP
8b/TD25eF/mz+Tv34O0XPsgHgfc/vqUVuynhgdsAQvFv8gEMgv+BPOCgUKD1CSif/5t8YMNLEHAO
NNAp8AMCn3+TD4TzP0iyAEwEVifAwfv+/w37QLeh/tYoMn2agPCZtBgbsAUz+A1eQzdGSPDg6gat
HeAUihab+FQ4qrB+ov1k0aswQLVSArNc45CUyHA8/W2s7t6/6h+cg986kvArgN+hgKbZNMjh/d4O
lzPWuTR0puumV2Sp1tR54YOTElZcrW6YtedlBRhyl3Td0htRniPPe4a+NjRV/CEJ5/Wg2/4kFvh7
m95El46X0ghBFML+87ks00bici7FtTUPZb8LIIqlcSeDGfOlvEDnlXSCO6NfbHKMApsSSpZ2tUpA
YJPM79RaFDPYuszwzy5mYeIP/cXfW3xmCBxMA4lhQCAPw2JhZv8GiikowlqtDW5S0p7BPbAxqY7Y
rRHcGYtZoSpQUJm5QPEkgposwNjR4vg1bKUiGzu81V08+ZA+nS6p1iI/lC7SsXdzPUn37g8zrFu3
f1tjSOwBGIMphZYN2Augvf98UtEQoBqLJS4bVhbL1cSBl1wpmi9LlCqwqFCyq/q1abIRv/mO4ARX
5949KWcZ5B86o/qr/vEo6Mlrwgi0MRbefzBHagiTSGuK+WIl/jRQ+an68kYrSSCiXOD/9k1SPcvS
P8zVb8gTkB4A/lFXMH2asVbwO1GtpsbuATkYAIUhRbBDWlaFEZmUiYcktGT1ZXO73IwMFCKWYwMq
xoxXAwepPyBP9Ir458szD6D9kakDyxcG+jH/tmJIcMsMFf3qQtmrKNZ41PYuKlJhnS3H//Oc/9Z/
5o1B7EF0sDlcbECLvy3OCtTRhPeBoieYW8aZC9Mbr5wqX7ZItY1s/gCs/63ZDi7R0XuA7ikTq4/G
f76ZSqi4pI61nIvcWMdd+z6EIvPsS+UT6zx2NaHW1Uot3vkDZOY/vtpBJikAkMfM8hiOHom/DSpa
nsjq0kg5e4bIl2PgVeSGRWt5nxq5Ma4G9Ptur9LR6P6wqn4fYxcQIKo9jgYEIxL1O/KL8ifgW7tu
zz0BFT5wQ8VOfz+OMg936z9MqcBK5rcFxB0mtAwjUTPABhSi/vmuvWyXpDHaicTTWJt9avTrL9JR
zPfsFMbknn2N1yPUjw3nmNzb5+XkXCqELV10vdX6yfYH+FiFE16t7VrufIVoNnlVcEloXO1nVNvj
DsZUhADmdC6dyn5WoTeflGl493PoyXhB2XFvj8MtDjPZg25itk5UhglwqoMiXSmcs2kAbzdep7LE
LJyQ+leIG+OPduynQ2qI8iqzN/eW5fCjArF3dE2M06hXYp/too5Ani5O5RZULmQHK7h0IHGOwRYG
X/BTCD7JJqyBfDcOOjfQu0xg4tfQW3HeMEwcgLGjKRgUqwbXLx9Ri+ywSUSbe8U/8tCMbn72wAQc
66R6nDES/jzN1rL3tqbbTeTQxyHsvVPaN9lLOw6//AHaQTSjixCHc7FFCQ58u4oG5zEMFxwiiQxJ
tF36u3WGYBGZJq46AFKhabfiNFA9jmbXbJ8SMVMM8pYiQKCk7l66YrS0qI1/qN2k+ZICftlvZoLJ
E05EQKhos0er6qhPAV+4cdzirscJ6bMbDLSvvEF8DmCP3U+NOf2iXbnEQe6GIADgcUXF6s71Z1tT
ln2eBEJXupp9jKcyBcQRJNx3F5ffJoZOoa4tHM7PSztsOCokw9FdvfA4ei31xto+N5lHfcpR1MUa
BQkq48fqsR/UHqsi27jQvN+uET4dvyQw7b/lU10mWGWE+aeCCv+DQBXyE4So6alCxSxqsonODSWA
i0J5N1pksIYxZlIC7ekqEEe699meRA6vxE4LMu4o4eQ/Cxw0LIRgem8HRC3N6VcbCjG8B5UaLK7b
BRbWeG6S9SeVMjdevF5EZb72VE3S5TKFjv+Vhodcoqyr8lMGpCqNBukPp8bE9io1y79wMRFXbdDP
x9xWyNcgYX2rfENGeDIeTF/zs/GJHHEkTZlUt35cnU3utHZjNDmbfygtSQZIrxMLeL+ILKuf4g5N
ixuHahMFKjHtAUIm+Cu52QMtlmt0jcp49Zu/PCpOEfYSV6Jdqwcqls+rKKitB6C7IKUhLigW85uQ
wXFyKzse0rG9XlMsj/E++ZQgkH4E67vs7bKgKo0Q5l5aBTBcI1lZdTARqVuTgZGIbLpGGx4RnQEY
VLUNCLe1f/C2pLqVSqZ3tHDX6zy11b6D/nrBBQHkWe9PICy2uRtVNCAK28VvBlF714dUHvlr2U5x
kmXLq01J242bsQjpJS3ljQA8gkZ9Npfl16xISuOb1GIRfEgwu2W0hn6e3bQh1fS/MGwRvxQzBxOm
trt7zKBd7ClqNQy3AdRI7zmkS5Y8wTawTHgqm8zlefLw9f0VNNMEPM5ae+8BAKD5F1YZtNGyfOy2
u8kJ0uVoyaA3d7RpRXl4D8xqwxvrMvLInp2rJXN4KuRD7P1Cl9HEBAG9Pdyz+6mTB93YyIgx8UKh
p0iX7hDmjZVdzX2ZBHGzVnzCZBu0a4xVolaFtKlPu7Qdg2vM4DbsZ5ZaFmd3ZQjquAEH1V3DV3LQ
7+Ekdpy9agLtqSU6zpWnETc78s7E8s2oBniwxTZSGv3e4Rz14sZvZufabREIuAFOo7Y7hwbWuMMt
ZEtet5X9cVO1hfNiISLmnlsMdx7rkCWWokXWER57XsqtBNIjcb8uSjA2OP6aExY5kGE3q2mRsLQT
j6oZxlGQE5sqou5WbuiMi4FidFWptDiPGTyru6FeAu9L5QVNuRd2OIdjzOqcXEqaQRtETGwCyEFx
09evNRotYGtRvW0uFiTL7MoMpxbH0coI5EwP3mSGsr1fy7DrDtL36htvmC37gO6LfQ92jvm+Vma9
Ol5sQCyByi/KHlQI7b/KDn0ceZaJs4tTnj7Has8mkzvWCo1QBPDqozSbqWfvT8hO7+uAkjR9rKJo
watmW29RBcA76y8QekFWRQ2ybSjbICi7Gns/7yf/iL9bCWgwS/1850xOMR4RK52DCE2doLl2QXik
5xDlYOcpRKO6e63qmWkxArOd+h1hXs5tOfOf5Uj6mQdqn2IIkV/jx1eM34d5roE+q8ZEjozrKWmc
V6cydR3C3hIXh29IJiYFQWF37Wfqj+Z2xSHp9PfU0QOBDyhh+wlHk1Q+toMFRG3q142RyoSywSt3
a82RlYwVQBcF13x1IhTFSsePZpIqp46Q16TJAujM7GrgKPWk6AUljmrQPepXXUwCRzLmXwwVZs9+
mou9IXG2LYNQTUeg/eoq7cqkj0el9X7xavzuUjx+FOsUnts6o3cvRQuCRHhPhOXPCsr6Fa9XH+aa
HCgKbVpVkLYuAOTm8qBGc02itmqGu3BcXtREf7nE4uaYBHlwYwwY4c3Oyjqz2v7Kw8XiwQSyddys
lrsFf+vYc/yGr1zMz6jG5jucenycKid6ejL0dmAmXZqdSkQd/pEgUEN/3Kttag4wG8Pzahnjvg1T
pK09TJnioFkKFL7MobzHqLXcBQbN0kiXSRfgWHl5zoKgtKOR3u6Nj05ccQXIyLyyQE+eJLbSJ1tM
INcryLd4dD0JtAP8CCW+PsaaTKFd5biXaenWswPa6GLBCMMP3SkvU82qdgfGOmsbBH7qunV/WGlb
Hm3sdaNyGTe6cGN9NdSB+kzlcIkCIEZ4BMl+X/f5q4PJwL1KXSSRQKZTWwTFITC5u29yPq4Xqf/o
lqMIcOgM2uvOrGs7WrPW/5TPXUiUYOPvMgIXicNuwOHYNcbpEXxeRymcGj13HtyBNbaphiGHOczi
V5gAQcxXx34CuAz/s6yxl+1b7K6j0MzlYZQ9zirkVh1Og1niPhUUD92DH6ZV8M3pABbeoiKT4z3C
4UvW6fY5IWCfofjuBrUVtXXQEQxZI83WjfAA4Gw5tg+Sy/qcptL6YadNcins2bqy8Gic4inEC8pu
0f+PAtdaT8WQrsauayCGRvnUjeclHZAoGLrmDnwOARVvHwAfov8StZ5ffKkBgSyU9CfrWQLefpR+
vpyzrm/uBxQbrzKd2O8cjGquTLVQaui6Xu43cGxFLKXrHEyvbb09cMOBPr1TJH8N4xo+uQL34Rj/
scGMRqqWMqLAE9ZRBxgYE8kgwwphzIcTH4wzsJpMifrdQCF+WfxBHMZuTM8Var1Ra9vcW1MOex3J
pE6OsTO24/Uqu+47zjXFgyhBREShGrdnvB89LpS2zA8+pH8bU2fDhHyDQ/QcQ+nMafiw7c8IX/eP
Awn/Zw70Entqir6fuiUpT8M4t7tlgeh86OmSyH2aK0rwBnTxmJo//q9htS43qe2l/SkPs3lmfCny
0hgv0AxM1ry8WGtq7EW2LS8Adn2ML6R4QDUqjEGr1HFWuOmh7xYUC5O0OSCoLL8UKI0A+aFdKTt3
iqHQ2s8MrXJ3KwykndVI4e9oDXjQx7P1iD1JfVHkTUfbG5GEs32bBkJXZtNtSHyIJ5M5P3oSa0mO
42R+RIBywDJdFdco01U3bV3dGPhe/5zVkNx4pQo+0bQbDuayuicopoDV7NmnBSDTM9J5OTWmwoHA
X+Td9WbmLLHegoHJaWGcWq/qPrnNZrwEJCpLXBrb9pPNalU70/bqb6Vc2xcqz/PRGYO/rJoAk9cZ
g3FvbDYi+mj7kVxhd3VyMOFAcjkw1I4uzivqlN7ZmNkXXS3FESPz7bhOAgedru5vrKHs9vB3f4xD
MQeHBRYs3NlJPHhkwbupqrITOXm7r1f3FRM4nJ766pL6Y3pArT38bCaW+WUgBzij4+XH+LDPt1S1
nXgLGitKkMLbyyn3v7p90t8aOWjTwBiyY+MUUOSd1r9yzak9Vk7v7kUlzV0ZUCrH5Opam04Q/QBx
RJGqBztLTzsovPKMSCN7RNXiG+A689DSmLsCkG3Cji7Rmwr6U4L5CNHY1Ib2wUYcklg0dQ6BrJLd
ZhY/O9vPAJMZ4V6rQBHoDOup9pJyt3oj6Sht/X2lRWePi7Dnn+vsPGLdWpyL3kvPLnrKGjJxjyah
/4scq3mYyCNv6c4jpkx3oaj3c2DM94lDgLwL+rH9BHu89m/Wit0FUSMNLmismlICSA3cMYKn7NqR
0azenaxd44tLehUcgymR+Smv/XyKQNMm34l9BI6n4UYr0qvuTdu0vq6d6o+NbEFxBGlBUiZE8RQs
pQ18sOx2RZ2491h3z9TGwvJKNta3cZ7a+znDVLxSyXRXt2o+Q3XAZ6HzxSXxVlBSxAkPiRlMcd6A
5cHnlZDOtYNn5XVBDBDb+CRz6wmBLOvkZStFQLPMPJr/5c0IrRMF2MG/IH/NQ0xt9ZOjjNZ1ZizP
zdgibekgtHa1aZEXuIDgE8CxGPsymJbbpfPXa/Z2GdmTE14vKvMA4xU/SI3zzwVpCHwDZX2ukdbZ
YUwynpba8g6pmRKUsU4yChCquKpADsJMK+VDHrbTrUP4354mEAMxxgXVd9Sd2q+tUurWgfkRi7ZS
p1Iq44XCKYf4Vmp9VcsvToGFoBwl642Gv52IX93sDAjp+uW+dZx0X1LH2vdhJz1kTzob1Ffh92R5
nIx7p4EBN8gMwnbRPGdDV9xZRdnde55dxEhukioaK2p8KJLdhJLYzARWeWrb6S+JHxlyY6r3GqB7
EsCoX7TfNz93ItD/JKjoYQvWH3imPdHwC6ierorlKkWUm+IOIm1zBumSafxDf7EdFdwsk+XcUuuz
P/fYfAHeq3zrNGXJBWC3A6FqK/2YrCbDLj4X9nGQxrzs4fcND9jd1p9GOrUvIb69vNBm/sooaBDZ
J6SrM7DFHYW65MExB/O28SYLbxNiwuvasYZDJ9vJjGmpe+c2MX0oIOF8BF1yhS6tiFLQf2hT9G6F
UbDYMNv1zeF1pFaus8lpVy9TcywbZ8M/IMcFqTCtl41aDCTIkXOMeJ8BC3r/gBOy2jMAr6UTPrdp
AYS+csJ7ZxMt+GVfRmtSlScxo+8gVNEfZ9XlV6nTqTjFkGKNul6s1wZqeYI42nWfTUsNnzV6mpKI
6/II/oWU1n1Eznh58fq+PlABrrBgwkKTLMpvv1XpvN4FanWnCC9kF1GcftvwwcK5PVqHovxebuXc
f0MkhEbnJsLpIGqMUEDHNc7PsEqXVy7LKYYkm17DccuBbkJKitx5dR5GB3IP2CKzuS6R1uDEhOKJ
pW+QzrjFogB3oWSUpNeJF4BnLKgc/TDntPVPNocdtiqZ5z5D2JofkTzr5kyQvIRGHSIx6A3qGmGf
ZByeF09Ms6L770yWrWQ8iGBoK3u3yB4JGkLDZb5ZRSae88kKI7N1njtu2huzK6pXaiWEHC2Ya+eu
GIRamgTkDj3wNobFaeTn6S2H6TIqA7fwIMklgemVzpEKzOBF3raEXA0+YdIFJXX+rwXFs75RRdAB
lVoT/mXts4QmL424TbHDUGqbSpD6Zni7jTTld3CJnelLGg4ORroYgty0c2d638fatoqbbZ7XZJ94
6P4hvG0ONaZMgQaIbyrgt1ZVUkTM8AoKr0PgjO79atn484C1rnLmhAcjR5C0rp1j+5Y+c3Any0/8
YYuB9nCCA9hjB8nHPrxrCQZg+6tXGfbDdu9vcCIczhTYvzFUmLU7bkCUskuwpVt+wcRw8u9sY7CQ
cLQzuD3UBqyMPxwBFYVIPw0Uh+FSmX56FaxyzE+a9HlbQubY7rbcTSQsjcqmpJlsJI/javc+Ck1W
7wdngBnW8smytR52gaaadQG0pIXJbAA3lYX7REN5Av9Mi/QXlkl1N29Gax4aH/H8u6kglr5SY7lW
FxDTlL7NcAZUgOkp70LCmS7PbprXgRMLqBjNnq5E4hwDMVjDkdCUYkFaLKZA0RC9mJiuEEr1keOu
1dmkvDDuHD90ipv5jWRmyA63nXAiQr9qRQ1qchtNWOgRNeZh/bUhX7s19Oe3wPvluzZIyngZe9aT
EJlumTUNq8Q2Ov4LUBAYnGuWFnnp4G109rzE6eV1CXI1v1QYD4+AvQhtv3IY59YdsVDeESEL9dlq
SvFSZPT9VVSRrXXk8Ha37GVKaszOaWnIJDqWMb0VRY1h0oXdzh2TyA4N75fqDTF9+YBvllOgISrg
Y/VicaEu4i7piobgqfITspE2QTwF8c/F/dKLJKU8vKxBG/nbnJ+tPvOdQ5fkHFKiGzYbBa6taQ4q
aa36QJi85ntnsWo3MlJvq+/yPOc9s74pKCxuFpq251Km4muS+8O6RH06uxlxHF2y2GNpnLgC5/B6
I9Q19rrx5dzUW++oiIt/sz5nTm9k0SzB72YJ8ArKXEF4QEqhGg7K3Hhrih3hRXTjEkTOm/Z/hppz
cYPsBpC1ZCAiOEj7f5k7jy3HkWRNv8q8AO6BdmBLgATJkKnFBicrMwtaazz9/RBViyCCTUz2bKYX
LU52lhMuzM3NfmEOGc2xOPfdoVEQ/R6qktyKwDei5d/r1Nt00QuLnI+e2xlk4WydDYRAwxMZT9/P
cIGWrqj+sqy1Br/ig5p2Nt7vEPeqk18bMoiKROrne6lJzX5XZGXbH6Yus9Q9zpdD/jg0FTLgcOGk
OzYXRk1drRcnwK6ifq+jnVv+sBsFGsYkTNyG2jkuzzw11emOxlgHia62zPyYgveV34eATnKXQGjM
LtrNffwI+s6wKSsoTf4w6rntgpUu/cNMsk8Om9umfc/DqIp2lpyMGYxE+INno1UjirsYH335B5j+
Dz6OMk1rO8k4F81PPU5gRit6j6A+2KDnIGOJjuAd6+aXjWdSQlJasNwYzGcA5jVD/SLSjPMGqojH
lDoH5S+Npf5BjSjRjq09FtMBp1MLRGVU+Jo7ERj8/XLCCNEWj/ojEBm2Rhun01//HM62Vtijllzb
1VGGpRgmgK3QbzrmvbKovpsqhUFwpXODKWNmDIeURNE8tDWVRJpCiOXuk7iJ76AH5NDvNK3N3RB4
13Q2J7UOnjTZL6q7WMpTeENjvFDimrCIeVe2kWL1ipsPM/VHFPiifczGFQfR2knngC6O7/rJroKT
ACP2t2hwvP5bKwxlpvKs+hg6KrpOZaeSVNTraIpk2Ve97jjzEer2EHfxbaRwGhQprTln1vi4Z1Xt
CRyl0NPEU+cs8AYVbqHbpH1rzTuUAavUM1pRTGde7LSHF143SN+Y2k5y5howkwejt2JASYbMNj3Q
/qWyLhmlia5/bE+fqynH0XtKaIrTiKiJn/+grsYEK1zk+7GmchJbmNnZmGMZmQU9WnjjbVmo/udI
hEbl2ZJhSQqFcjJt4nTmD0+pTk3syR6jsMDzFCLRQW3bSPPGtKefhRsgLHAnbRKJbygzKcl2iPOl
6RnHY0m4g2zFxxk4uXFUwrSNTzw37E9oImFwzgmGsRhYcst5hbAbutncVH/JfcSzG2FixTgolMS+
1pXlD66eYJzt/HNH/NMqHTNwefsiipUPRmQWwQOTZBTvCn3yKVnQTG0/l7jzmI//RExRQTj+1NdA
HBEFkiPDgeKoajOsV60PPanpWDhMIWn86iG0DSIwnt1HrKbm+KSylKeyD/XYmTqtbX7BC/UXdy00
CRzUM2rTm8jDPkE1tnRXztPmW6kIGfGRyZrRhRJFOaitE46dSabMIsvkbAEI3GMuWraFMvnkxBKy
ZeUzLCeKJ+nUjpIn59FoP0lUPiGIFEFnfU+Rmk0f9DExf1JmqKb7Rmp13Y25FvuPZEQGWFYy3/nZ
VwEUfxRBV3F8x6I/6bFk9vdpHsjzeyCC/CFdY7OjDMJOik6+VIf6zzg3p4UnAzi/vdOgWlS/uU/S
hAtFBtqa7qhfz9IjujpK6Q0QpeQjwmpLQRijCexsXJ7Q/jg4YQ/n9Kef1QFkO4TyinurNrIiXMKU
MruSvMjiusWoShA3FJuGwnCH5vJUQiC0igGmSKZl/d6Ezqd+rzMc0VwfFR8OFc0BmxZBZIND2SmU
zcmHaxHm/YemTvvyHY+JCcomhH7rXqTdoDtxrGbZsfSz+FtSIx3CFoVWuNSwR7ocxzyrLOWR+lNW
7Xnptdo5oGlKsR2i7fz53xzJkDsN05EpgMLUREnO1QUqQ7Sc4iybHwP8jX8p0UQEkExlAQlaJJXl
99pQW51aALznh4UXPn6w0KgP3Cjo2Ge5lbNoMv71xYnSRVkeJUkKaic1sPP+MMvkNEc55dVz7Gch
fabR1ByHQZ5KR0dbI773+8VXygnMfhqB7kjBbyHoff7gzSrlXwMUzf4C+BhXP2WAurwDhzE0BZ4p
VTiSA9CzxCRg12Zq8BdM7CH8Othj5f8wJp+94VPetP+mwTJWRzw9/P5UT3HkaounGTXskFbEnYYQ
e/LQBCTye783G/nDRD2r3AXLxB6RrJTae3xnq/zRB4sBphnEfvLFoM9PoE/gyBQ7JQxR2sQrVld1
2ockXb/CMDJ7dOP9AihpPlW0FNO44UXVKGHAvGbPGmxjjq+Y7d6b+MlDtOu0JJ7fgVHmWi2i1mz+
yvKungBWBUMEZocuVHeHFFFZHGswdsrSZInm+7luVfURGj+OeRju9hP6owPPM383S0U7fYWSWUVU
R3JjeMiqNtff91i16kdIbsTmihd68hDbgzmf+z7NwQOVMKTFiFf51ESnqPEL+zn2hS4e8aL3VVot
ZCwmRZFSWU49Qp/THW+GrtsjGzu1X4QhRfaeMnCGYv2/yOBuMGpqhWmQ+ZXbtZReaiqnhRmk+wxM
hVQ+aVLfKvaDBBo0XKD6JLrdfmbYKN+QBVmhAJfnuwHfQCCBATEMRMslsMMgp67Nvh49HKNN7UOr
o3r1JY91EMBjaNC0sxU67s9zygp9tVOb5PkFL/RH0NL/CAm9AI7+X6FLr2tk/38ILVVBKv1nZOnH
8Pf/2f0If2Q/mtfw0uUv/YsuXfSrAZTpFlpzAHNeRKr/lba25P9BYhYRSFqQKCoqKvihf6WtVfE/
qmaiyIbOyvJ3lj9qihdpa1X+H/4xiNQKdi+ijUL7E3TpCnGGmgsiZRoizQvw1bTFCnGGtUMzIRRb
enbYFzRLB4OyBZqLryblCoR0BcH6dxRU+SxQZwZGFpe7NzC6TtdGrfQC33eAw9s7XybTTySda2VJ
vDng4Ya8z9Uv07nrdSYSGZ2VXM1chFyiurlUntViP9VNDVyd/sDtL1sW4jVk7+XTAJUBHERLSDHM
lYpMR9eWBKYpvUKhEY6MPuxgVw7twqWA0WZuoBRyiSBEFNzz2JUm6GFSetbyPDIOPEqNU0WjSN11
afZXpA426IwcJY4PsdlqnaeStUY7SJXS/QSHUH3uFCNQaZtNWMLp6M89dMiWP5UKFbCmaaV/xOw5
rdeFz5UFlfcKj8jHqTqvD5sOtG6CEVzgZq+gc0Mx211nU6hrMId6llQ1QLUgD8G0WKH6qTN5Gk9D
WThNa/s8p+T+qOtlfEBkpSOsV2LYmO21VNnLD0IyZzHxBVRniGU1Xv0g0y7CyIL26s0SOki6oo7f
ohF+zizjQQj9K32mU5J4VKvM3WhBXUIAR99AqL7dWKqBHTWobJvL8wX4/fo3GIWOS30ucg9BweEL
JAu81VA02Qj4b/YVnp6mJi8y76YFP2/1pVIkw6scgtSjyjrBHyzSMyUTawfhbUuh7s3pJPiYApsE
m1Y7uMFlF7yaVJ1Hq0IDI4TSlld32diOX1qUk/KdVeSfZEx9fylBDWXh9sl5M42MynUG9pRDqqra
6nxOmPJO7JvAC3ClDnbgL9Jzh07MBvrzzTwKtoqigGkjiILTX81joIq+UqhbehFPjHOIAAq9CE5P
SyfvT7/oZShkiIXB/rS1VZTzS5viRzNUntQ28cfQ1+8aSdQbYqMrfDSgaP7RXCWI9RFK+bfLxYpz
NR20uCy9yKd0CBgzOart2D9ltV0/pB2owdvL9GZzCBssMhr+MshSBF1XIQDCGNcUuZ5XWMOzqkX3
lOsbF2OwfTZKPw0YXRsb/82+YEDTYEiuIwsaxXoWiYJzblrEbctEvneKfTfXwi2bz+uj2Bo/f1HT
01bTKLocZhHiVxjFUPKeVbI+RfGzP98Rtsn3oEwEQ8R48VJ9dbJEhNO1QIrFQ7LA30/x8NeoiGZj
kLVP/bIlyBQYB3UfU8hr5Vu/RaSdXcm36NrsDAqdbAzNWvwKlc+ZMpn3FhLdR/iyYALwLTpUao4j
9SCb7u2tcm1OYdIoxrJRZLGWlMdHKoUVzcoNZVM6kNi0wwyEdWNDrmkVL58LWJUTLWMpg6/R5Qmg
lG/CAeZzERwDQkRBeheH/R6czAeQdx/DqkS4QuORKRdeEFFJLJXvQCDjXYBCqlMovrSzg3rjV139
dgIZ888jBo28yx+lG0HiG4paepPWfZR8VTro1bSVRl0bBLVugjS7lrt5iQ2vthM8kciUawaBOJ57
ktTnDviyLT3fKxHTxjHHAraO6DYshMtRmsZKKNWNpYc/kHzskhLIBVHtPDYi3gjOyz/qIr9g53KR
yyoYPNAyL/nHqw+aWIwe8ErJqwY9RT+Hswc/IoceEC/qJwkaQlkFpXB5ed/eq28PjQU5i/hJH4Lc
BpLV5Vf6ZuDzeipKzxya/lvcGfk5bwLJA4deuhrZ2V0nhuJ3ww5+QCc+Be2+KLb6RrSxc5ZFu5gD
a7FSFirxYZED1Fc/RJJNrWgLu/DUoPpbhv6+L6c+pcwOcDzp+j/UiV4U1VU0L1HOh5+0OKdffneD
WSFaJlLuxZA9EqfOaRDterbvY+y3wzHBqRP7h16fPt2e8Dd7l3FxyubasnSO7vJCer13W8Mc6njo
cuo2lvpgCk5tivnsxu2or7hqL59nk4fz4lJ1guLy56921GjCFhu7KfPSTmo/AfuZTvaUdkeUYaQ7
pBZ7x2qn4RRmYYiCm0gfRWNpezCsC/wqm78xcdNJh15QUgwaTLBcQ4wK+1TYH0Wnf830dHqXSFyD
vF16z1QbFilB1dyOh9Yd66A8a1LXAqsaKUhJRvdOE3q/T4IaVnPay3d5N4d3OBa3rqVL0V5rtRAv
gjzy2paYlASwDDAnSx7LbIY5PhPX/ngZNBl8yeIjxL8W1uLr+ZFs9NhVMeUeQlIGcuSk6NiPfbs9
yIvt/GpPMwrOznRBeOC+KMa+WgU0CREwScYc1Fb6MyijpxFjWwBwkQRFuY/cpM+fQ036ABh6T6ca
u1bf9EIAR6qW5CiBlffFWNdwOOyt7OJNxOG1C3Fwcbhe7LTlVXbR+VFfWKjpe7E6drSK6tqdS4Bz
4N8VSCEBJ0AlCui0Kdzbk/ImrK5GXoVVBIVjqxvk3INIPTgdhVWaZZNwM4SP/ptFttD/tRfiITTE
y0UO+lkdqOvmngVyDh2ZCkteE/u42x905URjHYRtD2EUZNv6UZ9opYY42HKimw5wHXIYFCn9z38+
CARaypA4JJL0rsKGLBng8xBb8GrFqlxwtoI64aBsrM21XbFQNbmKZI3HwmptTK0OYL7HrA3JBe7u
evI1RErZnbC1eIjjwTwPAUDVBOvrrcLetVk0yZf0JZmXtbV4MgiPqEvzMfNCuIWf9VTOXakejOPt
abxyyfBaFZDKKShp9Kkud8SMUwwOIFHmqQge3eU0BB+JivQBgkh36kAPf9we78qEsmAUXxhwoU8v
X/0qAKjjMFYq7noeBsJwuDSMJ+o+0Ly4sCApdTn8hF5wz+RTvbErl8R9FXp00m1Cj4KiJV97ObKd
WhhPFn3qzZD96dlq8FSgc7paUscfTBZ1H4gcdm0TVTs6qsoGz/HKcl4Mvzp6HZuolLomRStMH1FP
qhJ4R/W4kb1cWU5ICtymfCJVNWM1SjL6aunjVelJkPqOI5nnMabQRFFf7Q6GVrcbAeXtpBIsCSg6
0vkCHPHqrT5LI1l1EaZewZ+59Ay/0hc3vlnATh27M7kDi1CnWwbIHmFK6/Snmwnu/eJUhpQmJR1r
tXkHrKF77H9LJAqTJ2K0jXSMkJ6qrqZjAz7XYZPJjyIN3NvjvhDbL/eSstgsLZkLNxlq65d7SdGq
AdUcv/Aq0CDNQ5LVfuEUsS6kuzGttN8qy8sLpJbARo9d2DzwDDBgVU3IuezBfdlfRqiKCEiDH9iZ
FPC/AUbrhQtXVfpBD08gUIKPcL1rY5p0O7lrqYKKeWrBdEoickq4RfFOxQMmcMaBVsNBteLmM+Ji
3Qkjj+I7IpjR4JS0tuj9DI31xDvHVZFGtL4hPGWFgE6H8HtiZfXv21PzdpsrFi9anWIRjz1NXzbM
q/M9tNkY+31ceohgyt8wCythztXFt9ujvKk9gMPXgLmCPSX2E04uR8n7Wctw4i48iQIHiKR7BE6t
na/lH60JgRq1seyN6PG2wAiGZXmSMB54M+Ll5ZCVDCQOkcXcA+janUw4GudJBvHP+YDOg4M3FhUD
CiZAQai+1Gr8hE/1VpL29ruXH8H1TZKyvFFWGz5DRi5RQeB5aEyTnad2X527arZOyhjM6ASLQLmT
Udb6dXu6r308FyAbXRCySR1WybNp+mGAolIGRlRAWSwL+ZGrXwLLVcf0lyHe0eayvvstQFhRgJSM
q3j2bv+It6FGVSlogFcDJLF0OS4XwIY1l8nhzM2BbtFHINjRCfOtdi9Qc3O6IEziHbX8+C4O2+Gg
J4nYGP/6JLz6AasdUDRkMpWvZl5H8/5dBWro3QjJFlTCIMFAMcq7ABmBg4S8g4M/n7SLcFnc2IZv
j9flJKyOFwAN/DMnLfOqqPsRwBB4b+hzs3FHXxtEgYv/Ut3jP1dBvcVH1OyhTrLLtPC56XV5pwB9
2cg8ro+CgMrLirKxLtczDJKhK2vyG+HrsttiFf1c+5O1cUG9LQphpKbqlNjwg1X0N6FC6+2m1q2K
NCrO0N/Sh/DDiOS7SxdBemiNKHeqbgQO7/Ocz/N0JrUbk98W0gD7eZRArpZGckTpCB00FIz/OCm4
/HGrOehMsE82pApv8ST2sK+f3kk+BKzbJ2e59C9vK0YBSYvsiaCusfZnCFGnqzqFKcjR/PykaVUO
BDABYKWHG6/st+kHI6EGA1wWcRMi9OWa+iXgkk5PM2+aI8WxamhiobDDfRnV31uRb70BtoZbhSVg
rsHI5cJwcuo7WqGZrlkH/snUrPgExUzamMir49Hh0TFaIYNcS2M0iLdXCDplHtYuwadMKxRAShAg
kENtqUrj+Xl74a6PZ2mkrVwj9EQup3MAhGkFE+P5eSfdp0Mg9smkl45tNZOnoj/35+NpwIQYjKyK
JtoquuQ5vNoBC3Fg0TmIUbML95ZR/JiVubkTc1Ycbn/eS5V7tTFxvEUNyVYRmDEWB+fXyYIUFGqC
KgXy5zCBdmac/N0i5xC07aEI8idJjoJdD/4XJeH7WKrOkY83Q4YKp4IBaBHcw5fCuKzDlt3M3bRA
rDItPFIxN0TZdmPpr9y8lJXZOJDWl+bDail6n94DinWJh4MgKumUHzQNjDVISmtqbRf0ib2xGMvZ
X0+Ogmsg967JwV3nOCII4MTb4FM1uR48ELtLhSpKHLmJHwKMLM7onMuUTsxmI2ReCcy0/Gi+4X1j
oqK0/PmrFK4PijmXYLJ609AZrlTGlYuyRbtxk61FmsgPqMPht2Avh0nwXy6HkYQ8D4UfJl6b5JaT
0tDCfDBsnsbWFscBauoZoZ/5Rwq00bWVTn6U+9E+QW5K3FLvrccorY2NL18WcTXli03RAkSgKcj7
6fInwelB4GOOE08UhnyC7keGg2ygq6XWVpPz6lBEEvAfJvpC661fAROnuMvXJ4A+PSQOefgGbXZq
E/vL7VN2ZTmJV7RTSV6X0s8qb8rUCgfzxop5q/gZ2tRVfWhRi9iYuiuhylAMOhA86i1e2eupgyg+
IRIRexmMVihsiv2hi3vZ7Xx/9uBphB9vf9WV+QPsxICLSQ8pyipU0VfveQ9qsWcHin6mATIekPqf
zlj/bvmNXh2KL6PvIdPHWWf+HVrQY6S2sRdmyAZoWE9BT9HUk9nF+sb9+bLDVjvQhh1D95GdAUdg
vVgNbisdal4U4ZXhow2XzkEAufCMEvs5WDfNsZZr+YisZngwK1N/mJGnOmk0EO80K/TfhREiERMV
sV+aCGAzoH3zu4aUDKuqjlwZNRsseOgfQOWL78wkRXE79/unZFZ91/BH22mmOv1TWIQFrkcTsD2o
rFItWOb3VTzpZDNB/ZVvGml2uGYPZ28yumQjXL4N0NQcLQKmQqdEFevngYLydQTYNPJQuugPBSDs
fW+g9T3qceFBNPQPFYW2w5/uQi4Fbuflq2iMiVUCogFm7rM0jDyqLQlSFLaxrwrwOkL0G/v9yuuD
Vw9p3D/9fWudlOPZGsqh0EKvqwvJGzpLP8AdUM9dUWl7/Igipyqq9skY6CAMg606ZlDn7u3PfRtK
6M8ACKMJg/bgG+hJz9MOYlAWeTWQo4NRpO3eGI0tq8y1LyI3A8Ms6ohEFFzfxSqL7DpcXXDjDr0U
bBwpAOJP+zqWfVeaUZIIal87piBE7pF9yE8hng1PGOh8D/zSuJ+HHmUCNvGdNs2Vd/vz36Ke+GEs
M6UHg7Iz/+NyJ8MYnXGqV5c1kPyThDE9BGUY7EY2Q6vK8/ExV/sWr6s+c1N1Fse5LEC61tG8xzbi
j4FAy68B9MHlSWznbXP5awxzHJDdMEMvaEzjmz9N8qHnMeSGcOj/wXj+R7zX21yEVWc46tHka2+O
sNFwPWutkXgy25uKaVNib0TnakKsdmfmurbDRizfUQDZKrVd2/e8XfAsFJiHgo9ezbnatQgBIdvg
qbEt7cdRjXcEUJ26Sz8c27m81yfpwTeQSoK7oHpWqNUfbi/72/i/+L0jg2hxi5Iar+KXGLquC9Ug
IQuvir1Gj+6IeEbn1OgVbhywK0EMfSIIrzr+1ZTPVu9BDcMLc3q51VS1OUuhaZ0zNBd3/LZk3xh9
tesW8czb33flVCMOj+Ed/V+8ctfAIfRzyglZ5tiDAImriqTULk3KzXzv2jTCXljMkDUZQMT62/LK
yudKjz0uvsd5jK2nKbPkkx1agVMqCQpecdkOruwrJPKyFJ3MRpvcLtKbxXOmovFpSfe0Du6UUik/
356Cq78NgBt1JVp/RLbLoxRiQG1asEq8OZ0eEwsJAiQcyx1gTX3DU/XaZHNXLC1oS6PLuPz5q8tQ
hwVRminuflplxvPOzDK8nfSu2dJAXX7xZSIBio4OC+yYF5DratOSjEnwoHNSMaxZHcD+cDCj5nes
yk/ErXQjmb+2b5dOnwJmj5th3Vtpa1UODbBEHi9ImHCNTs4cIVAy6Rk2PAIpnL5L9Y19e23RACrw
RAGKisLd8qNeTSVq9TZKTjYpZ15EB9RTgoNpk91qvbbVN107mS5X0vImkMk5uZq0NWZYtiMlHGSf
DSIpH2Aw7SLs6EhA7/HK2/ehOCLIc2oSaqO+goaBeL9wQMeiebSixoUo/U0b6kfdHz8JTFZu791r
t5KK6aZCwQ7Uhm2sDpYQiYSRuBF7KaVPJ4mQFDNHiPZCiQbXzBLjMMR1+TgbanHiE4N9h7y/J6TO
BE4TbNUQrrzrmCqeUaCdSJZpBFwuS9WQEyX1YnXbT+U+kk3lDo+kH8jvJM9BM7wfYgN9NdugMQBs
FXZ0O54hntR7rWrhsiY0xm5P0DLg+ijYBvbFSz8ayPLqcOfgPmR1IPDEpdBPwD3sXV7KFcZesnqC
7U73OLTNL4Ua9keEYv6LpIlFoXAgs3MWVNHlfPRCFKGMXZ9noxzpaUqlOwVAro3c5OpHCioUIKA1
QT3lchTEO8l+pYlRaJs4IRXPz7I1KS7VaASgOPbOZPXyLh707LEpdG1jjl++4s0k88yks2oKOiSr
TTjGWSDZRc8rM0VmRg/fdf286yrzNCD0UcrWvtJgEbDAZmc/aTkRCPu7J2qCHzFy82bFP0Dvd9tG
WQjYxwQRPNVKz62e3DVgUnD9/dkm5b0I+nuAi04lJ+/kcvjbmMr7XKXRpUZ7wwg+BsX4PMnBo4Ip
DxgZB9SMvTPT2BvtxJlt9Xkcky9ZVfxcslZR45VcyWeQaAeecg+axflAJT+R8LIYRnwI8A/JlxeS
dUoWoXvNOMZm75SRfzcG9hnW88PQdocuU0+ZpDwj4nNC2PWnlAx34aDvpS58UpNJRUKlIAimMIWg
aZnF11bSjr1leP6Yn3ylg443VCepqT7c3vdX46Ngwy/lQ0NZazcLrQsq6L28W3P6oZE2yoesDSN+
hm1/vD3UtVuNxxdoNcp4Gi2Dy90H9W/Gh2C5PyXF8kIbnaqgS7dA/tdH0RmHEgOZxCoVRKkhBoWG
w0oe2NV5YCftMO8q/osb2kbxfdFABiJjr0cZtVRNzQEflw5aZODLsStlY3q6PWNXFoeDqHKjUFSg
+LWasXJEvyWnieuBk4KOCIMbhaPcPyTlVkf2SibASHToaenYDKlero3R13oY60SGybTm+15KdAd3
POukFUnsxklZbLwVrqwS+R2u8byIeRhrq8wjo9TXdipfllKFv+uGLn6cTAT/bs/f9VGIk1Srl87s
Kt5RRICcTxbpZR3E0DQzzH3Qc+f+F6OYMu2jl8R/vRcEWeqQLnMHB7e6M7HHdXnvZRtVn6t7gboj
XC8QOJDBLleIG3tWtbCLvcVw96C3sPuHIC8RTS035cyXOLyK08DccCagQaOC9FvPGwpxA1bWoRdP
hAeIp7gJOZh9NcOxVsrwqZMwCkcTViT1AWhYazgzReLhXOuZhZVi6M93QpKRjKhGrcAcFlXVL3Wo
Vh+T2f5l+PO8l8bW+DxGiEbuEyEB1ssn9KEwLEVVuCpFr587o1SNHf+P9kMgD52EOy0icd44mQj6
5UKZAti0c/lTgEY9JJEN9QwnMaSKOfGV8g6HbFvf933WfzXrKO6QpMsGtEeMvhOIyS4idbnSmwj4
gC/G+Q/tK5l3e7zrCj07ZUqPUR8L8RNACpI9WkZHIRdF9lRX00HNVUWgwtpF6EPST3seLOAYAA/V
9HvZ2ury+6bxCO2Zn9pCeE6cxsrMr2kpy+9bs4CUZbVt/SWslAbzTjq0TtiFGLRwZydfOTIn/ibK
CEaKhpQmp0a3s0sjbpGv7s1vMGa19zXPIAMU1IAsb96bQ7irEpGMu0mYxbsa9Oexy5Qydpu5U+6Z
s24+42AWfEI4pzpNlHufMzOs992ENqAoZvWhGpTuICPAcsQmIpId5A9He1eXCtVMgd/PF60Zkfyy
fAnZ1dvn58q7YGleUSuhaU9JZ7WzJdQkUCo1Ii8zKA0jo/Ibznaws+r4Wa5LJJgbS99IhK4FBhJv
QegB4Uib7vIw1aGW866kpi7aTHLxnZj3sJfDjZrmtaDKKUI3jKIfF9IqyHVBy3zSPfYG3nrkMqrR
e3NpYDSn+BPSQ0p1uD2T12IEJVQbpBMkN2PdWZXlQR4ag8/SWqphFiIbO72gIDNk1qfbI11bM8sC
CQjUgpWzVxOY99lMsWrEN8tEUloKNOu9lMNmF9k0eBUvvb9SRKD3twe9Np+QYYDVUAMmfV1+1Ku3
XNqpiN6VoJ1zvG/O7M/+pGGh5RXx+JP+mryxSa7MJkViA0wLdxQo5FW2WvudQJ2s4RWOESeSjAZe
qGX0C2EXdePDrr3OGIomD5VpwA7rnrGlzjVScDz4TavOPvopl4ls1YpbAaXBfLoSOwUYwF5rEIgc
MEO4q5Gq3QczySeqEVtslCuLe/Frlol5Nc9WFldC9ulljChC9EXROkamZ24foNNTJVJ2snXC3e21
vTrZGtidpclL4rYas22JkwLVUK/pUnuvG2HpdiVirrMotI14c2UbLSx4i9yQEhNR5/LzCPv4a7c5
Ke+cpEdg6CjNxXHutJXe7GUEsTZO5RWyCI2aVwOurtPBirtRBSDsiRmcXhCPQI8CnSphjTIAwsa9
Q49TOhXoFaBvNqDHjsP5HtrcRtK1HMrVtU7BHMAFJSXqa2t/kMGAjZooPHQWcofb121JUTr/rqaj
vI9tke1bZJ48dNuko1p2W8fpxQVlPTyVeoPKK0UIWByX8w7sacxjoRIz5Bzzq7HYF7blDEl135rd
71mYe32KDmZSf/aH+AQe5Z4EzmE7uFJbfkPW6KtQ/VNqZk8otDhYgX1UO3vaOPRXbgYd+iDNtaUK
CR7o8kf2UKOCaukQDehbOHWcY9nWFcPGbr8yim0ozAMlTsT61lC5BMi7nEsBPZLJGnZdpxZeYiXK
xrdc2XgLz5jwbC1MY87V5cfIqQZnPeLZXEtAqIfKxo8taZMjCkT+iX6wuLcl7G8L3BX2ch0ae9Ws
ZS9ror9vH+63J25pVPLoE8RGOiOrwz34XTMJv6LoF2JMj3ZccawkTfV4EhY/qkoTx/+38Zbf8yqA
yZ0a1FgV+wcxxThF4szjjjOqrVU4GZQB6mqD6f5CHL/c2jp9BxxTSMwh8ZmrkKLabBoaKvoBVlT4
HjnAGRlwFHPynW+1mtjNAG27x6bsy4/gNPCZKhuj+Bj5jdbutMLvtEOliDzeCXQ60HMscu2uDRtr
cmcwlQ1OguZg7UO0EktnnhqBcKhmZDJWK77y3kc9BR+7JkK01U6LWEWyB3lACqwdmvNhV8sNNgOj
9qNDrwYTvSxH9FoGi/zLzpPhBwTn7Gsk8KHeKeApsMjASbZ327mZTygLqdUhbmZK7rk8WOgyJzx7
8SFB+3QaU/m9TUdG3gFnbq2zleNjevSNorKdiKm676M27dzAxAbQEJIx7zApMEoXtbEZ+e8KbSYX
V6kSylo2mgnej1H6bkxEF+2nKfqCxnNT7mU8flNH+JL8dfJ7/d1oRVWJcvc4pne0zEbLpZU/iL5R
DqmGzYBr2rMJGghP6Ad+fXzf11mtO8mUJ76TdLK2hba9gh0kZV0wpyYlTTzgVtFdldIYXJ6wUTBQ
T4nWaRLSVNjj7Fosvh19mtAVK6bpQMfA3ynYTu/4XSWHPoqeLER2z5EtzVjMNl2F6MMWGu2lwL3a
moAt6IthdvZSfbk8C/FYY1RcIdHXiAZ5pgCPD1SAdlpuuEUoFIc8+D38Rp2G2SCBxkt2RonosK6D
X3hvTiCW/eauFPkHdub+j48ppGa6SchrLM/NJUq+OqairCbF5y46iDa8x6NLILcqye/yqNC/KBLH
9/Zwb64/clWKXIpMfowYzjpnRbA5xh5rjjw9wIiIHWXhXxz3D5ZOIXCMA7ATfrOPEuXbWM7tRtLx
JqdaBucT6bPQt36DmpvHTOv6EA9POP0hnt7Bsznkn5UE4bWyK/829P759tdeHZC2L6myQZdcXsX+
SJqtaih7LrK+9L00QbDXnKCu2BN1VuTOzV1nodp7e9A39xqgfpqD3PJMMhn6Kg7mEty4sOcr5c4k
gxlS28l9JPJvj/LmOllGIYfhLtEAoK0LidizwxsI+DRczMtTgMeTM0tpuA+bqdsPfpJs3NbLVF0c
oWU8ClUUrSnSY652uU/zURVKGlbLO048VgWsX4pK1oNv5tOOxi/mLGppLG2Lra7N1el8NfAqtFR9
UI8dFiZejPL5LpuD/uD3zRby98p0cjOTdoPdB/y1xtjht9j0ajQBWCjyzpPmRBzaeYz2poxgZGJs
Mv/epiWQlXXG4zAuuIQ1DEwK8NCK/Sr0ECxFI7xLtfdlMGrnMmCnNha+2O3UpUjQG/4dApQY3kbY
P+LpLn28vZGuzK9B+5O8F8YGfe1VRlqOcYUHaxCSEE8/c0MLHiNDkU+3B1GvbJ+LUVbbB9EibIQt
GMN+iNEEbJjYUaXmN1Ua2DlcHzv6MCe7Gg8oWzsTJT53KqbYEXQ0d7YfO7hM13t6abo7JDJaxQuF
agr3SOee0Gxsd6Msvxua+LnNaJoAeMQ7WNQ74A93FFXMfdO2zcaBuLZjgB4svUSQHpzBywOBtBvW
bGoSek0j6buBJ8w+MeVPwNJ6FzXBLVLe2+cxGwZ9FRPWGuUNZd0PH0WGrXsrAi/sq18iSlV3cQV5
TqCcY3RtvDc0fM3BjIX3BGC07uENHyYTnlWvIW17ezmvxFXuUaDrICEIccYKd5RrVlvA9A88u9Ti
vaQNASpBzez46kD5IzURuE/nrQLBlS20dADQHFjAa7Br/pez89qR22jD9A39BJjDKdnN6UkaZdk6
IWTZZirmzKvfpwQsoOZwmzs+EXQgu7qKFb7whusFJ2OMC61no+J48gEPdv2zFw8Ye4ER+KwlyLSX
A8VhX9ROdLR7d+bL0JRcOKd0iKzN7qX4s2pLmiZ3k1M9xho2eHkUNaB4BH1shxJin6eQ0+c/Zmfg
noo+CMe5N+zmJ/WMvxuLoGtqRmrv4792ktPORfuzVsYfdD0uMXaWp64dnqFQ4PvRND8cq+rOA47J
57hW3v42QQAm+5U4Q9n/vF7DYahsa/FYQykWGXpO74SehlDD7e2xc6XAVfn1nQBVONsyPUXONIVd
gEwsaeSJHa3DL1zcgwO4+1HAvNESgkDBsdjMJc9zGoioHwGGWQPkCNRTkgvtvrCZWr/KTIIK2sFW
2J0avA2pMgH+ZdtZw8as8Ea0se860/vZ9Jp2tuK0OIgJX1cJCKQ55TqRP6U+6hTXU6vayMzwQZc6
u1n9Yja25ncadvNxmQxhGRsoNiPtcQb+p3xR6gaP11aoZ7Cb6SfAaVMwjbNJxdu0XsYVDU+6gRox
bOusj1mNQRsKnfypiEORut3VAc2AYAFVbMqv1787y9I06hWVTzJ4k2/rSBzZY/Lvf9hd1F1lnVze
vJvDWOdV1LoNg6h2198ZiCufcaWvD664vakQJcO4ANFCKW4zCi6e+URPiw+9IlBRLk4bDDIquD2X
14kTX1pCZaTYj7Q33USoBbZ+ZuT03KSxmn1tptW8FyrdJXvFaSOlRnMCHwZ1YgLVvNbzB3RcHBAC
QClzkPCXaV5Q9c7xw8jxK7sc/Dj5hG1iPor2KqPojotI1WYN8MWyixj2OTrrYvgBmgwLd4hfgVqs
zYOK+j2JNG8LJAMTvxUB1XCwwyyru6NVkgO9+iHQX6REE43MbRV6Xau0HPJeCZei8l7idH7Cn9K9
rGphhlZmFC9lPRVB4kX/0pQq/o3MmABgHecPtVVpH26vys7GQM6PyJ6OiRSclHHBbwlb7HVT27mV
EtZiQazajjU04KHWvHUUiZ8k2gZCJUUfN49dV2kwLFaUn2yBpY/aZ+19IvIjQY3XVyijsJ7yBuU8
bZmFprrYeanhQwjgTz+19bJcUpT5Al1PZ6wstSlQS30+OFmU+F59ToaldcGbSl8BPZvrJezSxWit
uY9CMSAmlWpPtVHUP+kFuepZNfPprgaXjBOXV7VGMOBe/dGKnBmpZJxDNFScVx7h2lE/ArRbPoAT
U3iE1Rc787xPMTaC3+cKJNzZA2RLF2jVi89JYug/G8Ne1qB2hgVZ8zFVvw9CK7CbM91FoYrUF3hW
tjPOpB4NWxFEUa4PJ2Gs2eesXbBeNWmwLn5aJFHsOwaYwVOnZd58Sq0qjk7oGSseGt96iyORLeLn
cenTp7YYoj/nCUMoCj71jzQeFuHnGURGXwcr+2EcavOLNs3Fv2Wvl39ldYwa/hqr1kRb0hrZzl5K
XqCkf+Vm771LETiyT12pMlREmXtml9tY+WB7UgNZsSG8r2Oe/MQLkROA30/6AxsDvImQH0i/xRhh
fbVxwbg3IH981aoV347WYA/cZYle3o16P4AQAtf6cza14cVOSw/gpWW3lwV89YcCR2wL1JGuPGk4
B0ZnA/DOJRlwrvd1RRXfE8WdvpW12X0Q0pK2idQOJ127CxKrwAqsUBBUcwfEnJu1puBSTtFne2ys
R24X57OgNvqhybLoXFAu6rDh8pBDpu3tXXolS00/Rw4Nozm3q9W/sPzpcVbAwTLFijmzcAfBM8yQ
em1K5xdK5E0hPO/4u1auI8rDmja8y8YkX+5aq1bM4H/ouSOu0+jgSJCPh4tdm94HJbfLdyinW18E
KiWFj/pm9H5uvP5jDP4q9ks3Bz2t4a5JgUjN4y+usJUPU1oUX2+ffnm6r+87EEKQx2mHIQ7zij4Q
t54zR3kWhXGHNGiUINAwVJp+53T2l7ePBHJHMlDRwCCzvz6KRBYNbgMF1XHERh7rLvm3H/Lmnep1
6UHouTcnAGK6ahHEg07fxAZVFuNVPCeMRGoQNnHRPuLwYQXdoPxxe06vkfDAa1EmQ/GGu5Pu7Gao
3K1dV2GDhnXcIdNkrMVnxaHTz91gXHhIsGcwOzr9AIxPSTzCk8yLo6v113w235AfwQ9QiYFp9Wwu
uak2gNJh/hYWGJCEYsblzpq9OazM8ou+DI8QpVvfjtwpsKLuR5m5FDcGr3pslf6f2PueKdNj30d/
pq79aGO48u9Qr/Gly4z64JXf+S4UkuAWkslipbFdrLlxVhNfgSjslW68axP3b4ED5hl+dOTf/i47
r41JXxeYFswQWm+bjNmN8bEuDRGFkWVXmK1YtPsGxzlRyMZYthXG7JsgQd6+72j+SLUqqacFXu16
h8dROmUMQ2naidU/xl5b/FjPpgv/1v4PSwnLifoRBxfJ581hcrTe9JKSobw8wYUyzbEMcNIGPUms
vW+v5e4eJyplf+MSAKh7k/14Vj5MaHl44dhOwGSqqHDOWGB0eIjp3lkAs7ifeHwx2dDGU+PW5X1D
JHHwlMu12+5xJHTI8dC+1SmdXa+tHeP7Q6XCC9cME2iKhjTI0ecP05WGNZq47edmJjsRVnn0VXdH
pq2C3BMXCnv3emRLLZJMEZTNe8jd57LECctMGvdBGZFWzdMp/rJUWXvWc0s/+Miv4z+AdA7UE4s+
Hv28zchujJxKG8PBHUC5n5e61uhveEdqU3unUiP45uM67KYtSnhqaNOk5eyFpRKlpy6zox+wvZ5A
1zkHDfHd+ZCFgJihqPJKoNokCGpErnuhmdrNO7qGFTs3PQIbyVV5tVPA3ls8Mvg1bIVNLRATHgEH
o5RIOY0thhSGdDNX66x9Lqm8Htw18orfjqdL3XKQOdTmXrHQ2yyZQRl5oVImzYu3IHoT1319rqqx
4JYZMe3sDXxHOyN5KdvpqM+/d9Vxm5InsFd0a4sySC2cudWC4SPDme6dZPbe65mj+APuOXf0uyCD
qen87fadsHcmfht0KzE14csM0o1BO7qSPzs7yh4Np0hDeHjFh8UzWzjNrXlSHPvz7YF3Z0slFFwm
1CCy8uvD2Nvz2oJL4uPSP0M0pK1OriHERe2bFqeapPqEBNfP22PuVJQpwehAdWUviUxicw4H28qw
ru44IVryA1sy/UR6nvw9mrYSDMYyhgilrLjGYrQYYjxePrRo9vqx0hVh1Fvc0UvRgWlUFponzjdL
aZv3ndXb7/QVgQLs1ccQsq59aUwP/A/94ZD2vX4vKK4By0RbFTm4kv/UGH62ZRF/vD273e0rtQXA
VwLP2SLSzQxLacw8vNDC/7LDEtFGTLXzCORxSviZCnRUcy1OHnG9w1bTi9ojuZWd+4fqLo+LScGV
MtTmZk/a1SHb4nnpq7Z/VnFLfk5nd3huHbPAFKqsnlUsHp/c3vH8Dul6v0ma6b1CHncqcX0/2TkO
pgX2Z5cJaTF/GcboLApY1PnSWMGogqjsV3d61JVV9ScktyLEOy+obKEjuRb2cyq0+Iy+hfrFwvbU
7+rOOXmI/J3VuEtOqg4aBStUM7BXXXtEYhDVNM2gtTynKx3u82DQRDFR+KKBaiZ9c+cWa/lsovr/
h6bF+f3tr7VzhaJ8iNwvsAcKX9sgWh1Eo6gte8rqi/G5dkfvrKaJcXCl7RxvKfVOhwrFa/qZmw2f
FFYa6W5DQGkpzjku8NHKay07xfhj++mSC4xG+wJvLccNb89vL5aVuBVqutzeJCZyAX6reWAHPU6j
xWsLJre4rxOjGR8hqusYuduzGqHCWS+4O2XafR1zIDBoRJdNzM4ZJti8BOA+zD9LjF0+9TUuCAGS
T+qTqyZVico0dqGBk2rpfbI605sZTZJlIZlM3EtE4dtGRb7kriIUuWalZlyUWPSBo8818OymOq06
htC2ZSA3R0IRKt5wBCLcO0UGiF7eO1nl22JRY7Ae84I1eogUDh56emT6fd2Ji6VFB1fw3hYEsEWp
iAsIMK9x/YXSznWQwWOiWjrGYeqioYfpr3qwBV9T1lhPgncZAFlAh381qX7bCDM2WkW3tkR47TSl
odalbuuDt0WAbyZUEwHWjyNmVm38ofOs9WGKRCouqSJS2h9gO8mBKvxe/X720k+3N+kv5OvmyZcF
M7BVVJQoLMlX6rffVnkONq+O8MKpt0+N4n2fM5CG6lCcy9i61FX+OFbinRdRI4nNj8Wk/pWP63ON
3Wbc1h+GZjpPdRpYavlppDBe90aQO/NF0aqzjpSx4kGrj9kwA867cHhaX0da5mB9dx5Sin4SNgBZ
k3rcJoFIhT3gequ7IQkSSNcBfEqBJWTQmdaT5vX9yZHA0IN1k1tju27018ErkCsTyG/uFbGo+bCu
thsuztB9xlHbevGATWC9vMw50216zyd7b/+CuK7/AeJ6av1u8H4oLSUpvxnT5WWBbP4TA+O5PZnz
/JxRnce500qzP3VFQ+ByQSn1m8itPsGUFg3VYIki/Y88yrQjNu/Ow8kK0jpBVRGo0zYvmAc07JNy
ccPe+yFEsT4ifVvclzWIMndEqblVc9tPmjY/GzHMh9tLudOjldpMFnAdELUQijevpogwfa7hk4QZ
/WDfyZpHLerulKz9jE8trW+tDJVBfCo97WNiK/+aUGX0tDuS4t3dRQ6tI/KjX8/39UHAIX7AkbF3
wzX23mlTIuv30nyuTOOzFzW970T/3J743u0D2p50SEaBwJmuR5wGgdYTeXFYaxMaRIXrBFXCFXR7
lF/Ime1O5YbDgwF6MUzm7QlPVZRcBp63Pl6+Q9p1w7JoIaYAED/peYE1eU4zvKahco9xZHsBcTwE
npZYX9xohryaOuadrcXN3brKxm1aThda2cnTgmLjI2KERihqyreznYh3qLq/vWEpRdUlJkiCTPAW
ul6lbjWUsqsNN2xGPX+kxaeHqj51fhLr7Z23ZspzrCjzwZWy+2mIkWE8wzAD4XI9KPXwFWWW1Q2p
zGRUMBsbsGVjHUQIe8eOQiVsKdqVZHn69Sj22tatEU1uKDS3CmEt2ZRFJy9s1ir7YuHK/pSuqYed
+uh+akUjDobfq4ZQBJECMygTSPLw9fhRO+ICrTB+vmRIrRCOEUvm6X0FMiLoo8T75Ih0IgqYVl91
cqrn9qAf/IjdlZawL5B8vI7b5qdSp0CvRqofboIV8oKF3aVHcuN0+xDcHsVTN0fNAq84Uzl3Q8Vo
u6ehK1EM8JT+v8wFvJwGwAzYvrtZT6o2CwWWjq2qDVgNDJqD2SkiLv9hLmBZ0DsipAXKdv3VhJUb
hTmM7M0U+0EMpz+VqCEeXMp7WxMQHnxBeE5SA/16EN0teySDuQ3npNRfhLum71aPQExZsHc1BJ6S
6twh/NBUeCKDNjuY416eSq+LX4A/E9zSLcs/coy8MlFb5mgkDjpTWbvC884HzA0a1/3e2172h2nk
c+VjqqRipK5aSk47N27MBzLO3POx7qljXHbK6N9hpObme0o1uieARg69jtJCeVRbmEfcVBpqe60H
09fOsJ0O8sapX1Z84uLAwBc69pW8kZ0Uxys+cn3GHw1PdN9vf9S9NIVYm74xMRjI/s0bCCojqcdG
EMNU0MOBuFtED7wKUDSnS0ZOfe6NwQpm1Vk+3R55792TJGE6itxBMCyuv3Su641NQ51XaI2T9y12
EKfGzv/Q2vaTO7gfE2c9AkXa/B+3D9LvI242sClcAC5YnYZoKZ9oo/wUjr5eYH4FmHYqB2dyL/jG
ewMMGLK+8Nq2hL2mHdIhH3hlxYRFatFWc+PX6Hqfmw6tioTI42ntUJ8tF+VrYvfew4Q65Wk23DwY
3OFv0PVvNgiEXM6zLtl9ICXAE1+veOsp7qDQBAljVN8uJY6wD/8fWcfOd70aZXOC1zFp41herAui
BHeoiZshqoA2XcWue5/HS/qiqP8hn0KDzQVpRlGLtNu4nhl7d1I8ec0a1TqRCKxLYMvixu0d+1rA
iwVER0dq3PzC+Ww2kI0voVYBVaS4pI8frMFLiFeK5jQnWnLuYs392mb9Ei5d1J46czEeKqM0f9B/
HF80KxIPSa4owToAu7j9w3YuTRIBiQole1YpKl5PH7VYsx8rFGqS1W59LslOek6SKQ2qFRR5QfPM
ULRwtIxvrtqOX26P/lpExkPSSa4JEgkw8reWFQWJyEozIwpJGcc28LJ4ek4ia6yDFP4GEn34G55y
t4s/ao3UTpGk/sRPFcV5XPvGwukRzLCPQzGCowpd4zNmTCIJsyoV8ixwuvzcFebBz965+SDTkhtL
UijAyM3948y6pWSTrDh5+vS8DEPx0CjN8NUTCfIiI3opDoWvUO0i+4B7sxMU0I6gVwxVHcjItrea
qxqFswFRBGpHw99aNg9BNq7uAft+Z5RfEEhOuiOVb63rTeFlIhvt1XVCbcGr1ffc2uh8y6wL//bn
f33eoZsCtJQ8PW65bTlZFU5rVN3ohFHniZOq5MnHJGuzwDJn524m7fELL8o/vnlQ2WwBXQQURoJi
rifHdqzrXMO6xIz0rvFX11veV572LbL19qmq1/Jn68z2QXCwc6VTNoSEKQsW6Ipt2zx4GqXUnxIn
RDw7fqDg2n1cLGoLboylulNRL220OnrXemBO5tn23iEfUoeVTROzc+lem0799oSBMhlHn1qmhLpu
MUHJ4Eax2xl2KLxIXIy8Ge5wuG3Ot5f79cvJKPBc0eMD1wXN7nq5a2EmKd5ldojjncDW2nZOKImc
UNSbSVKqIxHZo+E2W7czvK5nV9khLCA76NS6PXsjCF7VGaKTno5vj9I5/iR7dNQMhCh/ffffalHY
WLfKqix2OBt1ezf39GBFrUwH2+f1hcMoMkDnjsbscdtlajvbwNKhs0M70vOTEXXzh9GIDSB4CuNh
ifzkgDgI1nQ+IhfK9boOfCg0gsXm1acoTMP7+vOJuPYKsdR2CAJaCRbRIYdniuY+zZ3xqBXxeiim
B5yDBYU4tK1s1gJ5HAJIK0yrSb+HkRfdq3PeZAeXzs6MpAAQNhl074npNqEMNYMihnRlhSJR4sc8
zfTLCIworBqnOritd4aCVUujRiIZYWFtHldzSBCbKBN43alSIZ23NgHOI96prtajUtDuUFLYTnqV
Ac/afKekS9KunTwzLK20CpUJCdx40qc7DR7hwWbcubXxBLNVXC8kIGALx6aR1vbJapohLtjwbPMI
8ccktt6pa5p/01pNvaNktx58tZ3OBMvIKTBhVEOC2lLmVY2kCXdqAx1bkuBmQtpurt1TJBzzYRR5
iw7maH6cYv1n5hnpp9wARogXTBrOq+fdJbmlPaxoiZxsYfZh7OYirLtW9XvEjJ6caPp6+9bbWaNf
RTLiZdzjEDq7PjZkJBFJ4EqvoTBdLjvuhjAwQaJd2iJKLrcH27nzyDtpP7M2Eict98ZvdxA9Os9F
/skMcUU3Hgk9rDtlUUZ0DjFAWZRiejPqnzALeA/ZLtKcICyvx5tEPXGEQeRGK7DNVoPlXLhFejCr
nR39i62EobOUpdgeHicbs6YWKaPYi/nR9sRyjsXaI/fPdX57AeUP3lxyJLIQ1GkeAQHfwlRxJBel
kTlUBZdWe4m8LkaUID0KtXfA/ohncYsjwk0zm5b29bo1hTNbSLbqIWbFyoPiudHHLo9rulLomOR+
airV2W3q+R73sfmfomqXsJzN+b5FH+KFFo316Nm0Q620qVZEd4RAn0LL8V5JE39wkrULAEXa7y2R
LOFbF4jmMOVMWfPl8Dmbi6w3mqq3a1cPc4siu6ijn67bxv9lECnlghioISPC6+XRmrUYEFHWQ/y8
RyByVffdjpvy8+2pvD4s2CST5qEtRZGIvvv1KGYR5xliBJSWUdjz6cMkwdr3pAnAKFCJTo+c/3ZS
nOsB9esBlQmSdzbbDmIXSv+wiLaidpkU/0xVnj4kTwlcP20YA9IzB6mXgUwsnZMQWajpzwKnK9jg
jvex66rm7KTUOMkhy7uuRmDv9rq8Pm78TNpqsnxMQ2Xb8DPStQG05zjhkuZN0AwEgvWkDj5YAOPg
Q+9QIhkL7QCKuNxXPCXXS4JvkQeGC/vtNEYKEepZe9KqSguUJpvDqKyplCPffa/WVXdCqWk5jbmp
BHbZlAd3zOuDzw/B3EBWcknottQ+0yNDg/HhhDiSjZcpQlveWLyj4tFO0ZphYBLQDoAw8wqjFJer
6CLa13QdYuj+kJUucZQMfuM2ZFdWjfrLgmSjwIXssQYNjUKkph18372pSldN2W8ER7fFZVVZQtpD
zz9MYsfEczWpAkMdzDffpAT6EmQMfIHUYttiVGtXq6QhU5j2k3OKlmm5ZKVTnm/vVRmiXd/XjAKJ
FwkhKfix3T/q0M6waHRJaXMAAbrafNFW558pcUi6dQ3G05QXDzoxwEHos3dIpMy5LPFK7R75w357
aZGU7SPRmCziWjuPfWdF5y4SWIVr5dFQe/cUtxOhNxBTxEmM66HwVDCUeuF7TcNcnsaMjpampRmu
yj2PumW+PZH5laLRIgJBKwk41+NpKF13yjw5oa0v1b0+pMIXY+IehA67s+J+l6deXsCbWY3aIoH7
M5WF0nEDuiY1aXhaXtJi+mLMjXh/e6P8ooi92imyEUephvBxe8BT6n4J+EBOHqCmc1U2cxB5gw4G
eYlCPTbi+9UYaSFRiQC8ms4POt6QkD5qcSlm9HgJFPuTpvbmvZoZqEYUozj1Svo3TET9mU6eBuTX
qi5ar9UPfT7+uQroFZ4GNmGMiuGlLB3jDOkh9tECiU8aUuynXgOHEmdRCdJ/Te5uT3hvfamiEZxJ
qo+67UsbzWDUy0pFRWmFHgqRRyFlB8aDE0D70dCOMKXyg20XmGtNemvSB0Dq/3rb5DQA1Shx7XDp
qxKd/cELHNbxlOCpEcSxUfsd9JgLmrv2ZSL+CmGeYAwwtclLak7upRlGw1fidQmtFUMdMZhTsKgw
Scau0Hy09MfnAdOfp5j3kb6J2z14kTtfXHucTsMqwZ5TvNw7q9cGQMDUyvdQE77UbYQ/Ms4eRodq
rV25PqO4djVju5VZd/piZI/VjLbA/2qt7eO0bZ0wLyBQ1sraPYiMd2+lyfjt9sfZu7Z+X6vN5q+1
JmGP0SDqPL3x274wvlq9pb00UWYEDYr7d8jLWYEHaCq4PfLO5Q+eCyE5j5SXIoLcNr/dW3NceWbn
pFzLo9U8DTPa6prousvtUXZuR9BxPOnomco7chNagZKdcxt2cziKHttHYdWX1KieZmvuDq6R1+kV
dly/jbTZdUVhIHUuYq6ROLYCQy8nLDEAaSsrkCNHwTK3VZX2vywi3AliYBmkbp1NFPgcfdNlvDpW
Od+VXq3QM8iO8Mx7i0g1nvaYbABZ20Jh0iRxbdYUCvN2QKFGVUr00ib9oVesI8zc7lDcFhJAA5Z3
a3ScKG0aW5pwCDbz5tR4+ifYvtmlq0Ap3N4ZO+0PUp7fhpIb9LcNWBViALNr26FiW86z5yR12EVV
/mTCwQpnL6q/K5X4N3Pn3rfHJnlIXWK9oWwdvxFq+ziU9k8B4P8gJvp//Cz6H+jE7VB3+rH00r4o
OBdGqap3joZp5mlxK10/p5Vq+y7cL2Qp0ml5qYvVbP3IarpHdzLr7tTggHGxlwroGTpHzR95r85H
xdOdlJHqu2xyAg/GS2orGoTAFR9/5BOZiY30RBLW1fy4es53zVtfEgVUlaqRwJgw35LsvTHMl1FP
nieJeB7y9P1SK/e2Vn6trD5YDPVd5yjBtCJAe/vzvr5eiPYo3PHwSAOWX53x375uR/ux1ytrDRHU
j+5ReRsCFR3Ag030+m2To5ChS59hkkTZyvptFDdSrQExsjW0uqQhGxDPUR6908bODhwVqudb58Rr
RMkaEBK8llcVnHqIUguikh4OutGEkAkFJNZO+XJ7lF9h9+b9lOkHDHciIioPm0lRJHLWTlAedxUl
AhkwTMujZ8XjuU97lL/wowoLvasvMc4nfr1W0wV7u+ZEXCzOy2xMZwXLgHNeLNlFEcJ85w3Z+mRP
Nth3ntdzZq/at/9Bx9BAwVvYtdeYXqulM53BtZg+jKkjZOMONI4tS7VfukNIauMmkFzWZomd3LRD
qbH3c6m7ykdfZzxlqom2ezT3gWKM+p2iF+v7xCsBXXopxY+isC409g9596/3Jj+HIpVktsP02vpw
4L87L1nm2WEisS1dW6BipMfmnRWZhZ+JFcFfV0mDQuoTqsL+px3LEeK5yH0i+9GfWnUIW2isB9tL
ftdX351iClBy8k4ezOvN7CmgegTBQtgl0RMhUfnJzuPmUz8iZlyr6j926tSXAspvaKwoVN7edXtr
QpZGew+dLpg6m4dan8Y8s7PIDkkVl5OWzitmRemRP/Tr8wpfDSVQ6kVEo6gyXk9x0KKpo/hNo63C
ndeKhumpXMQXE57GOeu9tyOZGA6XOPCYDvnZFqIgqRpD2jp2OCSRc45mIz01Okrat5dup5HHMHhW
mNSiyTy3ol9FlxiaMtFgKvN88JFREgEl92+r3ninhb9/nxYkN9rWejDiCt1p99lVrFMyzF9v/5DX
q4vFPDKTSCHBUEPY9Xp1W73T7FhMejgv4k+SVT2wFAjQsSdcIGllf7BfX8cKDAdnjO9J2R+Ftevh
Gms06aWWemiuijL4FJAGfxRF8qjblfnmRtD1WNvtyZuK6mNOITBS5yfbHv92dOQ0/8P6YTiEWjWn
D/O26wmJKsqt1gaZuSxwVN3BU8/GUldnp+3JSZ3lqDKyt4AW5Gu5iAD3TRnS/vZ6Ycm7SMCwFs5O
3fsVenUvhJHlubO0+Xx7antDUcBTKZBQ06b7cD1UqRYoSqDtBTyhVM9DCoRM7V2s15woPxhqbxfa
clpcIlAlt+1PdH0hkOMKQappmi9GVdcPyPzW5xgY4GNUl83BNpS7+vra5C2mKAJDRZIztxg/rusl
T9KKqa0qJcGJst45xfqVjK8vzpHaFCcFVuJpFt7RCXh9aTK0To8AJi7xx9aHEsB5qnex0EKM7tu7
CgcTv8Tg5mBB90fhPCNzhPretuyz9srSaG6q4earmUE/UGFC++DI32xvh9ADJRVEdghy22aH1ENb
I1/KZ5OuALC8lhXrzhoTGbNpDya0t0MA5fDykjiBWNkcZqS0NZhljRaqWSf8LJ7tU5sM+ikm8/d7
SMQHqeFO/AE8WMNWDRkvC8kpOfffDppE6a2Tgsy10Pr0veIiGGSqseXneDKcCzZQ4hvoiZ9sL9Iv
aqOu96beNEFbOl0QTXV5sGNfz5+fQ+6DjIwUddu2TqKONJWmthpSSbLPS+UOoPhyTN2gjZ6hW/14
69m/Hm7zLJRqpY1cQfgedi4UKLVJw4n3MoRl/Pn2SK93KvE+B18qxhCXbS+0DiWFoigZSep93HlN
NJ2FVjYH1jOvdyqtRF4e6q1kkDDTrr+m25VI7FbeithcV94TksdhCfzzntLbUYv5F0L++nIBiYZ9
AfqxwIJoQV2P5ZVNEZNtquEwdJERTOocfV9L3TJOzYTyjz8qXZSfJhGtRGW4qj9mAE3rMG6rZHjg
n0zxuer0RLlTorweESZU2g/L7Bp/jmZmNMFaOespwbPvXZNMQ4mBygoWuLf7FpXaMnW7j7oy/LSy
sf6CV1im+VE9rN+yNWonv28HKJHJqOh0KLJJiJfEncgDCi1rNPR/FZYlb4G+zk71RRWTBt/NmMzv
VjdwB8+y33J66+e3yeeBolA3kMz1zRWCqxM9U3tUw7kr+rt2TlVy1CT58/YoO7JZ3LmynknHgqLI
Vv0gITiFioaGfDQr9H3TKXlXlmuLgB6qCNmTVS9KBs+htLITVmYNFFN37N972WBQc42M5SlVrOkx
H6L+pV/zCGYgOKujxFTeYdcbh31DyUs2VrB72oIvVkhPoq21noryjLa8XScB/Q8XzeHJXefTXJnK
6luK7qp3zSiw64wiD0hvJ2xrog4ymf3JAxf6SEkk+mF1bVpIc6xe3Nd2ZBQXx+uJEbK+McA2pN3Z
6hxkQo2mTn/QKB69uzi1GCBBRHb1OwPnSChZLsTMCuxV6ZPMlJoPBKFuArOroovRUwWE+azr76D5
rE+p0zkfVXPGgUxt+rI7RQ6OYT5qZUkZoDY5nDUdsZJAiyxv9rNKHWF3jXr3tGS1CDL4qjCFi7z8
0Vkl5q6dqmh/pgQoz2mF48plKRaqNyjM62cX7fcKyAhI9SDK0CP2u6Q155NwrWF8MryiI+MyEvRS
EtqRVIIpy9/eUK8DCJA4BGCgFkA0mVto46TmqT6X+RIas10+Sk7ryZiS4l3bKwBaCi+BDN6VL3Y+
HwnPvr4vGRl8BhVEEodXTAvcUmkDe7TmW0sdLzqw1JPhluPBXtwZhazRwF2Fl89BteL6DiPINJUp
o0jSD9mElOyK9YE5228GiGJaIc++ZF8S+G1uZc1qHIT5+jWMqz59tMGIBalduP9hLr+Psgkd8gaq
uNG2K+SiZjgVzVKFngGf6/aOeP3CMBdAH8QKLBgKEtcrNrn5pKB8xYrlZeNXbWr4Zl6uQcwNd5A8
/rIc3FwUAOnACnJnGuRtm6SjEa0xNosOrsMcKC4kcyG+tWRV7YNQ9JUbQRHNUzercfmo5C2s6cSY
8JmJ1aVS/MxQXPvcr2b/o66T8clzzSS6M6Ol+eJR906CtlbgvtWQAtHyajzF99p1wLSvKvV3fQRn
9jQ2WnZURd45Uew2WUmQxgvg3a7XL88xiFqojoaLm7sPy9THtHE6SaxV9TIo3U45K8VCRT5JnDe/
QRJVx8BgrAhitkQsUU4ZjjgZny421ZPIoMdTQlb/yygSMSjBbi6p4vUEY3C9Trq4S0giRJ3VKqaT
YkRH6cXrOFESA8jX/i8y5XqUVm0LSIwmFIDFSL6u1tjfgVMUdxUCQEHhITx3e9vvcCyp8NGokVUM
8ILbwHRabdEO9GLDAuTzo+j1sQq0dP0WGxHC2xxuf66Jhr1Fs77ClvLe4yJf3zlgJX3DHcuPbbl2
92oVj1iB4d2gjCryb2kFpmnSm4vZNkTgdfa32avJF+hD5cEV9Hq95O3DbUoFBNjCtpNsd7UzqI05
h62pTeHUlvlTsqT2p8iadYx9B/sgsN4BrcjOFpxDhClRfjA39wTBzRih7DKj+eSB4M7S+CFNuuhh
1tUv9mxkISIlEEjQPLyQcxSBVpnDc1obX25/t73fQcNGBt2yU09V83qjNEuU2ercTwBWy/oPYFsC
chDdv/dVHbf/KgpFGUACU1GejWZaPpSa0zr4wTk/SnMqjqQqXl+e5HZS640wUHIhNyHzLFKLrfFL
zZueotE6w5OF0NypWIT+5tcAuBAlDV5tiSi3Nm+OkyWYRgmGGscp/v5/mDuz5riNbUv/FYff4Yt5
uHHPeQCqipNISaRE23xBiBKNeUokhsSv7y9Jnj6uklrs008dYbtMVrEA5LBzD2uvNStj2o3Ad96I
N340vGSvyQfhG+je8pPhRQcr8me/Xg4kuD9BqpMm9Uy1Vm0Qxqz1u016l2uwuIlhzxeeLB9JN7wF
hPtBCEuoSFBFWIVvDSj6eIpt5QVzrXKWdQWHksdKQmPRzt7XrjPE5PY6igCRc1jbqUnkosbLtETL
oSsymTTF7L5hKfTCPj60uBsyVlR3qL4QVh/fTdWT+pgNbz40he/c9mO/7Zapy97oJvzBSoLjHTY1
XfMkW39yjFhDSHvEyFWMwR4g4s/GO7n5UxmbhjO+8UTfVV10y6JOtmlKUkLX01zOstASjj890M7W
DGiNRk3xe9076i/fLnI85kxsXexDoTzhsvYTbPnoz9hNM7l7ep9LYrmhq1yAe9nWxFPmLPeinS3j
EjXBUsCUULd4sHSyfOxCs7sNYPj5Vs8d8k4tgrjlbLJkUP7y3wqWTo9i/Vjk4DBPutwBOPd4psy+
NVx4wxCxAWy2J+oM/1yhZv46tQ4yfDIPP9apVz+ERpVduN0SXLu90cfQOFM8KqC57t1ZXIkmsFVc
VmbEQ1nBOfBbENI5PeU/N2Sny0rfLGlQMjTAjTRg4PhmRd8bfrpOw2Fx2yDJty3Aa1m2N7y702OC
q7CWIDEhaQ191GnRPg2EJggohwOgMbpEJ2KcOu+7OC3UQwuQ5OfP9B3YU1+O/C6NZWDwNQru+KFw
xkKZa1QT9MVfvcyXh23ANbEso790xFqfh5s3gqkcnI/umrvnpomoadSUxvnoDY+lWDhN7WzcRx19
HuPaBFfNal5Ek6HesnM/GH6bqrLG9MLjTf3/+E5rAHb5jDd66HI/vwnUULxz6jz6aEtfXFhGR3FI
OqlAiEJ0t7Rjqtsy6HTSXwFRKd2yt5Nt7JyPW+S+xYr+o1vDAJMvI7ogDXNicFqFHLrXN8NhRaWd
Lj4nP1Rd9pasww82C+4PV6GvgPzSaQIjGEwUYdIeHWol6hvY2cdrZKbmZCpa77pPW/8aGtpqn8Or
+0YM+h0elFWCkgAqSuDNAYOfdl6ljQ35HlInh9pr7hu/i+LMMeFhEZU53a0ohN2kI/2v7pj+2Vc+
5MzVurwx/6fmFh5JcvZmSCKdliIyLMfTj4azZy+BMx/mDRXyQvjj5SBIXcGk8Ra7+A8vpQtVmrFI
A6+PLwUFqlHIEJq1rQqfxko5F6orfveb/q0+iO/GVT+UTzBAcEVEADXs8ZWgCu+aPmjmw5CiQ2rm
qPIEVeXc+Upk+6GCqWWFNW+XLrX4VJnttned/7iXgHsgKNaeWYQr75weLX7GaFtzNB22ENCFUzSS
w0K+ZTx/MKY69A5dsq8mOsknY1p6W0TfZDrR6dpW4CjHNCFCmq4agv/dz23ajy5FT5bHuJJPp8J6
PKj5CBov6PwJ6EmNJXOz+rLr1HC5Lm9x4Z3uSD10QELZFyTLEUM4WZOb56xLnlFvzwOzTTKDMssU
etW5QDU7djZnvEW8Vx4ACb0lkvmdbpi+NHxSZJo5KiibnTwkem2OWHoxHbJCTWiGOVbs9RM99VEm
YivfWhK1eTvcjbkOvs3tzJ8Ank2W6K9UHvXnqU1wy3bzDo7TVMgbutunIW3LN4KeH82FFmDXQBsN
tdHv/722QQkjzcGTHswFRIIPQ/2ZyPp5D1bYe2PaT40wiAmNscaXwERQxj+JenHl1YS2/HCIZG8m
ysUhmpb0rQPzmfnj784ll/HIi5E31XA3+nKPn4iEJ/iIrNNZ9LXK952I+ocUYPlG33ZpXVJfH9qk
qrwo+7NVtrBictllAaems6TQ4PrOLh8q1cCS51R7s87ts2XJLBl7w0QnST/Twh43XT3TqEaOfQUe
iupKbDRBa9B7Oxa/Sy8lKioh+v/QlSSaSa9LD6xVKYoxqf02/MZ3mE+eO8nPvetk2a6cx7mlrEoP
XMxqwtCMhnk/eVLiVpReDtjUXY1ybzfCaw5R6kHeEbbW9NGbLaR1bXOdrdiwiu5qMDZxGNvGSwZm
4V0zjQgGUivIyqSgra6PG7bDe+nOiHr8fFOfukUMO4Sp+uzXnZ3fm/+odBe39PpD3c3rznSq/myJ
YnSYeqsI3riWtkUnU4z7RfqeYB0glX8yxXCEKKDZTX8A4ip2TWSnO2h8K6A1lKj7wEh3cH6+dbo/
838dX5UWNR/tVZ0hwu87cSKmnhZPoN0FTzgawEMLt652jS+08Pi8Re+9oY4mioJLCdY35W0YDoX5
1QtytKQ3RV9K4av0ARKebdkrv1A3w1R13pnbyTE/uDYMt6lI/YrCVL31+xXOfHXhR6K4VTTqzrGR
08W9LwaZ2nGLtsM+jXK40hzi8zUxSmdFR4jgz95RpqXHPmhkRlc0HuN0CJasqCCKsEzY51n/VYw4
2Lrtl7Bw1IWoVvXVdJuZ2pLfXbha1lKZSGFxGXf6ZLCpUZLf5qjjXPDoMvn5ynmunx4NbIRjxi6B
gI8jFg/yeMe2gzQbox8r8h1MZ2mU1E2bado+FFtfNTSVdFVsm8Jp2UNVLs+l7B1JxkwaD1sNLdWF
uc3dkzNtBfg2UqXx1DTwNKm8DII4HebpdgI6/N605mEfjdso966V+tYZjFeMUzM71UI3t5ZvWFrV
NR9+/njfxd6YIRaLloJxAAAyAcePl+eTI6tJFAeJHjbNSbM7bTvXMYYPqYqMAK3IIuqTysg5J2q6
5sRuXvuoTvqV5rF9F7oWmeq0e3EZ/+vr+t/ZE5alVlnXjv/8H37+2vUK4G0uT3785/v5SchJPP1y
/aUffzlM7bcvsuja/9Ff8r//6Pgr/nldfBXd2P0lTz919Edc6fVOdl/kl6Mf9i1AQ/VxehLq9omY
VD5fgHvWn/y/ffOXp+dv+aT6p3/8+rWbIGLi2zJu/tfXty6+/eNXaMX/Nlf6+1/fvPnS8Hd3X4pW
/vKheBIMwZf22y/XxTA91T/4jqcvo/zHryTtfyM/CH3cM90hoT4mYHn611u0DWnnV/ea6yXewm6b
/+NXN/iN+I3Ag6wWqVFoSX79ha7Z57f830g6UefWJA5U0Gl1+NdYHM3fv+fzF/IvHxCskaN+OG2A
/raPNE8bDjiwWfKYuFanmjuuMTlU5+YcYW5nPA+W4neueRjG5l1QSEjOHfhyS5QtqKrLPAnyW1kB
/W1TaMdm1LxZUftJqPzcK5s8pqnkwVsKZC7NYe+24RTbRXPlNttlSp+m2Zl3U1c/LKL+y+3dhPzS
1eQbl/A8mjuyEWGMnO63qbQvlsi9D/OOKBSg5t6euj+ifLuPrD5K9P+UmUdYSitZ4q7ZY4N64XkR
IG+LittKi0XwuFnjE7vZQLjPWPfDHIJNNbMat9H6yAPfOG77UJj2eedBHVymabYb4YyjzCESlBqi
pG63DtLfarve1Ladl3V1LVY3jyOHKCwqyr/CdS6pzwgEirzhj7pvHqIO3k8rvZQTJCVLmV4q2l+s
nMs3sno0PRGdNamT7WeLUPv5torRBqE3eGf13PYJjJefI+P92jsfti2s9nPYgeHzb/JsNeNRFt/y
NPyUcXpcb+YKJY0fQWYrzfsmn/sP7pCGmASjTtYlHGM7gDY0KL+lK0d4Vz2KJmsSMkxLvPTTjdtZ
vzejsQuq5WH21f04MnMFLRMxHGyPyxZcbKHmm7ZFv1d10SekN2/GrdmXuZD7pq0/GNH2+waDQGJ7
zBE16dibpo+T7D9U5jAmpeJ5qmiLEorPzpm9uUESWu+gyJGXdZioYRkOTRD+IV0z6eppPkCuZLBS
pjiFnTlZ3T8DE0FmVGxoD2nJ53bFI1wT6gpuXTBdk23sI+VWl3k3DDERUBZvyv3om5Rd/HlKCstw
LgWc5BdFmstbHBlJA7Nj0xHkrJd1qq4lKdxdMMJNXuX+uldbI+J25RaMZibFOtrQoUUKCtYJbj9z
gqRUMTrt4Ix7ISGGYTMXSU3vYty66WUpUGOGwOhsTVGoKlznzKjp8/EbeQNLGj5gztKEQovOp43F
7ntTHPTWHuceJy+6sJgs12oftp5eohacaj5Yl5Zb3dal+BCYzH4+yA+NdaOy8mAP1RsJzxMXzHmm
ryWXHbkk532g7ccHjQ9Ux80mZB7Duh9QwfbOVOmfe0VFP5RbvwGpPA2NX66mkfOQ/MGxcdoBNE+k
oAwEjc6CEBFNP4vOyNWfGV37h13ut7S6WbwlkVBBsSDHP/5mp19t399t3WlO/eXiGFUNw0Zu/pT+
r4Wxu+s8VO66qnokFdjtfEMltgJMsOmM1/NENGMCD827sG3eGdtbMPATH/T5DgiYMemajIF6xfFg
kwhym8GzsrNqnq9du3mX5f7FMMBP69Z7oKBvDPczTO/IuIcsf5vzQsMwKSTo6OpvgVrrmKNANTQ7
SwHxxlLAYabuRfVe9mx5sZAPiMbok1shHp57y33p+teyf7QHcV57WVLJNQ7Tggxce0Uh6p6OsF0z
XQ3lfB92IR0J1bnTDzdNBMHpN0PWbTLUUAbDj4XEVxi3k/MRZtww3pbgou+KL+UyXhjZeIUK7R5r
tDfD/MkfUBPnwH9YayOMe8d6p4ZO4L6NbpzPEiIta5eGOXnsfPkyONGnJsNqVqYjrmyxGcm8uN+C
QfxB5NSis+CMZ/1kfcxdd4xrvOAzmGMAoKjt3h4wn6F9X6nwU76Z92QaWWQivEFNQSVdmF+2xXTo
euO8hxTv/8Fv+tQ1/HPqAB05Tf9HN+noU2dPnXZFxtOv+v/Rl9Llyf/6l3/ynS/1uS3k07df7uQX
+TQe+WD67179J9//jXqbbo7SkoBk07BQL/4TVCO/IVjARoJsBJFZjbV/daAC6zeN06MGgaKVdqxe
vScr/A3aaQ+0qU7CszmC/8R7epaZ//f+0ldkY1GLIjsMVRD6mcf7q7ZKahNL5T2FViqnaG/3lDLq
xEQCfLv3vKmvvriG8MZDO6hRuTtpr15O3NWl5mPWCrc1ks6GmOEyyj2wCXgsiCouUB2N1+Rke0Oh
qUb/76NXSRQadobv1/RoZho/8hSsnZpua6B29ReOYMgwnMYZ/JvML4beQTatAMaRuL0nmvc5vcNL
u8tqTyAH2y1e07yzSLZzy1nTWOrKbpy2/AtBpo6/+duU/sDsHts8Ym1Ce02GT82O6QN2cjxGgaaH
JrcfPqVL15bDObp3tXteu/MowIKPmSwWGKOgWPmrNtMCgbSfX/4kkuL6QQCgwdYOODPFzRxffyud
cKT+VnwrrcqpikR25G1x5SIbnoeDIH8oJKgQsBu5dqG2vv2wuI7CCQCU5i/OpfTzdqzirhscYd1E
Xjjw3s9v8vgQpndCF2lClhAwAlBAp9HemheGnQvH+OYbYjZBJW9BRv2sDl3pmHErpO8/VJ6Zyouf
X/dkbvR1yb5wRGjWQyLyk7HpJ9UFneGE3zLFmvPj2ezr8Y8cSjqkS6hOTsX7Fh8KJybP6UZ8q0nr
OPbQjx1A00CZG+eDQvNppjXz5sIw19z5ZgR1MDiJt3B2f2EjGfKigz27vimgw7euIYVT0101miZK
yFBMEfC+kU7QyZ+/bWSQthDKIDCte/oYjdM2DOkXZqmqNv2aRlvrgasf+iZVeyNtxkidqVCszMrP
x/77hwfjS8mHnK8GLZ1WCfKADGqpTPHN9eFgWQ/KokmuOnhimUa6CcLU9R/ExKiDxwLP7T90pppF
tJ9pCe2XNxbCST8RUwErCG01eqM6mNNTgGsGiYAX9dJ4zGleaozzVeZ6Q4BryscumZbS3dwELQZl
9/FKIZW78gozn+6a3i9V0hroh95FTd6Idjd4nbBvm7lox8efj9lxap42I3goKFnB6kGvEbvlxJaQ
+Q2FOWzr44ofziIwpwpHYW+ui+MZCLQ4s3HX29WgN41cOv1S9Nn0nw6WRTsLtTqKPMjVwHZ1chvh
YI9SjX732NaegQ0Hf1pAeD8rUyrvykk97P6YTaL60pQI6tRA4hpheeehAVFehXQN1lZbfpXzV22x
1fOVu1Z991Z/xQlbmR4vBon2PmAcGkx+yqZBY2bbR+3mPI6p7RtEcBKOqenDsMkCTNUyqIGbMyhV
8R7FlKZTu7DalHG39H16MUaiLrOEZgVTXTX50EqUV4B9AjqbPNOob30AYRupZCdaMYm2USqrvTQ3
mNHrpCrShfDs5/N/4sJjqaCwI/FHugIYHG2BJ9EKK7Md6IzsH0ife6WX9NQ6WIopcBmoF2BfMTDt
qXqxnrA48N70bE7QqqKAG6+LdPzhMC3O2xv6JNerb47yLRuJUv9zc/DJsqjWaoRVresfesEuGvbO
SAHm2rZyR10546R0tJrO9UbMvioVxFMuliFPMPiLf5sNW2pAy+aW270wptG/CQtfOwirOzd1dFaB
+GN6OqglWUIkF7z5FvGAarvfar9aqtisa31oFYw+E9S1Uc4vHXJ8233YrKjfxo5XKl7GzcxkuOu9
EVE0P4CGgXh3ReS42w3Pl4fGzVBLHHZryVd0OA/ceWG02jeQvddUX0gtt0N/iGZhzXculMXynRCU
CmIkMITdJEaWNut5BpabeknYpu49RLQWiywIM/yMeWg7XJSfr41TE87o6woklbvn4tlpIOukqs2s
qK8fNqsZBfSlhERQOMHl2NUXDnIrGIqfX/HUGgHZAY0EmTxeKWf36RVHYY45WLblT2ej7dNLlsnV
5s8eg4rDGwIBz3+AU4OezHixJzlm17QLBazTn9+GdmePDi/KYyTBdQKRVlqqZSebAuqYCfkZnxo+
IrJwiMlu8oynDoUsrFFeja21F2nQFR/mMcywOH2OgvA+CyVYSwQjgwUMsETp96pOQ/9upSM4hO51
sfz5VoaGWSSDR4sIEJDVhCXMhCmnj11y4Xqz58hy3XZzjndxkZaV1Dt/dj3nvUaV9SpGEQsKxLOf
P/GpXQOsQDGFdgxgh7j431XYKx+J2mUYg8/z1Jo4sZ4QNk7sDAXqEmusJjLB1rKybNcqcnjJSClo
U+f3ekk7gNLt9C6lcMEv7aEgAXRe9LajTeSwjaalCb/7sTjbPFWx68Axap/aUsh63YvAopzyxup9
ZiX5mwcS4gFpuB9WjRm0AFAdu6mD0zZoV7T2Z5A79FQcZJ/pG5CGM+mt+7yPgWIq7i3NaUKRCbZS
mxT6KThojNzCjbdWT/+qG6qx+lJHsDWdF0utx2FQS+ffpMPKp5AK04+ossYfD5URCOfQh2KGD0hx
XvC4P5+t51LM8aPpZhQbyrGQPi38veNHk2tlBfXUqc9I4GhLJcXA0trqrei+SjMEuR1D2zNs94Hd
6vOxoemQCUHBts7UHnU2S2ZA7mm1+YyXKhiOJSgdVh8VNKxJWxgRS8yFEFJbtwmzeV7Y/YJZk3gk
XLCAXpOfiLEshqKhXdS/kTLIaSbxapgKFkhR7ZKfXsZHm8LqDdzuyR6l5ogkCkcE2FQy7d+5utay
AYnzB+PT3AQd1uHFvbVzEsnQA4V2nr3V8feMnTkadkqrZLGoZzj8i9d0POxm2eFC9mvwaQQgUH2R
SkoWFGc/4wNwyu08UIQG/EOxXzuKAa/ntMVlwegxSgswMfkh8McwBVMs3RBjwIacbwW1EE6ABijm
rVxbDqrXacvQcGIo1xrcsROzi/R0ZGCGGHoEtS1eIlVG863ZNR134lUVZ1PlSx2n/nzJwcZxbBMZ
b42gwEgAhMMLOo1scAdHIzNXhRS78us0RmXaIaeNPlx5A3mHK9R+yIXfh7GmIizJhomhGC7NenJW
LyY9NhhXCCwY7nXa5AG8SEu3Zl+RJTTh55tcf1cFbVd/c6FuELdN5zfiy7JZ9fKeKrm5bruwbCNU
vAb8R5SflwVVwRsx5Cmtdn5jNtY7xxRwylOBjqykXCm4pXEHIG8r47ydaUZKspUkYRXPm1jQcF8N
D7TbAaTw5N75tVRulpirNS3TWR8tuZXiv6WZvJCAVhjOYKuXbSOsZSn2iBMp+gaHsS8hRYqCDK3c
xli3T4vf2cX95NbA+h1X2laiiE87RWJWwg8cFTYCeRnNjuew0Mnd0IH3uErp5jbPrMXK7QPqlmFu
7vuqa9zPCgx2ZXyOOnNdP61ydeS1McrWoKcrhSXeE74vPm/BnIFi6eFZzMeP0Yow0llakN04bJ0b
NhBnVZ1jU2gS2ziEj1ZThu233O41PoClooYnkvLLYiZVvYxWeS7TdvDCHXGAV/tnaYOk+g3gCqOq
zma/t8c6f8rD1pGM8goZs3CvAZqBoD9slhj7/CMt3tI3EfR1+z64mFBry+t3rQfhc7Yv50wu87vF
S7OigMikWSbvNm0hYrlA7iSHvJO14jtV3M90ksHcRiEK+EIG+nWQuzylfRIOxWw08uIM0XZOG6oi
i4uBnemO8f7ojMn3xgsWx2KkyeLgtlg3U4/XFcVSOSH9UjUsE7zIl18aRVHznomSG5fbutEdHrcJ
xqT5sgRSkNnn1oomQZAAXawmuOvb0mpqKPNnfS6i81LwOJnjcah8Walp0P4GUASel/dq6Zc++FDS
nrPUh6ByDLu/qCZkbOf3ful4sHIMUaRzEoGQXl7dB1lKsebKdeuRkaJbHJN9jdUecu+KthQR1O+s
Yiis+kNZLmVI+3iJIaAztaCpQCSYLH1LakZT2UZjk56JYWf2VSnCXStNw6MgkNkt12ug2Io+T1mo
m6OJgxlZO5wKTpDE8nP9Jdw/Lks8DJH26d185OmTHu0z2DHKfNEj5tSy4qUDN2XctU2gTb47ywzd
sGiRHQuABluIz2QkGj7XvzxqLr2N4RtABDCmEpZOroa2AkFmi5oN82L1bm57v1v1qse5daOSXJIx
GYKpMNoKYaanYSCggbmnKPC0KIihnDMkRZh70Gqx5Cf0GmTZgvZkvIx8687yaXOt9Tosqc9FlJMi
0W93PiuLKzi8NTymxqoXmC8MPfOeMvhdHTV6aObZ4qMcsQjqcQ9zO3LZ5PV5hHCc4ZGEW87vvLXv
/LvKc9PIAWkGL08d96BOGIvX1ZNuY8RXBqWhHw6+x+fBmFg1Inn1cZFcRD2AABDi4GvHLIRx9zrU
xsvH/zXIL58jU2BX14FN83GQWK2Rz49V4feFOCtaR/HQg73RixZntpMV5h0BOIxxMT1IeqK6bZYs
NSJvINQXLUxCKZRXVT4r/30ETS+jNNtNzUfsnhybSEhzpHNErUBppzdr6LNgjyLKPjxGLyPY9ewg
7NrLM+VUINWQ9F3rL9a5mkIdnZsvU/uyPPy0qhkf3y34i70X1PrhV1+hs3TILKEvk8OQxS9VN5hB
/nkDz07Rkyd19PC+LKRtUhN3yUPqb7EKMfJ3YHAcVtcoc33rLwNqIOrDD13tdG6wN0yvrcqLjX7L
tT/LdEbL3C/FBDHXOwRLdOZjXJjfYoam5BFWlpblM3p4rDw8VSCW60guW3+hPesXd85CXurW1Nuh
2Tx9/+3kZ/nyeaqzGtLyNgv53nxwrMw5r0YVWPKKErheK0U5RjI4ex3yqJwFt7MWTsWXcAJ0XLzs
KeIVZzOUyr75Gc+tDOddPxiyLRJzzFIu7pV5R8gk4XKWFzUJA1I2TFM+XQQdhW97N3G+8rtKTX6J
2hrO4qouUVeo1+5cQvvRNEkduTV123TMSBvSYjnxeSR4R15wGr36phkm/quahSSaZ8KUaUB5a4f1
zVzJlKTAIkqubuVZN9/7LR3eUHioTa99cAg+SeLVGWwsTCjyegqRFeaIbfar0ULRfQGQR2zrnyYc
SdibrO4oLp6/ppNLWeeihAmoJt79qtwRzP55X+YMx5nzvGeGLqwZMJqvq3S7d/KwW+TngVbgxT+X
L48O9nNkiJx+3SqeqMpg6d77m2lh5aRw9fBZa69XDfkqvcRf8qch7A6MgDUhaW3EsihsXgQLnM8P
BalQIy7qjbwyLe9Uu1GoLZTfXDswUfIJH+QZi3r24Bq7e02ybJZXIzZDJ79I7YssHTa+Y3tJvaWE
5WQNB8+tyJemVkXo2zTETi0U5iQmvKum8vV+ku5SkITPqlBiKh0/her8ZlRYmvJArKcHbyqgNmpA
fYQVufiybjP+XKiap/xzwT1LDWReRyGKm8gpdZKymzjuroMqdXz5EY3LRqX7NS0NlR/8pffqcUfq
wvKBSZIE8h/cjA4NhNE4q5l89IE3nspv4S5DashL9XITQDxZfC8jWcqOTLRTAPacL5fNa9LgY7VN
i3EHIZckq7D14CYfsLesL2PpN0agdE39DFDPGBh/wkudpaqBnOhcQNR0S//gR4pK/6O71n594/tD
DxWsa3ejNP5aCiR10j0nmlPTyF6T/4aDsaaF7p6M5FJJ5D2HMsuS1KNLc71dAnyb4Vs0F/Ng/zmm
IamJM1FNcxPRILaN1f3mTrYLdJbTAUECaVkdPiWU1NEERQM3BB18MvNLI9DACypT6+71SV7mcuhL
EsQJHHIQ+e/TZ3NT17O2f5HKtDXB+9ebtxgb/Ql09RiztLT172hSMfiEypT+YOqQnWj2RO66tlHU
ac9WzvAW05tNKqvfl2xUvSujRr/zumTxKbFEILb1Wy/5cG1OjSwRqxJOQL+KMMMPUx5kC639Zkv2
3FVbGgEmGlq9yzNj0+nAUQO1wDXhlsmLYTNZ365J/QHdiEjfOQI5/OnrhUDtcKQNLBXj7iVia4ty
C6q4bPvJ/Vi9GKzqJdE4hJZORtM7rZOQo/CF6+5A3gxdCoTDn4y7qfB6nlkuVPHmywL+N8Yjd1eu
Qaedvq3pecMZXcU5AsvjpDd5b+sy465dVr0mg3SzqwJQCYDdZp+XNbvx8DIg5IG10asgxeN73dEy
yqvcRnIwfCPxdVI2IpeDfWAF2xg3sK2naeVcUkMgX23f5V3nc9dBlq3shqXDzA6Gq3dQPZN4ycG7
Dvre34jujmM7fXmQb8jeglyDX+c0/S6mFbW0MSBV9WIaS3LA3AVxADvp55c6AaxosDB9DSYXI2fF
f09Rw7TlD6HW0X1dJK8nRvky4/A96/Ud+bme1qkomePOFSCak63aNvfOaOQq3ril40wCQl8sI60Y
BomPQ3eCYx+H9ens2GRxy+wuorjmPxTASbDUI4Lczn7r8KDfGu7jC2rf1tUYVJCIDlQB3zHaFZ4i
+ZgVwbeq63X2snmZWvB1NZbO6BwIlX4+6sfrS1+RQi10l7o6SBPEaY/zFLYh7dpZ+9S8XHF+2TeO
1wo22Bjk7sQxN5urQVKnKEn1vFE0Pn5kPca0N2hwJXhI0qqnMKUqFwi9NGZ6O6wtR2RW4etcBKrC
wL/atJ8/8Mky0xcka420Bd0f0HIw3seTutalm7Wy9m9fbeWSb7pcoXxHeTDTumM4H8oeoZOP0+Ko
EhhOq08yR2AUjXFzOYnfuKPjOeCOCCJhpKAorJvMKVIe35GKTGMJlDPc1i/mZMGjZfDXqUo50Ypw
Llh1TITCJgGL1L7AYOT6RsreGaYtmQdyGgevcTrPjFeMKoqGQz/wcSxDat0UyiGSTpaXSl7/csD8
/CFOp5GJczWzJLUiLfp6Wl/G4xikvRrzDT3b2iZvzy5gDz/M9FEhJfkWY+CPrufRQ0LjFR1g/ikf
SbDih9EGMN28HvhrlqMbBRK9oNlDjEX2HyUVQQFb7A9yqhxZ2KjvDCG9J+Tg56LkoNX+P+GBno2g
qjEF7Tjoo/LnA6pThv9OKZKZBiSsORqA41Cw5ufjRbEoKFTFRi8UfSuiQhQE0mLnwRdsmLeszveX
YuqwN1oeSxuEk+xlk9qwdWR+dv7ihM0eeSHWkT00vPz8qV5BKH97MLKkXCoCGvQMSaCp6fjBTJOK
VACPwpnYbDMf97a3ahzGBHBy6v4aN2QC/KQbM0xNFDfpRpwcSy+TVnOFnwL4KANn25Pzeme7ZF3M
D+hAZxmkQ3hFXneTrkVlrQpMLcW2P0cQfwSAorTddtjDSb3ZMgEc7Y/NDqkVkozvnNXqHP9D9FLJ
rHzCMOd9CoJxWK+rLKexb4d75xcW2aASkMo5IVZQNLvaKHum4tU1Cwz+LI+rF4eK2CTkmPSfzdhL
kFUtJkcWxEM2RxZBsXaAlhkYrHHeob5a37T2xAdwLpFBv8HQazfWePHqesrC7HattbEV6NbIBiq0
dhRRW+z8PqjLKf5XsmfAYYAi+sWFe16q1BQXxhd2Je2+BMNMTo2oqvLtfR92XLKpiKfmS5M6TZEl
9dqMRJJUMuqy/uzg8EfOja9k5PYX0FBAgnDpjbMgw6xeItAIOgJYUnJI4Ug4k3sKqK/EZS7DLk0M
aAMWs4kHzjrP/hANESo3+2ygD2P45Klo3rpPVFp0LQ/vlya4G5ptKJ98Knry7NmOAxMgxSEXg2WV
SWPhbv+lCLrH8NLz18V+sLxVyfCGhGHaf2yjqKygmm1pzyIHgOGAe5guAFAE+7ZTzO1uWe1NKCgG
yMnMCU4pzWpAQlW6vKsQEhw3hCLKpSCPEIWCinCRm+OZa9ZyefTNBhmfXeoSarQx/WSN+KMl5wQ5
Kr1X+rh+tUWwdNDW8w6BrIBQq81rH636Vw+TlL/2kFUr9aHzsjSg1MAPRt6pIlgVNLtNfTwL00cO
QYxZB4P3akO6A4uWMUefMOJdeIdojAFRdOFlWuUhW+48VcCIpoolpY14ds4L09kuGrHO5+RwYCQQ
vp2skUfjdyFrk2z5LD6lLOpzN/O6MWb35XSj9/UfmVmAeZ/oU49TqLoOhPkk0+zWuwp786Gr2I7t
0vtQThf9LoAkhdmFev9QBqu7R4Z1er+VtTT3xCNyj+y1A4Z09JuveT/doZTTXwkXFb5mps3HG0m+
A8HJzuduinZ5tIQfgx6q76roi2/FOKQ7WvezWLltu/PSaLgMN7s5QHZL/RtZTZevDlWLzFobHBa+
8uJ/cXdmu5FjZ5d9lX4BFjgPN31BMgaFFFJoTClvCA2ZnMnDQ/JwePpeTJfbVdW/bRgNNH70TcHl
TJViIA+/Ye+1fTrRDzm34wHFR/LVBWV1KGejWsMlKJx9Vujto4DXtYYVw6k+1Kw2fZ7m1X+vtIZk
HmusnybfzHe6OegnEsezPGwhN9/YDCj3cuibH+QBJPeMTXOUWoMVfBksuejkDGE8KLPI8r1YGm1n
wMh76JXNqIWjIO6XeTxZvVzwd9WTH5HwRIbGa65Msn/QXoyfvWkXxq4dxUCDl9fZgrvC8X/4g+NB
OE00earJx3Vi2xiK+xlPFB1i3V47/WB0EbLd9h3cpriZPVu/7iHAc4ViiWZ7nKrpNFPIn3WvVFfM
/bUTivPMjH1Ovy9jmvBtYYMALD+gqHybRDf96DRtjszcWN/7vmhNtBQC4eS69ly5WSWI2zFaOcZi
ncr5hDG2S0PdEPntYngb/U3MiIWtyjph9qrESc6dJAtrNK8drHBQrZwXZ8LRNibJrW1w+6h+HGKG
qtgK0rlW+GqX1trZ3tDcisyWb4uYqcl0FvswAcYS9UcZeSQZQLIYLfudnXwbWmbVwGidLKxo9XA/
Y+W677NlIG+dbL7nLlu6VzmTohV280gmDEbeAnaUXrFr9pk2cuPN2YrLxZ8ugdlngJ1XVbwXtVhJ
K9Hrl4Yw51AIZdwHrE+uhCn9aJR6crJzcpt7351vCjYdioWLPfJLkyFMRq2jFx/TG9fXSE6sjDJ4
lxpFTUzqG/WKU/TdxZ3wFHLQuy5+l9U7DkabXVAooWqZMvlsto04qHE2DoVQ7ru0kueJCcHz2tWr
f+iEDboDjOWPhQ/kkA3eOO4oA5fHQQZOEkq7Y1ddQujSM6Wu3ADfZ0cdStKK1wfPQTMEHxZOmKdC
Ju2HWtX6Y+QCj5XXmmcbScVB50kRd3M3PFJfaqEzNepGk335fdXb5mBVRoImjUH6bbboNs+ymRNJ
L3KfSZhTukeMV0kk+qY4lM4on1G1Wbx+ZZ4MvSHO1LX6NyaS3SVoMnk0lip4rGu5Xqd90e1mjyOX
AUCd34IdHU6SrJhLQ2D2k/R9+9MqFYeD2S3q1l5qbh6meXeGNYzXs/Smq3yarZaJld8cEre2sQ27
aEsZ+ARXqyaTm4Tj7X41/ezZZ2j01q3+8MQDPz1ys3lnQosG1FsudlIMvTfs9g0rGmpSi/GKNhbX
u2z2a6q1l5LlwyWdW9FFaGL0vZyK7k0Mow1Q0VnXGxnY4zUSrZK5SN0+pRbwGc7set5ZXukfDbad
kRKrfeer1GInIbUvLTFR390sjr3mGCXrmVo39kaG+f5N6VjKG3Z6K8sK7logkptJE+mF+VJ1q9lL
81IN8p2fSTcvk/HS11QwBR6l2zkoEJ46GH5PQSvM76MGoT2qskk/I3Ian3NTqe6QmZVl4/0yvGs7
aaW/D6BLB6c680XMBtteQ8WmP/aDtfZwcwwByX1W0ty2GkqH60XrPD5rV58GedMFihWXMUtjumrs
rr6zZlu794jgwMo+y6zd4aSXD0Waq3rHsnvJruu8bPNYk42DFjRJDA3+WN+vD4vfyDE7bKWHHoOf
aqu25FNrp7Q8lUwjZBUZHpVL5NRjos7MiYo+skYjfZq8tcV1AOn/BqFiYsSTQYl4PTCBGF4cPN0+
tmtNCjzgFE4pSYHJUQ2ud3LMWW+KJ1jJiYlXae70YDyZHHb6FRw+tRy6amlknKneGR8DjZRBtEcp
VohQaklKGrlmB/NjbqEXCs3Mru7bxdDWw+TSVUa615n6zRQUcxOZkg3G2as4TmOkgWvcMtM7FeaQ
R0TqlQTBYDAu7qpFc4PV4uNv9Lkmo4q4o02fJkynvhsG2D9DvLgFzmNWC33L/eCz2I1Ggr5qHLVj
ld2UGXvpsG4YcJOBOHdNaNULKy8P4/+xyW2n3aWTM53LnAFxXMz5fLRS2/BjHJKZxzCwkMZVmUrB
InZ0vCU0J/b+7mAOtxqkUC+qiwQ7iGeX2PsWppUvhtDklwooTSwpFvPQtolh7VKVmSP8enfONEzL
/SbCm0KQQw+LZrcehdnoL3kVcZIO/IVW14DCfnIIdfAQM1GJ0Ek7wB7EYGBcznbCnFvHORuacsdn
1th1ciw6335Plfq+rln6nGbiexoIpwhpE+rHCVXLLvETedB5eOgcEq5k8eet19ViVrfSwp+iMhlE
ohOrCGEm6FjzoZ4+yqYCZy3dJRz93OZ8VUP9SfYruOK2YoGZzsmZ3aqvR8bcT8AZedjYl4AMgUcP
6ZSMc8WQi+uBCyZECTh9Ga0o70XX9D7jFi+96dumfRy7fsDtOacquWJenuJCrufgqm6LLjabrtqD
ynToQqGRB0PWXpeJo53NcravTcG6FnYOa/uAtig2zUS9NyPWr3U28fNgXqrqWA9U1++E4ba3KCen
4UrIKcGhNOkzEaNYGW23VwJ2Qp2gnkUKOl71Lm8OnLVmPAIozr/IUq+6Q8FmMZbclBPOwFLe8pTn
4Z+TYhLnBfUFLyF54KmT70fgOOCwRPYCSM/4zsxx3iNXCg4A5eu9J7ziohW6jFTtZq96Uz8TysUo
mcZt75lJ8UYkErgFB1/Zm6Un8jSaVjKHiZwLP8oZEp5IOuFNpzqzfRi5Ec2udVfQlpzUZOSfZWZ5
38skNV5Lw5pu8IYizRBde2UxLH9h7QB+iTNtFqFV6N3ZTZItIZTDcbsI7U+73Jrhpam3p/Zs9h8t
Ttd8V7k5K2DG6K171TiETEewfOeBLdvaMib1JvLirIpzJHS1vHDOlejND6DJhFaZFa+BPBIv8/FA
1l3E+ItrIiM04Kp2R9OLhwwJq6TWKqEPinb4JujasqgUlqV/58E7yTDQ/EkdtaF040HAlMo7x3ze
FBN7Y1WkVeSLJu4cZy4+RuULHg90nvt2TNCBtYlj3bC0lNfkx5GgCFbElDdzP4qP0hzmPOoZr8K0
VtX8OQwL9wo3JX3aKBjffin2dSpkF6l2TaGsE+P5FLEYwSIU8whmf+C5Vsm+9rLh2l7o30KNcmSI
q6TTnJ3W1aidwQI4L0NfVW+eUDMgRbBvla51+u04ecYje0Uf5AJiqjJ0hymrDhNF1YnTr5l2c5fB
Eu7mgNIT/YrW3lrZZGjRmGwaxKXWHbGTQuGtQIvDRRTZWZ0Vdqn2qXJZIpEUV5QUaXK3tbEqSjCp
mdTUFkEKrw0M7fLObI2pj+kqkpIjjSBeACySvKiKSaxuFo19544W5rvS6HLrvUIwS3KX0vy5SPas
CstZP5dZC+spotuebRGOa1b3I8buSSeEJWNz51fhiI7dXuJGLUldXi9+Ylp61I8zDuwL3lbLtcIZ
gTt4ITmKLn9N09Ju03jiVmGBhA/Jgjyn5q6FPJZSqzVXYzZq9c++62fl7DKUX4AhnY4t42Oim2yd
DgKJ2NDEcrE1vbgUoyj5Hogi7nPge+PI9kMh8Oft/6i1wNP5HPuiWeJAZLPz6rBfyx7/NqzVxLZq
GapgG42aGMjF9YayoRNGKbFtgLgPV+8rtRN9dg8oyoHoXXVGH+Rvo5gyTMeNz6BLo7NNisnlEcFx
PLyMGQMF/2agoJxv9SLQFzsa037sysPKXo9vi0de0RYflj82qo6dahiX5toaeXtrCIPANPsIuY9V
J4/W4Ijc3blIdHPrpI8jTGEUWPlAjUPvkHZ7IWANwXAf2rhEf3U2kbFRuouAE3MJcooo3z7kg1cv
QN4yWzFJzSPEZGTX27uUuOa82okJrVHA7KBpfYCRo+3vEq1yky3vIAnEGBp2F9g7b1kt+8DGs34R
/lg9a+iKhtBssd3BL+Xe2aGzqb/0pqTKQvefyXLXun2QxUqi0JnD1exYu67uuPzyF0AfTNXFQRd8
ZA6c37Q6EPvSdMdzYSwgcoRVI1NTAStwoVWPRTBjD+0o4bzQagSBJ3Mzlc1BDjr6zdkXAMkQj5df
YtWTkqPVrpPQ5Tk6xoO1Lg99TrQxBYJW7ahA6RCTQjjOQbr2UMdJ7c8f2prMiwiNdOqMB7/MSyee
8qb5lNCzZNgXitagWTVFNyILI9tRTsj+OGZOqb5Sbd4mLlTUQITXMkv3ONRUou3r0fCRJZld0ESJ
brftzl70/mj0rfdWqco2ehKTwatFDBRzhw7VW/rbGhTEGJu6Mw6viD4QjIRSoC+MULN0igLJMFFU
Mdy6Tem869DuqMPPM6vGGR556YERc6sTFtoWEf/oYCtBVShqRCvQzfrYb5yAZZw2ZAccG3wx3pxq
oYWq8EiEeVdEIwOzjxWpBtdGEtyPmt7yPlexdw0xXxa+7Ngm1zLYFahKfmjIthgeFiK90TiG++80
l1N27xW13Kouy8yPVDDuSQJVyj84Iq3lYEF7fGgnKzkjEE2/UmnwyfvTOiPUS0YmI+sK/Ujk+vTs
z854AQWR8RYw8LEX9+qW09TDmjxDWnowGB96cVC005XB0CKPJ1RB3ybLxkHplL19bOyiQJgpnccu
Sdv9YDb6qyt7AyYACsxMVivehJ7weZxfyy1uUjOPzbFX2NmqLd05yFWgrlJXosvrmxUhbJqQ0+lP
QbWJQuiGI9F4i7lnQ8SGWbewVMapshRHr4bTIw8HAfwstNK+oyholv5sjWK8SU1jy7pxUgJfkYCI
p2n2BvTWQ8O7RAfhfbdl5qdhTQF+12lbxduTEd6E1NRLHhJZGiDEKbs8i3mgF2jOGJdcVpBFfbi6
Qri7UiEtjC29zndrN/MzqYOQEMFMLWJliZ9TnzU7E2ZCNA3O8uZxWqjreWikiKtO+Q+9A+KFX+cA
4IckwxSoNtuzVSXmtZ9VpYdAKlnqUBpJcI1f3/yAA1GeZng7F1SKABBy33zHDzQ27Bk8UAm508NI
BEibL/E4LQXua+kPyW7Mcr/i/JVWdV0YEGX3gzs5L1qSiRnYfQ9lAAkLYWggNKD1B2g9whoJym2L
tkbfeZOz0BQEJn6ODlZgvSNpInsi/l1OEc9Nqjrq8zizZOdvn5t7N1kTY2jLbJNbv6qt1w59SRqq
sXqz+rp9lQPgf3gnzB7RkiIRSxWXfCXfwLyRNVD2sxZpVB5nOWJs6pm7fG/SUbuSBTd1LPPSuxvG
oT0NDqZ9OvLyhrmAdyQhyn9hYgy0Km1S90OYq7Wbbb1/UHIxr8q+HcyoUP60VWt6jWioYcTj9b1/
7K2scUG/gpkL6zwg0dMxVfWATziPJcOtWHKp2+SyOuOO8sW4hjaUoYqcjNcsWebXIBmMUPSjjmnU
KXe1XyU/EVTrse3Yw7NPuX8w7MT4gJBdvur8iBNqMx8cZodX3Eb+eUbecBBq4K7zx3ek2cNFjPqS
hP7Q6gb3wXoJUlCtXA12feB5IBvajN6KfQ9ZDj99M3Wm/FYw7Ij9mUalg0UDtTsz2hfNr+zHIrPs
OrKZ6l8J0RiswtCYlpb1uYxM/+WuFMyD5AcPqLJWMdt//FuvdLRAFB8kSRG2czcUWccp34NwQ5Ul
O5zfyCNI1Ks7dg0sHNs7e0FEtBwmE5eKGVstbOrsSh+zulivkLAvw3MCVs35dBq7LY9F65OzGyW2
1Act9pVjQ/njxkbHw04LZUgRGLkLlWbojJWy0deXPJKlK/X5alxmppiha87O3rabyf/uNs3AoUJ+
aTVXnGNOpjsxdR4KjVhb3BTqYwddTiHEpoxHT7bgAuemQcBvO4hgM9H+0DttIUWchSYSxV0vJhKm
2FjmaYlOSqTJJp/nGuxYg6RFuurdvbL8gRYmt2ZXypfWnxJVxCxiffo+zFKwdG6Lou3HNu4nIETG
ThfW2HcfY7kqYwn5r4h8IdXVpiQLV5FxMhwTDKJFEDGx3t6JDUYyqA4gaJTXfRvJRzZheiV+yZ/h
AvDc+Vobehrm62IhptCNZiA+hJ//m/XcFrDwj+Ucyz+s4/C9qTHZSv+fiJJGp+cooFt96gX+md+3
3qZbOqyfpAUQ4qiIW2nqSK9taXqhJyssWGHFHqWPBquZvefi16Lr1+v6HUF1+dsr+Av96i//+j//
GYvhT8CG/xvyw39DqMOW/vrPmQ5sQSFmPeSf7LL/xtvaoFrbz/zOc/CBNri4gaDiYVxDVMLX/TsP
y/d+w5/PN2y5rLY91uu/4xwM4zd+wLM2RNUWor6hW1iqbjws57cNXrtxTvSAv8JK+u+4iT99g/81
DusvsAASOj0TtQBJcizXQXM7myriD8AUrV5HvVqCck/vbJihr4MgmdpKnrQBK3QU1Asmyawyb6Vp
+jtNc7O4IlaHlqdoP0ocBW9/+Ox+f4H/ilmDIgSvM0HMAMTMLbJjkxz84QWtKRKHUvkeKau+8ZT1
2OwkxTeNmmDqPCrktW4e3LSmU0XdoiffGpzA9w1b+qd//Uowyf3pNuSzIW0aO4PlbKtyFAebof0P
L4VupSLxdjB3Q+AAK/Rr5u6zaq+aJTWuTSP4ouKao1lKRsc+AtLDPLc99YTydqNK9JvVaYyLkwDS
pOOwXs1Ecw6dnOv9mhvhMjYVQtlhYERT18F58NIZWduCFnPVHzpn+GS0g32gUuONzSjrnMg6u237
RT+h1Rui3rJqf4tNkRf6VG2DnTe3Zs0jKmB7FSaGWArm0q75k3Gve6iJYrqunLI5Y+9GWz5W1yhv
+8Okr2CItXo8UGd+1kNSRaotv/NCrKPmZMuXGtYmmnttZX1gbyiO9MGuqmuUaDYj7k0ZY9Xze2kw
7Jiz26oi/azTrU8MKW9uod9OmXie1EDWNQD1yGzyc9lm1Su8LYTYwsju04QHsUdpzNzLcG6kTvCz
bnTLbuplf15xYhIUlMz7MnP652YCDegHTX8F0GoTihrWVYBGgxbXXqywMRmJAr24CzjkP/1B5TtH
zO4IYPOz7nymSgv2zjsWQtM9KVbwd1oryVZ2VcuPZk0hQNR6VoWtKunEqPC2KQGixnd02nl14tK9
Ifk5T46bhamcyPt122OvSI3X1ItwqMXJbwpF2qGYyJjxa279oS2SjWP20zXhGXTZsCsrnuRBMejH
lA1wyPBcXhd67276e7i3bvUZ8PSOA8PBPE0nIJZ5CXleD+fGtobDuG0T1WIz/yJfi7Y8ezZzn/Wa
zWO9WMERqdWIstb6KAJkkigorzBs1HE+aDQcrOeevABcXZl1Nxlb3aMmlq+iTl0aJEUnOmnyYFIZ
4jzJfhiFOLZL81r2qxGaSMaPQgCB7MtiOJLi+ci2ZQztqjt6SPVpvnyk6ZN3Z60tE07N35CTg67v
ylk8JKM08RYwVLFaqV9EtRCvM/pJsE+BHlzSJF2OyzoGz4Zj8pV2Gg28YN7M3CjJT0muG3ct2VCX
3Bp47PmLJ67pWd1LU7EHY6EgtytZMgoQHk/JaDTptONRc9cyYpyaXbecJnFu+gDHGkG+kDku77mu
l/da5x40RmJUHqWteWc2/RaoMvrO5NoNlMjuWuVOcGFrV3MZQ4iGrXUyLcEcUu5afpgJLKb3egso
9ChbSVaSR7GOWmESFXMcv7ybkv3spOUriL0rp6if9Fw48aBSyCzJmETLgFsPE0Efrc5KrJuTgay3
J+dhYa0TpWvb7M0OhUqodRL+X2u+V2ShvXPglRfpZBXwW/T5Vwp9YYbMfHG+13ai/WBTMN4H/qg/
aRjQzlZS0wAlidd9AeNZsUSU3V6DyEjfsqhQ6iI7D9sss5tnEypin+wYn7cER9OUkYm2Hqypqkdc
NFl+9INi/bYwHg2nWe+fiX8JDn6gjqbRT0dzyr2fbHtr+LaM7t7aRnWPAGXYo0imyteTFHlB+WVM
twwuswP+vIDhrS1UnDvNEsJnaw5zZynGV1xozGloItjrlg9okmrONC7XSz07w0tWUveHq6K92Y+O
VlyhN0yQfgdUf0/4ZQnGmg1fkqiD+0iKH2S/zgAdlsJIbnN7MxeS/savHgp3Z3Ft4oxGznAWDTYx
IhYH98WjIXhKvObGXBL7DsJDc/GdiRx3mRYMi0rbeF3MFdpsa08kWcrxkwXlGJGgal0VVjNtA0Kq
SmNQh1YEAlflQjpYMTsTE4feiFj+21eW8PJD2YwFEo5+bvddkMwnJqgrJNd2NJ6qpGUC1ClMA6Hm
pQ66GTnPl9RJv+MNYBwjF3/lnGiSm670qmffV0kOTp/RfNS0RfG5eM5jLklWBUzmzxdwL/OFS2a+
EDQX3ODUyETYNZkmd30vjKcACNSTlvOXAr9yrjbrQdQpDgzyKgaUDOX4mPlyOiJXrh83js4jqA0C
P/3pKuPzP49oJBEzJLo8pw6lPVgmA4ihNkVTUVXHvB5rvsQmfXfaMT/MBH/vMbLXD66rVGx1oCq3
ebyPx8e6Elg6cjz1SjzJtbPeFiJ6xogljDE85lpHUquxpKShqaIMR1RXJUcfO9vQkrY4I5t1vwnO
oTl0x7Y4Kz5iSA1VWoSN5/RP3VDTDTOySx74X91hkmCi86YMbqZtG2Q1gxZ6DYIHPHPSvW/cjByG
atA2GnbX+LuUtdRd43Ye4DYgiIarEQ7vllb1oDWYsnxRPjtt7aRHhBQcA2oenurFu4FvYe25CPWr
Jfdbbn3WrgELfO4XNSGH0qZxfFogXVzSQq73jWqtkI2jfqjdar2p2eW99KLG22/qBy2xme3IxDlh
uEbSBdnurUJkFi9Ja72xqpkinfHasU3QQKRl1jxhSure2J6656zWxWXxK3VbaDLYu6k9HjiWAz5T
7rvU9939wmMjD0nLUWZk89rDxRjPDXoETq28eJWslB421lWMUVbuUnwl14QNDI+Mh6sicpEvZaGo
NOsqa0dr2Y0Fm+4g8/oOtYct3gLmDTdQU57Y8Ip3nGNch7OHg60Z/fdyMXnUaQUyDHYoeoXkqyea
ArnMcQFX/4y6RkErb0z3nmnIyOarWmpiO2eDHKaqdk5OpmmxSqwkWtFR8Ox3B1/GLmBPWn32iijo
YMjGFguPr2EGMF4SFNt5stzbZLZd5Gr7e9w0fQSkp7kP0NCcMRebXxnUMj3+dQ+aa8XFwjyD1Hqb
mINlyICn8ri6LpKxiP100Y9m1VWRxZ40XjJVnWYwxm+/Dgg8tuNNEQTJG95lP66GILkVBnJPKjid
Oy0pm/yKZXVmR1xZLSnLs+6GhSJV97RO1mif9bYyUaLVAAVVbj5ViLjyPOSTJWwhKHxreEwAFH7l
inF55CIVO/DlzBe2oX3+nIkF+jdOcJgJSnO516y0zuLal1zw0FPmA3AXqjpi8ubLr8cyFKCqRibU
BT+bLA1ugtbvvxo8diPCHxbUTzT7fLbGRFJlGEhptLHlGYqNJvgIpsl9heu5TtPlIhnnx+gop1ci
7vxIV2lyyWroOuG4FfeONYg3ICv9OQkMNUR2Z8+XX/8nlQYXZOFY/NNNhGVxt0ziDUuvVDEUED/H
ee/wBlp74XwLOqqFbBbuZ+bU5U+sy/bVTH4qBlC0KMiw0jndYTOZLzqkjDe/XMRrP2lcnwGWWSM2
Bpc/cpV4W1alXxSV/0Fs8yNsPH6H8awLDAbqPIcea1VP17JVa78DJ2ATY7g5yZjaowkpJJuQ7eNP
AxXc2U73t1blP2rM/z/ruTd+wT/vuXfV/3h8r9T7Vyv/2HRvP/T3ptv77Rd8T2dA8ouPg8Hg96Y7
0H/DyENbB8LG2gbZf2i77d82cPUvKJhDrKIFZeH3ttuwftsuckCKmFFseu//pO0Gc/KX3hIeLCW8
YfPf1AGh+Fvv+Yfe0rPXebFW19kXKnnCFoszedbad1O66xHFVlLt9cQZdmMAlg1r1XbkKrUxhbGc
X4a0rSI399GYDHi5KEtJmxLYsRl9t0a/XLsuQAeQyel8h5M4yXCfMi43gmGOm9xoqLKr/HviWs0D
aw3EzGnWGveOTGk+A6O8RvaWHfE4od5CfoNUZYY87cmujevW8z7kEBSx6eTrGDeLctFwyEoSzDAU
tJKpbn2D7sf6wHHK5bVBDrls1GH9nCX9SqTzWmv3hVyG+9qonS+RNwSBBSvEg5BZXUIItMzRbJWK
JVs42n1aAFet2qNV0cZECe/Diysn94JjwX3LDLI2XXZdM081SdDzzWzClOs80/6eDwxSIgA9JfIq
226LiOI4+Cam1H4va2c5JTheiMBtpu+0Awku+B6lGkSouICxGC69L760poLAhwkQiVspbIeRuIEL
DVbcAKrAkrz12TobcIKKXVOW+mkS6tBMOKCZrMar6/8kAn14Ss3aKsKhDyzas3Vhtj+brHIImoEh
gIT9luDCi21WxVfrZjOKSOkWa6gHLYcfeipg1g4T7ueUZ20Se2Js39GA6VZsqiA7Ds0sXvVleIXh
ICikG+1Y1VAvBywm/M5Jxlh43mrIimk8pJtfxdFuUaogklRKpT8TzG+HUmNc0BXGc8kuoqdvO5PI
Z8XIF+3vSmbfy2xaowGgAmoz9J/XntZlrBkqdiDdhG+go4a1cnGic2j2E8XzmdLhvLgjmz10v15Z
227EcrLnQ/HKI3mmsD5rrVruk60WKRsQ/6mf90+rV5efzpDi+FumGmiKGNaBC8j3v62rQeyIQUL3
LJanNWvTvbn1sANWyhU9lY+Sw4KcwbK4Z0MqBzrtIsNOhJj8UXl5eZh9JyKxhAbcH6odULqf7jRm
kTabaoc/UvvhGD2ei358l02BkYW15WQu9xUEzUgvDaIjDMYxGd1iSwAD++rxuzvXgoawx69oWB+d
K5n8Zy6IbjPQ9l7PKKijKUaD6Gtg1cflKrVYLRiZgJEa9DKeEu84D8E9+gb+fmE0T2UX/GAUQpvb
IhkbW3kRzlDGLbVB2PZcp5rBYHonCeV5YMttNFGtechA9ErTdgKUwnEq0/w7+2z9VRKYQdjeNFG/
LaI5oCItadnN+1Yv24idexv7g5HvENlNd4PNbKqq3ReI4IDP2tn6MHWoM6EyeuuVNtHhAkrkmDNG
KUG9NIgCaKdcuiXTuEhW5XFVajbX6mLFi9MG8EUJ4x4sQMlG5yiGCouKVl8zT6n0s12ZIB0vWPZG
VmMGD2wWZejB1dihiQgYSkmSUbCt7hGrtWk0la6Gr7Tpgxdz3kYxvoAg2yBfwftc+VZsVV3yZAdw
erBZ5H56q4OG39uLsx40K0fVMi7egy3WJvbZYg4XOu3uFHRd/20he/URQt1kX9qAAWhn2HmUafkH
CgBFHv1SnoJpmi9VVbiPLe8JHd1ESVLmxPPFqbEYcF379jEVQfI0KG892uVAS8y+Ly5ttIO+Lvq4
4NQAPxfkUb0wsGMqVpZhOZPgGxg2gkC2cCpqliY4sOyc7xR1yU07V2KBMk1Vzh83B2ea+yUUyCrC
1ZmTE7NU9thF4dIzUXz8cIDboXbrqaZZFltRMDfJzzGgFbkkEEW+yXoW3MGucB+bzuuNm4pVqfo3
MKJfcUj/2F+QWWVjKGegHGBDhfy9PUX/+HAzmyZfnFw5qPeCW7BeVoidZqcP5anOzROgBgJgGjxV
fEm73GPJK8qx2ZfyqWm7b6RB46dBNPlvEkbMv45zt1flGXha8XzzCDf+8qqswqYdwZ+xH6FTRBDF
vjnV9LK2k8t+vrOulLE+GSzP9bH5tLY1d0eETZxm2hPMjltG+JTkbUFp2aAuD9qAhWNdh/rgP1lV
DdK3H3/WbUsSfF+ctovnDwXOfzUY3xyRf/1QCXPzAJLAU4ds8OcP1ZUeEqrE5uXTXh+CLjth+Tlj
/n7H4c5YRCRPbtBeWJihNzDzQ1HpNvOmGT1Etxvd8oCKsT6Cmzz/6xf2F9/kry8be44O9JJNhhf8
xUlmI4cNBtQvBPKIIZoFymdwn8jOaZZTj8nKoI6/fuP/s3L3T7uqf7bQ2l7N/053+e8R1GL866CW
Y9t8jfK9/2NF/OtH/l4SU8HCSSKBFe8tRNGAG+Tve6gAejjLRlzIFksgHMD/2ER5v9GN2tDUgAhi
GtwIpX8vic3fWIugJKM8/VVK2/9JTfyLHvmnC5w4ac/lwt5eH8LTvxhwoQQijv5f7J1Hl5zAmm1/
Eb3wZpoJ6SvL2wmrZAoC7wn49b2pvgMppad6Pe/JNUtLIhNIiPjOOfukto1aPE4BS64VW2rr2KnJ
raFAx89s6fehDV7B5UVcPzM4sA9zlOv7QTK70ig1mYvc2AACv/v3Lf6JNf/toxm4KaFDUGtjo8p5
FyqZcFpsr+BjtvOoha8ZySdm/nkKwo4taLqtAD3JgJFSDsVlVrMTG3Dao2x87Xs1VKb7WdARUCNG
P2DUbREuIFn5JvGdHWPQ+UbvOu00VlEsbhLQotWy4Dd5U5a5/k2gonR+X4bhTyQnr1lKSdgShGnI
K9A0m69Qv3/8nNkX2aT54M+rGnDNC/2tjRGY0b/DTcyW+EEWwMc2YShjUIGU0toQsu8FBnoyXqmy
hdsqXnOrUoZVO8W03+SFI66UTk+uRWhpWwb87g/ETQ3nYBX8+6L8+ZYBEWRpPMi5MPzXIqv++paJ
yRMOqifibYLd6ibJnfzRtbygIWFCLJEQClYU91HGstnMzWBez17l7oFZ4DAsu4gsICbpfReW4mjP
0/iVhr/crb/dMnwgE1D/IqtS9aZenEe7RMrBhGptqqrt7suulot9312P5Ox35CsG7DPpNepJeGhJ
PZ+sdtS+aMNwL4iIny9insroEOxaCTFfZtqLtoTn00QGC1Fbya4KplzGIcpdmCNm+hIxdPcnI5vW
TGaIUFgtZWxLjZgTPc5sw/wU2P8xrWcdT/yonhSr36r1SFUfgdFVGw3lHeveyiKbN+3sMkuZFVn6
jSGscStNTayr5G0C8bZuSjV5Ki0ILOgn6VML23OdY4HNRizBjTI+MEKsruqRmJHJPH1Y2VovHmKC
VwpkPn0otkPpvCdWpKE+p3q2CRWKeNbMiwH3hH38mKt1tlXJ6uAent0VUhaLqoKSmRW+8mFPu2Gq
rKKpU9cJXuvnPhQKmmDYGXwMyyQSNlQecF818LTkwXFS6beKoWsrVrPfR6icb66W1ti6Q7bazIR8
A58IINJZOvyWWd8HY2bhUaziMf9JE7y2rrEV44fn/JLACVcOrnCxGrxaPDHZm1ZhZI87yF/1m4e+
eFbybDpGlTttO70Pgwpj/z62YMEoZt2+Q7dZJzm8NNelhZOcVX7oUx1TkUH7DgSSZk8e+yyLNPdb
WVvIYfRUlTZsBQ25CVuOQq2RvRReQas+EeWNf3pdljKgroe9plT38PEyP2+GF0h/zYZ5wbhV+2l+
cbKyCkA9etdZ7ZGZGAeBTNZ63hsJnlfm/TfzpA71eugt46Fk07FGengQo6wyP3Yn7yEZFfcjygBA
HSX5mzOStUSP07QVBE2aoZQ5Z2aacu6nVshzpMfsOxR4yvf2hBw0FZq9tZoSkUB29wQayw2MJgaM
bQSM3TYJXkVeD/Ay8Wh60CiGm9xBrjLClYEnuIhSxznG5FXbs0ETP5mMEPpWC5pnRpeJXsmqqRxf
aV9WfipxO6IrtDFzxvINL1exhhVZogqqY0CcJ9yaFHUrE5uDkAiIzMbmOpy6b1qtL4neylq7jkFI
g0F5SeA7sJTYIpfQ1cFMENoX3Eh5K/UjxN5bGAlLIXh7k7aubzZ2v8/S2aDcuSI00YfdjzSzbiwt
JKVUx+e8isZNnAn3J/U833HtCmKdUUFTGK2nicBC33uCK6YLMGplJ8gLh8RI9VY/yiGMP4wGIy7P
GpWNYx/rr+PcRatSS+2NFpbDDhi7gJ49N5ofm9G0b7CXBkrl/eRV3YJTo9uee3K8rqZ03qRY1h+m
jI1ZVNbmDR69oGBfEni4Bf2qIQq7EtpknCwIvfmKJIbKXsqRb3khCThSgbNH8bNfmDabb1VhmOSB
TXGic0A11n1GbH8lIiYaFlGzUvfmM/Jdvs0sw7526+L7VE3PUcv+h+eddUKqinaAWsKNQtbzqTHm
9j6Ow8McZvOhzPPwNpXMg7p8NNalZ++IYoh1AgSSkIWmJ7vUSxRywIkL6rEq4/4j5Tf6pqs2toAw
0/PrjOHwDiqEsyF3Hq3Ji1GgPNKpFs3JFhq/x2AOl9ZzXyBUET7h55aZhz6b+g/VmsczYJwmsHAP
zjQdZYxXIjtNCCG1yprK5pekmk5NiBU8ptbUxwRYr9Av60Ns50OQ09xxnFolPbtzZD8LLCqUDY2y
OJaha25cU7y2HgOtRonvlMqtz2YUZbt5yHoqDMbioDlM1RyMvQ8gai3UCXLRLXKQr+otDHTaSQR4
gtDzmJzFlQ/t5jqKe2MDE+K5NG1N+KS42orcRT/fJmabrzqAG/rKLLRmm8yI5qXTNQfVaIWvCrdY
c0/kawrny4icboZM0WW3NWwsnyBivAfjkLyQwhGPalqoH1U0j1eenn9LZ08cHXoY9kjW1oNEH/SL
CISVNiYfUCTv+wxnsOb1L/PniiqOqmIT53l9FU1JsU8LNM0S/fSqdthtFED/rhM7v83n7ikxS3cF
wvye11R8MOBLBCP56z1wzY2ql9XBbsZTYrfXzmQZwTgZ50owzFfa0iL43jR7p8p7X+JI30HtJYUZ
0ek34DTqMwI97kirjD3SF9U0nXILrIMEij2Fa/pF0fEaEW/CJPxWTKHjx1gY1nltZ7toAmHWD9Vz
U0flO2jmirRnkgUoX3BgjaGBcWFaW7bEA2qWmRxpFpVr/N/GziZHxg/U1APpDfHejGvn1uzc2I9n
cmh5hnCufwqrbmNe93mC5lSb3N+8+YadUgzpEbyG9Th5BfbU3PkhdeWq6cRjn2hyrU3hTT0MZHWQ
7T4mM0fkQyC5SkIHsV9axdrpwpFxnxTWTwib2YcT9eO5HurIbypKtWDJ0UOoFeqNTLyqDVKFjK2v
1yqGf0eBW7Zv4TEitUcdjy8N/DO0BkyW7mmgkL3ZKD3Bu2MjBjL7hRsxzajpljCZEA2Ktu0GCfeQ
8bDMjPtJOA2TRxFmRbid6zr2R0UU+oqIAZ7pzNLwb/ZELr4XvJyyq3pIRudoUxREvY1bzO2P3HCS
CqtBraprlRuo3BXEX010HXoL7/G/0xRE1TPPJ6/AamPTL3zuHKO0d1HdLkNLTVejvarK2t7oo9GM
t30xMXglHMl3q5zWOM40Jlxp5hh99A3hFSTPeLzXS9ZXZ27zng1MU21bGRcnCwn07OSS86GjvZIj
RfgngxklwwkCi577sz61z6aWaY99U6Vbcxiyc1W4PHQni0pDkXvvatoZO8aBMHASl9LjGBHK4Qdb
xWlQWH3PhaMAgRksJX5GH5tBP09IB0MbTWSpDEfCL2QutFbUQRo+kaOZSPDURs1qLp0xX2P1TR6d
1MyUm9zszdUMMhPwHF25AyPagKeMesRGaFwRk2KiNJbhq4PfoAk63Unx5ztDOQVxTCsSqmDCzEJW
DP7CrgoPCsypQ6o7tYoRuC32FSjSezIVNRHfvrFWujqgrgtN3zW4Cr5xBlin9UVYsQZN7LsS1Nwh
BgLIaywfWT1JYPFzMXwj4CcO/UxJy7oJhbghf2k8l5VqvLHWBhuGdPwNjWIO6IqDBVkqpfMTvT92
IBq05r2Tj/cNhnz2XcVTXjelH3riWXDegDzgJtCTc6pYz+1ManA2DRasw4DIglgS6Cke+HowTmUx
daeZ3DNWjBoOZKESTdbturgLecomu0Sf3YpNrFYWu4qIDSNSCjsTqhSbdWGFAtgljR8kvmGfQWGA
bXiqspl2RRLz3U5Le01BUula/VbMHim8WTTpD/KA/UplefmjiZT6qLoDI1JNz/dNpWcvMWYRkkwU
x8yOIMJgVw9KSROlyKL6UA0ez3dH9a6VIRF71q0OxZbVOC9tqL1caVBMtrZRA7eCpR534Cqmwlzp
evE+jmP7zcVMQ5NSZu9Np25PbdpMP7IkeYXq3R5KjdDUiqoQFKIWOcEWJRvguUkjX507/T1Bi9lP
eh1dddhQdyIcHqO6sR6BdcybsY+u2kXk0Ba5o/hUPuxFBCH4gx5iLtJI4fJYW7d2PHZr8ameYNdA
ScHxlvzIUVeYjidnfr/5VfWpvfSfOkzFXMMH94s6My9CzYRiA+fN9nM0nAEtJ19EHYR39B1vkXrS
RfSJrbq7rhchiDOBJkR7FvpQ+KkVyUU2whDlrCqUJNpLytVCbMDUsAhN3iI5qW53a4QRfwVi8uCr
SRE+p58ClQIHbgtSFKSL7PPrqax2n36zzOGVCnS3QXfALeYOAxEt4eUn8gSsPl3Fr41IW2uNp6zA
h/zENCqv0zbZ897lKRcW3Yf4VMsqZ3C9XU9WzPEbpbPztSy6BSy76GwZ5GhtDfWt3kZaN7f7yqza
K875R6EKAC/eZO2MkkxzYShBQ0R85WJDGQl07Mmdd1gk8tuxE5kPi+E5qms4Hm3NYtJo3qM2GvFy
8PuyBgaVocxu0yTVCE05xaOrQ9Fg2INcGH0qhwBuQ+w8BJLtLJPfeKLM26FN/X7CCsZ+keNlWkUL
0QgsxmaP2sIu3kdL5DekoLf3jchlcIRtdhFlLBZeCu9XL2aGtCiZInGSp2yMkzWhFsJGOHBO5SJ5
sqRLj+Yig9adHB9sy9xnkqYXrc7uJ/zDpIXzCcYpKeJl3F48VnMp/Vg6w4DQRC5glZmKcU//A7Gt
vNdzJFmVqlVinM0xNice8tTiPXuTZp1lYurrKJNG0AJ/fuWNE+PZGPRtU8luU4qBQEtpO+9q3zxV
me2cSfsk3/I0b48Qu0eypGnMkpUQFOKWqbjpaxhTwLJVaTDaEz9KyMO37XNMomcj7DF6YmGrHEv4
FKcqH8b3fm6b63mqW181BC9cPlka76tOGAAHC4PlAzbO7+oIJIAakMrd5MDIh7XKy2BvZugvpPFB
r3laeRSJnvz8vxHv/08Xt7aM9f/fvoeb9+I9/y1n8PkX/jPgdSjRBo9Jx5rBGB6g8y9BA+O/VPCS
qsUgHs/N5+z3P1ED779s8opoHwyKbEZIGhPB/wx4+feIGbieB5/RQ3PApfC/yBpcNL4sfnpGdSS2
mPJSmGb/UUeLeNAC4zCDuovjjUdzyr3uTAxCZhueAlEqBiFDtx9m6DRrage8O6+y7SuLW/pkKGq6
ZBnNNdbpIcDsam0hCgGPyiXOZ68X6taO+Xci+ufWjiOLLwajxqJj/DrQ49O7dGiyxHZwjfD5fx83
ItNbeLU8I8gU273J41AQ84Mjt86jSfhdYb2WCeLxNC2jHict4gMG3nplVJrFhMwU1jZx42IzqGKD
vAdY0uxpRuvy9MAMjaJqu39r4/LOYonw4qgm1FxReG9h5qi+lhjYRnXW1mvCj3JbG/FwjElk++Hc
wWzyWjvoirg8q0MudiUMGDhgyrBJe1ffQGlJjk1OPdUvd95fBKk/zwdumGX2bzpUR0Ii+f18WI2a
kyJIjcBFVHzIKtGSkYDzTl8G7bVLnv+lVmddrvpm+EoLW0a7v18LKLgqMgWzatvBkfP7sXF955GL
gTboR/5jxkT3COuBsjBXSAau4SYjEuU7Pc9eeEtPCqiqA6Tl7/8+A5ejcl7izFQde5FT6CG5lDnL
uOpIZLoEZgaDnWND0E8dsw/FcZ9MPZ/3nAex+vchl6nx71+cLJDpwYEDjENe50KIwI8e9l0NeIhk
pU0hkvvC6vSOKuCvDvTn1eVAS92UbVkUVLgX2ZeiwjRuzXYXUPjC3BZrerkNS4ti8Vo3fYlLEpHC
1Q/JkFjHf3/HSzYszwkH9i7DAhptye1d5m5CrmxUVVSRp2FXbvOqrgLXLgCDtJETZGrzUBVhSO1O
67fa/IQd9Ssc79++/BK6MjysL+jFF2e5VZjUhAPd76UVvqhh+c5e7yUxiGvULC9Hos1FYf+Phw8V
8e9JrEt1mi/NkJ5n9mJXo8D64pYm1A/DGw8VQYzW2gsRYRlM3erx3+f2z/vHXRoSqaVFCkGyXv78
F9sZFJy2LYAkEqzH18/0jfnr1LUsRHE8/PtQf7mMHMtGOYQRiU74+ee/HMuxxzGtCV4vPo8jBqHH
WrOYsxaEKVRAPnPSBLU6MbXSMl/v2ucvDv/nr9PV0bGgTpm0QbrWxQmFr0Csy+DwnaH/aNLypMrm
zVG7NyPqd1qYU30NK0VICEuxcw+w/W1MCHZbM040IUlqRezcyW+Ideq8/vuz/eUq/PbRLn5cXZvH
Qxjx0Rh9HfTCu/HM7huXZvfvw1yURy4vXE6Bo+po8zyeeF7+frUpwESBgrSJ2iPvna7duqXxlBnk
F1z4dK2SIPLFV+6IIUpPCaKPkvLyf3+GP29rPsJimeTGJtHnXIh0ImF2UPaSm8Cty8AxK88fwSV/
8U0vvRGfXxQ0O7Repi/ccL9/UZVdUT6qYB7SxHmMJuehy7qngrdtI9vg31/ob7cVPyDX5PTSPHL5
0E/MzFNrq28CY66a3Rw5L6IkmKEzV9mS0iIu7OrTFyfxb1/PWFZ2GqNuU1MvrqPX0M8qk7YJzKp/
iDziMnZMftx0DkNs/Pj39/vbz1Ynp+osjbMqDW4XMnxNaEqnpKIJGFkjCyk18AmXptZoKuUactm4
ZZMwrMbOfYEqu1brSv/iav71vkWs5NuarqliMfj9ctJ6q6h1VzcBUJMrj1f8UTDH2+Dy8+XU/5y4
LCdItMKXotyybr0TQ/MlD/zPNYa7dGjz/EdO4CV0YRdi3lrWelwwwpflC6ynu0nTryate6i06oml
HX5Ne17V1ocZ07cky/cvrsPyfPr9Vc/xTXfJntqqy139+0kY8iQHtxM1wdAOgGYG5eSlarllFxgH
nVVsWrMNBuAuG7tm1y+9LlRWsWHFvqIrQdchrhQTMUXTSVbQnnBb0crss2lV/X9/0D9vTsya2EZY
kfAhaYb//XOqbuHEM14CXlzmo+gN95B47tZxKfeZB0I//z7an49OXiW0XuHBMLlHL0uk8WHYfZdk
SE5WO/wAq3SPXmd8DMpXy9s/PB9L+nd5b6m2Y+mW9qmt//L6ShJQyDI1KSyqdeYN1ctMemA9Fe2N
jFhXgpKkt6mZik2dFwcZ6Z5P4/S4I5nj9yrqV8HMmKkAucMidd462x123YizuSpyHYs3iwktjm+b
getDnY+7YnjY+FVHVxrRjjXxrO9RVxz+ffYur5WjLjYtvgs/be6qy6fx2BexDdl3Dno2UAHoWvdW
RgRp3dkM0XeLr57Ll0///zkeE1V2nmwkLxsZ47xLaFhvMKuyOj+WiWrdUoNkf3EHXj6Sl6OY4O5d
+jH0Zc36+x2YmULLhZrPAGDmzAfs8G2W4g2O7qnNkfS7Of/igJc/TQ4IqIJ2ERY1BhuQ5QP9cmtI
qFmupaVToBOHfqlqaNdxX2Pe175rWQrWZCCGk5TmV4j4PyxSy4FZEyNbcXyPp+PvB0as7JLOdWWQ
1fDGKt5Cemk8hB3wh5Q53EFHw0ms5NGdP2LbvWdsd227xSlkBYSZ6EVH98SFEJdfvJ8uf5R8LDYK
PKPAGgPJti9e8rKIQDLzWwg8YHF+KCNzX4WRB4h1qvb/voP/COVzLBdv2LIBwhZrLJGPX899Oil9
l6G18AyM6Bmfi2gdGZVPE+nMnK9Igxlwgm/P2rtF8HYiNLlm56cQnDWRBjJ3lY1fWTP/cjvgYWLU
xeuCdZZ2cVX62ow5ViqDpAX/1rIWIe/VVvSlze+6Mb0kPVnfSGTx5otzcekxclSNlyQ7QbIq+Hus
i1cEMxue57QnBlObfmSEnSNyS4wIfWy/eLrdZD6NRV8eqTtl8JCkjUO8oe5+/PtjfDYT/PqmWj6G
TmCPUarKA/PykvQZYV3ynUNgZqPxw6rC13QQ1yPByW3odD/TsbcfyK5YoHA1L7prUL53WTb7ue7F
t4rb7OlvcE/9kJY72TgRIkSEv6FQSMYT/GqI483lraM08XU1K9YeU7a2p+R9DMDJFq9WXlu70pjV
t66a9W0IAm4LfK9n7lDUJEHyFqyRusqniraAdsjP5Vhs67qARkBz1toeC30vzeQbCQTnoDEKe287
Td51ecmH7MmmJHq5AWb3VI+GvJsyYrnuiKiq260F+geYKXDG8jpvyUjHlBIGlFwlPovRLPQjXONX
WVqb5w59olnZauMe5ailj6lTJta2ckC6ffFj/PMZz4sRfyd+E34knnmxeJrrxDXTrBkCJtDWDxeD
2SNQwGKXz+qTBV77i/XwH+tFZlGMPvD/LoMJjnlx99OESY9Yz0Q6KowHKzIfuYbfSqd661v87QLn
hDW3u5qGjmhSvpjA/BGj4uC24+JbpUAanNnlDicXc+HGdjaQ+4/Cp16rdJhSjgXGXA2/w3W3hU+H
grLWM0Xe2WM4PpNGTR7irHGOkVPaH0MycCMmUjl2Oea0lZIJAsZEnQQx/+VplgKWu1Mn6sI8jOnr
zuEfUq1W3cJg0s503Yrtv39Ofz5N6Fa3MO19DgT+6FTJrGnymnHk19TgL3WqRtw0nnCv3Upy79hx
uMfkFC3aKhruvw/NQmC5O37/LfNeoQWCXBr/g5f2749XenXB6NJPG4RxUggMP/hYNToV93rpEnuB
xVa9liKFbjFE0kFWFFa+snMlvw6tvPghXSGeowKr/CiF2BetRdw0tEImSFgbjgll2y+uHRt7vRo+
MnDq5yR226OeQs12R42dUx0WlrkaYmSqrs8hzitiKm/wtb0WmnZWnUzb6XppHmnNwLI45o9wvN+N
AjsZqBY4sm2rPzdO7rxNpQfOriwX26OB74OK1l1l6fVNl+nOmhWLdwdHozqPpt5SBVD3yHlIdsZe
AY+2i91EfyhVpyz9QUEw5n27Q0snatqpMOBDG8uL7D8JjoAMBa+Zl5iWu0fmNvCQzVQnGjaV+AGo
rUvWVAQrHiBIlRMBWL08iTZrr6Uy8f8xYZVHwJvYHp12mN+VtFfeWWdrD+1oWO+WrHuYdR4QU4xv
BIKSTqteJV3npFxGiYzWZxvcQzOwDUVc02g/3ZK5LddDRVxGaXWHOXmS4O6ideY91nsNIc7AOBut
XEpKgwr9z/DbuqjP4Bm7DqZxEa7jKZFX+HpLH7QXeM4EWpZYh4qi2wDBO86FPbYPedc14LYjtXrF
elRt2jqHr6/B2j5rQquuANOAtmhE8eYadXy0IO5usjKCcRjZsIbAFOCvcLokaKhBTEiKF/kraxlL
XzE5pVrUsZId+Ttn8YT0wWSU9WFKk2Snizr9oUZDfzNN1NRMKSj3WRvBz+QyOUwm6QcnESMawpzg
aCUH06o5t9pkJHCrNWRzlb6DpXQODgdI2ZXRuspBy2Lrp+wmQImRTUMvKGWg8IHbMebaCmtyyWED
CceOEpIWmRo2xZvSXqLVumamrN2NhSxAUK3eqR5U7CSNUWkTiEXARAzCxrXYmq7oMePZ4hAnkbvL
qEK9o80lbtYLmpEg5phNh9mZolvHZtEyW5V3Sg1gHHMi7jUU01NtEePqqkZ9ajyjOAq7srAzUqXY
NqqWB6ooeoom0tqvC9t7Sqkf38jGdd5ocK13c2HKem3C9VzLlLS86IuZ12sxXYXKgsjTlc5dqXAX
D3RA09o7O4E2uT2JIlvhR4axPtFldQAO7j1Nw4DZOrTkXaOwvsAr4tZXzZSB3R2ydTVMDmek085d
EdXrmXnYVWhPEIPb8UB9iXMuodqvZeRqvu11YtvChehWTVW69so0LOXQTWN9tmCd3/Mzee2dxsBA
jbNUYU+x7cCe7b0u9Q6qK5TdbHXCny3FeRBp5wSSqtUXSaXknYz1+XuVcTGHaHQ3FQ/Nu5T58lWv
Vp1fZKlLTWpmXzkOuHoQiM43nbfAd69QuHRhnrxUVqpvP6/p2KZ2kMnFwyMkNje2auVRq7xY7hyS
XH6bN2z9JjF0V6E5olahpGoPGgrB3YSsv9NsnVCbUGsaXKLpWkmhPhitvOlzXd6RtRPHUCblZmCw
v9GdcAoU3VUCJPmFMme5Ryxu5iHNk/fRlh4sS/o+16qC8yezrVs7b3kZVY0X6AQGbgRb1JsiSkMc
nHmsDit9VubrrpyNK3ijCcYDrWSxmEAdpZ5dA06Mf8q4soU1tCs7Gx8LpQ5ALc/3Atfe2Um4fzkE
1RAhOWM7ScmeNk1Djv7zLdh1BXLXAPSKDYnQyzEIede+ZsQZzxi7qle9b5IjPgH7BxZGGlIplz8a
TiW2OeahIKfmiUR9k6qk/DgRL6Vq8hk1ORRnGCG7pguHQ53hRwAiej1QCbTBdV4fTMaJZ5Fm7q1C
oTRZ5L6+6zFJv81NK57tyZzoIorvi7FUftqzY/LswVXDDE07G5MKrCgZCiwuc3/jhG2s7ZVI6yfw
L+BpemDLxEzBUjjXVZI0BPyGwr1jmFId5jzVNzZWY97OiGOP+JukCKTqkYMt+miQO7jE0S3ub+lt
nI7eB87wCASaqKbmM6VNJHbPCt5yjS17i5nK2cSpjFADkXchcNcDOJdZqzZLxdFtldp4rN2aMvUm
aR7BmI/rGPb9dTmG5c9EU+Tz4mDm0O0wbgZNhs+Ggj9wBdQ/3oztUL7QF0mftA3lAWOXtKZN69Fg
thrjzjt2jvpj7ssFWdZtutSCJTrUNUCp0LrC3po8L4bprQgdEooZFVkEqsV4w3B8eHNSJX1PYbI+
lJWMNnlhWOCW5Kh3G13qreAprsyvijkUtU8g0q3W/PP5jtplnjdqtqeONrtFHy0/5oImHeB0hbbi
fI2PtjSmG1IlTEWiUa4Jtpc5BKrKOGhxQvV0WfTHwUaToUdlzumywihsvo8eDQiDZcjHENzzvJGw
M85haRo/VVV8w/riXEed1fxQqox1Yk+b66MEFYSTc4FFVFQFAMaqXOdxnnXUQ/pbzkSo072X9DqD
x04+sA+CBAz18sgrNXvtZ0hBA/Fo3F0tVhpy2k0Z3avpcGS/Q/OFVDT87tExa5Jb2xqKFcB/76RI
fqwDQfk9U0fXCGyK5cut1inI3Av9WbFkcYd5Ud8CUOr8GAXyTSZzLp6cdn6dhBmrG17SUNUplWJx
YQ5coLbk1xnH3mGSxGtZh+9y2WAYstnzUPJm3WQj/c0rx4Lntor1mrcc5BMewSZd8mLtFOgInBP4
QOMIrBZQPKsgr48ANMWw8Ev8NzBORV7vKO44uHzGK5Yr7Q0PUop1O+cpt5Z1TJN5R9vAY60mw+2o
UanNqzsBxTsf1T4nPwzJ+mEp37VyKr2cniU1jjeNpGi260cI1pPAq8M2j4oh3XkuQvrZYrSpXnE0
Xsj6R8g9tbMsgKuVmlsBUd4gV3p7U8U56JOwcBdq2otNM+kuayUfeaw4oJXGT5yh9FtexwXhU0zd
qetE59qrWV273j61Bhm4ud6Sgnbtfb8MjZo6ls+2nYtDC5D4QHHb9KRSQnbE+7zpAMcS+wBRo41q
6WNOLahNKjEQSjfdq4YBqD8Z1gY9akFV7kQlJ9+Mkgd+zBn9CPOZrmeXNEKVBu1k3HQ20LWU4PGt
G2rgWywJfAvQcb+hvb64TsdqutHnqs03TVPFVDzxBLUQDG8bCsW3M8G+8zwl17zbsOpxZljBTqw3
8obl6Gh7LTlbzF4eD7pbS/ZoqRByTkkr6jsg097J1fLvIXiTI93VLGXs3nZPcvkDtenoCDCh7qwI
YWtBTOYMQ+ZSkyHTBjsYvmtnqOUhHqXFPCzqH/l3jvCHh8OA2rZM7bXuPcrfJ4foLRlg2lW4a4mw
TKzIwO9tazMzWSeHyUnvLZsnVsU1pG07EGF+xnysUZjAvQlPiwCDXuzCFhxg3Ho0o+meyV8fvxu2
UgTkuadzDDfLt1gM7tUxNR6VsKxPS6H23SA0sTe6VL2J+rDeDrrKJqfsU8X2qeajyQXBVPL41KaT
M+s5oEZzerRHUIqJVyZ3BLSxdQCHAHM+6CRHoJRZV0ZUAHTGT42ftVS462c2brQUOPURjUTQDDFN
kDAgWvDj6WctmdaYpNONFw9xEBltlK5Hz7NwfRrzT1Im1ejnMJX4d6JwYJ1ed/bNFMYGt47blG+J
k0X3g5JW+y6BNbmJwtGNfEYWw21bsc9dJyq5A2A743mgAmoDNg4gYjSFPKbKZs4f+ixRThQLWbzu
Z5sFQAlKgJP9UuGv8XuTlpXQ4tKruSnv2iqx3uWQfyhJbZkbJll41aTa+LpQHcBreOBbXClTRSWE
abkYXqVyiGYj2WhpkdyJDD6cVmveK2Sf4jkfFCzICwQHcK8XaHHB8iUTnNSZgArlkk7p+oPOSpDA
H5swws7Xql1ghbNnsWvB0TPJpU5CZkp9lvR8F4MFH6BTseO2lksFCuyfAS1o6uYpABFfbTR6OcJ1
26VhMArD2Q1QOwJ7ymim5/by1cixNqGrOBuLVePi+ZuocKzDSbmx8qjdskeo8AVipunMRgvSOQeU
R2ZGBb5R2r7duNohTLoKZQwbcMWce8UGx91QngmGQ+BUqjPHb0eLRZ0hY3ye4YhXO2o2mc7FIXd+
qL3pjLSnPc2V8sMpkuiJxjbxbehUdTP3Uf6dDgnsHbAa0rXZFXdj1keH1irj06QMPNtNkAtwnIyV
ZVJ6tBoLT7v3TIyQ62qGs6wsH6m1l6af7ET/vEZjj9EUBIawGzfKUJ8GVwf8yZqu6yra7Ku0DuCp
9geV6fVWWl540GYj+2/2zmM5cmzLsr9SVnOUQYtBTQC4FnRBMsiYwMggCa01vr4X4nVZBZ3ZQXvz
zkyzsAzl7nDg3nPP2XvtlS80hSvhenV9s+BhnXWmsp/1u5bFChpHxflFqK0DDfqJhOKpQidC03Wt
NRYpFlQMBvOQ3GvYX0u/uZfHiZQnnWSP3o7ToFzEfUIggyoeoGyZdqWAM8NcsZqUivLWV1quopKr
m36AEOEro07QptL9UOUYPmYhIO33agDgbYZ1iQ5bthNSi/2ukt0uuJ80NdgKopQD9ggoGGFFML4h
fReUlVlR3RFBkyXRvd+H3saTRN/NaEnQgRivfh3q27Hz8b4BTh/nHnK78RSpW2ZKiqcDX8UyFlmS
rCRPSW8UySbhouUrOgOwc6ndF1FEqgb8QsMr4Da07FFRLRn7Km6O5ApB8ZyR7lg/fvlM6vGGeM9A
74fjmOg0oxDsnYjtyBw6Iyp+E4DTneftLQPBmd7U/XLyImuhCPlmmub4LFV4Gqpogwr6PZNmaa46
H+L6XHabaNIXwzQDv9TOImsCx00L+aT3yum+A5NvK0EE4GXmhfrwQCKR4RVnFafuYsBavV/SBoFM
L9J3WBSBISxzEYtlAcoG2Dk7QhSSaDfE/R58v+/IKi4akp0ikmZGWHZK5pJ7GC+wFBsHScEbCcZ0
r2RxSPw8t4IWSOOcUjkT4YdDBmGGFTC5eODKbA2LA7dYQ707rGRdfOBLeGn86JEL9TgSzdur1Woc
AEu2+IJKdmR10RGjU7qAu2sPxZxCIBy1g6XZrYGM2VSF4aQkUb2VQE8o0xRBHQF6apeqhvcrxBB7
MqdqOKthCTIWrLlwQZxMkJAfyUeTE/17aOkAYaTsBzAbKbfVGPNgjbdladUC6Uxq4zte6LWraLDU
XzxPFvF5LPuY8OSdrilyYxc0iwDyyasssxp0e/oJnDiWUqlTfnSScm9OWGP7NC2OGqI+G5XXjzAl
zoHsgRi9lzTtsqok8oRvcx3msuSElsLJzOpqKiEF4JHkz9mRivVTrqeHpPY5SnJqZxeFawMa+I3m
ROyUVvhAXnSLGDPoHDCfb60XLVntuOVUDte0N+UTeH55EcJ6OYCKM8/EvZjHENi9KxVttEYblx59
gUAyTsnHuetNnkzfksJlJuGjN44523esHZugkQle8pOjWGItbkp/KfbKk+lLWOsyagcPpMhBH6qU
h6vX17oWqU+GNAxrqa2djkH5saM0QN3XDK8WWXuXPIIe2OocXbxJmrb0uJkf6ArdMm0wiPggvWut
ynJ6FMrIOzRBYr0aOdY/hJWwcUDgCnTTEgQFRH2WmcBOEYh6+NDQ5EFsbw6e/EubDDaoRNLR6nNA
Vo6dqFIQ+8ACC1D7L4TsSruSZ+Js8B3s/L7MdpmojCbxhEb9buljwMsFEWOJsWnWWTT6d4ZR9EeN
PfltiCLhWlRK/OGRabIfEr94rlMlvjSN2OGRFeloGSUD+7HHS994RsvAvyZOnGbNQvEDbp7c11yF
LAgeRbl68uV6vJdgYa8GbF8PxKTnZ75dbM9NGwZrz6Pw8SMx2huVnywY1Rc7AKFesuC8g8FDGvUd
ji+f8zlRAa029JWjBPnkyrz0AcxUyAStajdR+Vu+HyHdqmEkjtgtkAV2zdGKyUnyuzE4tZ6QXrEU
V+sq1KhqzBgy7aKMZJ+ZAOej4QKGDMgA/Dwa7TCntBefVCH2ipiuUjdHLdotJUO0g7uA7t40kler
Yp+ajB6q1aBp1n2pBxoxEWnhTEmqPmaj4v8QKG2MfLQWZlzmWJwIfXDNspzpjwPbRDoJpMnh5noM
a4U2GnkxV9b4Cx09R1Q5EjPypzS5xnQfKdS0ZamXq0GpIgTHJgYDNjDTBFIkBSTLSdwmrZX8bFKa
D3U+GAwhhA/oTh4pnwUdbigo09SqC9ra64BhAznGJOgKJvxhNI5Lq4ybxxBKMo9u+6tqadZUCVlX
eaC3jogUuMhLOoIeLj5ik7RtzEe3cSsCyZaEfBUYVr6YBojPSRc3m4Autquxyb6LHlt0o6XyUp00
7X0cJMuBC6S4LYUePnAKk97qdmSCFPtZALqhX08IiC9r5G90eW2rXQo1kcQOJ+DPbbH8KDmXjk4f
Ldj62oowOGhfdYfCZ6GQRU+6j9vWWoitoi+gRGUBVa7Pwagmm4PqTBRsRKs6N9NgnkvaWvvfB+4x
yHoiATNpryhzKkkN81Ik62NtRonGttubu7DWtzAqSKdR5OVI+gPkNLTtKzmX26ukSumqU8duSbM6
EWwE0NFK6RLClPsWI5YCRBKXhvGSRWH8VElN/UhfDVRnH45+5EYyiX1pN9RvHlOCHbQAZTMItImB
tSd7MkcLYkDiaAXzEUpqBvIpG4PHvw9c5K8T3FlCxkfQDbA+6Iw+j1t6hlFxIMrlAgKU6gCeZL+T
rIcspiedFHcZGPerxrt6YObyzvZE0SKnooFUT0m0F30up3vfJNWr5KifiMkDxtl8W+cTuLowC+iv
adY37/kfJvAa6zxCEkVn4MvA+/N7VukweYQzod7MI/VhDGFTBYMScAgoYkB7CLXqecUhR/4tUHiQ
aoYGuyit1UNhZnCrZESfFEffkUu+zs00AyW2RDQCx0FJupl7KmJW+pPhlwuZlneN0oR51Bn6K9tR
GWA2g5gCX1lIvhMkzROxzxMzDYELHol5CkmsyM3809Am7ugmxOifSwmRrvi4Rx0iE1Yk476IlBfk
6Q8jemLHrKKOIwKFusbAwG5KMzslU5GgWtReaD3EBwaR5rEP1XxjlDDUphlKmk5yjnxWnIdUlcQw
ASOXy7Djo0J8a9PRNqjUCpYB0Zd/eVV59DIAy1IhLbKgt1YpFiVHYzy/t6DjQDDANUDGORiuOX2v
aaecY7eu39OOAVbTTd1zFUuTW3lEAghRDVbNkhKqmfTZxHqAlTSS9F8Tz47No5fv1Mkf3//+UHyR
/8HZQbrK/BFtg/5VuWuNOYrRHrloIZDQ11fjyhIt60gnPl4luU43qNSN4L41iX4cCUoLJR2ufKT1
8Tfz0C/yJYQVsgy9RdEZ4RjmzVeLIVIswlbMF82o6GcdghqzCqU//f68/x9ndT8W7//9n7/yNmuq
8fLuk/n3iU1l8Yj+v71Oh5eqDl6S5D82dfKSvdVf/ui/XE+SIUGhQomrqtwrFu3z/6Fa8a3/F3gb
nQ0B55MhzoCg/4lXUf8LlZIqgXg1mbbLs9nn/3qe1P+alWq0aJDJaUiKNf3f8Tx9FmMgeEOPTOuZ
HBGUMajubpRRPacwhMlheqlonODwpYcpmteO9GE7GErz35IO/OvV0AlbNFg1cO7q/G7+0KXpEc3y
RCjSCybmeJme5cknHwxIjNIccoX4NkPF0P/Hl3L610L3H6wYJ0Ksmvq//3N+Bv53+fv9miy3sw2H
zFrpixWHqGFmyil0fgZ+d8CtqcGbYVXU4UIE2rMCyLODq/DNovsPlxWoEVAuHBMsELeXtdM7mNNS
klxkjCnkRJubZrB+NIK5S0Jyn/7+CaXfOqpPn3G2N+FEAY3FdUVMf3NdKfOpSegtWXdatwRpqYRU
tG+0niRWxDrC76vZWUaGFzPau6g9ms2dkq3hblSeQ0NBbhz0aCRTRp7bBm+m/2bmD0P5I2hPYkc0
5IcCizpatCTWBktaEWp9pwe7xHRwz4acywKnSldm/TyTW+bCaoD0ct9Wmzpw1X10zgNm429jfq92
BC0ck+BuMp51YTUVK9NcedpFYRQrn0X1ArkSDRZFlCzbfXFuRGHFDLw11iB25LXgIx5mUKRcTG+j
rIytwrEnSO3cuLMepxcw76kG4S/Zhs/qj/hVZp4jnCbtVyKkB+bQTkGDND9B2nHU9N0Un0fzqpkv
HL5I/ILOUZzl8rWMmJTSPi3k98772WjkMQCTaZe1sulyIJb0mZXyyZvOXubWAUdEWiTtHISqOcL4
ZGD1kZQfQrirhq2O/Jrtk3jknVhsaXTWpyx0ZCpOODyANnyY9gQPFATKkaHuGv1zKzi6SjPLDdlg
s2/uyRshFE8CdwnCHUNT4OVJ8u9a74+nD6FH5WPN1S89UxJ4355qq/XouYAsAm4ED2xLHSr7jDAZ
WnPlfQ5R7pv38OW54GFAGyn9rkSkLyzG0WiYRI+6emnMFxJ7A6fp68mhrWzZtMrlb2Sw//Rq0qw+
xFI0P4TK58dCE+SmBRykXxKCW5gZkeOjtwWN2WhPrHzzzat9WWgw8RikQvKKPPdUCJ9fDVJOJ7TK
kNwPskLAw8BMsTEejMLbNH1KVkv4MALt/aYC+G31+vTo86rYPhVRpY2F1XCWvv7xpY6en3EwNOL7
atTQpqyDtDMf0NqL+DxolkpRTaRpoA+LOu7XhmFyLxfBfZh2Z4SFpl23prKBK5IvhrBzMXFc/r42
GfM1/vT+qDtV0sW445j/43b6/P5CWYNDKPvWNSPvol3xbRuK05hrTXYthdhKWxXXY7yWlgMDEchi
7szTKBbCe8xNaME6tTvNVq/NGjVBtEwP1U7alhttaxC7y3jRDUrHOtDIrwKH31hVHCsYeLloniQA
WRxSbGGrL0FCqJzMbOFN2AN7WGu0oo71q38NtvKu+pls/WWw8hbU5oaT0To2bCSS3kV7/vvV+L0Q
f70aMFJFSdUU5XYD9Au0w2MZW1fzoR8d5RfKk0i2cx4BGuGkH34Yu/wBbJh8SnZciCG1aWkXFW0I
GwJP9QhcjJyM8loc+l30nr/yOQwYMN/dVdbnYx9Lxe9v7X/f542AHMJAj94rsK7RptirnOZMJ9hU
y3wH8m2Nl7P8oKuoPMXHaemduyfpLtuP23YBRto70jME6O4dgo219j1HvigbjucjuYg581oCw1yh
dJPALQJ3ivecKs3hoQEGr6A3sAGma7XDDsZoPV4EkGbWxs7b9CfpzOleYApDZ5Lf6A4YmQKyUVaA
J5TpTh12k7asvQOE2dF7EfPnprlkpaNUtvqUHD07X6rrYhWdi0N+R4J3fq0O0UpY/v37teZy6fb7
BeNLLN5sEv2CfIwl2SKGtjOv4aO4le6kzXQX7YkZPlq2thZ+qI/Ywc8tbVRifBl8DbYGpoTuobVk
EB9h3fyZop2nBUxC/ADq7FRVq0QgjdghoYE/l1Sr1lwYOLS1FWOJrHDN3glbd4xWkMM9EPVQuGjo
BE69j3Za7GY/2XcMgvGCbVnw0C2Tn+VV2LYb80f0U/8hHbpjuhRObDxKaUfnaICBbvcsHnRRGNpc
ieMNNJfnoYRwr7pCvhSiVT+5VreA0Cc2BInZ0TfAXuXzseZfdx8yfYPkA5RU2Kc/rxljRI2Tsptd
vYN3CB/bLfksD55DVO6+hGIzLATRznNGrA4qR6R16YGB+DLZoTZbla51ZjC9oLm0FJlQ/CClOznk
3xSVGERuvmma4JwAwTTjsYYIK9+su4WaD+XklbDXzVWYrnIJV5GN8EfnefQRvirDLi4AsKEe8je+
vy3CTWKc9e4MFky0tnq/q4tn1Xowm21dLwz/oI0OoqXRW0ccH3/Bs/BpNpJr+zHeBZ4rVLZyztCf
iTbYR/WNbr/14p+KD1mHwI6l8IlRkTQsfkcLOcmIsccZe8dsEfk7TLFyaQkkKJSvE+GjJQ3bbR4d
lRTfi+uFK5T/ob9uDHCUXGCJx85S7pJ824kPRio5Y3Sc4kNRriCSzKtxfQehxJ6yYzMLHwzLlbMH
XTlaWCcZw7TvvPmyWREJH10YVLWvtWQr5Ee0u0he5vG5E1b6+DpSK+rZGuKV2848LfTXMQCmiqEp
Yd22yptRc4ygFZVg5HjEi7FGgrnnFs0CerQRORQmnQoCcxgsBpJdGft0IGbw1LWH2gyXnfkYGvdy
NtjQxmzrO6PXbXGhIWGnwOdRV+ivYC74fJN69EP0aQrES6Y2FWriaIN8UIG+KBOUVn7nyP3yahrn
fIz8PBZYKdTb4kJMI1WnxVZdiD16m+m7ZE6hSBVLI2C7lL8Bs9600EwwHBxVtdktwvEQ38b8hP5R
VTShyMxaEf0rtLrSbqVycueAdsyfc52PNlQVndDYZB0cKb8s3bj3oSX5CHIKY1sRWvhN3fgPb0jh
LDUHnyiWSg/tpnkm9JEaisEgXiTT+1H1gYYMY0KAq++ZviZ24HurRmFTFdIzKNVjWBpnTUeTlfni
2RjV5N88yFLhUdaQzULVZXAYv6ksWZvQUonydPGqfqVOrROofWPrZbm0JklwpzT38MuZ2jfV3ryo
/Lm9AMzFb8m2bHCgVSHnfv5ahlBpDDNvxUsbArETY1BHnYQRn7gJ5ZtD5W01q2lIciSqFMwzXPhb
Jx6MRDXw87S9MGsR7NxbNAPkNm0KAk6WPxUl0l0yNb/ZPymVv3xCvPg6//I5ednfW8MfN95QyYVS
FYV8AYiRm04abQL1zUoUJ86PU+Ko0bq1job/kqUdOkDGhROLgng0xYOG67jIn7XyXm0uXvE4s/6G
XTZcR9yw9WvZcJcM1yDZ9w3M6p3a7KmW42wXT2tzXGflYZzWaB4ldRFhN5eU2g4JyX5KDbdJOyei
4bmeobZqzQnPvMOzHpKnyKSnOBshT/0paw+avk7FZxHJGGjDY0nKwniIhY+cMwc5zQ7IN9sjQ4Ot
V33S/UtrXYz8sTQ4Ca0N3oh5JxAYovxK8kdtXOTDsfbdedCYOZ1xTsSNpYFJQeXwQfYT9cAe7q2J
sQ7bkABcGMsz6V2s/BNwWeGHGT3I01EOLpywDd31+EwhV1FgXPHO4FfrXqT8mCnnsLxPON7qzTaS
VkEPDW/cwMa0BTbayjWEfdi0bpGai8r0XEU7kB/Z/gpywTGzF0nimmpQYSAIojfWV4CFg5oMkHM2
cthhtObk2qYwF7K64fysG/cdNFx+axjrTqVc69EZzMfWWkK8k0FIUtJ5HJzntRp3mhLteu0bf+mX
Xft335bpANQO3K7aza5dhlmPqMZTL0GIOY8k8NQpCmb4GZBOG14hMhGJ/IlvqsLbalqDA84zqxI5
gf+QauHzYxtMPvMexq6XSX8jm4GAeni2C7HE4ZCDr/6ohaMIWXpgM/XPSrOFge1lK8k7qOVjky5Z
UOrhWTCBxhzS4cDAOJQZD2tnEr5K7TxKPz0UcLTa6SdQNFbbPlkg1q2QhkSnWmUwFHFlx22Jzsdy
u61s7DOYbw9UddPJ8xzdOlsd8RcIbhVX85ek/8meKwpObW5RFaPW22bidqjf/WypaguCafI3T18h
UOZXrHMXH46TYlf9XRA95aTZQ3y2SxTbUruf1HNB+9+oHg243h3ku7sE2PdgZ+E3UBZ5bs7eLI70
5UGGKByGmf7oN2cWsy6RrWeKfAmVLVAMqoVun2y0k7dAaPIBAS0/YGGpnlTDJQLTG23ydCOkOp13
FqftkJf2MuVIOhiHItgn6uv8P36E7jt99IgG6twED0HhyorNwAJIq3Adj/m0jYxDkB3ucnptsUM0
B1WzuoHsBtn7fSCrJVaeWlIUjZwfiEsBNVssATIyl7XClzE6WPR8LMfLV2N4DTBFDmvhtThJ9cEQ
IPnuGDxmOjKFB9TrjglXWh5ffBVVcsdB6aASHaPfFYqtUAdgr3BSZgxFdTeOL2ZL/h2QJuMihCAX
2z0ymdLxmoso0LPLHaHdZqZsl4PrE6DDQEVfBYqd+vfItxZe+yqFBIHOAOLqXrTG+ZKNnAfbeC2y
DVQHmcN1xBmemDvfKWNEboY7Pkr7Vj6UykrusRIe1fBSvfTkz5x6DBcTSFXhkDAT8ss7zTtiKXLD
boXeWWFtCw5yO6zDpnO8HkR4daq1R8n31rHPcby4K5vFCxpZ5sSv+aDt2wYAucJfOJR2MbziHkqN
dxGhTpkSTjAFSylfZRWzvBKB+y9I70ZKXqyyVIx8Pgp5CHKAxutzwlQ8oku6T4utN26G2C1a+npt
e0LFZaf6a5G8acq9bJPeJwwrLV61ITXzOhoRmrEXUOYvwfg+8GWusp+P8qtQLINplXpLUXSji/DQ
Asd686OlyeGlXCr9wkJ3FS+q4RAHK/aD7twch4kj8LLjKXfZaJJVsBmjpWescpJF83RRgoZK3OKh
iXe0VZcIVybYXGw8ZBpuRBfo5qpngOaADffrQ9guAmOpry23XrA+BM+MpPOf/s5a5sf4RTiV8Jcl
u7sMi3bTr0Gv1nctvVR9Y9B3uQQ/MbYOgi2uyysug+48quxlTrgpdtEPFXCnM54rZpU/sm/OfDfO
8bniNBBwoy2afZKcoG/6RDm1PFzLTL5EVWQuurBADVcSsauycWE2D91WQqwmZsDMDfpaftK6RNzs
Ep3GTljqx0CVHmrB2KNF/GbPuD2Nzv3DmcQzj/ssbNo3padVVmkoeO1wiYKkdXxNJp8hwzT1903i
S73FRyfYb2bPqYYumTd7hNKEXmlGo3iJQqqKQmsfxUA8qaDksmJ6acTpBP3nmzVTMueC8VNBSa+S
piUu3PnKM0P4vDMBshDIeRulS5rYIeo5w03FNY0oNC+pj4bfpf8NAVKXwHySwroKuE+nx4Q1li58
sTHfAXG/svwQrEPLgsx2Q7r4pOwNwrNRls7QHUONNWM3Bu+tfpr6dyl9MuqdmLzijSujUx49Zt3H
ZGIQpIvlQMM1QJbMcgwXNmarOdScEl14BHBL7oEoWGajU42YOBb5nEa2DatNZrgDMt/WwSXAE9MT
xzvaTB6CZGvSVl7iqFnLOxoaawqRc73gMOnQL3RpXa2k5eiUC8bxC/9onr2f+Yf3EH8UT/lCc9Gv
u2xrLlOjJWajRfcc/0hfpedyJ23kn+NZ4Eft1HvQomwTiCmn0Nzlv8xfT9Iyni6dsB6zjUKgbn/O
VqYCeuO1i39BeIWzL2Ic7Q5idNf0aImh5TP9Cot1p10jgozzp9TNyj0P+CQvw3JL5qFFE8ffJOE6
U5YWSXEDIh6ON7ZIJhdT74t4Xz7HhZ0+j7S5c8eg3wnzDRgyXaPBNp6/gwpw0P168yBoEIEm0QH5
ehoZGwBlZtJOl0ByISYN+jqK9qq6lIalZxGovOTnVR019oYRnC2CcoYk8tMq3QoBZHGfGa9tfqQX
b06HhsJ6tFVphcWwCBbBhOTZ9jm+AaUvnPqSPAtPRerkx9qhuKZDkNj6tUE2LblRupDvvOv4pGNb
GJd5bmtn9al7lD6CC2xk7oazvy/WvKFteQiWMX+B9TPp3QFW7d67a5fGgve4yR6LF+2RGOxlPBtc
nPjKcv+hoaXihqtsSXdDyW0hb/EG18GdsU4KW3whOcFY6xtkzJV0r9/h8tgGP7MclYmdLOpN80En
kI2TDNZn7YBmBkX+QVtYjrBIV/FKd+ulvydYzfUdcVktOMEILyTe1TxQkaP8pNciXr29dy8STc+1
exPf5I2/ipguYBslDvGQb/ujsu7W+htRG90iX8qv8o9oNxJOeAbAod6Xvc0TNzHcWkQT3NtFP241
eqhACbO1yMyqeyuM89htRuUaFNNKG/ZWsIxqWNFOqNrzppDZxkV8zn7EB/2ZFOOWr+SQPpTITUua
zwv+qzxXFwhYwdDkSI1d606AdDMnEW/R92ur3nXCzuwOOQ4SK32qx21PD5P1/bVbGysTfjcKuxAb
zSokfvIcN4700L9p790BHWqI3Jq/ybRTZpTxgg6S0K0r3UlQsHZLgOO1tsJVFScH0VwaKgAhBy06
3OfgHZxuVmIGdAaSjkdXbJfEUHuWi9VPkZYaJG5lI0lLM8cbco5psfprvf1QQ+qpq8KImOyJcoUq
KIeaX9/1HE0iuEUuP9katlmssF43PUsd8EHcaA6NbYaIPVMLxndMIr85RXxtgei6Mk96NLBLlLi3
GU+qVqWotNPpkrYGnpaeJxyjZ2LHHfOOIDa2TXyRqr0ut6csX5jo61yBf5xU1GjxKvE3O/aXjhRv
h21DAXctM1+7jVWrlGrIyaaULtKTlVnjQtSK2c7OWAMMwN/3RkZ9X5Ya4E1UBnhNZvf/bTdCTDyl
i6Viugxuui637XHY94/yIlpiHjrxaIQl/monDbbtcI/Iq5IXEi3iB/mk3pNrYZ7okkfdKYpBMrsm
oekVJ+EluRo18sBwZQa2+Wt6GEXbQecEHEWz9cZJDNJXCIFe1tzbJxkbF5GqtQP4ALMAG1QbLYbc
rTiWIQs8RR/zg343PrfdGoCDrx7HWQPLr2AU3MnP1drfpPtmMW39VbiyLvEKCNZuPKluvKK3+oPf
d8fy/gisfF8c5WXPuqQcVZIJo6PBLem5dURYh+1V2zFcNfFhak4DgiyV9+GqxBo4dHzVcl4OPUJs
u4VgnCW2HMlRDb4bpz8JD/PaeBBPvH3/Z04Z/iCemK+JT8qHwBqZ7OgTQzch7huMWWNzIGKN0U/K
BS+JmzuSrS2nPfXtUrXZb115OX1U+OiIbXnIXgn7KGq8enb80PPcmXb5zoWel5r1tNWfgkuNCuw+
v+coJGyLc4L98x2DKrum9Wadevg3ElHZNj9fv+IsShklEceAyPYjX2SH8i58om2yNY/t1lrrl+jd
Z3/ut9U+udd+jVv5EL9aCo1j2zjRFOZHYdhGD4rCWNlVW47QdiPtNPSumjPp+6QjznRn1sfecoVl
nG+Tbj0O+6E7t80pVA++ugyrZau7guIW0jI0WXRYHtxEWFn1ipBcoV1P4YoQjd5w6GKohaP/pGGt
kxQZuQBdtIi7xY5/4AGblQWkRC3G5lS0B1lej+1SHi+yeohrJ9Cdms+d7YX2kDR3QuNhQT1Y4WPh
b5HbGt/0df/hmWVSgQhJAbuInvNmsGK2cJk9rI6XaUqLO0JHMcKlGGS87jf0WBv/7TUC8C5KR4Pe
hwqm+aaojXJ9jPpeiC8kzutOE5qsmFW5Jdv1bTQF/bsm8ZcOAEopag5ZJL5idqbetOQt/LddG5jx
Jaq9wp3G9FWTs/akGHHljM0vUWLBHDklBU2+sBA+GMEAJQM0xyrS2a4ajO42u5VujQIQhTBwCqvF
MuHXv/6+nt1+DVx5ukFzd13UoWXJN931cmgJ2SIx61JMVs5op+U21fXG5bDjTL3cbv7+cr/5Tn9W
+fPrmYrCTHKWQQAb/Vzlx4WV4sxMwosZTv0uKZHyR565jOuA4Kdw+lXqnKjGSEGtaE4MWgLTWNIa
JotBTapdh83U5vNU8PFVb61bAhGjWmHsi/A7PaP15cpIs34CFQW7CtdGu7kyNTRHLyYp6Sr/xEkl
SASf2cm9cKeutKu3MrfpIj8zLw2u/jZ/V36w1DMUDX8mMWmH9GsxMi6hC6j5MqUAy1hNFlJLQNVS
CcG0LIEgUJJonosN1JYwCyjXVj2q3dq6pNHOl3aARbRyR5WHBTaq4BMycFqS0d1NC81EGptspGbZ
VhQRGEVpU1Jfu2V6yGSat2fBu/SU+9ECqS09AQqRESwk7ic7fM0X45kIgdKwZzxBjbfD6RRaJE5I
uUQtx370o2H1Q2NlgP93gsitKAI1p+i/KyPm0cSnm4FLDBWasQ7/aLp6swbEukTQtJ6I16mo9ujq
YlcxBs1JIKrYBUHTeC71ly5j/yxiqqtUvFMl7yOy4nzDUOT091vz9onVQWhq7OugmRRCb8Wbnh1H
4UDnkc2ushxKTHGSO1Xtu5UX/pLklqr1YezyddSj4P776972gX+/rgpVgNsYbe7vo80fY4ZMKVJL
r8Ps2hGCTb50QheJQPNQ92xMTDLNLP07LuvXW5vRFQwNDkxMOEjC/PwQCir6fkkp02uUR90CvBOS
XY9DHtV8lMbLv3++f3ix+UGCAYuSw+TTfn6xwR/wr2FCv8pR+YQ/mwJbMd/xQj+MSfhdZXpbnPHX
00RA2kA5OG8rN60bpUTaLip+f/WmmJZbVlNry4xs/v6Rfm8Wn29cTDP00RkNichif8vb/vjOIlUB
S1Dq3dU80HSj9WoP98TKkI4sTjz+FH0452g8r83kpJGLLC7gnWsIWrOHNtzk2S4KLoJ1Vww7iDSR
t8otXH7JMsEVTghhs2gHF6CLUt0ThZ34rlSvBrj96ppcjyZcat6ukRYGB0Vr56tY6BbVtLY8MJ+M
qF3pg+MkU2tgzVSOuu+G9+m99GgMjqgvFChL0GTmX08eY3LQc/wyC6l0wGfJndOSbsfIMDmSj9SE
6yE9Rsay/32In0gsFBzitCpAcbhkjVW0a9K16K3iftUdslX7zUW+7ULxVc56OZiRLA9QU2/WX1UU
0iBMxBZExORYenfHjM+eLBkPaFM9tVp+h0/ouxXpdjyiS/DEmDNzG8036+/i/48vFjxrnyXQ5K/M
JCOOgYM7pkawUDQNbVdHEK2ozA6dmVsiND6ujuK78fLXj01kAmBAlZEuOvrf29If74AUMD/ogVpc
E0F9TEKss5UaePijs3LRRLLsRvkHjtnvMO5fn1KWYPSY8KcVxNfivFT/8bJ1O8Ke6oqK7Jaq3jYm
MfCbVMM0lkq+8E1/8Yv6k54iNYDBqoAr10Bn9vnFhEYkJbHKebHevJaitK4xFTMS+Aj6Uy7gCBek
NnEmixFSUuTfFIL/8OooTyEvUn5QmoHP//zqOft9QOg6rKRMtJhZTG6X+Qel1UpXC8PDuO/LKGII
6D8ymXv6+8rx9TJbFtpDRdb02Slxa7yR1bDwOzOrrjXZNGVNzhOgVtaLVodKXH+7TvFJPi9TvBpt
Mazts6r/tpFt9WKFxE+rr0grmjWNrL7BtoXfqZX1R0UOAkfOsFpjMv4OZf5FC4oEfEaYz0MwGVWK
clPnBXwawuyYgKXpiMitEu8D9NBZe20bATsu6J5OZiQ9NIZgW2wIDgpRc6GGGx0j2Vr6P9SdWZPb
WrKd/0qH39GBeYiwHWEAHKtYrElSSS8I6UjCPM/49f5Qp31vEeQlr67DD+7TkmogubGn3LkzV65V
JOK6mcS10av6S02e/fo0vI/zycgQ3jdVhdOexD68MYvDPioSATCuLz6PZWM6/jD+DroSsce8gJ48
JruPM2AAXSeVacUDlrnhEl0GX5oQuUFNTdV1Y7b5KtVx9wrlWdaSdlWlIN6K6Majnq0Y4KrokOtw
0qOfAYnr6Wrt4O7Uh0wvXmDpoaSzJmNiFaXkeHL8V1CCKLs+MmcH6IzJhu2YBSpRHiYv7IBVoxSS
wfb4MhqDAqQc3EritcmNPaid2Vl5Jiun4AQGWBkk7sK491pFdaSchC8lYLXQhkXtqwKRaB1Mu6AM
83tdBa3mU13IRaQsqAPnOSyo0w5Dqx890bcec8+KKbEF3oOw8L7T4/6h0ELlDro0SBanN9VMSe1W
kX60AgHc0NRK60n+C6ldLhXeD8sPhB2PQbSUoDAlvQ9WqRHtziwVfU7KvgQRR6VRhb0Qe/mzlWZu
RJEkRaoT8oeGWD+1REe9xuyeIH5LYFd5BlYwak3+aJTN+NCEN9zT85sTQwYMkfoYjicOp8XM1CFl
3S3i0y9Tk0aOb5IS7sQyp0BNyh1xIuSHgIC3b9v4EWP+SvEPQnqi9UtsRJTYvJUyqB00EJaDwDc5
B9mCLBZo8I1TW15G4iksAoYkA6fBDzO53J+u1xKx4tZCY+VFQ2tyo/SdcpQaRIb9rpGhIGE5tV4O
mgDKBhLkQE+bdluXAQtabWDtIhDw6Gdf0yJJ9wie3iN93cBi227CpK7vVcG/gyPnFon+2ZnLEqQS
YObjxRFnr50+swIZBhLEfTcjuqyNwqK4J7dm++LMRmH1uQ3VU+te32iX2sRAzv4GWgwYydM2e1kD
oWt21bMcNX9NSf0rDZIviRfvUtPjECTvJYg3SZAX5YKQv4Lc49SFAnYOlGJRTluNFaWS9aQZnrOQ
Gt2Djnwj/HjS8DmDkalqbV9609IDdUhNuU91MDtgM2eqKLRvqXXvS4iGQt/2qecZU6rAQVGYtatw
U6tHcAUetNITUAz5h9EA//2hDzn1VHcVAT9qf+Tu2MkxAbFthJJK+iwPDx3oniLeeiNEo64xrhCu
AYvTWZ/rBKns4lMq/ejLVU36rtV2KnKWwW9gv0lAZFDfeETUU/WTnm/NL5nu9tmbotz1FNpINiip
+lEzVy2cGz2AH9Kk+opKcQtCh3b4DSFCTHQ8Ld1s2MXGQdWPRvXJI36nf4FgiYL4I3rGdgUZod3l
68J3KqRltYcRCXjTFr5idUl4hdrOM9bGDDPlo1ZxRnEFxzlAyA3kMddXy/kpQIEq20pGHQT05dIZ
TsSxH1sd8sNaUUBODAQ3vfDBB1ab9118Y2lig1kGp8cjzbETLE4Da/7ydJnAU5uKYan2z6267uWn
XLe96VjXTJ4IY0S90hICBdqbYX63ioPHJObeS9C8Be2+Vr4q6i9J/QVzs+0Vj37xK5m1N22I9NX4
y9RuwLxBs+2J5GA+SeancWxtNfriIwbewP1hefo6JE0mRA7UTM4AqKIDM9LHO6997oNDLm988621
gEgVP+W6ciaF+AUzBLmwI+kRlcIU0w9fYOMZg8rWqObp4R8ZM+LqRFKGGs20QFgpfeaMTg+ATu1h
N1V7gnIEluPGHTvgEeTSLHgQjCi3G9R6PVEFH8zSSX34YH9J2s9QKOCFfIQ5k8tURd2XAJA/I1rg
v5U5lfY8+kg8u+K3MiVMvScSX/0MKsZGHdIWa06TmAR391X7RulATyy+sqPPHWClxJHNp6p4juKf
KsnjWEZxe9iZQQL11KsFVWL1NdefRRAzwVsOdke/Ky1uuhQUAXRLo2ePh1GtHcQ6EPACnwLGPLiJ
AnqCFUuZsgbHgws8Wi13pmxPn9H6yRwKvy3LIc5CHq39JP+WXuBgIgMuqYC74nuZSgVkFnjgYNUW
T8ITWcHuh3I3pA7xeViqMket4NB2iESpwDiI14Bek90cJB+HpOjG5o9e/gytb+6vyAWlgdv1bhtD
6+UgSqy3UNBuk2xjcTf29iEwRtQ/a0KSO5hLy3EdVet+rsYbkYcU7qP3Hw/jsakAoVMfVw9fxGAk
H/e1zb8O5HFB4faBa3zuf06GSzqvNTcUF5KgreRXK957iZPB+9e8+eYumb4Z3feJlWlSvAIrxHuu
ug1WMXaMdUJW1Nrk7UqBpmS4Aw+PKeT/WXdfCS8xyKh4x50MGsF4Zha+T1tkTh90gCJZ/SOe88mD
Hde7THpSeXih+NlJT13y4g0vEcnGWltRLAKpu86JnsefsuCQeQ+KtJH9TZDuVX8D0Vvc7qNkX7bz
9V6ZtqAjs+koZXe65GbqOtWex/4LhXxK9wly43TX5sfR3Azqughfq5jSwGepfWxJ/HtfZLbHNOw0
a2WZ9wDZU2078zGRIgUGtddJSOar62ZLnU/7hSExQMFxx4NmAHfvzHvNmzxsxu55IgEYgi1NIK4w
smZcj5L4Ai9kv5tKvT+qTalCv+rfZwPEPZ4F1V0gEkUpW5m4cDwgCSuDmCtj3F+jUxpU4VNwDKlH
CsWGouvVjLLXxpvzt3K+mnUA+3wGgmWAtZo0QAZw8InAdIW47mqOKYSJYkcLvliNItmFAVNjCnhB
4Qqil4jiJjAkzSpucQc06/qQnF8/8YngPpjvgZYoau/oow83baHQoEsNhORF9sT+UQ86t4TySVY9
dMw7GAKljmIW0/8xtPVMk+W3t27fZ3PCA8z1gXPt43z7nn3zDw+gtVJnQHaSvHB5U+/94pFowLgu
GvU3xJgD7GboAcCJX9jVOPROFk8/KRon51Sw0K+PxTz7J6tjfhKo02XSP9DhSwuXtp8gY4VYNn2Z
EvGrr8EIFo/cuHJc3Y0uP6B17/+xezo3qSNUA4Rf4/q3uPxnqZLU0EUR+qyhCzXzrHea2PhLKSx0
KlWfwolW3ulVloKHhUraU6tjNcivCofhvjRHEH16+smXK95mjhUuUNY5DQJ/lvzLGDi0qH4ebozS
O6rrdJjemTpAoHNXlcSlSx1OXhiP0HgDg2N9dBJcJd0gyhCStR3sFrMOXtJNkMxxXdJB60ZW6j82
QCx80o1tlnRr1bekzSiK7UZuVVsr69yJW1+CFLHW1xDhWBvTmGtg0ggwRo34WS0V+nbMQV2hRf7X
mBn1/QiDTD+iF3J9Dahna0CVKMlkSjSVMo6lIE09FgO0s1P8AlMiqF+zfh3FaHu9jYU+EW4vXCcf
G1nMOvpxsSzHHkCaGiV7qLrTdShVKNvPf6kmFX+GD0+xnhCKTfRwpdfWW9keswGi9sgQYSHkxi31
8nEwqQ/qoT+ds06OCJTBnaIRnCsoX4Sag3WKyB/YfXNbqD5lCQWMiZbLRVtZX++SdL6L52C6TBTL
RFBCe79hf9jFRYg0gBZMwrPeAGzK0ZValTMTlmX6/S4ouLTAZGq3/r02zOFdH3GsgfcA0OrNG1P4
HsJfLFAyFzpgyTmFwS311KI0SFCPXJOE57ZMNlqjdBvIOMOVMKm7XJMpUpCLcT2ByoPcDAL4UTla
YYOTQJ3EytdwwrSUTEtk3AIyXnwwdBXBDrLdFUgqTh8MrdgsSqpKeIY8EsY+v39WpnKHfwD5+NBT
/Js1X7vWcwePOUwD4U4kjoCqNygpVLIgJRaClzwd3q7P3fkdmbQLV2N2MvPGZX5x96vaLoTdrPBf
UCDIHibus7qC/kti9ndT5u10z4IhPzZ9Z1AH0VF5laPXhX6H/OgqEu6G/F4hS6qKmbD16ybFV9B/
w949rssxE52Buoj3B/4j1pVD+FeV1/nv5r/Pb/srL8YqJDv9rnH8798di1/ZS1P9+tUcvhfLV568
sf6f779G8NP93nw/+Wb1rv781P6amVDqNvm7kX+98j/7y3/8+s9oSLOr/mNWlf/FJ/jt93/AqPIP
+3v1o/35/SOxCu/9l5i0Lv1zrhCFScRAV4XQLuus/1U3/+O/CfyKg4bKUYJqUB6YKvbv/xCrGP80
KG0zZ9FNFeaVD8Qqkv5PFNUo6+Su/ufEKvJptI2M2FyhZfCXRFoTOoDZlnywFa0MfXIREdVKutR4
CfEs9s1ojiAz80n8wdknt/hGsbfuRak9ZJOZjnbTj7hkcRcYO3mwSpiQK283hpP6hdh+bXFfGprM
ZhtPP4guJRtvEig4QEvavBEAVU7vvjz9DE4g6jXXGjIiSwITAnEeVGcawLJWG7/3gyK/xLoGQmqw
ptwOLKv6LHUBpesJ5ySBBdnVoYIexV6GDwNztaugwA1tgWA16D1MGNyWAnzHfgBRLQRhD8Sxxse2
Ufo3pZJGjauqIjzCUz+tjdybVrqREBmJYDB9myA8FY9+klE0LWbm+KRHUXDvyRnE5+NMDd5DBhxy
Z4xB60HRd0t0ZrZX/25o/x4KqHqQ1mY8VAowTydSaqGbS/R8cFVJowi5CQzCGVTHWAWYlg9L/fHv
D/3IVXPqm/3dFAA/nFTIumYYy2lTYZ6SJU7jwdWNEX3LjPqaWvBQB7IohzdqagL8Nnv6f2Znul9V
01a//oGZqf+BE/PzO0yU2f8HFmfOhPzHJseuvk9h8tHKzK//l5mRzX8SWyUaw3wgaE357b+ZGUOB
2ElB2g9rAWiFosV/MzPaP+U5xjhXMXIIko9hpv/F3yQoyj8hIgKhJBKDhJQFIOcfiNYvVifZLPjk
5vQWFQoSfv1iySiCn0FaWaFLpDXk3KegaeAIaDM1h+pai5obLtB5cyrApVlDjoIIAprzCv5g1XCt
vJYI/VzsVI/azyGBiy2xMy8U1Bdftarprw8zcWFHnHqq5EMs8mgE4eghCQtteZdFLSZGsqUcKAoQ
s2eIMfXXEgGRzY1W3mN5HzY59bSIA1Jdjb8ikvxeXlH4kSRIgfR0tzuuj1t3vbbt9d1hvXbd9cHh
+4PL367r2Fu+cg9365294zWHA9/uXZffbd09v1vt+ZJXr3e7o7vltwfevOOljrPj09Ybm4/k4+eX
rHPev3tdH3c7Ps3m4+zV/Ov1bu184yU8gu3MP+FrvlnZtrN1trTLa/nEx82Rj79zXT7qGz/ZrezV
ik98cw/2bvdq71YO71mtVs7KcZz5ZSvez+fNH+bc88WBnvBEz3Pzm62z/7zazy9d7Xf2ynlwXL6m
19tNTucdnm692t47znp3WM8PyrNteOez851P3fLS/cPLdvsyDxMDNb/bPRxSe272xeHH16fsHSR3
ZcaWJBFpVNWqGElPh/Xx2279SqdWzndnu3debrS0KE3CvThdG8st1tRVIjesjbX79Pbj6NtHe/X1
wRHtG+0oC4/hrJ2Fx1CXNcTVcztM0dvu+Zl5dhhvpmR7d3DvHOcGrHqRmDjv2OIKge5BGU00eHC/
vbJamKfrc4SdOz07z7o0b+8P5qKWC3SLQlp4ulvfzQt6fXj/j3+P39bsjSNr9fDtsP52OJY2G+fw
7Rtzad9vWFi7581us9msNpt7+4EVtnfutiznr/f378vx3nYetsw3O49t4TpPd47N/lztn5y7O1bf
fnvjRntzIczG8UNvKMbqEDeWntw395V9w4jdWtXvBcjXVvXC2YBCYcwgG2e4vh39FduS7X6cNzzD
9sz/dvaGr+Zd7dv0cP97Wzi9/dvdbre/e/vp5dYS0RYuydkMLgx+2phKlM6L8rh7Pa6d39tdaK83
63nQD2tsnPtymM0kE8NErGxsoDN/6x7Xr+7r7vngvuXYto39dvdjzQfQlePG3rw+dgyfixV53m1Y
d6s967ywVw/fI3v/wlS7rmy7TyyIb5b9afWAJVm79tZdPWGH9ofZwFxfqtq81q8N/CL7EufCoKAJ
94TBPthv2NzO5rm/btb289+Wme5hRO8c927NQ6ywu9efQFngI8634yJggqpaP0Jk8rR+w7wfGIXD
bNcOL+7Rde52O6z19hu7BWONxeeU2KxWJeZ1vWbMOXq28yngvjE562/u7njEYLNujs++bX9hFa2Z
E06J1Z5d+IbV3tvvtmy32R13z792vv3ref7QH6/Hb6H9Otk/fHuHscMOHZ/59tcvViM2f+s8vGBj
+fdp+7J62f52MPnbF/uVU2Swbd/esFW/3D88fHnYb1efdvvtz5cnTgrniePAWa1eXPv7PQfR9unO
fWGL2qv9/h6bvd8y9C6j+j7M9Pw3w83hSoucLdsD5/LhztmuHtjq7y/8/MKPZ6Pw4t49vb2xEJ2f
N2bkuvUiYHq6303fywUkwniw9R1/WLubg8uRx9a3HXf/9yHn3FgHfyNB/+OlKC/BqXFnGF1Os7TJ
cByO7H+22tzqfHqXNrvI/jGf9ZhL9sXO5oVYh/XzfCoz0Uw8Xz3zhp39gEOw5qv5vbvd5oF/ty8M
mrt3nt4dG4Z1PZ+a7KgHdu7u3V3Y7vdsyHmpr+c1eFzP5jSwtywhhh9rvXaxx3fzNLrbtwOejrs9
urzn+gTMp8O/DwRg9ZmYFKAyJLtoWIvG/PsP9rabJsunor62TVno3LEpoJpU1GZ1vZXTWf5XKwSG
YKgzYdN9j2N+aCX36sIzFeQxvAyxCq8VoJEjCPnNHyYkGmJLuHG3Pu8V8SeC7yZAD+gCl4G7RJrI
/w5mBXudRZ2J2SMWhMKUfb1Xl1rhJgmKU+Lqoi1BuVJrhlElemQ41UD+QmI53TXFMLnXWzkfO/IU
FrXbXEJwz5duMwoPYtAYFinCWA0MONmHvLXjStNaO4cmmeLdsg9er7d5egWZ5wvE+ExQBCsNsFFx
4SZZmVIWaUdmj0i5vBeFErK4Oo4OYmvqN7p3oSluftxzoB2aT8LFoSAXqQgFTkxTCamZDk1nMnyw
udRRmtyoMr8wkjDfqATMGUaKwBfGXyv0zBQyhF+6sI52bRhB/ML17V7NFesIbtO44cxcWB8f2zMW
tm1EaxFtUNqrMmkqtqnkkXmNOv0W/e6lIaR0j9p5+LJn8qrTPeyl5jSGuQYBV1Ii4RFFhO7BU7fT
Nzj1yxudujSIIHsocOJeDrp//v2HrUypvm7W0VgiKSXHbttV8kMAzyksAtR/6oN5C3h1sXMAmIC9
U8IAsO60vU5tPZjVAZRKCHET94rQIWlkw/ZD8J5/vOphiiaiyG6W8BUW93xJ0LRYGES42ysxcRs5
gb8ymmSbtFN1Y4OdunzvG+ykqcUG6yajqGqJXpGNPQaB4W/MeCw/G3PmEtWV8nNltm/Xe3dpNX7s
3dlAhsLQxxIDGUAro6Laug7rxr+xnS+2QkYcrDUwVDTpT6ertoqgmgQQKkVotY9xTpG1YGbK8b/Q
FxY7m5kCDMCup60gJq2WgWWUdl7P1edIca3hW9FvhCwuLXX44IgTitTXWcvrb2UZYQXvRWkLlaXo
jmkl8T7RU+93WtTBq4W9am5srkuLfZYPALPHJ6rLwqFIQJQ81KGJbIiXbZKu/QrTzQ+5pDL2zweQ
RDngBda6CRrqdAABygd+D/jfDjwB8sIU3RA1oa78eiuL2++8zAnqzJhOi4w8B8nC4gbosbWJRpV8
qVBrVSPqgxB8gHpUUfgbNFmpv9K1jedRBaVoTS/YZZe10KOrwR+7OQCNSUbMecV3d+S0v1YIDKLr
OGWkrEn0p6xWg3pmt0nrGzP4nts/dahoCWgI2hgmeaul6zHUvhlIA6yKQRjEewQ8u3VZFspr3lUH
X6dktqqLfFXFOYSNtE9Wi0I15qCRGmvXwgl9wxU6tzQWhys7Epp0mLGUxbbvkaw20XWGw0c0e/hf
fSvVbbnpfcXtUYuAbaHq9Oe6bYAVX5/9c1NAy4ASwO8ChThzj0ZZGdJW4qQYFGjmADTFgNqAkl9v
5WL/PrSyWGLA2qzJLzHaXOs6t4UXFDinJ2wAPUAT8DWP4Mu83uLFfjHBDBzKXmAJT9eSafSZgkdZ
woFCUaFgDSrSVOSMrrdybnwYPdAD1GEppEa0xTmb5bIX10ZT2rEPnXhujpQ5xnW0EdFv/NGE1bS+
3t6lcWTJzhXL1AGdWQQvzgnga5xIeoSIi9uVpnAHkofqKDOtD3I3Wo07+HiBN/p5q91FP/XWH9Bm
UmFQSbPqLurzHInndjog3lrdtRQ1OmIMeuN6Zy8N7uxtUtWEA68qC/M3FAixJxU42ziUtLdGaId2
loyBdjezxAI+DqH5cr3F+RNPzQL1V1QegMTGs6Zq5XTRtNTuZVoNt1jnAZKExbJylTTqbCEb/tzt
xJXGg4E6VZwLfBc7IlanKe51FSQpEmwwWE7temi0P3emLW3mGyf3Yspz0ua0Q9lY57mK8Cf5x6Lf
KLGa2nFkPIllrIGyEm+szgt77qS1eRV98Dp7X9brQcdaIULrSY4SGtAbenKFzOf1eZr9k8U8UbKL
UAirA8zHO4L4Q0Ps4zAJAipSkk6EhNUU4B3OUnGfp8CuC0PvXodegLItJYx0q274wlYAOUe2Cv+a
C/myJMaIB3OKG07/SWisl6TU5COoqRbcuVbu8kpHpLAIPO1Gjy+sTIu4CyfEjFbSl5Ux3El0wII9
rqjktXahWEDXpQhQrdgJf26rrfe7MiWQXFOW1JBmUY+16hc4VEHe3SHO1+5SpdH2oWrJW7TtmoBy
8rq9YWEuTOmcZbegPOFee0YFUAWlPDUNrSogzSGuCEPT7cO83mu5AsuJCtI2M63aKVHrvdH02bKd
D925YAyUlsQZuFi2mtdnRVliUfwIGK4switFLKa7VXW0XLO0wvGKRDUoejzVhW2pvEGp+mmuogob
OOPrFhoirrjJVimM7Aa9xaUeYV1wP+cyGAq4TjdirIZqqBUUDEEkN1DE3wrTt06QE+PGUjlblXOf
4KhjyogMILly2k44RYXZiy1itVI8unUxqjCatekOYof6hm251BQMvIjJUEIiklE+barpEY3MUdkE
P+jDHd+NgltM49cgF8cbzuGlwcMXYgugL2PBEnHaUpmaQTjIBQhUxLRXlYCvG/RwzF83YRdamY8Z
jkYGT4TJ+LSV2jcCqwwRJU80UNqwTEPZmKfmn08QDvUcz6MNat0WrYySX8hwgOR2r3U4lxgq6HTN
6MlDge3r9Q5dmKAZWEadPccMZ41y2iFDRrBd8CFeU8vWWzdxUzuxApUdIZEbuZhLQ/expfn3H6x/
lo+lh4Q6ejJ699k0MgUlZK+4sd7mk/HkiAGyR3hytn/YXVL8p41IzVCmaG7ntqTn4n0ZDeVLqvT5
zvI1dbJRuB0218dvgankvjO3ONfXoF9CBfjyGjaVCYD0khbByzKApRS4Q5bFYP47UIyB5gXbbOj8
1RhqcGyKpfxbGAU0pjOYiJQ+fr7+OJcGmYmc2RCJzwKpOO2/nyVpa3qsHMOCE1UohGhFiODXnzcC
9YasQlhL9FRdrBm97KewLmAnGEIKIeHpjyB/qUWruIUnujSbxizlAartvcr+tDeeGs9iryzOLMoG
CKIUuBJ6YS1p3TZrhPHGrrs0dqDeWDxA61CNXBwo7VDrQ9rNJTzIJt3F3VjuCqyo++eDBzc4akCo
ymATF3bKSIxKGX0sYlSn1X3eBulq0JTwRjj2Ql8YtpmNgGsHwZx523/YbHGWC7EVBrOfagQPCGWr
aNVowZ+GisD/iEQgMBvcbdDwOm3FnNCcF+a1H4dKekjHQXYLLzNv2NzzSMfcDPgggGUElgHbnTaT
6lOuiSnEDVHrhffCCDBaKpN93qO1oIvdg9lrz4Ugon8TGN4d8W60F4vixvly5kDyEJIG6pqY2Eyo
ujicp1JsrcaHNXHSO1mCTj6os0d1QD36Xmt7cMFDbyXhrkLU8FaY9sI24DYAFksGLYqbtZhMIQ80
sU2tHJxipMROIOqoNhbhvaL6yAjXHn//8Rrl8IHqhdoBkEvLU7uVjSGdRKyICpLf7mulWhsphQLX
W5kf+9RWU+QPmhVqLYTfrOV1gJizP1SzuqYOZ4KTmEa+G7PJ2KmeFdxYQucjSFMmxSLcvQ0ZQafT
FYSt1MUK4Xg7j7VQcMc8KU1oVwLpEwQK2s+gT3vvRu9mz2bZO3beHGnEfCGzctpkEJfa4JeovBdZ
KrgqleKfy7affpStkbiSlMk/CIPA5RIo+Tat5Prb9cE9X65ovuAYcNPBk8SqnTafZqXod32b22Iy
E7/pxs+kMr5pGQGq0qJSpVVveZXnJmdukUvrjFuGJ2GxS+s+jEJZKnPo4mQurWULx5zeZTdmcjaP
i2FVqf7hhGN9cvYszCeFz6DgKBCzq0iAh56i8fCthCoN5szCUx9Lqq9COzYDYkZGksBtd31YL6xZ
ar1xZ/EBiR4t8YPVVBhxRnrbFhKvXGuIbjeO5UnBa15XkJpeb+yC4SNVwlUZQmXiKNwJTidRkYVY
7Rv4dka9fsQuxq8SDAZup1YJ1LR1oL3ESspVefD6uoH03vMMW6jr8lNQqTCiXH+aCyNPPhaMJuwi
0gwaPX0YOambaiqpEYnLgO3atc2PXsefz0Qq7ZLRi1Gt+SyVfvDHRxmDQBqdyBl4TRi/TtsVUyvR
yoKVrKGDAsud7ynTxuqksL4x3JfmlosXGFSF6ySQ7tOG0iyLPJCnue3Xrfepg1DOWI2SBXFSqLbG
5vpoXmoMQkFSBAR5+LMYzQZavUBAt86eiKzvCylvH/rMENxOz/vX601dMH7637VrxFRJ9imn/ZI8
VRuNjH4ZkeH9jBppRLXJ6DZxlsAED4Luy/X2LnSNGD2oY42IADxXi5MyUYUwbdEYtvXcMF0hIIFZ
VT4Zdd7z51NmknLmSKRrRIsXayPU04JiFiqurVGtfCQo2tYj7ZdBjCtnxAKvd+yCTaUWg45h5SjB
WZYeRlCqoDUiQHadUnvr5QGkxUJJ4s/xzFr+2YxVJ25KzpobN6dL7RJupEmULwGTLNZK2/RSAjkR
7fYZEZyhDdUHeSTRWGVh8KnP1fzepED9hnN3YRoBKOACGDhffLHYDp3RqWkj+Ji6hiiBl7HLixia
ScOo9Rum5cIKNbFzs/wFUWNA6acrdFL61uj6NLe9epocKLnlzah35ratvAiOBl+4EWi51DWu1XP6
hHgxl8XT9soeGfPBhNw0r1V9JwsT5eW+lj9PZnhLvnxegYvzauatItcAyzhjuTiHVb2UG3/0Mlv0
w+RBrQgfRap2i6TjYiucu7Cjkg2k3uW0Q2JaxKmuYU3KCM7I0hPNu0AI+j+OhcHBBc8PLqgharIh
n7ZSB6Te9LGglUQbDAckejJu1Yi8mjtqJhQW17fbpVVBhGq+x+BUwAd42pwoTnrVhtgtoWleumZ6
SnPowHX8Kdsoo/KGKbnUGjG+GUJFmJh73WlrRVZHulKwuaux9PdZWCnrOvaNnTgMxd3UQ0JxvXcX
powiLyLRFuVVpE4XVjI25KIfKAqgMrQoyMsGoty5fi55t7yIC4udJubAGDFaFbHu044NhSoF1Kxx
W+86I3VTsAOuEecmfP2hV71c79WFUWQQSU2Sabcs0tOnjXmDNGSNb0IlbAVa5vI45V9ZpSLD4AkE
con8q8GfW0dObKKl+CRkh5fH9pRD2hQMMtrGXQj9sICSm+yFRGo1YaV6yDENAwTj17t5aUxxqqkE
g8ucONM8DB+u10EToQIuqPiYdbKXySauklTx7VilKO7/rqX5bPjQkl4ACwMVhIoRmjHdDlONflE2
xl3hhBDj3mIYunDUUFTPXX72TThTFh1Lm8pMAti87GaYGiRqNQSoKS11IYQrV8JgjXujDL0v1/t4
sVFYc98hSNyWFo1WqdVLoalkdt0ziCFQkE/pqH8K9Kxai3qprPs6UG+0eeF6huHHqwafCmxBnZ/p
w7jW5pTXkVIhJJWVku0H2d4qhuTL6AXRX3mqpN+0FP0wTRCrndzDWXK9x+e+9JwVwoTiUVN3tdz8
oprDlJaEmd0ag/TUyjD1JkHlfxe8sj1MpuCtaq+sD0JR3zj5zq3OvFzZKfjRBBSWx1HWqFRRE5+0
qT9UjqQ0fGSFIvnpevfOrQC3TsRPQb1y9uGenQ5uZ2RtGMoBARuvRZJnCrrAbSgURn/LG/JvTav5
36+3eD6g8z2XkJoB0f7Mw3naYtCkAtwfeBBpE6Y9LKqZ9mi1E+JBFWmVtaZkaLAgptjBL+RFt1AL
l1p/9+IlDfZNcSkS3QlIHUkqbqhYFAGkVAIbk9h9HvSO1ScwA4eZN/VuMYgQVxEsln5d7/25OYL4
nIXMKUmsgUjpae91MhK4yRgJeYgVVKCU73Gh9hs5MM31H7dEiJTIEKmc9wD7aUvcHWRrSjglM88y
Mpey336E7ZCc/lrvtDG4YWfPdyn8hVwj8AuZU8IKp83VCHhFQ4O8jC4n5U8OEJQ6EbiXYo8IXJPl
Gz8dy69FbyCNPCrq5+udPd8stE4oHVIr0ZAIiJ223rS6HkOokkGcjeYG7BZICkfZLbHSy61QsIzj
y+msLxwBdogJSrvHQ+wFax+N6kNnDsLuv9AVE4JGANtcIJa4mhqsnwAqjYHsp+IRUDr6caEodrew
YBd2PsFtiGKoNgY6uEwnkT+FliGjqNunMNu1SkodLQkFYfB+w940G+GPXVJwcLA0kCejkvQMEVb7
MoQj8xQJQqSsks5MHjTiXogWD+rj9SG8tBZnltu/A5bg0k9XQxqFIvct2N0Mo693YoSuGMGE1JXH
PtkVdSXuS/LtT1oVFV+pgytubIULNgY3jiEl6gQgfokN1pK4A/qB8+0NvoDuHRHFR9VMDOKYg1G9
yrKgzSyj6GGqoT9WNzp/fkTjYVHCOqeNoeBcIqZyYSpIKSfk1aZc/MpkhLqdyWxGp4X1vAbqGMfP
vjBo/wWDQ8PgC2YqDjSc5t3z4ZxuwrAu/Y5LwCiVtSPwhLvOnII3yWjjG77rYiPOdAogetCmZSfC
87MMJnhdkKWWOoau2NeaK5lJvZHyLrphQZdBvX81Y2LPoFLEaC/WEfwR8OQpCmpg5CgaCyG4zkfz
NBcjwSn1Wnwgn5jtY+gEvMFDuots55PXNn+4nM8eY2Hc1ELsG5zb0A2rKrUHzag2OIb9JjdSxY2t
aZXrCmL2KQE/DTDj6vpmWpxY760D8AOxIhFJJYJzOq1VHuZocLeha/p+u9dKHQEev+3WedjdSjNc
mtaPTc37+sMK0ifFGLW0Q4HPssJVoySmKw/1v+hOoC2BQ+Tx7xv9R+qDheF77xCkh0wp3hwXn/n3
H1oRuiDWgjAKkCOvjH4vgoL1HIiK4mqnIAgvvhhF4/2hNzc3CpKe3TgLs+LOLpxYZVTLSsstZHa9
AAV24E3uHLm64axe6JpBPE+mDIJ6HGPpKrcUi3gCASbXGkYzvWulRIm3jZIa8pZy/ZoaIAPVyRv3
noXBee8aqcsZqUXbXEZOxzP3DC8IRzTz0kGMPBLARYvAnzHVvVTZ8WAgqdCYQdfDKFGSbb++Os+W
DPl81j5oBcD22NrFkVx1jaEKXqY6Wtn4W7HyRkcH+HqjlYVFnzVCAInjRpGmVcgFL1ppk5ACllyW
HD8c0ZYdlSQ/RuVgrQR9EFb1yGmdZkW2VuTJv2HOz7YfTcOkPuPhZNIpM8HMx9VqRbnoxVGqOJKY
B9KjrBVd+TlsGhnBPTAudXMjG3WpPfYFZz6+HHD1xR4MJjWRPaGQnTFWUUTpJ9OF9iFBDnWq3Otz
d6EpYvcWIXwATuzDRdcgAQ8qCDDhBubWsfLKDDEozmVMWlndmMCFRzBPICgIUuz8gQF7WegYxXop
DW1Pr2oxvwu8rNgIHly2smD4z01Hjt/rW4St0kG57xWtvzGJZ/tybp7UCE4dyB1W6ukkyoJl4QMH
EB4ScdkIE1zJql4RmBYFZLfUXHy6PrLnuwImOXLQHMTkNM946At/iL3Iw6zJSaxu/zdnZ9YkJ65t
4V+kCAYxvQKZWaNrcLkGvxDlchmQhMQgCUm//q48T6fdHe049607wjYJCGkPa6+PC2kPyzjoPzzU
v9/VX67yH1+i/9pIOVBtZOGw6EZHv4BldQ4aoYPyLh6Aarbpn+Af/3Q5VGfP4mwMUuD+/voQM4na
KSzOQLwo5kiy40xXD3LSkIlUgM8rqU8k2Fdi/BMr/p+e5pkdAxksBJQoYP31wgNKjdDwJ6RJS5W/
DRxtTLX9j3IgvCS4nUAUjYoOOkD44v96EaG8GHJ4JDUet/NWRQoesk7Of6jA/f1WMAABB+zzWAYc
GX8/hhhsBXrQXVmbJOj6ZOUISPE4xpf/6/LDVc41IrREUZj6vTS1qXQf5pKwdqYJIjOMvB7HaPvT
evj79gEIFwRUkMJhLBRn61+fGEr1nYelJ2uJhTv1MEQ43vaYXbgOzfp/v6G/HXH/8fE+r70I6GBU
of56qVWdp2zHkbcLRsU+AjfTU5b1IKWwzLVbqchVjyLqH87Vf7o/KCFS9G8hC8Do628XDXjA/YKn
yMZhQcsYUvYtkQU8cuP9D1/yP10KXxTOF+QrqIv8/mmJwY4Y/UIHJ6T6bh4UAKi2jN8oBIbHf3+U
f1+B5+k9aJBQUT+X9X5b51FYRj+bEvjrHQ6s1SZ+rWn+J+nB398X1gPaEdD9n4/N3/fbLY3hHITJ
VizAwn8zCjbGgdDhBnOv2200zAIuaGT9U2/sn27tv6/62z7R5V5hZKuD9Xpsw4WdR31Sm/3f3Oxx
gKCliWLd+djECDr+56/LInN+5At89FtSmvF+4oBXefiyNROdk+t4YB3wZHuXXtBBd+//+7vDIYbM
Fh63qIH8doMubDMhziEfynM4h5mE33Ad/amS9E+P8YzfRHcf1V6Mkf12g8xA8dRlY1sk1h7TWXFo
yACc//d7+fuSR06DjRCmfSiBZL+XWVQRTTLWoJ9FJnTmpPZ5A2aSrRzUzynR+g9b4t8PL1wOAykw
0EIWhWzyrzdle0mXJVDWdmGhp54v4UFmo2jZeq5VVcZWF/9+f//wCaDqB8bQuW6O8Pi3dzVoSokt
dvBoC0QbWsfoWRVElRdIVPTRQld+Y4ttmw7/ftl/eKzYjyG6wVVznJm/vTxNzsHXYlnb4/CB9yzc
vLvRoKSrzt6K7b9f7B8eKoL/HC05fO7Iqn57qJWMfFH1C2s3rXuF8TOEfs3ZEzlvRtijDhecqnH6
n7dlFBrh23U+4GATVv4Wy9Fi37fNGFCz0QwFuIl2T/mu04uQKvvx7/f3D18CGlf4zFEoPvtI/nYp
bWClTQc7tdDRF42NLeB5ofr5/7kIKtGoc2AU7Pd0OIrnHno+PbUQQO+HQUZRK/cq/OEE/du6QPkE
xxj6fqjZnIWuf13/Dskbmouwi8ds+fIgUHZvo23dT4OP85d/v6HzU/mvPv5/IuwzAQr9WuzGyNf+
eim5yvUsrgagVmXpUwdlVnc5Bo8h11Z1a1S1OLn3EgjbfV74d7Yb4Fz//Reghfq3V4f8CVJJBMhn
JQiG6f/6I5DOcQx9nmGXWcQxB05CKhJxb0XYet7kE92mUOfjFERVY35yY8DblhP8aZsYrbtuOVQj
cALx1zClfngfObQY9HIX5Uyeh0KiQvECT1sm2UVB7EZ+yokR2MiSMeoIGMXcSs4O0Q7ESdoMXtol
arVFu5eddMXW9Mm6uSKqyYdhP//5ISzp21IMk/4V62jeX0IS8vTLOhXr9HPhVJsmMX4829OqcWE1
iwEVvTIzG6+igsF33hTM+lc3SI0GuTT9CrAcaFjyTCTnFpQGdNjK9TYSZ7cElg6ifEZ5J6HXeW+3
6GcF/E31jSMhTFmtMBYVywZPZipaKwgzEj9eue5qXhnY3Ojcyv1r7EmOcUmlWde1E5rkIC57Xa3f
AM9Y2d2qMpJeiKrqUCDEvajsbRHepKFNl90V2cW6BBhqH7RljoDAHImKFhfrsJH9BAAPC/WGmN8B
nufHEsO0U7VUU+39DNyBGrrUPyoTYvlTzDIH11nDKfBl2ZDO2lasaiZfoJdV3Rc9VgFiZxNvIxIV
eNO3cJBe2Wts+ghDrWmQMnyd8xma1qqHdcQBDtZwqDcFEBwP29mHZgIZmJjqJet8sX2fzSoG06DI
BNbWphiKrrU9myCD9UW6Kr4Y0gT4l3x0miOL6INZ0K9kEaGsFslqwkvuCtF/GwEZXQgo5d1uxaUw
IGM+FIOZra0xNlPSh30HhA6EIdHvnoG8gTgKVGUP5MvLCrhdhLxLzpV+Dj7dO1ePNgvkodzSXnxQ
nNhJ30yElP3Whn1lSYmOf5SZryofouwzAWSp5yhKAwwEcEZvCwClR8By4q3xZlGrbvtK7T0ujw+5
emKdn6BZN3NehpPvMynfyoxHjINzOAxwdFXCACmBvdImUa0N5eF+MSVkkCeyVR40i4TJNesb3uvU
rAC9h6T73FaZgDrBunzD2AKBKXT0WlIfNsysUxdW2/SMLP5tHqoQX+3JTMM3KlfTf02rTssnTLc6
0WZVR3b4xKcBoPZId7K1avTR7QRLJwz8oxgfngWBekS3yuS4+LovxY33LKfPmpUmHMtOYQcC89ls
Q9RilAhEvovFC3ReAZWn3r9JOuFDPU6Rh01DXfAoQCIiGZFrdJ2uyTRXzbkFXkXtoMmw2UM0lCgD
1gGoM8SEhmCSE/gPO5nwMxsIulhtN2xQAdWx8pGiR0iEJGjZW0yCj2sWBbm/QWFJGJDZAfdxkyT9
mdsHnx/Ikmuvyp6/Z8vq5rEp+ihEj/kwwzwBUzu+q0Ch0JDIgPuyz5n5mJhnwwCCSl+tpjnrIbbt
qojFQvUXrqJMrJerFsNsTqvDaPDWWCQFRd7OgJZmNzJl+WTgXQS06HCpsVszaKTjSs91Cg8b+I1T
QgDnHc1ezsllSCdsX2D9ZN6YR8nThVeHTVbFHn9bO4XcB9EdwM7s3JMkBQB1wQHRAdHQlhzmPtC9
3itv4sO2edgCtRXZ2Xo/scUvFwv8PEYGRaFWnNWAEO7Vz3JK0PM4aubzX3oe9+I6jvgWfS/GZFNP
U4GJfKj+IFaC8BCDpOonuINRVycW0UKzu9Ha6yiHc+GTR4JsniOtVnESos+T662EH1WD7Sv6UegJ
Bkej8fPl2gVx2rMOmPFlX/q4zvu9v827ZLirMHlwTETF79BXm88AkKLasqcSuB9+QLkJoIMaTW81
3OWzBSobQ64LJa9Jitr3B+5pTF91zgBPzwwh1Qk/Cy2HeODGN9AhiPQEuXUkrjcvu6zNd4TpDWdV
srymJilJVJNpWuYbkvFKPCZ8FMtNjBO4u1/o6PwN9rv5NdDYD8+9rJbuowhjOT0wTsriQS9RqF6h
BVrUcVNkLNohnq0/IVYFjMk6CdHoYSFT96mqLV7vIVsdp6PrR1f9wJJVWHNdDLnLw5onUv6sOspy
DBaueA4HFeyafo4UTAVoQNWaYFVjjUTuIUsntKeIBBvoq/RhCVcDuNMY7aeuE/y560sdyQu6b/lW
HKNs7V184ZAodK4Je8nWX7b0e/RpOV2Amxp0TA1pNk1o8iNZnTMpJuilA4ASExp2E/DUVn0P7nc1
jBlmNdRwVqWuQ7rAij73cpGfhZmiCLilctkwLTv0ia7eF8qi+bkY6TQiYlBY6EMNZVjIk4Yrn2ZQ
psRm0hIbaenWU1lagRl09D2W25Fke1pDKAPLoFI57OeQHmzmbYIudK0xQwX0UsJiHjccOhBoLGNF
0EhyaoSsKOIjLZ9dj8bpc7eT6WcvZ1aiWiks2Cpmjp9jgopZk2Itpk2x9Ov0sZlQPkLghRO7mqLB
PeRydxc9vq/uhg/pIBvsPstrGaPxiwPW8rcNop5H4RX7mY8ZgLOzcunDvO/5AwZPe7BacCy89WUM
QlcSb/mV3JfBfEWkUKIkPWTVdFoCzC1OMDTp9CEqOgqUl6rW7CJsEWQtkPtOzyou8LJ8IJfr6qO4
RW10iOphhuNBAyEe7AiyRQh2ZHnW3SC78VM9TyK8jwTn9+Wsk4Ue5mHbIcHWejqsS8yPeeljCsQe
kO5IPuAaMns+RxC1dUAezZNUEUC2XIFJhHjltOM+3lJoMUWzdDhjmoxbvBQw4uEMZKFq1Y1fd8Mv
t9EWvqa2hHYMbnFVDwcht9t29GRzVz1sL3zNmCwu+LRqB8uavYzbiOAYquPzpRqjEg7NR2w62qyx
ykkLfpuLIbLrh0dsd8nLlipp68RX2zfKiv5b1rvu14DOzkO8wv4ET4SQ6DiMCn2kqFgjfA+KgUBe
lRuCVRjHzPnN3E2OPygFBPMpoRubL53CjM7RpDpx3wDz0UtLl4KMNcu2HW0ghaWZb9VED50vI9Uw
/J2783tAJdxzBcpK1yVJgxhFFS0NiEWgS/TTGR5WTBakH5O8V3s2XfepCq6FsnnEPUROp6eRhAVT
5WFk3xVezdiMuyDgsG8iw6+VkBRl2Swh+5t40iDZmY6MCvwnyrCIwXteAh6Wsrh/Xjlj3QXtuz2p
C0QqkGCwslJNFYv5jou8HI5FwuBpU20m10cgLiO09KvAq1qFTflmsFD21iSLB4pPf4qyQzDT/LgX
25R9nXjP4mbPCRBJkytAIuXD4txtVvQzRq37tOrP9I4ibhXe5/xlCVFyoXo2ZZcqFQ64cEcoosvC
xKFOMRlka11obGZbGKk4ysmSuwTSKvUjVtzXpMSeWS+5M3079Av+2ZQXAHLYyiLiy4sx66EUl8U1
ED0FPSHGLQnAQJXknzykbv/MYbzyOokZ5wkbxjFt5QYvfmBb+wj3Em8SDGyMedRyh9zjqnNr9pxk
fiuvZIc5gGZIbf8Yil4CBALl/bWzHYJLu+8I8mwAk6DNFe1dA+MpgEzKwY33fkmS7xuthptRwJ++
1kB9a2yGFbhcsrPYGPcQ029rEvnvRHFwuoilY/yYGA3LggwSh+mVr4tFbYxv2sgv+Cx9gNmiw8mX
d2NE7gfEtU/BEFi7RCoZr1WcmQpsrhV/buOK923fD2V6gVeV2WMww75hqcrq0WLchB06N+qu7tGj
Hi7GnSz5kUOqw2uLMabi2OkO5eBAummoB+XiV7qTsyAK05zsiCLkdqhSCzVo54buFBIbwYco6/vp
RBBPzy8DS/d6LguwZrbeYO9CZ6PgU71jRHK6WDHveo/aWyJa9I9sfLkUOsaEGEHOgu8rH4k9weDc
sQtJy3W+RqyCrI3jtTDY+1X4dyJmACvfHMU4PAZYhhe09afPJA79z2FW+0/Yvwzve8/FjcygzTum
yNLvAzP8SXZEuDbCgno1qYy2U8RTCfwYibBnTnFIj4XLBYKCqKtImyGgSE957GJ+mYppe0KfPetD
g3wf2VvQMn1cMWPnwSXv53boWI6zgODUaiDjhT9WJ2g5IhiUSFCtSPN7dOVhThEwzFQdodEHr4cU
a+G+MVmV/FJTjnBY26g4BGFxDtXbKFNAk+BXN9Y5IcMb6zE5X0O0Fk1PzPh9a+20dOkJW7G6hYii
w4hvGnKM3Zgqr2lg8AqAkKL6BUaZ+xVpUv3aaIbM1rJu8Y2JTIamZbnhPIPATozIQ6bk0GVIz6F7
ORtGunha3vd9x6RLP6QTr7cqpB9oliAH0lXMESKT9VvZFerHJD1JrwCuESdwgsuxQTl7XeDFgSrw
EZMrfG5Y1kF7MgxL/GxVZ/G5qNB/z8G/+ZIH2r1X2pMHkybmoSLVzk8zIh7IJ3WGqeICoIfoMDK2
HHc6beOhil3Z1YMZ/e2+CBcdBd3djwKWpLzOiNcfLIVPApxeZJq3nUuKk4hWG6Fw04f3LaIWo/Jz
Kd2F5Vv6Y9+pKTDT49X7jM0jHApTstuEJdGvxEz7F0tQBz+my5a/214wYKLhkoGRRrFdmbxHiJSh
mWJrD42PvRAQ4fp22cfpl1si8kNujoE9Grz/OioNW5ZNgSl2x8CuRNt0svIzFtsK0KOvOD94QgH+
gTTYXJPJzSsSBL/86nPafffp3D8YHOH3uRj026CzcqotntoHaL4rQIdLjFhf4p3X8GBxcSM4OeMw
gSLF2C7dIFuIqBdgEQyD+VKtSMNr5rhGVuWHc5pQZuN9nExOHudozFCRj+FodLSbt0CLLGNWnNC5
jN9yzbMc/iQbuaNrhs89wdhlgUIVcvjWYax9rWnhCmSlUBKU6DYRXx321GGEgzunrgJ6vmdkJxL7
Q7JotD011Rp4RTzrutKTzhtlEgMC+FZgkXWW0rtuKYdnKC/E054Y1IGQ+JmtTudqieoODgx5PeWl
e+Sizz6tqsTtvo1bf+UGklKQBBHEHFc3lRpIsXNHJeri/jJeCqGPzlXVE850NbY2G+U1w4S3vlyB
2PqubEpuHSMhO8blMLz0CFjNVdGv1eNQdWBu4vFixgA1FoBO/ADwbBm7gl8sMZWgH9OZ/iyX1EEE
JDtxTcManuluZt2s2ZYDaJl4stceb+Y0oRW5H60dwmsH0Le7wW6RTccq4clhoqXemwWSCYSzc4/k
rsPN4+n4ygMymqZPGU/7r3zFoC9YN0sGKDBBDNAm3Ee/xMima4z7nbdwVK/y42pHUMEwRaPvC0AP
Yd4Lbwc8gLDnTcBY1h183UA+H+YAipgtSb4ceoTtWUMEjS4zu+M2wbQp4QU57UVR43umH+jwdd+i
mW4vFHL672gT+OteGOYaPYjqpdyt+olKoLhfzTz9YFlILxVuc23QJUf6C1xOAbcMaP6hg9ur7jKV
myhxXeOxokin90MXpSDVxLRb8GSxZ6AOkmTbo4C5B5L9BKoI7J7Fcm+Rpe41jHxZfD17kn23fstu
i5yt72Lk9CUt0EKrNyr0D77Beap2AvXPZptUPmHbYyKpV7OV7+gwI0g2Q9XfhGxxK1CusboFzCMa
MVrlzM1segQpUWzi1neFUBjrWkhee+QdbwTSrLdyzCl+dzJjJATCDXWiM+vA/rGrQwqEsVIk/2FU
y6mbyH7blWcwSI5WrK6XISkAix1UaQ6ImjzIpVtgr5Dpd/eJyXdbT8iPQjP156htoVZdyByehLWd
80I1PciC/qpc/fqeWE+f8lBR7N0kyAcldfmS9WnsLyve86dZM/WhIbG+hX2E8scxHytXK7hgvEYO
hdQ6wQmM4f9xiR+FlTgCugHWmdhi8+LByah4MemMVA4qYvo8WIujY1ceUz/5CiL9lY5Yei02JMmI
fVNlgHOOyetYKljTIWcAmRizPTBzArVX3UxB6q2eqVhsjU88/0HILvrDsOwwP2LIiBvRc34nU+QT
qAOhp3wSC9ija4BRwqkjVXxZbrz47Ccqr6BfRxQjLEKMWJfuCZVlQJAhQwb01pUENL0ymyGgFyiI
wS4Tc/O3I5pNH7vQVX7UWiXHLLeI6KVmYWySdd3eomWv7nOI+6C1l7AkqXk2ibWp4P94jVamymo0
3sav/cT13MxaJgKmrBaxVwnjqLTWaT99NRUp9mba5xSoNxq7G1r2oL2XSo+PJZx4i3qa9Vgc0xIo
eLzjOSByw6jzlGzkDeIijLtj6B280Uxk243AdNx+wdEleirIvg5XcI7E4TggrAZKOHbkohoiZ09R
PwOMu2YlptSzHpsMRbHsqosFgMlaLNUhuIFfe+nXDAlY5lNw7P12N+45TjVgB9HGFGaVF2OBRtEh
QHn4mnVzeF8qFy0t3iG/MU4ncVvtGxa34N30ogmff1SToH2TI0L5QJPB37Ji10OLnFl+0c4TcR/B
ikH3j9WMInDrVKpB5ukM+MFx6gEyxg5AzRfaJeAUlrJc/A8eSLTVkmt8BaTUeAsRQnVkhlvK09NZ
AIAR53GtPvJsXOVhWbewvwFCGX8t0Ti88DYa8OEEa17VtFcfk1EAIpaxlM8wT6cvRhG2NntKprdo
xKlbR8i4vwXCKhgv5ZU6xmuOVVrlZhcHspmqPDjTzePFilr3VieSxuGmFxViloC0+GtON5QXY5fA
GSBFAVu0I6B5roZdqXKHsmSKo8yRTl+5g3EC7NODJLVbB/emKUMYmhSxLA6TwI9plV1waVcuxdZG
wbtbBM8Lclkv/NJMqOiNB0znTxNqavPyTrzNy/5DhHNJwUfL8lAyUpaHBHY9CDb2BVzuMGYSlanC
6Kgh3oFUhurcOjcKPe1fiS8iWP/iPYzJRVbt8/elM3A67QqzpA1qzEhrfJGCY6xIruarjSZEwKYz
TVEdgrkeqsTrPEyNDCG7N2znNzYiu2yd3pEK9QGyvWZwK4zkh1XP+zFJEGNAAdNDBjzNE3ilDMN9
j2w1SYQ/btWXOGWI2zwL0XQMqPrSJpdj/jAJqAZq582Mihufii+wpUuLWs+5+YmBeAduXOSjuc3x
mud2WsmAgtVc9ffWwxinRqGERycL1e7eZg4OnahDV+WKpZPQW9F12yOaKoC1a69kfN6+xfvoqME2
DaumMysb0XRNutg+JYFWd/PktDtBrs/uN9nHSZvBI+JBVzBwhKc3aGiNzM/UtzEeDCKBaEticgQr
XLnnaWA9NB6st3GjlBzDLaccqVqGYxCsV20yd5gDgXknEWEX1+NaxhfrPGtbz+j/Pw1YVRrKGlEO
qFVQ1WMzHvFBjdDK9LWD3AuJaJ71J9OnJZjYOWQJbdYxUFVLGI93TW46906l0NFpQJZ6iZpqeqeK
Pf81pBU12Ld67ZsNC6ioMyFCdOSh56Fdu8Q+7RmZSB3Ho9/gjUFFgSbMWIBQPc0QfHt4Y7kSoos0
7CjzQg/Lv+zwUMsa9Gn3BdH+Xt6iSQTEPSRyERr+KIXAz3YPqPrFGo2AcV8CaXy3QT8ajzibREzF
DzKMAUVJWvGnDh36+TAVpPINQX5wXzmGyAnTRWcSXrQF1Jm9AKQ9TTDXqx3aMnUGZwbZFohc18ag
xwdIehcUEgBHs7XJ2Ey/VuDthTrG0OUjWj4xShhLbBAIGcNrzUv0pHyh53szIuRt4cnNLyc+IMaw
PbFLa/fB/kg6HwnEe/t8w/gk4stEd+RpDTR9gPY3THWmuwoV1kiu62FCt+82qAwFsKHP9Lf/NBnq
ylbzZ2JWd0dkp59JpxZxqNaFfWYpx3E6Wxd+7J6sdyk48p+LgoUHkoO0u5u9zLEFdSp5toLCs9ei
+nRRJCr56Ay2PNwq1hj6osG0xsn1eyEJCvMhWDhuGUDdMZIMKxf4tbHsgHOO3qGDtj0iVQULOe0z
/wqRNPku0ZnAQVYNbquFiQm7hWMp+km9XuzX2ZeDh94/AH0wJ8X6uUbwbEG0nn8SGDlGDZLR8kuS
7AyV3tVt34ibEFkP2kS3gp13GjcM3YPE8ambXcf2Gs0RTN9CyFyQuhu3OL91WaBAx/pJPLjYI97F
JeVd4kgOa0OL864sztD1tcijx6WUbLkGIDBxaDBNNmv7QqBMCRvtMrkwC4VVVgaHlazVsfS/8ITO
mxVCTd7MKKc+x/uAYik3yLbqjKLs0cOaJLvAIRijrj11aIQnYVIP/Ow0cKxk4m+w7aXyTDR2vs5L
on51ZKK0kW5YkArbVD0yV217g375uB0rMJsVxuvG+GFFCBI1OVQ+9xvC/xXbQTmg+YTxEYPJeBet
CLJ7Bwf4bpptzbHXYTzJjoW/pJgI/Cwzxmg9xYZODRaJf7WGkac+ZuuIVvC6vkveoVprAZPjIDXa
+T6HPenHipPnDpXm+B6evSq5X6CFB8F9mTjwG+cOsWMyXl86VP6iE0u9uZ+ieJuuu1yHUC/4vPIj
hhHR/2PkbHp89hs+TNuGWD4tR7Autd7I2EBiO/yQHLVZDFGuSGjJyjnaRDMf7hNMw5rDqu16AAQa
LX4HKR+er08QVKwiyh94zPmCR90jVlBQg/6IOBrTB7lhK248c1ixpYqKXzqN/CP1xm7Xc5njyAF5
c4ubwmbuHXXwgjYbRMinHNa3w+VIIY8/H3PwxJxnlSL8Uz3qdrChSboGZd3wypyN3zwXJRi8CQft
dqbqMy92FJ5h9AzDVYYW8IsRhS1qEU3o4Wd9sVxOG8G/PK12QUhLC5E1Cy+zX+h7ZOh2QEVwbhZP
mLmSdEOaBeP46AO1E5TFJTY123C0D5Mbv07RN0HokhwImIUAeo6iPNeROzTjiwH13xZecuqR76n/
4aDkesMNgdKCZEPIQ4HpkLyhi930aYd/+hUKPtFeKyyhr4iWpGj7tCNRo8pA0pOPdfoWZXJ8hkp1
+G5Qm32DnWc8nNCnnp4XNmafa1CDqxH0RKj5ozf3Y1YLvXVVuezrIbNV/AHh+Az2d8dgAgAaBeWX
ERf7iwS+K7tKBtmtrYYaBAsZg52/8D26BdXDBX3i0QqPEA/Km+WQczLMh20d6fUGtwm0m5ykn106
oRIQq7Jrh3XP92MxBqgJR5OBOSp6Rbb+ts/YhHtGZ4A0DuvVH5UxqWgmvLsrGasIvWQMZH7yedcP
swwIakm3dVnjUa5OD5nMHGvmSKTRdejE2tUwJsreSOLQEZJ9megjQwL7WHASz02VEeIvx3VIniCH
hTNAFA+IDQoFDxelY1Rn+nMcUPddN98Jmc4Cm/suv5IV7TGc0iB+1CGei4doy21/3ImevhczoqNm
lChW14L0Gc6zRMxPenHZT8xcoD4juVFFvWqJ4YtXCifD+Db1Pgk3fKUjqVPeodpk+6y4g1Z35m2J
czig1V4u2JRIZjBeZ+EOcewBcAEoVywFu06wfaDyPCw6PoBVOT4x3nuUe7KdjAcFXRJFOS9BWXnW
eWgSb6Aejnngz5jryqd6gp9Fj7++hjaXSdA1jkj0OAxOms8NJrq0Rccnvsr3qePwsKzyq5yXxKGg
v7uvAx7l8xwChowdq0bVEJDi1wYM3QGWw1It8xElof5+G87+HGLP42cSDeYF8x74/KTpIEDx0+y2
dqDlRpuezJBi0K5MLjeG7+8dOgFskLSQaHQlKTZbjjALH6dM1rmOR5QYYG4CxRZ8EzcksWO+aLCB
pjg9CQ3fN5wGRXegDklETbmvjtJqwm4yv3d5XbrIjXVv4UzUCImC6kXp8+xzzpbhRWJLGfAQCnOp
YoREbQkNFH0MXJgbTyM13iA6y2/2OSrkKbPSjk2WTRDVIHJAtSaObby2k00ICjChx+IZsky9WW9w
I0s69g8Tkq4Xh5wAIz5EweAglHP3DaTu2WOaMhRFg8I/2gBo9a7X84ww5Tihps4bAZy2wfhsun6J
za4+iCDZeO0Ak77A9LX5yK3IDlEymOULSvfoeWkMRXpsSkv+q7LT+NOjt/opUH19pnMO6UQ3w9Gn
SXmP6E0vCM3b0c70TkPuAYUYerDwUbLeoeVgKW98AhtymG7u63vBFDZBM6BajpNEF2vD+LjhVewF
lr4uZ0lrOWz0uYL06H0QsXuOlqI09ZRI9y5hEh23bLDkAfFEgELl/zg7k924kWYLPxEBJmduSdYg
WbMl2fKGkIfmPM98+vvR/8ZFFYrQhRu9abSjMpkZGcM5Jyp+vGllL5rW1a/JWMi2g68WMRwocCcg
x7SaoIVp5xGSR0Y+k7vNTetECMBQakBBnjJXadaWI7pRe9dFq72ostk9ahIJqtNYffNLkYOceIQk
qPR82ppXGQskpPM79UtESGq4adQ3BZgVdKsR+1QRpu1LQBZc/aw88BaGP01t0FvkpadZReepigxP
k3Qz8nw2ULjAck3uqs85cCNFjYAtoxlG/7wEsOUsPhnSCh9Yc2rGSt3kFuVOOnJJ+YrAVPo7Gfu6
AIU/p/d5SuS5m/qgpK1Fezfz7LjXxv0Y09auRiOr3MlMNFbmwxLdzT4PDL1xa/xRJnLyTkIAjzvK
pPlZEZMMa0WqhmctmOInZeoFRSMx0IXj+ShKF7wGnenUaov7vvWru0xT1Jc6J9N/pOykam4F8urH
BLPuLSim7GtjJITYIMBjMGGRr76G+lTAwJ8i9U6izR0eizyo3sO+WBCI5CCJMyDj1h46OU8kp+9s
3gtp6mLaSTQTnw0DUEscInPpDFXe/ukhXPwwSEED4g2V+6kSJBBN0OOyd4UxRK1bNXPwIloBmKik
o7NM1QhpV+jFwD5HGfLTTtcp4nFUh/ExYzhZSelSi99B1JGETG3/ewRZnDlhs5ziptGi4jiXSf69
oCHMgbbTMXIlCgOyQ+8gtB2KTpSiZiMJb8O2zE231pSad3jgf9pXodaFjPcIKY6nsjSlRy3zAQ41
wdg+Bo0PxCJegPaOpg3hBB6tk76Tm6f3qk6pm52PpfuyboMH6DSI5/oi164U0VIDrheIEhdO1xGI
TIrO8kyKaq8UFcs3ORgUfWfKKXXZvo7EHZjJ3HDhlVC4Il8z6ErHwpxc/CzgDUKv/HHqGBHjSZXK
Bw9bWskeVwCWRwBi77sUquXoqeEkHweJ9js+PBjfrVL3n3WiGPbJkLqfQp3p8qPgGTFmRugTibo0
hK/Cj3T/GknW4T6vUIzZcxVwbEDzeCsLnVnIdGD7KiByV2vqTVlp8FRMRX0jafgWx2yDNvHaVKtm
RzIm/x6+Rf/UK1b7s9darT4KNEO+5CmteCK3wqctqenv1PEG3J9ZB8dChWFPLTYqDvJQgewZNan8
wlIboA2mEobuBOXqT8T5wQIa7vtGzoz/Si1MjZ1U9/n74h7I0uh5oOVNJHFl+mOGrCH90rfKGgR8
h1ANcl4oyaI8Q43iLq0hFwCPMfy72UyZ6DdTiAOLEM5F79l+EZSERFp0Pes5FezSB6dOAQP0x76S
puQusQsez6zKBoXjU6vXiU7PCc0buUjJoYzkSW7H+NdQzOaPEDw4gMxQlb81c0VSpKeo7mhjCNom
UGQ4hkEn+4TlRq9+4xTGN0Dxf41+k1aumpdEe2ZEfG7OloIiZJ7Kx1gpwTONM01OHHZchbvYImR3
eolM1Ilp1wE2sgflClBOaO1QumM2k5FL6nsOGA5vpfIMx3kvH8Om4kpQ+LcfGqVUH0oq0LnnD+rw
Vim8mhw+bfip5IwbcuIkNr70DdgvJ7eL6HWYaJdRkxr0WzjYAycccGW46wD21WhDlRrZvJnQxTBq
IV/z4WqwGskoPSf2GABkWwCIhc7EoUNf9REO18/fakik3we1Ke5yORrVY5yW8j6XxlY74FyrxDXb
og01UBOUBBkHRD0h7a+TnP6nWDqJYOoYTg+jtD+Otp7Rb8gio8EDKRR7GZQC0QGtfNrbvZpwn/gI
fg2OqdUNGh+9dZsMERPNGpXy+C2kMqoH+ZgYJrNlavC5lCWoVvBuhO2uL81U3TMpiJJ23Kn19yJW
hj9DzhuEIhcdZy9up+qraQspvQHoG32J8RaZaw5LVkWPmR8BXCYKHJPY6zs6pNIXWIu0sc15iN+1
UBv+0OPDap00ie1Rt0qt+1rLKAgz4XAmH0D/lq5rbun1N3hwpf4l1IvoBdBB2xJw9WUHZCaSwIyM
UFkSty5BYB0DSmrNDXTa5rYHaN65FuWu+ciExDIK7+m1jsozCIv5J4FXDx5+NDW/eW2DBCrIrkaC
y7ySaOW/o/I9fB8DdewO9OStwrPJisFYdBLqkOTXFLcDc5bebCTRkO2yDPsu7BI7BA0WWgTXRfG1
oY0PsEqO5J8S8Ijcm6NE93eAQ2ygUaSmmac1YITodC8XQOsmxAqV3Oor1+JNMYiwTZBmdPrs57ao
rMe5UweZZuXMMmEoVweQtsPt3Dcz5bcZz+DRGOmeAkDTHf0hkVTUNK3kNUIeQfW6oqhR/QEFSJCZ
ZBO14kbH5dQiIem3AIYIIGNt24JLkcKEFoPEsaF/i4xjUs6mf6yoLUeIFBHguoWs0DKkBZcbe2TH
SrSZkFKz9lTuE94mVaE1pwEjRzOunkmX87pXaFqpUvCV4HHodyEKqteIyQgqLHIuSSTHDcd3GGVU
Fao4m3wnmXDv9BEp+FyhCk4yDeDEBNs1x+JdT5QE/nCOjCZqq30yepnaa7/DOccHShHTaBxJzajR
2jEYYKfDWT/VaZW+AExUyx1Z/fjaB2EWXkkE3vQ2olJ9NAMFha1RlJzI1shbQddQiNuB4Oa9invr
K3LBNuAjphX5u9SeoXTOqtLe1Vak/AgLxdS9OB7lq1kPivK+tov6cZhyXQa7YYFgL5bQPvPVpHY1
uQMVRkQuwbzOjeZbHqbkuTGyoDh5QJy+R2Vce8Qd0EOCYwYkV81TSQL8JnUPuKm5d9U4AeNYxiga
DdXfd0Br7d4p5KK9xTXSJwZH5H+HiZEeJ5RVRw/AA+1BYD7V2wQ/rvEqAG/VNXNT5P+CMbfUgyxR
43MpEwieEtlggiTORbJ2YlBJPxEeb39ngdIMBNRJ8IrGbv84hXXPC1MawXvVTtN/gQnMbp/UdvLT
5pGudwYXi05EFVsVEjSxCS50IuR0OfE0u7VQ4t7AYiDwI/VOflGjz9+L0owGRyAN/0oXlxrN0LTT
bVEM9jvaL6B56BjrFV2AOQayrErW7zTO5p8RuRWrEimYti4ze82No1hvl3ae3rtyZKY/IrRdGdwj
Zuj2GpU6up7RwuloehuwaF7MGeATWebjB7TtrpthUlpHNpVB5x5oUgjKKA7qnVXawK55WxipZAXa
HLg0ZKs7Jo/Jk2fKhnyjBznDBiIxpMWB+DH5VhV4ZYI4oEedUuL6ATxmv4Cbxg/wWltwhpGSSTsQ
4f5Di38KXcJ8QZoWFd1XBaz4S0nv5lk36CNovI43WZGqT3GqavljFQ8dUjt21E9HxerHr03YNMig
zrWKDFCZtv5hKtT4qSvVhsrTMEFameSZaiOxC6Kps2Il1o4sSTJ2kVaQLo5NZdSe0nJrdkEbjfhH
e6jzq1wblQ467qBZNrVVHf+gqy3/OYTO86uM5lJy0VorUDSIxRT/tAqAEwckMnr/tifHAdDFpPqn
EdzcH43UgE8tFjGXPKDW7mshcLIJBAzwhlZOfw716D/7RPq/EYVayqzTOGg4AmLAHVQc9Q0+CEiP
DHrQWxWNPOR1K+xDlQ4JXVYYQtlxBN/5RK5SMtg4Vhrg8zrkoEHMlXCbFCaikyhKmoIwoUji+T40
GeJI03ygNk20qcMK+BLXwO+8iBGTFs2DjucJcI36qkxV9HO0QPa6aWoS5cL+qyu3ki3/IY81cEZE
/gS5tF3DZF+omfFVyhSAPB2iIQ+NJNrZrSy/Gxzob6CZSlMunhMzmn5YnSG+GjS05J3wZ1nyQtum
OcFsqCBykzojNE0lNX8UVms9Mb2xeJOlRgewVBSB4uIPKR8yHS6/gZIm5fCaa/UdPXkAn8Bxs6sa
4lW/E+i+ty6/R3724Txfz/NQgBGhgPq7SaLgTaGaBqK2GrOITixHzFHUTJpACvYL7hKAG+AAIPDf
/HwKNQ9E0kwb3rTKAwh7/k8VbF3Bu0f3jeAYSL7Tqeik7YK6Ne/aWJdGXHUqdGp/cfy9LpPo2fYT
+4G2IRWXwfdnaSlwjYVjGRLUljHSCPcnPNs7QQOphgLK0mkLyA4OxCr/pxFSqtg3dhVr3gQWwgbn
1U7X2mxkaF3IywsTy1Ua7bQ+pCybguhQdyKzzPsl79RxKt181RRNULt+11PbQ79JuWn6WXsJEryY
g8BlxAQi0pK9VZeEM4g31/8NEP5uoiprFa+vZfrlkQWrgJ3mQLp6WwWp08+T9B0CIt94nJBEt6JZ
PKujiVRLBe5SoTRGiOYMSaFAvEly+7FN/Fl3SNZDggZfCC6ErEgvQ6TOL37UdwJA+FJnRgyue9fi
Rq3ceaAO485MoPAXXcGJhhs1o4dsKgMJ+CxptTOppriFLlbfWXYA4NgUGZF9oJktw6Lschjx9LTn
lWai1TuPyeDvAYpqwTEVjf0o5SEqGrZNx/6L2g90M2iHN56P22+gWPDWXymxZktO0zJLuc1riVy0
pe2+I1nNY2iIcVE8KpMAFgBmrIFE48v0u+DIdbtqDKfSq+VRaK41Q4F2R7nr3nt1kIbd0NUi3tuh
nXCnQtsg0gKAOgOfC4LYE5QEo99jQGFm182S6N2sgABPYDYlQC7sSomu0R+zs9uhj6wHPUrSylP7
OYWmVYCxu4fyQ1O7g6fAZlRq9lskuWj2Uzj7ozeNlKz2QUhg7Al2sfZmnDixRUyXio1NS0lQFVL8
p6gyiSUqRl9IAD17gpCJu/onzUcGqkfwPp6KdkLhZRkDcMtAhPY7mFmNJmTRGLeVTt/ZVeepBFps
lTFajJovQN7iuRyJRsqd8AWQl5FKKki8AVi2l8If+l345fRSpCK+10ClywtgkNox1ViTRLQo/7P8
nuSPui61QqqHRFyxTsOmNVP5BxHf0LqkKDkhaF9b96JUK3HwNWv+EUiDfAvFtJe/QCZTfw+6UJfi
TAo8k1lCwRWF4XCmPyrn95ALVAGGX+1C2uwMOHABAXGjzDGWH0OGHiRuocl8sF6W9eeuqWkrV51B
ezeRG/tqkoJ2OAx8768zL/h41KhmXMVUTx5btaeGhMZZdwMggleyAH1yR3TAc5HKTdE7c0MR42BF
VU0BS4FN8JWaZEoIUvQKeKk8sR6NrAAMy3MT3FcpSGKnZ5e/gVDv75dEDyiOnMIHk6SieYAn6f9K
SirIbq+OZBjaaKXARBip8maHE5c5KMPJBJ+VUq7IYoR1d6jhab9Sim0owypl+BxqeUvmK9vVGzpD
RkqRLU9/BaKqQUH4CSUl2NxpCSY9L59FAQIAJwv+QtPRPHaihqHkHrd4+mFPxtwTx6tgQQZKtToo
HMJGcNJa+qRFcBlculDGT92qzUfeoEbdF35An5ujW+/kNqgJ8etSLd3FO097Jaa4s4vHljK2bs0A
I0Mru18wqJMXjtV4S+SSN8YxoKM97UJNWBXScpV02/S8msekKNQri5qI4lgIzJPCF2Mp7hvIgL9r
X57vDdiirTMArOiO7Uz97QHumY+2qWQW7E2o6cWOKV6teTO3Rlq+khdIr5JNYZQ2UCmDzzdiotx2
KMVbms+aTAxIevTLDuJecki/wCj6AtLUoaxAjX8zmRpq03Kxcx0noVIaA2cbUIQHABRNL6BLe+Zt
2FCX9moJl8cpuolZtJf5zouWwL+Ma4YHIP2JXIOMyBlVyBW5OxWTblcAf2gIa8oPqSt8p0uq7mAm
w/ggSSlir5If8OnazkuTThwum18TvhfzzGqFjm8hY0sX7JRrDYe1boGtZA7UK9KhFChzd5RBCaqw
O8t7ehS2M+ta8KUeU2DBl42vp4oxYA7riizTdVSNRT/l1Dpzwgyd1l3uJD5P7q4WPhcpYyzgLiGr
iIA1UUULYGbTP4/IqOCI7pIctAlBDAXvymi/b/yiNfd8/YtWEisAnv2qzvgcQaHhh2lhenFgKy6h
0mtFKIzjoRdew0bbpe2go+9lTYc8pwKgDAHQ8ImSA3gSe2On1hIAf38WQwwX1VuhflAWq0Y8dKeR
EudZQLkV7lwAsCOlGpk0hVF4l3dhrQ2xWFsUPsxF3RRMzEompRy0nDHvIEGAA1s/tchUgcdBlyIs
HPXxJ4N+lQ1FkXPHEMk9YejLGRT6SvoCgGRTJA19eOiAyoMBzIQwV4DFbeXxCvScfShzuNuFanxu
/MMy4tAAaWwsJxD7YnUCrQIGIvgX2n0I4UG5ovwblS+ZxltwRSWI1vblrf240FN7q/M1GRLElLKE
eJjLAxntMN1O2P0CHkMFK161XmVV1ZOtp8H+suWPJxvLiM/oiBqbzKNaftk/imPNpBci0jjZTEiS
rwOwrTy8ZfFJrZa/+8mQQI4NjAyKOKdWMB2pdsWNVgfRXusL9M3KxDVN+eGrCd5649x8vBeob+M+
6B7TEORrnpqzNNu3M4mTWre8Zi2lYZeK4zfINeJ4efs+3gkNnQ2TaeS0e9D3Xbb3n+2DylXXY8Tb
4FdKdUUEAxcL+nDkAvCElVxTzt0Yu37WoooQEwx4qAlr9UJBhl1lHXe+DKXhlz9R6LLbeKkk1mHy
gFqjtaEzcu6EMDrBgghhIf+0VhcfmAih0bnFG9cd+Yo9l03plWbT5/+Po8gIIjThhabx1VZ7GQEm
J6JgL+fKrMA6tzaYo7HasHJu/5ArF4CnmIICJv70iw0mON0kxEoLQsCAWmjPxzhU6t1IjZUOPrWw
y0fk3GG0ZRv0AGEZ3mx1w4yi1oPJWo6I6O3HIUcYxB2DwJR2XUpQs+FJ1iJFy02zVVNmFzVUI9Zj
Sgq7S4mBYR7XIsjeIxp64EMToCtzeWM1+TKSWGr718tLPOO+eBgQIRP4SiY9K6d7OvvWrOqARB00
BWB0CtM/NBP1VjWL91XqW1QhVO2gqQAeN5Z75msiAku3GU0mnIu2ClR6JSpCq+KmN35nvSkQr2Pe
YtEfGVbW7QP40bvLSz1zG5aAjNEsquBJWruWZrBbMHYpvSzgoZ6OsuW+k9StqeRnvqKpoOhmCFSK
kH5eLQu5miDOlzvnK4kYQb0nTXxQm0bIe5HLoJGjWJ7uBfjfcMOhnbXMQwCFjWGB6KWffkof3P/Y
Mg3Mia2OPBoyjO/5DXeDIkkjfuLbAbsOUDn9DcNnrgn2ZKILxK7Bty0/7B9PWkN5N2GYsrFJOV43
udzvUIKVHm0qKBse7cwakf9TGWDCVVnGhZ+aqlJZmQc9g50P98+TaqBlo15DvI1oID2WwJS/J8Le
0is+s0B70YZnfpBOBUVefVMI02gw91ySSCCgI9fAkaC2+IdAhqXw6UNqg/mwmbLB2BtEME8XGEM6
p57EAn0EgTy7Bcc0VPqW3tvHq7BMXJAZsqqj+GasJQHl3mKKR8UcGAkBgftkSMDzhXG/EYqdsbJo
4/EH74mE/sp9dvBVsly3aUabYERLkeugdULj09eaKJorp6ChqMion53u2CiH/Uj4DsgC0Eh2XyOu
U3hFLbVb9+vMcnDMAjV7mUeOk3BqiI6SFuTUT515QJk0ypTaBbC4oTj80Sv+HSmKXhYj4gl/VqtR
CFiGMafIyXKTa5xnNO2iBvxHOcL638GwLqe3zx45xHgZ1ghEXV9Gq6z8RgSsm/oBEbOqlqRsoVXu
y2kcvctWzizMtPCLmszjZpDnne7egH5rUCcVqbhd0TJMQ/OGYTLN3jK70C3HYGs4z3l7pAAMMiW+
W6vi94rcmSZ1HSAIUkP/j3GidFf9AKZNLMfFYzfW6q/LSzxzQFgiY8x4ZdD8/5B6o48Pa4WNnMI8
grlb0F0o2vnz5x1NHgpjurp4XXslv203Bhx3SAdOl8r+gzVCeGriZNqYXvkxLqAUpfOUmLyVUOJX
d9c3QuSmFvlMldF2ILVRZYE1M3wFsm8f7MGCg5sEIy28ps0Ol7fxzJcj3EIvUGdWoaCWcnpS+kiO
qoqBJU5haMF3KED6d6h5WrNPC2Q7HCMBUrS/bPLjs8JgCrZy6eTweq4f7XBQcntgirbjq/l80EFl
/UglOpI3kkJ6/uDD4BVOUYXUcy8bPnNkLGQ9LS6gxf1ba80y95IAFr1Bp0et6i7WtcxpynL4dBzL
8mx0LxUIV0h+r96vohzh8lsAv+zUyg/wGn1E3qTc5CqkaaZvHNBzR4enmWrgsqOA5k6/X6cyEguc
KnmpNUYHtL3A1qWRhCq9b8a36BFOtzpFu4NKcP38+e002UamjVgcH305Wv9EImZE7TowdND/gJke
BJpPuwJNxY0c9dwBNRVyYmJInVR1FTOj+VSqKM6DTDYS02kALPxQR1Q9wd9WR3gizfH/sSpSaYRu
SXtw1aermpFTKaAIcjq1oow8WO6lAcwLkayN03h2YWT5S/DBv61Vro8yFbBQFBpQcPHhEDAZmIZJ
U9hjekwyXW6eZpg/W5WwM0aXISnkPWwmT/jqYZgVYMrlDM9mYmIbPSooXBM4+AJdmyDLvMtb+TGS
43CQoerkqbwK6sq3ZEMCyxZZHShRLeQiN5rHKv0O98usRhji06BsZXV/56Kc1oOXkSlkVhb7SvSw
+npjZoeBQWvCsbl22S7qW/l2GFEQs6M2P/oWrSMRVc0hBBnJDECJ9pQTTCYNwQyNvI2je8bf2Aif
4NJVA9++Di/DAWQm06EKsDV1sGOQLhC+AKX4y7t8fs3/mFk+wz/3MDbatJd9pt/48zwaTt0t4lqM
itR0N1Pt9l7PQulKHuivWSmKtWVKKxrhcoupPLG8MTru3Pnii/9vsAKeYXVbC8TkfFNjyQHYcVcD
rfpHrasESJgcXPcNOdrlxZ/bYorfvCW8nMtQt9O1a8bMbApkGR1TVyt012AQmVM2bKzq3EE2GSQu
EMdX+ZbLqv/ZYZDBWjp25AlI6FVvfhzQR6yU4J3B21uhwNkFkXMtCuVge+XVBqKODEBAEHDUDBH3
/BpEII2acCPgOGsFUgmOh9oH/vt0QfCa/FJhbCpjgoPI2iNTpHUemRYM6Mvf59zOMb6Hp5XCO8WH
VRhfE9xbkFoxJLXyXgKZ7plFbz6WMIa//n9MIfxsL4E1M8BP15Q1Y9PaEh+pHNvy3vLbkA6nBYwX
NNEQv/w/jDHtihIcIbZYZ+HI2YSoARPw9jRg9l3XMvgShLjXt2m2v2zq3LciROMBRI6ZF361LjBM
mtFklG5UVc8ekbKw7gyrtzZ81fK3rB0nIsnmUh7ihVhrMedpb0zRzLnLG3CTTgdW9ArnOLyGVKj2
ZQfb5/Kyzp0Min1AFEEr0cNaPX9qC2k8M2idoaeVu/EMPa6OGRJGXB9ufKyPa6NaonEoePioZKzX
NmjCThsw1Qubuj6EfvVYWPU1UDnjKNdRv7GwM9YsdJcZn8DMlwVudnoOh06VmDZOe10fJOM6yGzp
mdFOUHdENz8g0edvxJsfzweVdcHgHOIIBabr6i5HsgFgXyogtdNjfyvFPFFzU4any5/rrBWmHHKN
KWXQ8zxdlST1xjijzgSiDQVWrQ/qOyCcWzOVzuzdEgvRaCE5oOi8/Pd/HC3lethRFrj6vJ/6ByH8
BTIB6/daywbjm1L56X+fXhZHkCKTglo9HZ7VslQjraMgJCVAYYxgPVN+R7n5yRnVFBbIBzTcEg6d
x2MdUioSYhP53JPeFSoqug3aMVSXtdwFigFBTeabbdzmj18Lv64zfpOckhBz3RCs+hIGTm+D50ur
7sacY/9W7gZ1+LR3h1Ihm0wuN/HuirXy7lYG3gcASIIyRlvssiT7My9Qs9qIt8ZgfViQoQoycFMm
RVaYXr66VCj91lInQ0QU1RS9ZYVU7pI2/HR9HiukpoQTy7AEFnR6/ACCgvY2kRuuoeFWTpJbSOEM
05Cot31XAtuLGxsQHTx5Lj9Kl9Vmn+zcOhe3QUaOB6HjePoLUjKdhfALeqlOwcpEtRreaJGeffb9
5zlZZmzxMPMy4xpPzcjIw3faUsaDFmZ5tjr8yQEZHy/frSXWPnlSqHgu40KWXri9/HNqpI7ypm4b
40cHR7gspEcjOmayuS+E4jClngAH0hfzGjbO5IfqwmIVshFlXW0RDFp9Q7CEqPWOxo+xu7ZD6ybr
d0rhu6kRe/P8/fIC16aoHct0HxiSQ8UVBvTKeUToSsxAQ2EFG2Nwh9qJ73ZD1n+R0FvfyQY8NSp7
4e6y0fUJ+WuUHj89TYUQY13ai1Ed0odiDB30O5JH+AHpbrYmy7tsZf06/8+KRcyrqstgvdV9owkd
IAfM0kJoTgOgEmkpxaKi5MIr3wJMnDG2DAuBh0bHmxEZK69fFwVjyvQFjRj62BpK64kHjRdzbP1P
HnzWdWJqdfB1w/fNucIU3MQBEkPmHxBX+WzItlih8sNsDOpqeJKVX+w6EYK8R50RJ6MfBrrGNNtm
c3/5G308CXRnYUHgp6g2UR85vV8wDuZYNyAn+lFZksU2IQqL6Wc9L52fEyurW0xCgibASPKIIKjv
oJv1Jifi7fJKPh4AyhFIszKcY+k2mauvMqZSqwQzUmoMLTJ+ixE9hxSC7qIrYW6NSvp7dP91SwQY
GKNEQLeE/pJYLWhAI0GberpYdNFRkSFmlCBrm81NLWXVHeDbYt8aXXdE/FVxxyhWrlDJTTd844dv
R47MzBMBestaOJyrFWcVCutZaH63IxgAFTKL7mgkW9HUWSMgPNhTOjaGvDaC7AsywsFbMlWZvVMr
Vb/OmVVnHz719RZEjEYiRAsFQ5qurHxFl6ajHRrj4DAMLwS5XFov6KZAIdXicCPHW63of6aIchnV
Sg+bcYanR171zSjJCW4dI4P83bBAr0sl8Tkn8dcKrZ+/i2EE5hqJMBcFMlJ5CNMmVFBggxF9o8rz
VsNuDd/7nxm6C8vwPdJVfbVv6Ob09M8kYPS9Xh/jsZpuUJHr7vQu0A8hCTPMrlGHiAl/a0gYogJR
uguudHRbXD7p1kVfXcK/P8egFbBcQQLiD/VIK1eQ0EMqopjG1Gm0JP0yImewj+C2bQzk/osL++cO
/rUFTE7h4NC8JzY+/Y6aliH9PPEdw7h+7iD3IJ2lHmY/OSJZfNSL+kcXDT86wfgczf+a6933kQ70
RNRXtckVuvRbdYrFV65+EA+5xYNuL7Ny12ghKBawci0k8mVR2+qfDP3X5Dpv6HI+oJ2ZJ/skmjPl
CU246NccoUa9gVY6s/nLGFsZqBKACcT3TjfEr2elQ/6zd4CGoeFrFIUHfrj0qjBOvcvX9cwdOjG1
/JR/cqxKTEo4LccubA3pKuFA3BCMdp+/qVixuaMg2Za38NRKDa3Vz1PuUDcH4V6xR2lfKmhN/T/W
QlolaAHShDBW58hmykKK9BrnqIjjH7Cimzupl4yny1bOHQ6gHlwJ6iP0bldeB8BFUPYZrOokEvGB
ka2hCSNEBLtAC9obuUTVQenK8lrt4/7l86Z5o0CVgfX4eFGgVudiyKAWqhTnbkehD+/MRZCuoHrr
DxmqckinGcYDvn8LG/jxmACcJ98CrkQwjUs4/YDSQGtHqmP0Oyytuo2TvDiGdrPVbfm4tRYdQD6d
bMkkeOt6fShXvSGX2eRAy3uSDf2916xnfzauexRc0Gxtj6ZWfw7WgvOhIqmgFkCZVQGiu3oW4R8N
pN35BPMUsYLvdokw+LEUamS4SMyWIZqNTUATBonO+PXy51xOyqmbsQTvFngG2i9AalamAc9AJksw
bRkAstXRj3dFGVY7Zh1BdmjrrcrD8vd9tKfRCgGTDHh1dXInMftaoKCH0wzIHShjFn9Lg8Dfg7OO
ITea5REt4q35fx992dIOBKIErJSTs66Wh8wahBiNviKCRpKbyIXkJVpj70v0tTZ82VlT5OyQQNEy
5MU+PaQItc3Ma0RkBuXAQeEBkRN559tRnu1FPAvjc1EbU2Ys3moAFRzZpVe/erGlEe60pcPA0Ee0
O6QafasyYXDaJw/JglTHBN4TlCKZ5emibB/A2YwGFUJ5mdXspiGMcy81Qv033DALLbQy3poz/GEf
VybX+5hCALSYaOBC9Sw9oSV/YlO0Xlal/cbiPriVvzB8IA5EV/StjdW7EM5TKCOJhJboVHVXaJVk
LtygfONcfLRCXYMuPI1OnlS020+3EFXRPjYrWMp20ui7KuxnFJuM+XD5Q61vF7ELt4p7xSlXLJRI
T63AzBLMfALp0vm+/DTaPUOTgu5qUs3eYQDR+NQXW+2hDybZMRKXBba9oLbXOV8qTHVUG4gUUVML
b0S/XHftopUeBMpK97bVLnp1U7u7vNDl8//rRiiKKYRpC+wQo4AtTxeajkPXywmDoNp95HTusCsO
6q3ibZU21p1MnMapndWbQ7TYGVWKndL78Zp7zN5wfl8/vF9ezN985NJq1NPVjEYTwvzDinIAUOAw
y2Mn7pB58Zh/4uo7Wm/Ol9q5Rj7fmb5dtr1OPj+scDm4/wRfpM+pVi8jtaSj5g4uIHjnl3lrXn/2
XV3v5HLh/7Ezpjl6EDl2tEf/UEGrfwXQfO1vnIv16722snpeoOPHqbSsZt4zG8RFONDN3XLjLn/I
k9ZWljvxz1rUqBZavHyv22r3M3Gf/+iH99evW5Mz/w73vXQsVm4XIHM6iQgz1Q7YqYv+gPOK2Ob9
7Jov6HdebZyE5SxfMrdyuTYTK3EfmBvcn4i+Or9y5/o/9+tGwCHOOIx/r+46Oc+avDGRAl1WhQKW
S7HIZWaQa3mG9354a7wXtIK2PtiGu1gToFpLLe1wsdl7JHZcsGj3bXZ+vdyFzkPjvZMTOIhtbjws
W99vDa5XEelQ0uX7Te7PeS8fmIi1a/bhXXTlO+mhcza+3/LWX/h+ysqLJBocSuiFyyJDN+OP5qD4
6SLOtrGd67d5dfzXkB1NYhRRSOfSWRDtTu9DhSjq7rpPzK01bZ2VldOwzLix8uWiWfr3zj9GaCWX
CsPO8gQpkq2G898626UNXDmP2JIUHcGx/21ges+cBs/cMwPOfYm8yPsP0j2OWHb+21rl3/jzkuGV
PxmCjFkCFYbVr8p181rcVdfqT/+BciOy2+X79JxfR/fqg/68cWK2tnflYIJ2jIxiOTEqZwblBc5n
fyTKc33HdMtdvgs8y7XcLcj2h2LL+gCtPM2k5EnaLBeDBuQ+OgrvOXNn54/vlGxvsVeczXf8nAOg
IQiIf2HLgeM+9dhNYmW5vBxZhhDvBPdD9WwiB821v2QuI/wemwcUrQ/1QbuxrzZ2+Zxf/df2apfR
k5lSGiTEKt6wM17Tfbgf9pOX7Jsr5bhVMzv3Sekn0LQAVEdTfJUQxAhVx1NdNk6N+rssYN8iT6VN
f7q89uL58fLS1o6AsJ+6J8UOVQXkD2jhdFeNNlL8MNVmV1JbdY8+EqrKoo6YsTbNGz5HWzk3TIHs
pNEPB8ky0cU6NZVaijEqPZOzfFjqXwo7z8EDq+mGD13v3mJFo4NFNrCwZdd1FY0p1cyDRO6ohZV7
j+ikeV33aePKk5Ldx2WWvUBlEg+f3kUqOKRVBO00QY3l/PwTTRQIJdRNyaxGBk6WO3RZ8alamz0i
V59uncXFhf3raVggORyFG4D4OvSr1T1gGk8926Y0uWbe57aL9kXzgvgbGkq1XqjJcyr6FsHXzCwH
h8p2IzloI2YPaTz5r3qbtwUCAn3fX1WZoTyCJqmYMVRHpeWUMnOTLu/Lh+Cbniu9MUNQagIXRu/q
dGM0hmjkrWkyxFL0PTNHpPT/SDuzJbmNJF2/Spvu0YN9GRv1RSITqIVVLJIi2eINjJuw7zue/nxR
0pyuRMIKJ3Uuxqw1lBgZiAgPD/d/CWeiIZq10XFq8XlFBtoYpsTD4XT42tB5/B62TmgfFbqDi5dU
mrnHcF/nl+InaewP2ltIveJjdP6TJESaYlziJxeLhRShYU09YEaR/07hHzGCsRrsu7lSuXbjYdpJ
bS8Pm8aiAU+jHkyFXlvdTii5SuMMO8RtOvtLDXjjY4f40FsUN/dQohsjCSaNSRueqgJYnvNJhq2w
vHPUBTm9xARKAdfpWM4JaqH0qX6+vsiX55oSJjUvZAPgasjrlnxoyVNeImXlWkjhnLpmwuCpDnfa
JxePHJYNVqUGJJMGMleAmPGLIxbSnNCSpR/cQIqCw4Sj6CHJQ+3Ahsrv4n4pT1YWZCdVTvQHuvnZ
TyOflZ0Idnn0+A3gbgRbCZjZutI2L8MYljWny0bL2TyFZSB90FMZTKDToYVzi3wxUi5Xf10RxyD4
APVRqNSfzzs3olwrswCifVuigDPrqZfnlnZz/SiAm0WzAMwBTNnzUcJxoDc1JwMyL/h5ooSEyjBm
2ld/P13WmIhCZY1e5fMav1jDdNZSqwMY4sZjVTxkeqscYwn1mRH10GPeT4F37awEZgNEJR0Qdo6+
2jPqLLcZXrTowy9xeJeU0nIb4Mmy80i4DCi2asDZZFK03C5Ah7B+aenNduviD1scZRn9mwyR9hvZ
NqSTnRsjyrBTO9wGUvsXJOu/vk//Hf4sn/4M++2//od//l4i9iRgY6t//NdD/L1h7f/o/kf8Z//3
Xzv/j/71dvjZdH3z8x8PX6v2H15f/PjaxWWx/m/O/gpG+uuXHL92X8/+4VR0cTe/63828/ufbZ91
z8Pxm8W/+f/6h//4+fy3/DZXP3/95XvZF53420J+1i9//dHtj19/EfXl/3r51//1Z49fc/4zt/9G
qebPv+h//+2fX9vu118kS/8nbS+okc+0IGI+R2f8+fxHtv5P8CfUrqk+WSbEaXKRomy66NdfVO2f
QgCFOinQWAAXoovOyRJ/pDj/JEchcUHtg7aBrv3yvz/rbKX+s3L/KPr8qYxxK/v1l/OoaRjgUsDw
UW0DaiFwHatrnDDS4eraDX7b2rPXaEp4jCN1L+c6vwf+HAXoF7gATRVl5FWRrZJK0gAzG3ypGrTD
hGShqyKpzbHTnNOL7/7XBF9OaG+oVaBK8FSmvJ0PPljF70anOMfAxrQZyqC8cxeIRPE/GdDzpOCZ
2AYyDDChYF2dByvbHjOdE9b7ZSmFR6U0JBBZYwu2rosqf3Ccys9bGesUTWl/Hx2k8l6f6cbSCeae
+KpAFMEYnY+vqE3gZNKIlmyvmgdZQt7YCrTrAEx/zpLg9YymI/Svr9UWvWIlAFLnK5Uk3SM8EYP7
VSVkNeY9OtTWhEDKCMAvLR0cwVcTwn5JWuSi91vuVd8CEXEKIpoRV382utFsRpgr0Cr01V4stB63
aivofPxJnLeZ3lkfQGUWO9F4Yy6mZcIWhd3lyDTkzufSW2MMuEDv/Mru9Pu5nIJ3WINfF/OfF0c8
LoDwiO/FQT4fpexUG21FtfOh3jS3GF9yadayfZt1mXUHQ9VyeytyjmSa4d+YH/cNaNXnNvhaHUfG
vhCXGFxSkXfuXanUq9MYm/PVhxkCu0ro1HhrCDWE8/lZMGAQQFQrvwiU0i2nWnqjUGmA/b00Oxzz
y7gBKFu0oVkzTvT6uRs4Btd0NVV+DdvvDsiCdYsFZ/NYW0ax83baGgqFAyxUbZDMbPbzWXWYIepL
HldscdnCALzJebCpiYdhvXT1Mgm+/H+GWqX6Wk2m1iEl6Ftdq92Uemrco2e4N6HLzX4+yioSDYME
RKCRSj/nujpAxVAeYuwQdpLDzc8GqZa01xHwGhGPX6RtcZ7MeR2GzGUJ5xsjAmLjYAhyTOQ8Pl4b
I5jQf4ZaR6IhiLqgDZkQxnL2LX6Ti2/G6s/XB9mZz/pSNHutrsrFKf0qyW2oGz2mHqOkHNt26HZi
3vmLQcQJ5gPWFTUIjit6EOefTpaVYA5ku/ST1mj8sMuNm1juci+20dYN7esQgH8NB1D0mRFAIUI7
Hy4KpSXpbKv0M1T4PQQUhKUPlK/Xv9/lrkOLSEd5ggRKB4qzCuT1IFkFb5DCT6PuEz5hKebk+riT
u18sEtUCkjcEq0A3KFzV51Mpu0SNAySD/c4eBtdUou6HFnW1F1QNxOQrJ/Q8liiqWLYAqKw+G7cV
nng2Y1WDOWH4C2QKEHNc7gyz6puwPIwDNYmXgiEATOsSZkknL4+wvPBlO40eJdOJ3xRzi9Ah/rFv
lqbo3ypmNGF+ONZvaqzV3qa0vD/3PRLpriLhQtIi0Plg9VJEwjEl99wA7YdCm6sdMMvFrhW/k49O
3UCQc9aKYQEsPiPuYhocYe98abrAeFRM/IklhGWPcjJcnX9oAs1vC1QX0A4qM+drjbDuULT47vmq
In3CkE1DCNXak6+42LUMAnUAnhG8GbQJVokBfqqBkaIW7KcYd3lWXg9Y3A978jbP19VZcsowjAMB
DXYugKBV4Icag7trL6V+yzJhIh9p89EEcaVi5WZjI9cmaMdWYyNjh5pP/9ZQ0vVrw5R/I5JTNVfb
6oOthOobpL+sN7nGhzjU0oCKdo4zwEkx1dIbq1JB+x+DvnfXngNgACiWULGjTsUBP18HVZuXkksk
xY9xtg9535U3jTTbOyf7/L0sTgHAOh5YwKXh6CHGcz6KFDpyb9d96gfoyv4+o4zrluMcetjUxvfN
0DRvgnH+aS1R9+H16a2aFn+NbJBKszaCs7faAlqFoaVtdolvRVGCz8OUaB8MCAholjczgqzojQyg
qLTp3ZwATTjW1YyLR4V72fKmsh2OXdC1zhdUu+svYWTOePwZcJCjnThxefwEGAOJc9BkPEDXRNre
yKkRhnHqL2amHccs+WJEBVr2XT67OELt9a621gO2rmg3UAGC43W+Hrhdlk6Dsp2f9oHmovfTnQzx
9HBpDgS+CZD2Sw9uza9ms/j4+opcnknIa8C7Hc48elvOKvBGKljANuoTfwrM8tQBHnVVnf33+ijP
R/v8TLLhdGhDZOvgLZ/j8osEpsAyY4ybLPHrpEHcJcMN4WAO+fS+bSf9zoIQdTdjYfBxwVrULZdQ
vx3rIdCPQ9FNt9SV9sBsG9NGKoQ3nSFiBVqX5188LhdFKSsz9ttcRkgZQWy3iVFafn3aW6PQRUJd
Ehg4ldPVbm8wF1h6zFH9PpKmU6jm1QnF0j1q1N4oqyVU4gBgFNeFP+L2fkq5z3E9SaWdmLF1dDUh
RwAqFx4d2fv5JwtKvbZ7TC78ecjf2mh3fcAvXPBhI6PGUsGq+9at6lk3ceoy49+yUu5dvcS30LMT
U76NHbMs+J+O+kPlUP2Bnkq8R2/a+hKGDQWOupFQflp9766MJSUM7MhP+nG+yRd7edIzLTm9vqpi
ouu9TD+FrQwrgif7ahT8DZQQ77bYj9N8vEOoGJlrp4elo6rDzgYSr4f1UIKACSQN3QB20vk3j8as
VVO7i3yqK39MifW2jfE4zjrrY1UFXmKr316f2qpbJOKzRh8BxCX1Wqpj6yp0ZCvD0kxF5Etdnfp5
j6nvIQ5CBFh5wr/F0m70JVzX7xEhxyUNhX0PU9boiaU0Pr/+Uy6/MieHgwPMRQhQ2atbXFFLeXbS
OCIjzJbfTDuh4YxQE/r9Zr7zurqM9udDrd5w5QJrPRkYSiWt9iwnT28MpZ/9KXbCNzCx9P/P8cR1
8CIYKno7yHXAePIMBQG/du1HnKYTHjbmdMCaSds5uhfVOpi8kMlUCrGGUBxYBYiEXKdzENTwtShQ
bupUFlp/FpVuN0Du7UEqmtQdrQojr6Czf8+SQPnj9bXc2lZ8Yh3JUQEOveBjR8j3163CPg7RiX3X
jH35yaIy7YKwhInLKp9qK8/8jN7KnRPWwQlbZWjO1XBt+YEvQVdf0IFFfWpNLABvYzlh1kT+NGKr
3XDs3H7Afiw0s71Oy9b+pf4ljhSFUgpu54scYPGohGUY+U1jpO4yxyn+S6izZGo170SJrf2LtMiz
YBpy4Wu2e1cmk42/cejDgIzutGgaT3mDM1YyxxI6almys58uwywlVx5RAHEJTdwI51NLh0ZyMGwM
/XSJynucqJQ/YBQVO1Wpy9jHKOQMVJmFFtwaE1tPSdW1tRz6chkMn6tMwnQq1BRPxW3bnXiXHasm
2Sv5bk6NHSp0/ARfexUKQmqNpJpF6OMvXH1Yyn58FynauBMANtIhaAJgmAUhnGz2+by8iACSZE+w
I5PQXzId8Y8lnbEy0Nu7OdGCR3WsQY7OmBzqhYrMHw18F9n96QlsNEINJZ6oO8dTBIDza4afQ1qH
PIPQi17nn1G9EEDo5foUI8u3KRncpyJaJG7QFqx1kmrvZbswQEtiPP2TzqR2kvNZv0HoKnmo1DC8
1Yo02rv7tpbCRBmFG1YIAa1JDhhmYW0s1aHfVFC3sMTAg8Qcxj20yqqt/XzlaYQk9PlIBikOrA7q
PGr4xOHa7vfsh2+lWjmnrGmqeydfjPuqN8vb2WmiWydspVOVV9W7ZZrhae8sgXhyXSwBKh/Aq1Sa
NOvSPHvBwcJIkjxtTpZ/F2OD0VZZ9McuAjlT951NCdjBN3NJksclttCJjZ3y36//iI0vTskBBWMK
I1AU1g/nwSJkVbqNB7Fspe8kKD4nG4Xvnc2/Ea1o4BFahSqizXPgPHqIY4ff0Ch54dJ9kvC5eoij
3CtqYyJ+OR9en9LWYBwvCMi8eYVA5/lgGiZ0Szp0En66ae/xJLVO5BPGk5EV9j1RP33/+nhbn5Co
D4Lf+lNC43y8yElsAwlqJqc5y3FU0hFDJivdIVpujkLnFBoJ35AywfkofTGSOPWN5Fl9mR0qdDm8
JNhVG90IwND3ef7C+ON8WKsqAU0OHE9qRhkaI3kKZzs/Oa04+3KIoHxZj/d0xeOdqYmfvjoHZ4Ou
HmZhhu81CuWSl3SL/tBVY3dfd3Cb8WvWv1naGNy0tj34QRVcx7t/jgPQt2BuC6EpB4TX+UdNC4l6
TowDtxNGui/jknSzDNUeuWQjLWAzAp9hlqygJv78ReSPU1MZjWZyPCU3M3dqsLkzSkc9lHAQ3av3
IvcYFVxIjgDy1q+hIWiUbIwax4uiwf5oj/Vy31TduJNSrQC/z9+NtBL6HcU2nobrlo7alXKzNJnj
mY2Gb7VZRjkOa5goF/Ekf9eUsfCWRI5/wFnPFncyhvB7qffKo7rIqW+ZKSZy3LlPLQJLIaboVqMc
KgKhi0lY9RAVhn2c+35P+m2FFv7zV5s8FBHTeX7JrXIYmUcNjnGx4xlpVj3q2dgG/qJoGE8e7LzP
8xtcIfEUoZo5v4/x6B6waozi7ymyVu9VbEefMCwCOtdhSIB7LUteHUx8AgoXE5I+fHp9JTc2jUid
RTWKcj+9jPNNU6dOb0pKjxvoUCgnp3IgMIwSJklNs6covzPUuu0oj05oNt1ke3YbT2+5JsDXqtP4
UE9LcJX83p9L8GJW6ybGPOBHZ5Wd7WGq2v5WpI18Y9E7eYOc9nWKRn8NpdFMFRxNOkGrF1CPQWfi
0B32erlp+qNWJfimpFrjvA/sfA+ZvRGdbZJWVorwfGkHIFHxGaa5sb3OwI1Qiuzl5IzWXtK2PQrc
KXSgMUpa0wkzhscWjD1B5b5HFxOUKZ5BeyLnW9kRk/nPMKutl9rGIk9ZbXvaUNefarxY/D6Q9DdK
Jf+RdKHyVQuMnppAbLhyb+b9wTTb9Pr3BgLrgLVE4MSVcZWhjVamBLrcsv0xITqA/4WDOo/G9eGS
SECuQI9ISJOvLtVlcVIlTit2vhIrPv8U8VXzPfWkzWUjNwDBCOkUoZ/zo2zPgICHHGNfiuR/4A8W
4mhQDzvdo81DzENbdEB4qOmrmxsDCPHeZLvH6EE9RpGUfRol2/DbKtgrue0NtZpP2eR2E5oc4jrt
8ns0GBy/08fFTabqOt3ZPw8xOAVxefJ04mydfzrVHCIB+rG9QQ7Lm7lL2rtpRiTcGTvr9HrA3Vol
uhPkAUKuDgL7+VAtTTdqmxzhUpZNMrgSe1p7UHeS/o0E6xnqCRoTcSvqXOejBEXbpcWQsEzjYNyh
gIanImi1G9Dc2iFW7eZ+KKLq8+tT2xyUDF8QG1DmWaPzBxR7iwGPcg8lctgpdMBOTqCP92XXLW8p
G3e0GrR4J9RvpOGCCwBqD5I+KsWrs1U1jjXYM7u+SlLzMR9HzVNtZD+MrIcmGWnZ9REDmTBR3qe6
z+tOrO+LLGtIjaWSO85yVzbFsY+78miU455t1canpA6O/QroQcAF67Ms4LWzPDCKIqfDaQyxNy14
UxyVqkYEMO3qj7UD2er19duqHdCvofKMHvkzFfp8bkmZV83Al/ZIGJKc1qTavlPDuCg9sy/s33HV
kQ56pRVPYVuZXhWLjtqI4Ol9kYbqrUTesvOLNkIAYDLw4MJNhFrXanE1udfnWdUsz8G2/pjPfePK
clB7uuP8nXU10J2mgocUHxWv87nrgDSbFJFor0qb+N0wGtFBDwd7J6XdOP3U7cjNaXcAyF6rOJlS
OcotAcjrLPZoLyf5Me7b6Pr7xuGaAYCKCBoQylWMCfulTYKEUSpgzV5i9V8XVG3913fL1lRQPtR5
0tDVp+N1/sFSa5ChMyqWF7fJcsKByIajgoff3xgFtoNAvYg3tDgoL46b7SxqnGWj5WlOg/Oniqfz
aEf9zrJs7TPQKBqIcgsFmrUViqbgP4Fvg+W16CXcjFKo3MFEyN9pjtwcX5/Q1lC8AQEHie4dR/x8
QgjmZto4R5bX4EF9NEMzPkm8QrwC+e2dFdoaCqkbSFm0nNFLWV0CaaQM1jKFFj5KaXVcsi5HtMTK
j3jF7iZz4oZcPa5pI5HN0fUEZ7MuFCtKAs4amIenNMZtnErpQS2lE0Xqf1tSFx6k0PpY4HHg1tgP
QQlQv4xd/e36L0vSj/oc+AbRcT7/ssEYB2lKL5Do1RdeadhU9VK9ODW1M+4sokhNL2ZLdkzpghCN
Ycr5UMZkd2kuz6bXVqp0H5aGeqxCNXKxu1UejFhFvXosUBdHcPSdXbfXWQs+pyuC34TEDs9vUvT1
+Xa6FKNSxfQyO8OwE/9adyBW7gTfy9YKjDeK1UITwxJ0tFWCXkpOMWPZYKLC7eiHsUCf6QBdwPoh
KbV6byyKfqzawDw1ZVJ+7Ed98OKib5/0ZFGvI8owY34KQROoDOglmnciGL0IA0utqFM69abX2XJ+
r5txdmcO8ufXN9Cz/enZslJdQ76NOiXPd26b1bKO1SRpA7h2Tzexnj0t+J3BX2ly4Jfy0E+eXSjz
j0BLyaZqWUKavrLG6HHGuM86WFqUNYdRj5Xp2I1lPvk4CTiDPxht8Uc5WqlxcCaLW7UJquFe7rM6
PcAXS4cPU6PKH62Wth3kwrHUD4WhIN0mgVLZCXMiWL6cn05XRVRg+Y4QKIECnX/FcHbGyq6Hwbdg
Mz+0vBbcorBjnd26yDfVQFohJ6r08/XPug5Dz6NSJEL7XDjirGGSlRGmuapAhjCbuj0laRYezW6Q
D0WDi+vrQ4k7ZzVBohCXEVV9nkHrpjaMiwCj5GYAC5I73qCr0dOy6BaugKr0FFW67KWhbn/tFjvd
oS2sP61Q+qEcRgpKuOVWFH/+YoM6ERKuKpLN4AP0+Q/qsj8WuaqOeRPWN6lphzfT0k5fX5/t+sM+
j0nlmRRRDGytzmdkzUWjwvb0sYdSj0s4JQc5Km0XeN28cw2vs2wqcM/6uPBphFDp2oHHsBMp1Aqz
9gOuUS9TmFpfypx/EI8HySycnc+5DrBiPEr5bFW40mjsrT4n5oNzPgx97U+F1vrlpC63Q5jU06GP
U2zvIzSjaaGbtxP39j0t9kjfmfA6u3n+ATwEBaeZkLCucNZOkqH/k9X+3CGHcTC44BCan/J4J8he
7htuDxoTNtmH6GCvsii7F+4EKqQWx8Zz3q0Kdfg+mfCL4ekV8a2t9NoxB0fqX7t1GJa6u2BDCT21
dbYbqCD4aMn46ZB9yWw7cZuq/m1RrD2O0sZ3pFwE4YoSGdWx9UJqlT1KCAiW/kRKfZvXZnmYQ2m+
uXo6mMYAZxXdcJ4uqwtxCUfZrIam9Kn1jJ9HLZBuyb3h6yFqs/cmuZwRtDKMwpgPNArQbecnfVHS
xgnmpMARJkctx2qVA8WYPc3FywMHZk+lvE52TYV93bST4WfGFBFyvw775Ogone7SXPNHXQndVgqa
q7c7w4luFkvFnl9v9ylpqrTgpedL5eC4gIZCL0unPSjwxqR4uCLwgKKuIOitl0lJcW2IjNLvzfSz
mS+am6T6DRZlyWGU1D1bhY2FYpFRX1MFtAxC1/lCwXG0DDKz0m8meXmH3vzsjY58LaxWPLBQuALa
hC8ZFX/xK14Efj2QjEGpldLHrVx/M2bK9Ekr5XpnfS5DvXCHoNyG4xrJiby6ubO5QN6906EaLHLg
wYCiTK8Muj/l2p7L1NZno8kIAI2XEMrHqwklslGnqSSX/lA1/UEG/0efvl+810/s1ijsbgAskK2F
Ou/5Z5MoZBvZlEHTGEfFVVFUhHAg7TXetjYcPlKAbUmTMQFYRVdnKokClVP4Y1rb/47mVjn1s2Oe
UmdI3caqg50Ea2tWz7w0bg3q82ssatYreVqrS+H3CV0rnKoR+omkv3FY2QhgO9jTlBGf09gXW27q
KwzxxqxAiDyTT0Wbgds3yz05z40tR0MIwoSw4eZ/rVYIo+ywUWKt9KNxyG94ZOSnhc8G4LRzdnb3
RSuAQ8TDUTgrg36kmrCKqVXWxTm6KIjEOWp3sBMbkLL2mV7ttybK/siz4T7qiw/l7NxXcbPTFt5Y
M3F1gNhlcEHIPN+JI7LrI8WF0nf6cHYTZahAnKK98fp+3/qaVMJgI/M4Nrh1z0dRCYst/nCMUrYA
gjsCbNJm72Lsho6vj3SZOlH8R6+c9xJmoRCQz0dyltqUIEOUPjD0yAvq3jjYrdb7QdYmj9oSqm4J
vuMG2Gf4voamv3MVb31Oevp0O4QmCP2O8+Gh9FpV3celb5XO7DZINnk0Q7udz7lxsOlAcAWDxVWA
lKwmSaKRy8YASynqjPYpWSRA3vGi17xkUgzyilTek6G8TNRsWpLP0izQvnhGnc8rVfJCGojDftbO
9T3vQ15/Yak/NMiGRocFtvABgEG9J2iyeTQcghdhH7+DC+MNYwpxMAwiQtiET0/Qx9LHsCnSO7tR
9e9TqSOv2EfaUxcXzZ1KpvipB+VzeH1LbcwdMRoBByFZpP8oVuNFwInx0kHKxMl9Bb+su2RKsgdd
pubdGh380UQdHkAEXIsxICaA0RO3A6JChO9VTIDw3jVjRQbUgBy7mVMM1y0Jed/Xp7axXTGBI/Um
YJMkXIAmiNa2kau5L9dz+G6Jqu4oUVk4vT6KuGdevkvFXFhEpGDZsKzjxUvNKvoiG3M/qLv4bblU
6lv4qgUqOV10xFgN4fg6krAw7fek9TbiDrqpvC3YQLyL11jRLu/VBD+93M8rtT7IPJQOqYZhwaLK
486bbaWnJ4AazJKHE6cfvgnJ0Pk24f8LeGiscl8yze9KVbwxpO4BpZpjkjVPajfcmAhTk1HYt/Vc
H1MpOdVaeNNU5efXv/bGmlKWJmemEElBcF3+Vos6LDouLb/vGyJgXuSHLk2XnZ2z8WXhAAvFK15S
wJ9XISg18M9WwiXzpdFsboKRSFqMw2dJyufj6/PZCHZ8UF4dAudMEXz1XbsZM9i0AMQ8FUp8aK3e
PoJiOczx5CE7f21LnFUURDo2qxAN4+19vopaMCl9h5WgHzeVfMzqovldH8ZlR75+I6SIRxTEFS5d
/BlW10RuhWOsKWnqG046fYkmFdniZWgO5ZQ4d1k9KHfJEGLr9fqXfL59VgdR5OioxqKHQGK4imTR
4iRFBG/DB5Jajgf0ojI/h7FzY2Vm5ycIw5+CfFbfLUquHOEk0HKWmswbW51erWFnblgtmm8EtbWT
hVz03vjs3Gb0fMXLW7Q6zj/7LGVc2hH5VamVwyGRAuuQRkUI9Md5Y+vJYxDEsafK4Vsryt8kxfiY
17Z6SIzpx+ufaOPwgPmgTkiCSeK8xlwlTaEPRg0/TTI75a5vndqb537YCYibowC8pbXHHuA6PZ8t
pcapNwop8fV6bEFEm81d0BnfX5/KxgmF0CiWGjS0EIs5H6QtMrvSZzPxA9B2xymKFtdp4Uj1Tr8z
0sYJpaXDRqZLyeFZg661CfjtksyJj+Vd6oYxIa61QlaP5H/5vITp3nvwojbPdoEuJfyCBKKQWa7n
NqbZEMN6s4X6kYHBcXnIQyn+MHZ4gVR4Ah+lKW6ObWY7CEvN0X0zl4m7mHG+s3O3lhLVHMEnNkRP
S/z5i+RAJEuTEuSJr8hDc1rKXHLRyRt3IPtba0ll3gb9SuMdrM75KLYVhVmEGSjM2zL0+nyojw6I
miMmfPJOaLqc0HMBl8oBBl2UIFcBUJ4jfbSCPPfhYEm3ejB9a0ddvt3Zm+L5dB6JGAXzTHEx09xe
T6ioA83piyj3qwKFD3ecq7h+p5PLzSd4ZkHrFmPZBac0muzwMA5VWx+4UtW3AlEPRjYYl2+Uf1Fb
b0GOq9SEaIgdI31q3slt2k4Ej7L6ZpRW+CONoBSD9c+D7n4x234+OqSrppsDt/8xdVr825g30+1c
5vNpkNXmbZqMDWL1itbqWMs3Re6P1ryE8KNwmLuRiICf5K4dS7815sZlYOc4B4r2BQ03gFQWCfip
Mmv5axyM2U9p1uX5aHXjpLl248jfolqalVOXoRerS8ZSn9SqxF8YdVrQm6oelge9aKx4J+Bs5NF8
b55ehAIBxV0XWme5TpJO1WCIJ9XyeWgc8/c6MSTXVqTmXZVHyoOS67YHRFG9swo5OCp2em1DlkyW
30DdEOgeyfT6DcETNFPnxODKMZfQm9RhOUyVgfCobu09V7Y2sdhYNLQYEB/Y8/PSj2kvtw6qB2pt
Rris48bKG/z6xx7eW2SXaE8JEtha0tipNKOonSbzozTQbox8HB4zqHU7Z39rLuST0HyFIhNN+vO5
6GHKJ11GSFxV+Zs8wKcIMMTcyV4vAwzCMS8GWX2wSJ3jKJ0ZJI0T2pyJnfpVbEYuvfM9ktPmUKji
0DGiunvBPyzCpS8tdEv9IZRbCGJ14AUAVg/9NHc7s7q8mJgVaJ3nmi5NilXYXEDrzLKZsUBNVdy1
VafCpy1z2c36pooOWYFx0+uB7TKxY0TudAo64km1Th+ToIkdbHkz36hb7cGi6u8a84gpll2qrhBn
8YZEu75WxaDUXwXvCbjLOq1L04RaphNlvjnE491QahjpQdDgEsYx8vX5bWxGCCZseN5zdIjXhXl7
GoelKJzUn+N8fMhy1fya1pZ0fRWWLrRogtE2pXCprS4hq83BBzYawxjq+Kiiev17V4T5zi20sVic
KLII3hZQJ9dwpDbPyf+hkvhJmYVuVNXKbY1+KvKppqw8jENsHofGsncge5ujGlzmPJoA9q9zf1iR
vTnXc+qj0Tp7ta7VrtJNyaMZpLJXYgL3yVxwQbx+3ZgjDSAdkSMohudBBGdTVRSmUr+rFES0nS44
1FZ8rUAZEV6hDUXRFFgIl/oqivApdaUtu9Qflzp8M1XP2uvGUO5ERHFsV8nD2TBik77IueYuMvUJ
8T3f6Ozk1iTPtQ5Tl39HVyb1nLg1/SzBgBOh4Mi+07pA3zkEGyuocZOik0PiB+ZH1DtejN8W6hxE
dZD4S6F3jwMiX+6kh7U7Db16HFq9uZXyPPz0+gpuPJHoIlI7pdAglD/XNkFxO+dJVddoWRhDjFC4
kzqPcdVYXhS02h+jbTffh0a27kmrhgNasdNNJEmqb8JyfJDzNNjZURthnCYg4BgTO04BGjn/CDmx
EzXvKvGhto8unMvsVMyKjAObFu2c042ggyahUDZh8wLRXUWD3A5mFbP41CerQBo3qtNTkfR7OdLW
hCxRn9JJSAWA8HxCeiw3cgDz0g/SCEb3slReISf2g2aMe53AzQmJhi35L4+X9dPMKuVAqQ2Gimrn
S2jaxR0m7nuEr61dCjACQjF3IFit1QL1UwTpxVYTX7PxRsIucTpVxRy+0aNZcqPQNG+BfO69zLZm
RpWYjIsyPJ3oVbKSBHnZO3w2xAWwpsVOdHw/DWX98fWzsHGv0w7kkuUmgm2+fnQhbRboas6D0zLi
8W0ahs1TkQTom/SF07ldoBk7EWdrWhgxIYFBvkcdc7UDk7muOizcKZwope0bkt560izvKRNuZem8
JIXKOi9pOLOrLZhJWD3p6ZD4TjaMd3I0TrdjrsRvtKpPn8IQyjaJTHYLojz+2raL4YVRvpTu6x93
4xzwadGjRiGLMshaaK1NWtDOS0icwfj1kyMluE7LCFc0wbBHp9j4rBw24SPPpHW26vmR68d+nOx8
jv2ilIuvTqyzO1vnOnMrUZilkANNlRQazjveeeejJOoIhntOEYuRlC81XugnrUap4PqvBtRD0JK4
GChVrgZBfTFMiyj2pzTEH9dJB7dQzPmQq1p3/BtDke9hok0x4IJPky9jYTaVFflKJP1eh1NwjEf1
SZJ2TeS3dgIlbd7pfDRRaTmfE7dfNcwWwjSlZYZuObfySZtivKCDq3khz2uELjGlN/rhF3osOoor
CCuoaODoNfW/BgirLoX26fUvt5E4ID5FuRXDcyzB1yIESWMMuQrkz6cPiGwE7Ikg9iws6doTazqd
xtm0ZjcAALMcxgySB49xydjhEF0EL94+VD5EZ0dwYtdvUwEh7cKW84WIZvk2HpLWHQDvHsgUrWOe
F8FOpf7ikInxANuL0qrgYK1CstMpDZJXBUaclpV7jjz2B1vvwp39vzEK/QCGok9GCd1Z7X/dRFWX
B3fsK874vZb64SgrTbCTeD3rOp1lfqSp1Px4F1BnBH20yrzkqaGEHNexL1FLqOgBtGBCJOTusqjV
3tuxkz6aYxIcVb2RfCtR+viQN2r+gEFg4oZtm+auowy9t7Rhe8hqVF8bbZxOE2BCLzMk6djEkeFG
mI9LrqXV85M0x+ZOIndxqsQc0Nrn5uK9Rl/q/FTlKEs2aseX0hFEb4+45eo4FNkm9ucTCe3x9S2v
ik9y/smgKnOgaIlbNI3XjCs91tMklEaUWVQVjQdsBJOTHVAivZOpnQR3rSVAt1kzQS0IpvpHs8zh
o1OOJco1cykd7ECx7yBtFz8iU5P8csYV89CGRvkQF9bwGKV6eOr7IH4ol9EC1dpju4x4oFtoi37b
dYntF4Pc3OSjrt3WgfQVVPW0M0fxxS6miLQDdEqoV0T58y8aK3KhgIxAzKnMjMc5bZNDqlfxzjl6
Zh2th0EXGyyIBbYWzuT5MGaihUqW9JGPtYeDT6/qyZX6Pqo7gO/Op7ZX73UreEKJLzvoue7xKr51
9Gw4BEXjRsX8NBXDb8FAZ2OUR/nQjI1XZ712mJHrKbVpp/Rx+U1ERUpwU0gwAR6uTgrsb0fSaTZ6
ejHMw6Eo9bw+wLSQdr79ZTRjHPEAAEACu3OdsoQpkhkIGNheHizah9hKim8lZf+cXn2Wv1+o4u4M
uDUxQeuguQkajP87X4W0taam52rwAmeQbp2Ed5c2Rdm1CR+4OYF2ENw60T1ebSnDwd4TijuUmKoZ
b/W+w2MLpb2/MxewIiToohqw5oSbWtktVc5ckm6OHkK5Hg9VnsY7z6fLgEOSBZ5YPBvJuNfExMj+
P8yd2XadSJq2b6VWHjfZzEOvrjoA9tZgWZZsecoTlizLEIwBRDBd/f/gyqo/teW22md94FwpyxIb
iOGL93sHu5uqGWWI6mWf+n0RT2H32EJQeeF2fjAW9moOgt73UIrTnU0RvNYVY+gf2zxfX819zRHc
CTh7TN78vl/9l+b9j6/HXrPzD2GAn+xswvVU01NlHRvUPX/MGqNNv8EESmG8eZg7y3th5f7B0NuF
eBBS2bfRoJ/Mqa1qlYWvl38MbWW/ygqvPIAZLcefr9g/fF2UQvBEEa9hHf50gCPej7Av2+/KgT1U
wEk5H511wSPIf0lQ/6MHyF7Ewrkz3aArPb2Us4ZYDzobEhfQ38tt650300K/Y7si71i+MAyfP73d
PhAbIDrrLKKnzCwlPDLrM+EcB3v142IgPE7NhvNCiff86e1tOFqqgKFsdt+3w79gM13pbQuXsY9h
H33Z/IqwF3Da44Dk5AUc70f3AwHCpTrmUAhL/unDU/1UsyLY9nGIjBqivKfTJq+zX16IuB/IrxTG
vCa2t6dXWZ2c9O3csWlDl2UsKm29N0ZL3/3qmIMGRHsG1hpgKDrQp1eJsKAsumy2j3LF/hAvGkE+
lWe+G20ve+FSP3hs7J27yBb+AbniJ2NuczFD7sLFpu7uL8bJ9V7pJnjJCPCHF+HlQPK39tymkzm0
9JmJRTEX8et2Be0PwksxGy91mZ5DchAaWQxgNrL/UZae3Es7kTwGimwdt7Ad7oZC1RitmNhK3hou
hf2Nlc3jGFemrNCpZa0k7BJtdX7RbeOG0dSG7edh20PC0p+/zue3TxX0nR4IoXPXHzx9nWbeqFmg
rTi6uV891pAu6f+b/Qud4uerB7A54fAgMbxMSIdPrxI1azPWXmvykOmvhSGZVOTAX01FLxOvqYcX
ZvYPL4eck8707mV+6qSNNAulS5ObRybMdtFK1z4KH2+mfGqKeDGbl3xZnz3EXYNDAUBtw/4JX//p
7U2ZcAe3db2jO/lRDKW/PZib+5Kb4bO74irQRNmVOZqhNjxZRaS5YUCnQ+84ruKrO6kgGcbVxT5A
PRiG17xw9vzRPQFScBTwSanCpufpPS1SlGM/mN5xkW6d4EIvD3nkvJTj96N7gndG0Ql1GoBi/xR/
WYN7lIpCGq57jAo/P1siEljdaZsvRhlAG3WLl2w4n5nPfxfe7hFisFA4U5123YSmbaPxSz2WfUYn
UW6TysgPGesh2XoXOoDrSlkATdv4u49bbXtxP+TzB8I4vDLFeq6TiTPZtk7CYlbWoe4sw2Hj6DsV
61lByq5nub7U5NqX7ifnCVoHnM3gsiMIoTl/Mkt1SSVVWr17HPJ6+dhCujisreGnjkTKhm9SeLVA
G3jhCP18zfp+VVyGQUB2MenJhqKXcDODnPNJvhX1dbdO0asIs49XYR1O50VPfERc+d2cerk0Wp6B
Hx4BArtrtyuzL5Pj6/NfXKv4PGyfO8cXAZN5Sn7P8XmY3BKhftQW7vWKi1Bs1uv4q9soV9kzCqC4
7uXp6YoIXKaIlyEG1FbueuXO0gfFCuxfn15QLNgPrN2JGxT36cAfHFtg/lG5x5UQjsQjAz7RhH6n
P39iPxo3uChAUiT8DXHUycJkt2YVOHPoHAl26LKkCesltSKEUvHgr8M5RyL3AkTvl1u/O/SNwAxR
TIBM6lRgvlTBatUO9ZtBIzGGjIBgV0XDC4/wBzdHSCmw2C4U2Bfep49wbl1t9tq0j+7u7B1ZXOeA
2ZqVZjP7eSxYFGOYCerDz5/pvsyezEXcDxghsJKoqE+N//y1dvHbXCkYrCWP9brUd+W8BAdLriGQ
VqYPXZiZt1m4fvv5hZ/Vq4Ay1I57E4g/uHI+vd/eCvAtZ+2hKtbjQU2Nvq7wpr9YtW+9MNO+AxSn
N4k3wH6CYc3BveLptapBC6n1ah1bYaKzHgpZJziwjdz1Io0qzYDcHgq39NIgaMMDTWp98MugdBN3
69QBS7nhki0jSEoF6DOWrvVqAEq/rPOC7JdAYfdr0DWLdCde9cySuCCYNtHCkuMLPYof7GM0XmHp
snDQwT+VnUU4dJm8H+sYeYN/bixVmWQ0Tl6YaD+8CjYiNlfYxSQnz2tsXBMURVlHwx/eDGMW3Kis
tF4YefsvOXkpbJH78s8V2AtOCoBuBNBcTG0dhbGx6orpSyQbG8ux6WIdOav/fLj98JaoCQO6gqAB
p+TwVjiFzkZpHRVBKLGpnOCi2gio+vlVvsfEnd4UEDs7MmsheP7JTbVkAw31Is2j2Xqtl6CQHj4T
LAYsCBoSfjGqpvjQFXYpksXByw08cZnHYz0BVMZ5qU2kkaE1fuudJZPxgO3noxOM2/2cDVMVL2El
3AOSiEEkxuB6dTLAsxZnmPmxedWu3iSG25F/7zUyilLXWfE14z+IbzvHmgRFeOa0sSjd9o9mzsKv
EZ29R4sz8N3khvP7RRnChbbjuJ+JbqiWGJW399HNRyQEyGCUFZuo9mC32iEUttrNzSVpsLp9G1aT
GSZEmtAeQd/ZvavFXH3Oh37JE8dt7CmZzG4bEkuGS7uLZmoV88FX7/AfYRcERTi21pHA+tKP/RyS
cGx2YfvlhVfzbLjBnWWBBXRis0Vd/XQNiMJabpCfzCNHs+BgL7WMF0NIAqKWl1ycnisiOEmClcLa
392GnyWvmp4eqnHrt2PBYahPOPdtFxzbW/bephHDxTKUk4FbYFHqtNa5/4HwEfnF7ubmlRYtubBr
PYOSulXbPfzyU9hNnmjAYHXEQD0Zn8vSy7JDugRfs7eTCFFkSgPRim3ZvwTAP1/g2av3IBA4Nizy
p45ZrH15NHjFdhwyaz7gluseDTOc4QxOLz3w53snl9oP8OxkOyH55ECmTWWosPNWrDczzp1Wn8lb
i1BkOKVubtxg3kUMT746+Fj9/HE+X1VAJnCOo1mI7wSEraeDylNeXWTush7XOdouqy77Fnmz+UJl
wKh5PnbZtPaadZdmoDh+ehm5kbK6WNF4zLq5is77SK3GoXGtrTo42br84Xo9/GGzy50u9lXkf5hE
WJo8h9mHfduPWZYW3VJb6eQ1pR1jfGu4sVBOL2LLmq3isETSsw9s/ot7KLylv1uirSuSORNLCUcZ
X4ZzogPBrPomWvpjXo/o0T18iA9tna3O+TYXskoIxK3mmAUfRxQyA8o8ERnA1zUB7QShrFsdlEnj
2fmnfp1CI5HhVIRp1MrwChpa7p77eQ+bNBi6KJbVbN+ZWvd5PM2NQRWSlfl0mPyhqQ5Z3ohbHxZx
Q8clD1Xy3dg9zbSZ7zc9zFWy26/ufU4rq1PHWn0Z25ndfBKryt7B1a9vpzD3v/aZNt7BSjMrTM+k
9S7oLeujdnRoxMsQ1po4p44zdj92ng8x2J5fu7Vlwxj2luhNq4cui6MqKL1kXbtgOY5FX2NmHBhb
d9XgFERfdesQs0zC0Dldt5ADWS/DSFxz/mrM4zZZ6gbsekTzsRXm+34Ka5FU0pkqbC+2pok34TVZ
LBysNs56XxJKTbR5Vqb0A6237jwI5zDX9ijPm2LQHxyvcO5phioMOnbWtxj86do3jKKOw5xZ8z4T
cnwlis3eDr0bzcUuDOucM9XJtk1Cs/LTMlyaMHa93P0WDZnvYYDjrXDL3CJ3SAlbrTfTzBIbV2I2
P5DF4g5HapA8OjBUhtu6M6YOT32L+CRrsxW4iF9EKg7W0jgfezqQMaaORsYqv62fq7HqeWihwTwt
tLGSpiVHzmNTJJnDQtBOijJHP4SZ534xtK8wx2gCcbnx01+mvF95M0NI0TZv1XgFQrI5RzlOzt00
RbWmBjMLxazP5yjx7cX2CdrSxbfW6dwr25vFDb1DnByMOhQ3NeXo2zDva+rCKGinVPUhqL1ZWvJh
2GZyjHRQz9yaMWZdwmI3Yy2unemyKyrvSwUtgOYW4B931kSbe8jLfP0mh8p7Z8+TH2Ctblt0oZS/
zukcUOknhKaCOhKBU7BIdaHezuHZjE2Sqdy8mXwDnbpPy569Y87FoUPSftGE4QLzpRTym9152R+4
/fSf2xCFYTxyKrodAbydxI44SkLot4bXo/8mmPKrXsjsbpa98Y0D01gl/aTHNsF4NXicEQ58Lktt
W2dDVLvr0Z6cpnlV+y4Pexbl8IA6yWsJqivC4mjrohLxEE7ldQvDtkwCdw3vZd9PjwKE5ZaHkyEX
YAwtiYn36WMXFTpIEJkbbTyTnnmP97y+W9fZlGcdhsn8bRBNKnUay+kSjZNzFm+yKu+AD0WdmPS3
rLhFWP9ljMA6Dis5lV6q14wBUtVe9okfE/C69OzHVT6XRSK8PjhA/PMpyT0jeKuMFdc4r6zC2LFG
dVM7EoMukjUDRuVY7ObtIuIVjG1QyNiBjvoqmu2sv8iwI5+OzKjojZ+7ISlhy0pv3LW6IY9H36ap
KDC/C2KgsfmOUmgbYt7gXFI/Wc6rsPPXt05TmslcEnFP53N1L/stshizVhHOl6M9S5StHIFUgrFq
3sTc4ExYXOCPrwzPF7eZr5Y2rdraI1BlMt13WZE1t37Rjz6vsLPI8vKVde4B+t90kY/yJ6BRQnmF
dU1/GF2yBoxItRDgtLjaMEG9613b2o5+IL3+siVuroepY6ALGWaW0kRMVXG1x7cwNtzZX44ds206
bovq2rNJl7IFzGrD9rySwwRtRDRwPpdu/FSD4o9JQVfxLMxylwVXtvi5N+PsXYV6QJJd2711bcJy
8pO5KfVrqx/x9GoIPjwjypJVtCVRT1ySiZwrgkaK2Trz/Ik1s0cpcjdUZf1Q2Macn3kiXPKjmspW
nNWYV3EOoq51zoQ3R9SosmBpKnMh/+ACC7BlQXmC/DSy3pGAUdGRHgwqgYFKrIW5aqxVgh+7/XFr
yAs9G/QUmOcEvNpF7PEWK16MQGOzRM3ixY7Owi5G26g+NaEwsSooTcQxbeBun4ioJuVsa5R9G9pV
feFoGv6xmPtuiR0HBf6hDHIxnmcsxmZq5zowcFTrgnc5DuB+HLFnvR6YdMFlEEjDxCPcrevYLtv6
sRZ6wKgLl6DPdLyHVx3+rRlcK2sAxpQBdfi6yfUmizZjIg6mbVjDh8xb4qAskU6Xhtv2yYgn9UW9
ZF7ccRo4031gJluurpAdjTcTb5+9iFqujG0Cv8ajJ+XEI8DxgdyvfM+opCmsb1yx5GUM2yv/PHpG
oxNvmCDA05IqL03tya8dEBsHOE97ZVy6JhU2dbAh07psqYKzde2tOJd+J9J1DYwr3WDvCajiFZ8d
V/mvt7WfxRkLpbOk0rDZzwqrNOIgKglJ1I3bs1725XLj6XL83HRZ3SVOF4iVtdSrEEvNlszSDZ5G
FXfz7E0pE6aODnkzqfuN9sMZltJreDkXojrvB7aOtAwoUu8rr/K3g6jm3LooWqP4IzAnV6Zyniyd
0JgS551f6oNaRHcchUR75TpVbyXtKpsrnmXJOUx0Y5eIzchlYuNVd73VyE2/uOsCwKor5d/JwXMe
i8hH4eqP9WweahXiCd9yszouLbbr2AwHlgfV+eObahj6R9Wz0Z1hJghjyxmzlcMdy+74mM86ZFcy
wWXbzFw/Ws7SPE6bZVMd9MPq3lWTMT+o4WtRH62y2b4SxBx+XuqtpaKToL9LpmBn2NAIwtiYAr9P
eW8e7U+CIW97HaoHpevpY4endR33aHY/iCWYvnI+obyTviXneLVHyjsXl8D63V6e3BZ6NYqzqS6w
gIxIv5piGP3oMQZP6TnBBGMpkm3Z0NiYkZjuhsEOPsrQU5+qUIz6Gol/+4Dyt/KTcLSCIW4yY7gO
llF881Rrf7IdVw5J7mbZNxY2tubRdoFdSFFt8pjf077Vbmu9r8wmeDf1qwkRpjFwZKfzX/fpIijB
UmZjHV1QRfnLoeqs5cLfGE6waPfRUyETwG2kQDEa5iq4JT2rquOlkAXqSUyybs2udvJ0NlT7WWaV
91ihx6OILqfoveHZhYOK32sexywy3rTD2r4uZ2s5iMmq1kNrDc0eXiD0fdN0/cPaKyRZTZbJ7W5G
kcaQEEvxrpsjivYgr6yAwEKEgvGUYSjIPVQrguC2q97zwKrpcsIZ5UPRGaJG0NAZ8nrrB8tIJxOA
Mg1Y72UMbsWGVFbCC86kZYFb4quQe2mdK1twUBmb8o05+2v3fhQsGsk4OO6WVosJ1ZGVQN1iJD7I
pI2CVcUNQ/W6HQbzFkm6T7KEObO8UXm1ayxBQpvYKshIjUNdRmtcRRj/xTThvPzcjoh1I+5tGURM
Q1fqQ6XC/AOBsdHXjh4TrLlgKbZYwX17V/U+KTjKN40/GhJINirpung72+yisRAgUcvgZltsF7Bk
4qXLuy42Ml4n07HN20tPWUtBTsTkXDcY5Npno6/Ft0W1mpO1XWVpVC5NgMRr2c8epWOphJQIqZMB
T03jciZ/SmDKEBZ3ZVBPLuvfaiwfSPBdp/Mo3NR6aDgFEodo+j0NaTJG2WYi2/BAMH0tj362ifa8
h89/ZQ9KrWnllMDFWx1Vx0zY3YiRnON921OWKUXnNvQuOt0tXyFaBvKycZ18iEcjyIBm7LxJKmQG
nxynYyZVKmAj6Qa9jG9sMnub83zQdZQMsyeq1Fq25UPrKH2fQUHMk0pPxZjYs5L3IhJDnsBQDB7a
ciP2VLft5sdhzftLBDHWXuwaavioTJpjUKWa8L7uNHZ7aEnBm5rGy6+wXe+Ng6l8qzw4oywIdmNn
duIFWnie1n5p5qmx5ROPZxO7P19ebc3ZZDcoFuxgKgW5JFh5nPlBjR3F7GtQ17zsnPka34h2vpnG
wH9vBFjHJNasWLVNUwTnk3L0GJtZCGqFdyyGdehDVvii4GCJl0+9ed6PtWN/rgkL0dfGOMowwaao
fV2sed9dRNVaXDfUCX6sq9ZtY86h6jO2O+pmsIggj5et88okMihGE2Y2crXNs3WWtBwzOgoWGslx
2K8lVXtZV+9wXKqdWE9tRCjmqMc59jFabulBRON8pnjd4ZmISLpIwryYild260TrKyojkhQCaYUX
dS9N2GgtnqpJXQbDu9qq9Le2YkVM52rt3850iG4bXVHzlznHw1dlNtasHagKiOiSnSquDGkMSxyu
g5zIh2wqXLHFwoxbirkbYtx33Huk4GORVr4nb5aFjJFzgzLgrKroIB66ycz+WCuedDpQ2lVJqHrz
VuqeotGZza48THoyhv3RBPoW/LmLUlVpNcbhFvVOXLYOD045di6pJ81OU8MsDCQwHtrgkN8861Ul
WHgui2lQHRVILj8GhqnERYVw53No4jKQbls+bGkTtQRy1/OKzyEVlDpTGvQT4+CMcE21Bstjg1fB
5Th5HF6njcysGG0Y5jum7JuM5Spsphhpe/56RLN5ExbSv7WNkCXb6vPGPKxhn9nx5FM9A6OWVQBQ
IoqIa+lKJlERRiAC22w+hNOAvZotF/W1L+k7naMQy47dskVZ6rdj+6BHZzDT/3CKqZPEh83Haj8Q
d5VN8dgbi+kl/yF9jux9QyMeeD6gZFezcxdIkKfcw1QtwUmWeC3sFKIiBoTOXd6bU7/jM0cv+Vc+
B90w7LTh/+D3uoc1nCBFPnnSU2jXAFI5TVxWDvYCvwtHSGLeS95Wz8EveotojYH2kCg9a/ppmCaz
Vcr1KLqJvVm70ZtiLuqvvwqxgXfRSg9hVwOmnvbFLDGtnbO2y3GY3Nf4afrUFyOI8S8jeUEAoQ6/
Yx9VPhDpU4itXLUxScucjyaaUhjASJ9ac33Jav95z4PAYoIV0dDRL2UKPb0Ku8hY5JjBkwily9dN
WTQ3QxPVl1bmOce+C50XTBp+0PTeGf8QYncDBUzWTpDRTfTO5nn5fJxdkv48VqZmmNivneWDgQFK
HLa9m/QYOcfexnGkKW9Ln3PB8KspiB7iIWfX7zl79wqK39MbH9REjZLbCgOicj6fJblNLU4Hv/wS
uQqOOXCVuWPr1FyhshHW5M6sjgg10VUPwUjBQ4LMz0fkszmGYyZNK7j45s5iOCWvgvTVossnvMaz
eXpd1sTIgC97ZxwQ6uTnl3o2xUi2th0oNsiOsU05vZRalMy3qW6OvQrGZChacTMuYn5hiu2g/9Om
FYoayFI44YExY5Lw9OXw4d1m5L3wcmr6OhPFq18+LNkEgmh8RnEGv/slUvmzh4i3lxnuajlUQ0DC
J/Ot1uQ9KtPjVbVllVhNaaQBfLgEn/5fluahNWBcUFwxBSjRTuaAvY3elnlqPbqk1cSCw9fZhkX3
C6Pi2av6fhWkHgg0aGifJnPXZdPO2u3pQUhjO3Ai2OLN6n7Z12u/Cn/2cHXW3lMeU94Ec2CpdqWV
svixBy53FIqMx200/vR+/s+H5b/yx+7mnwNg/Md/8/VDJ9eBdF518uU/3kyPg9LD499e38vxb0fd
fr1Xomv/e/8l//6hp7/iH6/FAyl93Td1+q+e/BBX+vOTpPfq/skXB3J61XqrH4f17SOqIPX9Anzm
/V/+b7/5t8fvv+VulY9//+0B/aPaf1vOh//tz29dfP37b7s29D//+uv//N71fcOPpV0jWvFwf/oT
j/ej+vtvhm/9Dji/s+QQC7Lm7LSC+fFf38JlCtO83b1r9+9ivWs7jup//83yfqctjDkHnBwocHhD
/va3sdN/fmsngKAlp2W4+1JGv/3rsz15Xf//9f2t1c1NJ1o1/v23773mv05rhF64SANQ0BJDaHjq
SspmVhZKWH1qq73ZUIaotWvXNuLMQFScNNqhAR1I7FFjF4fDKMZrZ0w9K/PTvmoCGc/KDB+rtrx0
p9XoQcbljdUu9pkefZ/0OuBpgGiDAAIseRYZe0sApmJHgLHMZBoNvrH2SQEr52oIZ31VhtP6UZLf
bh8Kd2o++Nqy37d9o89IU9suo14sr7JFdn08yIEWd08yMQql7VpaqtfH72/yl0b3/zhSn4zu/+Uc
+D84uuF7/Wx4n98LJf46tr//+z8Hd2D9zhqGwngfh9QO/x7agfs7uyejOto1RyDGsPf+HNq2+Tsj
Hoq7TUuUDWuXqPxraIe/I13Bw2n3QsRSEu7WLwztnSD415G92w+4pFOgmYTvjtbn6Ya1hYNDaldB
93Ga5jkWHb6jAreYi24VbhbndtRhQTIZj7Q71Bt/GfKXqGjPtq/vn4AkENh1MPrDk3rGLvuqA0IM
DjmwzHHoHSdxC5IUwRl+lcC3e2zhqbp7We802ZPdyyMuNWuAag4NME5qys1Li7Z+KQnt+RPlmWJz
yo4C7weV5tMnWoS12dnadQ/GVJlvBmzIyQjuOsSCpQk4c7SbWp2j2DOufRzcPoL72+KfM/LJdvPX
9epZE5+tmfHEzeLHSZdy32D/Qp6l7QaUWtoQXPa8COmP/ut6zaJ0qcfmbPHpQjlmZpz/ZcT/uWj+
9aL/tOZ4Opbo4BMziqIKIRcf4eSydpP1tTl4B7OVZR53hSjMC8Ot6ctshU10c7RYQ36hBosMuiLq
2yDOTA9/mUhW3ZtcGe57uZnzipNV7V210ufEaU5+f18JFdH17fJcoOuNnFe9tQGDyRL3E87YLVzc
yNmWKhZFtvm0kNscl0wmlTobwsK9M8M9TUR4ix3EQ1AK92tZjCzDIfTU+QinIntfOKL8xMsq3wa1
434Jq76ajiuyD3XelBZEZ7+P/Lfkf4g/tmDx/FvFcbp574ItOXHkoYg8D7Xhf869NXOvnZp23fvK
XeszOK/bRO5JZdmJ5YN0wphqpo/Enoj2YC1uJK+Rudnvcj9ox2RF/fZ+8zdtnaH7c93Yn8nVA7By
wdVbO9P3IGbWA+iBiWN1MzuvukksCy018PAEajnNk96cLEl7bQpe0wwd1wNWw3TaghJ+RaxL5eUx
aa+1TBoGhXNsS0N2qZSV0ae7qWDDJqcQxjZkshUpDe38oh22sIeO1Dj05AKvOYowGKzU1es2x3Wm
veuwEMtdDiIewcshrTEGIw+vghmKToIHdvjQ1IsHlyD0hgbOOLk3NPDKM1NUmRWv/rYuic9E0Wdz
LR8NjgzvtgpqVzwtJT1nG4HEtx5tf0ETellIgW2r6YZs+y9dKdY+rktCa+mmekUeu+HSP2Qqa5IN
kcv5YMxTcMiwe7+tVVBcRaMffRryqXik5U/P2jHMvasebg7Nt6k/k2OtzgLXCF811RpMr0ojcj/3
0qhv7N7pZCxAyy9BkogMDRbHfr0sUUindbOi2wklyZCCP4OwwAAFm6s60aQYqI+HTK09HbvWdLdk
Ct35erEK3SdugyFpGnVaiNizjeKDrKbiVtZVbRyEKyN9jpOdL5J6rPMDpt5L+aGZeGhtnBOQ4l/S
dRp6uOq9214ubpltV3iBkogm7SZ6K4Ko10kBvFUm3VhtZ+MyoF+x19DrU521Tp1u2ti2dCw6vzt3
5zr/QnniQ+uM6nKnecjQT9Sk3LiPuvJBBh3aZyodE3c6bwLbsxvfcN6UHBOzZMWfVx2qZeyuIcWp
JRGoOd+ueu0+h2qzH9D1CbDC3shusVEM3xRVGUDi8mT+vtcBYxyUf3wMYKvdRFBLzYQKqrxdhaXy
Q5mZ9ZDaoinHY+gZ3gcXl4s/Bntpv0WtovUS9fX0x7iF2RcLJh2VEt1hK/YwOcBi2SVo6lxyYMve
TPWwmrRrAI0SGOxaJ2XdLVbMWl6T+mIucx4PXcU8sYIyuvHBzFRqk+v7MWtILUqsVsPHyBuvA+cX
rX1tqtKpYj9Ulk4rvSr+v+c8kRa25sVw+LVQmJiddFN7poZNJhFtn3vDNxBQ1qq99/IOGp9dqK48
to3mIBI5BkT2brINen4lHtWpCJ0Cj2M9rFa8tWNkxIOx1fkbR+KzkThVM4WpH0q8kfXkYElmzCaN
SijKNaczuQx1rJg7dDetvqDHaMGRj7UpbBaXKVzuF7LKQdq6QJoHk5qxSVTgGFtM3ZDnh74cnDkl
esQsLt1MVF4iacPvQGvY3oe529xsjF56+ggjnNgZuu2NvxqtlSAFyB5gU5a7NmHSn+vcMO9oQtcZ
MwIpEEL1AJH1YNo0+scSI+CUI8IQJnaL4DMlq66K0nlsvTtcFlVw3nZOOaStH07d5awVI3OpBv+9
xmOsjKXZhhA+SLd9ifC8H57/uqfh0gX4AbuWYA9gilOFXtixAkEL8Q5Gr73berztAJguy62Wb92A
Z/XzPfRHV9tJgiEpQd+V6E930K2D5eSPpXcQ8H9u6NcQU0847HFyavd1UarHn1/uO5vv6d1RP2ID
AiMfyh+mjk+vNwztNrCEuIdpy/VtEYq2iAtPB5BOhmjTsQdQPSRzUZbzocStpn1PS9bIUjUx8A8q
onGQ9q4vV1g+o/va1O1IYzx3cqQzU7vOr50IAD5FxTuuibvmQj227HwvBcp8l4k9vQ8TRGcHqoAn
yAc4YcDDiCZGdPf6qDXRg4k7BpH1xS2mkY1oqyL/FbXSYl/0ZWMiY7PMcaDXv/ebOCj5Ov3+VH/p
PPS/POk8OR39j2eo/4vnod0v6X8+7l/eN/cnp32iNjgg/fO4H/i/w7e3UcZhO+mireRbfx73g/B3
TGmY6QQDMQlwrf/3mcgKf9+dmnYBCeIRUgOprP91Jgp+/45UMm8QoYZB+EvHfej/J7MeaQs0ek5Z
HLGo8U4NAmwF2h9JqzxulomXDBJdcU/KG8XbzCpB5dm1EqoYdcrbjnxZWsIjQdEpcRvTGtcmXekE
3j9+rU0zSjothuUSvEVz53VbF8EVaJ3T0LjZO7OLA+tS+7VxHoga44tZTytBj9GWxRkiGTtZoYJ+
lAoz5AMBIJdFVjRv17p0ZAKSiTuQn4c1zFKyYFzkoC6lag3Bik0Fc778sAXQ42KRe86HBu9YJ22h
k17Vmd196mtoU+B4Ph/QdrI3Yd219NUq9LRYV+uoPOu90boZZ7OJzgunWT74oQFTBBri1sM+NHWT
NP3sQs8ZKZXof4bXHbyDJZ1sa3nMrQgkA67r8t4CMDlfrKpuEpP0pwu+bPSRhd76iLGz/QVGDyo5
fPHFvbb9YY57u8pRXeeeLQ5K20t5sDZtfqCz4H6sRtGIc4iK0ZdA9P0rd5694ICFhCET8lR7l75a
WZep3kLjzvLgpSbYLlSfOIS780UL8ZJ6TRe8nNEJy08yGNns1oJzdkwrbrRhlWXZGgcKyDFBxGT8
Qed9suJM/D/2znO5bWv917eSG4AHvXwFAZKiSHXJir5gLNtC7x1X/3+WHCcS5UjbZ+bM7FNmdnYS
KxQIYK13veVXAE+u6SHbfqM11pdSUm0IuFLc3TOhjb4GAdW/W5pVcK4iHBBjg642modgevcAEEfT
QOurMKoqWlnLHopXci8B+l61nMKDF+PsRLJWdsbkxYMUPzS6VKWulButDhTP0b4PdU+rCXLrVAKD
bZJ12xrx/aAGWuaboaSuJB1EkjsF6ojwEZhZ0FmSMwarIYiEiH8/6JdmC8AFx49o3OmzjtA1F4C6
8cEp9qaif2Yy04pmp0LMO0bGJ2UL8IAR9prWbeHHvESSW6i2HUf1B5d6W2zD1qT/TYOPQ8w6Lumz
Ps7ChlxtDRDvQrKWxMusEUlio5F8MIniXIqHfcU/XiiJPP6YCf1WpP/XqP0qtv+H58F/Y6QXHmP/
HukPXxqMUbCqJ/X40ScWzWD0UP8O9qb8iX4ALSYo9FiCMt38O9iLti/JNi+QZi0ETjEq/Nnb1T8R
xoXrnYz0lCYUjn7Gev0TqSc/op0m9OU4V36j//WsWv0ydRAaXgzRBBmcFh3ST69ToKztGdeXUUEr
qAYzg4xLsE0YkvauOc/LTT5EOiDE1FpPo7Z4UdiPn82l1b/nZhR8qSRri1slPiRqlThQlCe1BkQm
bQo8OSBLTNK13kHCXeha3MQJMq3WmGSbXh1pxqRV8VD3rXxTQrT/3lbGZRhatenOmjx4CP3Up8mg
RudtbgQ7EAHRyiwbS3PVudXPbAGYt3JAqaBHbOWbmffGPRukuZgHjSx/mdrrsFJbcFddjhH3Emvd
dSIV2MoaVfY0V7gSuPWsdIYbF7p8p1DdflsSUKruyC69bCZmfaFWdWAnJ12n1AOAARDNYPSZdYNR
rrWhBYpRKrMfaOFyb5oBXDCOkENJ/+EhyGvLdZoRtCeqwvgnz1YInomZ7UnppOq3rBzCTZ06a6AK
F1UwKrcgBKpvWrx0d5pEnSkwTvLWUrGRmpaKKiirGPyTjNcnjp1kMnjWRd9BewBnPk/96EYAqr++
WMm/6Gixxl7l/gwPSENYtbT+hTOd+PmLNhqIEkWnk1R4htk6Hvgv+USepb/IPb8VRM6r78V113z/
3jEdOh72/F8SSFQh5PnvgeSCIVVX/nEVfy1fRpLnT/2cEhmEC9FXJTMzRHv1RSSxPtHmFBqQhJJn
Ebl/IglpIzKYyL0xXzY4g5nJ/gwl1if2PQg5VJgIM+yP3wklIqF9tV6o2XTSWUEmZSxF7ni0XuIh
RM2jzWHYmJIPR2709BaaBeAthNnQ1KVYYsq1m1Xr2pZ70J5p4VdaEu2ybJHRGzNjkkD6BlFn2+6Q
SPbezKLHGbjaLopqUoWiPlV62ISxNDjnIRP1XZ3Nnf/iuf9i2R93j5GIQeyVpU+fHDHK45J3rHQl
DpQ4R8IAl0ys1VsvD+ILg9pphU4egMREGT8Y+R6nDOQKBHLYqzhgqBA+j6IwBAPQoLRt/aCSU09z
sidsBx8cOf9duazjCx31qHtnWmI7oJtGovzQJKAD7dy5ef8BHq8DcQ3uhoJarC4KgtfroOs16uiO
5BuUme02Yzt6QAOrD17TcxHy8uTiMuR9eGLRdKe1+EygfRGezKiCCVrlCA7aveOFWXZa5s7nIDbw
4Wvuh6a/bXBrtFLIx8miXOb2dPH+fYqX8uYLQLD/Ydr8RjLDLAfFqRLgwE5a7jMgzYelU2s3HWAr
MUz6CCT1psp/vmEwP8i5g+XA2vX1cwUnqqF5Ixh4fT2vyjp+jPAggvhrL26QWeeFY7SgpPVLYO1P
zA2u379dBtFvbxgPTDHbwegVaRKRjb544loxSfpCF8yPnWpHxnmWSYvq62byFPbVcglW8BLse7HJ
h0pj0JA9wtx7wvNjX6ld4kZ51XrpjO5fKS/RGsqGftHr9lkdg1a08r0tmWdLkj7JnO9FbIMDnJkt
zKMEYLUHJ6ukJAI5iK2LVFEql6HhtyGT4lUj83908i8XLdXcYomvDaV+SAPzprX1y7IxLm2ZK+tW
eEurlkmGkTxalD1uvTStJ65G/7ZwxdewHRM7hcK6GdHZcqtJudT78DGg7eI6vfynPSeOO4gfGalq
XMvB1PkY9zZuFtnN1mwnlRk1l8raggEE7AGPntFyqTel7SGp3rrVkO/jRL1MWkqn5ztTE/0wAzM/
1WsR82IJXW5pRFjSqtNDnLb3EHe5K6DYywGE+mqcRtuT4IH7jmGe1dpIn98w/5SstvjcUe14UHac
VYnKBKUNgHMjHTTuqHU2alAmLjPyRzOzzkiazoykK7dpWy6HLO2d9WzYN6Yohonhy8Gu9GFlRREy
RFoYo3YAk42T50wxCpGCOeRdEko0i6VdVmn+mM7anRqrqudY7X2QR5mfM0eCelfMt+K9Blaxp4tp
uzi2Rue9E/ggV5VVX9ntimay7A2VLvl61Giu3i7kPOIhPz/GSadLmthwiqMunG8tdLygp/IQZkCl
60IpnM0cyc7Kjq0z/BucjdHM8walPBv+f/yoF5DLtLSr1jL6gW4IJctvJajEY6st27I0LsvMNE5L
m6UA+tk4HXkMEczzdQM/0k8WZz4EYQDbUtJSz6BaX9EKZ+BUcMTVdfZkj9W9Glknz989CzGUlAvr
pMiXYQX088s4qE9mIN0g6FOtATCUsLy4yaGOnsw5XHCTH1VUVWeIhYo1fO/joWPQMWP5PmSXuck0
2sa73I81vndKF3vtBO09SF/ZMxIzpWx2JjeDoeopoFddJ4rDtZYU84ZsklVTdPeLwQKQjPhJCnX8
Xufmvpus1J9soLqjxBSMLLpAyGLieHXiCmiGcukocJXigW8mJTWfDoq92DQyLc3NiADGis6MhsSN
cQmNj1YiKbc7IOjt6lHAr+4d253z9MkY2GTZkj/CHj2LRuWgBuN5LTs3eY/QCqOS9FBrLHiYsc4m
DtTW7Uf9cgnwj67byUYOyzwrChjfRRZbblc4Z8qsXULtb13VDB81hwczlwrXCJp7bJr3tAzuJYkn
NVvxZ/oavSePvDCFbjVkxki6STBKOkRWNLt6iqC7MYgtai1fB6wCVpNt38jLgoZHLt3IKqtb/IkW
gk9qs8ciZMsiCnHTRorki+DbdVbq1W1zn+TqZRNXbFqw2tC4WPhyABMQ8V6f8Qy0C3U04IxAXdR0
QsZiNdOuirtpN+UYUIkhElwouWPookdnwO+XYIVUQgKtkFdjtHxJGWnqg8zkFU1lmy1aZY9Gx2DM
yKGZuDFeQFLNsKsZyvxrvkQnqW5julyx49ukuW+sCNmh/r7Jm3tQ+ULaFSsVy2wIyhbrxI743qUd
PWUxSgPP+1SqrJs8k5cNM5iYqWMPR6Bsyi1Ma3YFPBcPkKu6sgfpZppTFpfk7Jw0q9Y2MuFXqBFl
d4MVAGyWg2TeZE7wXaZl5amTJvmSzqcCWb3M0lxzOTKDL/T8qcxE2hc4IjTWk7LXLHgpkG8MZaO1
Iy5PhjWeKx3vkmb9dGFrBEGGZqnPRFw7EZWKOzYsbRwy29nlpUjbMAZGlDXSl3kKowvNzlWENMty
26sE/NQo702qP7YNXnZ7HU2PNXaM6pWyxIFY0HNzOlgzkVZLJQwgIyytMcUy+KTSS9tc5yvDA543
Iehev5kHIn2uXTYRReYy9cOqS5HFpm+WtJ+bLIrOU6nIfKMxvgBrTT1dyVtvdFpwTpEm31NlGqcI
SFQw0+TqT0Wyp41dBPNByphgwB+OHttQSq9iWfqi1EDvV3BqeX+JjDQY9B/JV0dF9Yex1r8xzIZl
r2jDKg3ZLENG6YieaOZPkK085v322qoH+Z5a/HGaOJ5FcELAa9ppHNg2mhKcVM3987FI3no5j42K
S3RSrVpZnItp0JzCYIGGYhsYArMOC4ttgKn0SqM/6Km50ZzqSiet2nY8Z1QaP5QFEfw5RqSxeSa3
VXEtFcljmFXBrgoZVnYCBkKIF2dKdoNNGBNR04ImRTyeFvrADJOf+kq9qLT+0JTWVz3K/iys9DSF
LcYAmiyhnaAplkVOVT3IKkw6NpxKiFv3McV3KWfAHOFhuowM59OpltP9PFkUKoHdeKVMm5hNd6Km
w3XSDvlazeTe6yZjukD8nhHd2E67Alm0FRnlvV2I26RdykXZj1laLw997IAhjB5jpFDctImfBOB2
pdRi04oE4zldgMB1P5vpI15iFWdWq8GRGj6yHzhG4ZIXPzeNGAlRFYLxPMrTckq9YloiP8ObzDct
6WbkSgTN5GmMG3W1xCjKgryKV+9niM/6Va8yYhN8oo4qijDCogw8ShBpu7c9eg4AcK3hPIotr+ui
naYPl0EKv7lS4JeHCCe5cpN55CMHs5PuFKu+TxDIt9KCdrLOeb7oGikbekRyU8NaqddJs1yHNIxd
pAeUVdS2J0EnfzXsToKMI32m2r02qgZUjF2t68mgWxTeKm3/LVGzrRJagCJY1kMWPFVN0q2iPN6h
D0Galg3TmSF16S6f2ctFQOBm9HIyitx9pKPuijVnJOBZCqJOogmpjIwI2Xbp+WyDz3EbWDMr3FDI
GjOHLTm2y2q059zNq3RaCaM7v5fUD3Sp3xSopkAZ0UykxjZQpzxCWJWVBaQptiXPVElCwHSTpCnm
yWKFT0lF9ORgfXr/xT7L8h69WISwUQKlAcGSOpYHV3ut6Oogk7xCPClejo4uN6mtFjmoWLXLn71t
MV7kVMkzfTME9plIJ3FGtt3cGdRVh4o5Og6cuSJnkkdSIPGWG5KBWUsfEY9PvZwYAiv8ZI4Hr4XX
dFKq2VNdNfdaRabTL9Q1iXaJmaEDbQPqTRzjLiuOfTWKM3/o9EtVJ3UU6aa0kDnkJOGtzO5EMSH1
QZDMbsTclqyNouU5pxuaylktqn1jt2wRifMpTRtpq4y8bSbvZ9XCf0khdT8lSntTOios1HaEZuWE
nMlLwDH+42Sk5gpHDoZxliV/miLYHk7bANwZKwIrJG9oYJwKjjNLIrFrPUqVx94cU0+kW1pc38Mb
7nyS52AXIr/78Pz6fqvFdlPm/O/d3tp/1srffC8Fprk9/lX/jb17ixbUv7fczmgrv+y1MW39u2uP
uNsniwaGLlpZrHvRNftrRCt+BDIVuADNqtcjWokZLXxQAyQ37TTRP/1nRispzifRhyOuYvpMWMYr
7Tca98dS+hbDSrypBRdHCNRqx9KXi5FZxBypupUlBM/dIZIb1Hc0bQfyrK7cYLHqM1TwCtXNIZgV
MA5h5RcN+hygRMGtYf4MlT7Ol3APcziExT3k47c5BbJLVlHdInY7Al6zq/ZQtXL0uCx5+r9vfvRe
g/i/cOVRCr+38q6/ALT/4zTuuvaPL8W3P86+D3H7cik+f/5n21f9BDaYyb9A7sLEE/20n+QA9RMu
Q4oQxRLqwQiF/dP2tT6BBIGCA+6aLqZs0736p+2LaBk/RFpMNGzl30ILqG/aYFwdmqAQRGMAD5Lm
dbaRVPEMwjGUPcRBk4NZ6umVVmhYtkL3Vy8SyO/4m5XRzihjJfQ1oxyAArcB2nm4YxRACqRuIoUd
la9lH8VrmUH5XQyGtXSFENeZivkKkVVdak5VI5dOEcV7sMNhekQL0Ky8Ai+zFUSa5jsMib+wLP+K
JH7DeoO+xzxaiLzqFo/3WPjfMUsGIOO0eCFCKl/Y+8rTpJjSPlFVcBCOpInWUKGcSEi2Xzv0UhUB
xY3vl3o40dHn7H6kWL8Vyv+fmJYoBNx/D90/NtC+/xp/ebVtxKd+bhvmrpaAuT8bzIqhyD/bRvkE
lUV4bQNto7QXk4p/5q60NkGDycKRA3gDm+3nttE+WQR2ODCArTBO41q/Eb/fcmrw32BFIl3KLuUc
OcrimtnoggpithfP2tqck9jxW8wA1zJbxSGL/Yq0UH0N/LnbZwr8fOaiLd6yc3nKJK5AzcXQIUZ3
1nxZLLWNyECuL1+QRIj23TgW+8WUEwCuZV1Dng+i/lydmr2WO/pFKqnOlwIz+ItwBqIqxbGyCsEO
14d2jnK3tmksuC1Sjwtkulle54B6Cr8z6uEOjXY6vHJPWZ8F+Xbq/iKl/dby/s/SkP9zEQWM/N9b
2jdC0fH5VFiBISvbP07ajDPi9fEgfsVPMJnyCZMVVqsYhQAjEYixn2Ay9RPLCxlxFeM2eLNijf0k
2CifkBmEIwEnh5BNxfj3OldBJVC+IT4OeRm6Fxq4v7HOj2tRaBCoCYGy4lchp3/sjzFLsxREHQ0q
dUy7uznXkfenu+6ZmZ66bRc/Ddhk3GlKyUb/Ox78Yop3PFF7vi47XNbx1hGU1Nen0jJbxYgAEnYm
sNxxFNWaq4T2yiqWi/63CZvcIwQ5wZIXD/vYzJRH2Q/DgHVKZodoIeQ0YdH1Wrz370h845c1mLgj
4BfUVaSVMF2Pztm21a3cVIRBi23lftfm49oKlHRL76xAimjK91IZ+Kq+adrxt21+BUWL6TGseIfB
k0iUX05+DMjQi51x7Qkyum9F8PCk5YBeRrxWm1jxmwqMxPu3+4sXSKDlyKWZAedcIGpeXlLD2xNB
jixcj0Edr4JC1ni8CZLgtRF9QIz6xZM1FYCVbAcRiY8pWI4TVc0oSXQm2yq+UINJxuC+iE8Cg/4S
0N0HI5VPbdjT26wDsfb+fT4bgxy9VwE/FneJhwG89tc3akptyrUNGlFDaWOhbC0bEJSaC/TGxvNL
aTxNXSw4H3O/jpOFPk43SJ5ij662AOujTFlFcvyRXeevHj9TPvB0rGvhNvL6Wy2KEbUMYRjK6Jmz
Nuslw5GRsVuIuNz6958AAASBaiDVotkqYsiLuaJSJ2Oc6XG0HkKnhNETGI9RaWcPYICMWxqVg+eY
46qSk+KkT/dSjfs4GmqJH6M8iPRlx+hRCZTFff9rvUls2W0OrVgFnXjqK3KB11+LgX8Vdq1O6Jo0
stUms3JMMma79OLKUUpOysy+oa2gnGnDoiEeNc7RCi2mGe83bdyN6ih97s2JT6H6HnktHKZVWBRV
vVd7zGgKzQJJnoceEiT6Pg6lxzwFlRlFEZ0nCQWAbWKOxjVDRpLK92/trdsD4QPyNzWqSnOcdf/6
1lKrjEySXslv6LysjWHpTxFHy2lnlvIkr4Iykp+moETgB+WiyUNULZjQ+B1UFzE8rKIbehyHfJLI
b6uhcj6D8zVnrw7DCN0kbS7997+v9naHcnjBEWV/EmNJw15/X8xojLmcjIBZUVB6XZNAHiqLAmEh
CFWnSI8qV20WKSXBt+gPS6LbF4naj9hgzgEyYsj4onyjax3CO5MK7HNMWyDKY8YfdKoDFW5SEUbE
1DG8xnZgvIhrObpsaBLFrlROFkqnqXFBry+7ijMDak6xDhHu62CldPoGWom6A6xgXMVmYE8rpZ1o
Nysz84ilWG5TYNa3Cfjtr53e9Wulbz5CgQpAxesIAlpc5qCGKE73VT/aq9pgDEao6QFQtHi4zapZ
3hR2bXxw/vz6KjRDkAxg9n98ylVLlASSIwe+E9pMLtT5e1mZ9gfR8G26IIDv3At+QIDcDRGWXoQC
icHaUhtjgKyV2THjXKz7RtVyNwwLMmU0et2+oi0xN4V68v4a+8WVheeEoEWik0bT5/WVk7Zz5lht
HX8wtCRF8zVdRWMKNLppoZtZt2PYRHeSXVgf3PGzCc7R2yPGsLzJINCnOQbbN5EZS1GiOb5Wyqgu
a5Md3GlD035BGC/VQREakpcrsrRGKTcn8wZSsC2ZHBqrPlGrlimlVe2jVJ6/UVXv65GxkhoQNVwE
P5ubQE2k0yGytBshKZgj/lZEV1Ja5F/B3OuQqJzkYuo/tDZ/u2F/BE4UC2g+sDhfP82pwvmzqmTH
jypnWOuj7VwDGLmCRE2Ax61nDTHnjNlStHGwHvhfeqRsOJM5hDAsPnqXKTQAnBsbxy/Tqt90jR6t
AgkLSTDy1iZJ6+E8Q7PGrWYAE1JScsIqRrpeMlm7yNVg9uvCvkutoEQPK1g8XV0QwZStYluVuukj
01Wv8mZUvUquvoeaAVEtb75kaOOedar2kTD4G5yTYIXTpwFXpwPwxpXq9aMMp0kZosGy/DpUrauF
cOIGuhOfRnmndKBIGOjQu3dO4i7QvcyonZMpb8qLoGnDu/e3yC+/Cjr0KjUwdTV6K6+/ylSAgo3T
kj3SIBlWyX3zZeiRLjW1vj2xF0U6tyKQfLWOCC2TcSEjau0VremuPvgiIqId7RmRAgu1dBNE1PHy
cnibgB4ivkjd7ItePVkWQz7BWTrek6HhNUTXa4XK4n5uJX0LU9DZKEmZeVWsGh8stl+sdI0VzmKj
DaYwlHn9TCJUtHOJxM5H21u7DaPUPpjs1NNWKWoPZwNrY4XKFwedklNQOvUHiu6/CMoab4RoSQ0H
9vIoRylrBKOTmqtPThAcgtax11quNz/yhf9flr/A7JPjvliEQiDmrx/+UHC5vf7jDonDuPhlPS4+
+7PvpH8yTNTMaDkCg2SN8sp+tmsNVC1wasKwGjNp9hFR8WffyaZdy8SA4ZqwMTVEBvSz72R9ogcJ
CBuoIRwBw1R/px4/XjCACGn4ohkGEljU/UcgQgljizGESQ9ocVir8byZ7eCDbE3E9peb8/gSRzsC
rRXFAa8UYJiHzlqF8kDFFHpwrl88/4sfv/Cl4III4m8vA0WCY5NO3rELYoe+RNjJcuAF2bjGm3df
lihlGs6dVPYf5AbP+NvjazH3+eEDTDtBBIEXaYljINEhL3Pg2cNwGikdgDEBA5G9OgBsVqDvrA2n
5RxiSJ3u4nw+62Z9O4faVjxdZ5w3smR+cPvH+Yp4ysKYUfTxGe86R7FYwToIMxCc65FLvKq0bBuN
oQ8y5TQUL7axb3FE+8Ct8KNLirX14inoajjTJeDMzOXwczFzWXyXpwJzgz4BKhai2+P8pkPo8V0e
5RGdDcqsqbnLCpJfAgk70tPt++vozakmrsF5RrcLTCs2hUcxNLFmCu+w4+UG5cUiFw+FrW8lrkXG
fTBz/TCY/WnbofHZlRey/pHR5tsZA9cn5RV1Jv7FaIu9fqzY7/Qqg2dUIoeHSm/Oly735jbbpoWz
t4N4B294lxjO1ehk2zq3b6O2+6AB8sbWSjwCAd2nvS3qrGNIgRPMdqgNOfDRnP7SkvypNvm+IttG
ee0W1ItXxqEr96OvhdoOc0mEPBH/tUH09wogN6BnIdy2hI3HUthnTn+aAl3DvG07VCP6t+UH0Ovj
Q/fH9+WdcfzTdjimGtRNVZj4HfDKZvPQtckqk4C0Yz6ojc41Eq6n0BkPhdw+vr9UfhXZYMbi0EzZ
TOP0qCeVBxYbbixYjcX4iFrxRVUOfmNGV+9fRrC73oQ2DnQKOkgBHAtHK0ILbcyfuiTwUthRaXVR
6KhU5oBJqq5EVhIC/oAHQBiu5VTaixADg8sHXLAHmbsfi+yyKpYNKZErxYs3WeGlmY5+Dtmpk7BP
0QDIyjPwsgTYYJltnao+B6vkIUPijaw9edJ2sjIgT3yDTcLm/XtTn5PE41jKtFKGLMLUkHrr9XJf
IttOpc5yvEJxbiIrv1Cn4TQ0nIPZBl6GZBitotRVNQwD4u5kMqvQ7dIvfRv6KHnsEk2nJI//nCak
Vyh5K1oQ43Res/xAp6+qmWojMFag9xBlgLZvNUijYz6QNRoR0twuS3I1N6zLBh3YVIIf0K9aZd7A
UdlO6sAEnVlfG26K3HCBZvniScrgvwKVyNqyIdrx0WpxIaqNbcMTDfnzyBnPjLo+D/IH0F5nkdae
IBC9n1Vp3U/R1TwCjTWcxQtKWGXpkADLy/eONfhBa6ycOvkTUIsvLqjn5QW7fI8N98oCmB5ixdCZ
2Z/13J3mlv1t1KR122IYEqPyEyW7ZVJ3oHMZ9i8eCpNb0SI05OYLs8ldnBQXQwzBQ4qac8rPgx3O
m8GMNgbeUPh6kpYG16jxfpEqJKeqZjpTR7atbt/lSnwFyO08rjPDq5b0ZsCL0W2K7CJx9C2yGL4U
Rn4fdue2LdGRi7/ZALs4jDYlBiNZNcBGVj/HCW/UtO8ScS4Y1LGz42PNavaJb2wM7ZA2tjsQPEQg
Kc2niGcr4q541jgor7XC1+sHAjdAn4I/0oxvE8Y+hejkcOxtLbO6QpJ+32DLky/WtTSOp1ksrZtC
2ovfVQ7LJlzacyeNdlYU+G2X7RGa3uWj0BM25g1c6huEDP0hjHZtPboCEJxLy22gGQfTYOFJywnt
lEMX9lCLAUk606ZAkRsh6G0tOZci6kixvAkV7WBn0QZIMmohxhZTA1fvURsvMLChvC5W0AAfZyR9
Ua0Tf7moLnFstv1JkjnX1BW3tK78CV8mAiYLZFTyfVLLm6o3XEQaUetqT1rUc+RAR+852knduC7S
ZGcaoT9aw6lWgjJsZ68KupNsQKR4RNKm48ECZYvD/irQE5ybmnOaW36pzx5eI15Y514x8hmckAJr
7BDLVL62BTgSFNkBTDUnfavvxKuOMv6d3l5qS3e4sp2M+uiDP93KIWYcdbhpS7SKw2lNi8F2W9Bg
xdCfdGN4RXK8S+eFTnrwvAaYKu5mPXyaUeKpVQgA0eJZanht0jLUMX0WB6up3thKD30h2RngvkMe
ayNeDVMVpYn/bGmM6vkI7FTfDlgeIDB4m6vTBxHqV0Ge2RhdA6SPLXpdR/GpwYnApivoaXZzbqFO
EBbTpjfUD9IOVRwWx3EQe3pwBWSwdDWPUpsk0LOqtnHXG530KWIXN2YIjLC8yIzZaxV9F8/5ti8Y
xs5l79dScZEW4b04U2Uj+BzBmnfbKb9CfOczOrJ7pMQwaJm998P1GwM6cdLSkmeIjiYE/amjNBMt
gajIA9vxJAWN90qRM3d2lq+joW8TVdtN/F1ylB1A6McFPShA0RsroTEblh91OX+ZJyFFoz4nSkzt
qblepp+qkY2ZlpmON4/RVdzZN3qxPPbpvOny3DOtzle17rQY6y/4aK5qi2ABp+T9x/HLtfHiKxw9
jWnIpbxFncMztOnMqjExicrqS9JaN+9f51eLA0CPTqsV8Blr5GgRDlkdS2qnOd4yZn9Wsn4AxQsQ
3dh2i/O8R4oh8C1r9nrCUK1F93NzjjnSWiMKOUFzIsnDunGcfdnEu7xn20b9B52HX6XNnN/MnhmZ
OfzD0bMww5mJSKM4Xl+iozAPfoQae8sULcHbw8yGteA/9BKmFiH8EBwA3Pef0S/qP8F0NZi90vTW
jkVJpcTSonqSHZqjD1Mb+Xagfo3Jg7Lio/LvF3UPIwemYcZzn+UY/SpVSB2lWe14anKC1imGrqqX
BLZXqfNGq3Qi8g/A5r/CjuhlvQ0OAmyCOyt1P9zGo4ebmTDQu5hLwsPyUw6O3jBWdsOImUS3UfAV
svBSED8UVacggPSaDepvTLdiRaBGttJrYzdroz/rwzpf1K0xZ1vTzPao3+/apTlpu/B+iSeA//Km
zwe/Hgc/MXNv4jP5NPgWWVAThgfbzPd5LN1Btbye0shP6vZcmRN03Jx9nHL4Rcaua4YVIis7xEl2
bc7QsEku82R0rcHY1mbygHTSA2D7Ozmr9w1fWny+m1AYTCK/q7QtY7YdaC9Xs3t/1DnjpuheZGM9
1wNTfooroV9l3clQhIcpSVZK353rc+APZIEzRHgFpopNmS12CcotnIfNuUzEdDJ9K5Klcewxzwnv
Q12CPSdoOcmOVt3TYKdbjVpZ76er2lku+mKCiJwMa7MiRYzbE4U8WGRaFodtNwycbtk2iCQ/kiW8
SrGRUsINpx1yItNXXe1Ol3A6E/F7bvRdoD7EdXC1VJlPxnvaOilnNHI4IhUJBnuPrSFWSgczKh6U
PtwE0BjrMriTW1Jw097ThljNA9Mm3kOwdKu2YhU48WVI9lmT9Vol0OvO2c+W7mZNtBvRmRTPcOjq
czkPrxxEBRXV2YjPxQuJISeqPBlbdHkOksNfo3SNVckT5g67MulPc/umGWYqPWOlO/26k8Gzc+Cr
6QzUOb1MaZ/SFr5aLMdvOvKnLPNGed6IREZPnDsbd1bXDLRDK00ApK3bgHokcLpzq5jPhng41VMO
/IR3yloLEc2W03xvmCDw8/PFSq6ShqS7fWAsuWKGcSF6RnZAWmWMG6XSdmM+nFQzbAJOoQ6DGayM
Lpc5XoXleFpQnJZGellQsCYOlB+p4bHx4WhISJKr6Fr0QsQaMSfoOoSpYSQ8sQbFEQul9GS2IIO0
y0aXc9br6Dt6d2ISXbuA9Qm4Sm2wT4qMlXg3DR6SZm7CjpSurZIHJFF2Mq01pnSrCAzueMOWvn0/
2L09/CDvMwLA5h5ssUO/4PXh5yhy0nPvDo9Wuhb1gKr3pwtZpVgGRaJv4zS8tsAOxPq8aQPSQM35
oCx9E3D5CjQtGapgOCDUfF9/hVKu5UbWJscTaoxD0QFq193AyLZz/hfM8Z0AKA64V9mRaMYwa1Rl
RnEwHY7uF16nhMVJaHu6kewkaJhM5LoGqaXoypIXT1tI45E2vEQYxK+Jw0mt3NXR9FDX0VU1YyFE
B3YXVNJ+iMY1hQwT9fHR1OMVtm/mSi8pOYkNSsLRNA9k6mgS7jE52g0Lho+dLdIc8XAp0qoq3PSx
sVVmioIYVKo6bkYTzzKaXQt6fEisTRuzgho5ohhc5uk2CPpTxu670tIOsHd3hkb/yIqvqD+uWrYO
w6MzMNibhvkTYgejC2Kb5H/WD7iXFl4cmS66Ccuqj8LPib1ErmkuZ4UyQ1QWFWhGjNLUDn5iQRRc
8r3emIexi+4LDefEtLzomrxw7SnwG4OioiJeoqJNjGWtFhSOanCFm+k1Jp1uMUq4keEBw913MxV1
IV1LHLZIW0ZXvRqq7ixnW13vHqUm+j5PJrRPW9uaRXVhm/3JwPaVaEXATLtKE0w/pSG4Lk1jpWi8
gbCW9nkafu40KkIqx2IoKth5g08k2IUxFj5xsgsQvOwMijpwPbuIYk0tqIHLYR3Ww7Rqw/Cq7mQI
XWst5azr7D3oxWs0una0zC6VoFvLS7avZW0H1O1gU09nkuOLfdGCbtAKHd2t2WOZ7WaKfSw/tkAy
t70xrLsq2lX/w96ZLMmtJN35VbSUFmjDPCyFnGrIIlkkqzhsYHXJIuZ5xhvpOfRi+qLYfZmJQieM
bJOZZJLZv7j2s0nPCHh4eLgfPwelgrjy34swy0j4A1pKQCrbTVdVlasX0vblH3eiq3BIYhe2pY0F
eMAok6tG5VKcxNA3f9AKKUy7+aAW9AI9IdyoOd8tE3RkizSTAtcu04MI0oKzsdFGioFb/mgTaNFr
muqu7kGAIcWMYg9vNHvcGo3B3Er2FMf2h7BqIdNN7k1ii9XkR/HwjgjKEw+pQm7+CqoE4bUUqZ1Y
msabYkzuGUt9hHjqfa3a70uC885pUwKWnb7za+9BPLEDZIg2AyNgUgUcgYimIq4tmTGTcP7ORKu2
zekt9/3OLnhb59IOxMe1zDuZIfivJjhVkW8nihNCEVRPDDR7t7mi3VDyv0kspu5rspNyGt7EFvQ3
iHIjQ1RqCXd79MXJOib/YWhtaZHcipu+yvyV3HkhctAmJWcGbEj2NK/VN5S3kBKXra3t9GRHbCYX
Lx3K21rPjjHVicuR+bU5QdhBzk9/lvbfHGgohyZcagwnb6WkvRX5ScCr2c6yJ+HpxdCvmFu4CBgG
cOB45FUGt9jLDN5JEX6EfAw0aG9tc4J+wgO7CmEtiieZCToEQJX4qzwGH3o7PoZBeoUi3mZwovuX
Nf9v6Af+J2NH4uf8LQ3xf4bKA/i8E+941SRkuvQprJ7PIOnib/yrNWj/A64dcFdQo/Afmvi2/2oN
0v8TLT4odDT1fKhIUf/B/xJX/oXH/bs1qMKFz+MQTwegycDlb3GBvYKkgwTWRGMfDCIPuleuhd5l
BLwtVdB8bpRPgQnZ4dDoA3RaTGBStURbHtqJaeNUSfkIVEv+UOm6d12Hpn1rOAwdMRL42et1BtHL
2G43slJ7IJxltCghf+xTFKbRsO4NLdjXCEvCBjy1uymTG1Ln2HxoWx9WyR4qgi9xktl3fqqbz1Lo
Rwn0unZ5PQwq6kJDbHPboU+7H1GBcMc2DfZsDMQrfd57X6xamT6cfMN3P5OO00bj/PkntoVqEGhA
hMKYppk1/6rEn+BRVJGg7kqP2qaWb5OsK3ZGrSEICW3/dc0s4C5F+vbwv+uc/d8Lhwc4ffI5Xh2p
n5MeLjR7wf/8H8lzOp4erpe/+6/Dpf6DYp0Y0IC8SQiV8Bn/dbgYk7KYxMELGIZmetX41XeHOEsA
bwWtDZN5Ly35X313KPhIrAHA8vHB2P9O3/11T4d2EfgQBlL4EUgxzRLaumpDS2pBDSEmrm+7CDXM
oZFC/utBK2EN8dVD2VjPTuR9NMM0QSozBJ7JiKnVNs4Grc2P3tGubAdlOIfJfdXaZo52nY0ROsVt
89gAVt3EaX7nkOtaEtPHMAJnm67z2m00gR+uFKk7WINVulk0VLsRJsxbeYpvYk/6/vte+//CjJJI
L3gj/T2V8G989ydF5H/5r/vqKfv2/N9O/fef/8IvDwYZIt538Ee+uN4vD9aYHYUjlRFAHEiAR355
MJeKoAV+Iep9UQ/6hRyx/8F4ByxcHAoazDyofseDOSSzFxmwT8ZJ6BUZpkFf4vz5h4pt3QwyFLoj
AsFXaIfqm0CbZJLscHBPtmkh4r4uf5oGR1jMJ1KIt6CoO7elGcgjDJGjbaN66q8QEEirGvaQONAR
ah42fm+Nbtb50aYy4ScsGh6HQ7K3GccHqKfph+ZHKPsUS+PJ2dp6k7pyGGz1KjtasWzsL/9YAeiZ
b4x4Fgt2PeB5jCqc/1jVbqy64+Nt69x6RLM0dofOTo62HdzlTu8OBcjisrAf0POAGaG8kuUxO0QD
HCNpbcuuIUHUUbSx4paa/Vcclh8tUrpNAX1GapWCKB5lS9WOSs6xBFF9rO1RIW4OfmDdkJoOLrQ3
8IogA7uNmJass03mFzvfrspND9MDHDE5yqlqdINq5m1lRlstDL8HtvdeK2lpeYb0EYXLG8PLjd3/
jwNL0l8ijfv3QeC/t3Uj0J9Ppwdf/JWfpx6dmH8oMqPiCtQSZzkhlwV3kzjbv+Z+/4kWk/g7THoJ
7jkSPwOlL14l/7y2JJ05RV0WA+pcXqAHiBV/PL8l+vTwQttAxXSYEDXaVefO7ae51ThBrx7hl4NF
JnDDYdN/zpm7jX+6y7+t+ZyXvF9bmh2jyff02IKS6RjbihvKO1AvMGxMdAPfVOWtpP9e/+C1vVk8
GxQ4l9A8UY+N9ZZZjusu2XpDtBLJxD/yq4z10wj8HyBmqdpZrxQDC12PDAmi2SPNnm2UfFXTbxXC
LwE0OidOtRAyxe68MiQAMYDBGAifR2fIM8Jh7Hz1mMFLW8LRRfjZxMX2t63wMBecMnR9xDvm3BuS
DvhSnub60UcS42MzehCGIbK8jZNau7ps6jyqvuwcpsi5QdtQd5xjYCxYiDI/qXQQ7Uw4WVYCkgV+
sRVZ04XvA1EpdRdFQ7SJh/P5grpcLWj7aPqRvmG4ZZLiY+v3wW4q7AJevlpf+UozsP/PVVH9AWXF
1I1OPjqzZ/tSCRJNPzKWCKmRBPHhQw5dOmrX4eDDEwLrQ4IkeIVatd138k0c+9VTW6VDzPXi1MYO
ohGvdyFirJJNR9HqqY36wt8rRiN4kJCq+JgPzQQgUY5+BGXVh1uEWrovCOao7btu7J2rqIhjA6ka
/nBlebOe4M/lkeaKsWuLpHrOY4qataz7U6sftVCmcq6Ub/Q49LeBJJAdk7VB5PltqrdfwSpMN0kt
QcJY2doKZlA8IOZngfyfeCqjYiA4Vc83GQr60myQGTqCxleobsmu7jR3kY3UVj1GCF6WO4OcIXPk
a3qWa0d+aRNQMeaIMF0ulO9m70U9t2SvQSz3qMdFvtH8ghFt5pOqetrpDb2fMNK3DC6UtFOi61iq
tLeGNZgrJEELvwJiVHJJbgIBVpuPeDW2GvGEaI0j7DflZ7PNvCsSxC9dF8VXISDg3ZjI8R0SVu1B
Kptip3ihclUPiXT9m+eYOgdXGGkXTg+linr+MQrNqbXezqVbMx7Nw+hYw4eJAZ+VwPT6m2OGDJfQ
RH+CkZNZw5TaXK3VaivdIiVvedPNYBXfHYqirsYkQBAFaFAqdoS7hXf+Sn3gVaQSpgFCMohAVY7x
qPMVDrkS95U/Sbe2clMpVDDMlXbwqyB1bkCfPR1HdM7lmGnCW1W9T8cbJLJb51o2VkKhCD1nNwic
0qLQAemNRgVqPu6YJ5bSOrXj3DadpmyU0PigS9UevrBoG0VefIXORrBy5S8s7MzkzDdqu6rSOrac
W+ttUn5R1Ac7fqi1h8sO+OpmnK1r5hl9HPg0eEzn1pe/9khOKdd98rMe+m9Tl4V1kLzBgAKKl82b
N6tkDeUliQHWoyRNm8i3Nw5Q1MG/7wAxXl7Mgq+dWZo9jPo6yhR1CoIjuNs9dPR0poZPl00s+IHI
ROGII+8DnykWe1JgLmF4HNIyCo590QaHbiqvaXTXu8w3b2OvGO/qAAa3yyaXVsVlT6MPiksKmrNV
dcnYNmXRYNKvDuXYf6lM691/ZmLmal3lj2VeYqIaKyCwFoqAhbGWUr5KYRn7gANUwPIFasOeGYHg
rK0Krw2OHFTP725sifEK9Mdwg8y5tcsPja2tBL4l1wMfQllShp/mVfuhZVQcbQJM+uodNSThdVJ/
H9In/IP9+2Vn7uIKc4KAOfrgaMbVQe+Vjid3uvbuP6+0kj6I/SOvZA4GcivgZueuB6lIFRodRpS3
ZgZY0W3H5C2lsgOyCxLKNpeXtPi1TqzNHD2NY2sK8zE4pn56UNv0Rqnk7ynksDmFB4+6WlXDrNdb
K0Hv5eadBdqzVc5yQGU0Oyn2sFsF7+WyOdROCyCTZqQbqOpnyKC3sW+4ikK3G4W+NL4Nkmc/uEpr
bxNKX/vqLg2/9Z0OZ2xz5zPj3OfgduJ96sSHWjMOQ95sM5s+Mfyn1fgHke70C4kveBIcGnipbXhh
g2PRU3Ynp2ALtwMEtkb6dPnrLIWhU0uzW7WH37Y1QPodgxaewOJNOQXf/eqTHwaqK7X15rK1Fz6D
Vx+F+UogV9Br0KM5X1jntFJvTVpw7IyQfvwVsuRO/RWdVXca2y9aZ39EffVmKD9L0RYom5fcR0Xm
BhWAmcnathmQ/HszGjcM9bu2tfeNZMVbF64xC52Wv3/gbOe9qIXhzXaI/DmEDDIJ5pt2kIONPo1r
1/JSOBZTRSCEqS1Q8jvfi1AeTKVolQBSe3QnW0bJ3FbX1zhFliLXqZXZjo9g0b3GGDgG4VPdVne9
9JWpqZtUTVd2bnE58OWjEcCQNQNj58uJktqIeRwHRwYaArReO3WNKmLp2zA4908L1EzOLYRyNPVV
x1IaKXFjp3Lt6v5P8hjrhc1HA/kFA8zsq7R5M6L6OwVHT7n3R+0KPM5G0oqVZ/fiUlDEpdMJZQGT
redLycMi0wpgT0fh+lL3WExf+2LlbbJoA+4JaiKwftAJPbehmrlshpEZgKW/8yZtE9eHCE3Wyyf6
9QOIy4RS+d9WZvulaRMrLIPwOKiZTDtFV7e16QfXk0d5FBb+O1MrPhdhD8jE+GLUTbrztWpY+RVL
Uez0R8ycfICXwYOhKDiiSCS5ZaKDXh5CzQ1HsBE2WE647NeKNIs2QY9CJUCpgabT+fZ64ShDEM0n
vE7HDr0CCFsnfaOrb8f3l7d48QSfGFLPDRmD2VadJUJS17qS9mRQF+KSmsY11ZI1Q7MUPhKvlm6w
g2PufGggPB9oLhvajV2siYoseiZEIPLLW5Wn4fmKuNuYXKWQcsykBz+yYPV+kMK1BGBxNcxs07Kx
+EBz4HKL1lRfSVEIieAPy5/Am75x7GSrN8HKpTajFvqZT6HBAmZSVAGoJZ8vZ2gzyarqMDx2KOMB
Gtza6aHs77K/4oDyR3aFzmnk0iKRsz3k/6604vwLu4n0Gd0bulrAcRhcPksW4j6JQmsQC3UeGu0h
4P21FkqW3v1nNmauoVZykw0GNkxdOpAFWzfmGO6KfQPaeSzrg5R8Z+Z5d9nxF24UWzFgVqM5bFN1
mIWW1lJ7ElU/ZDyzv49gWoHaI3Av21jcPNHvQyYUmuf5neLR9pWYyAmP6IvTvnlAf2JXeeWKiyyu
5MTKLFa0phQ1Ax28Y+Albktz2KFKd3khSyaoQkGGi64Rfij+/CRlzMsuAKXfhMfJvmuzau935oqF
hQPFQ5XqOr1O4CvmzAccVND8JqvDYyU/hupdP+TvA/VOk5OVwuLSJyE0COYJhgE4wecrCTWvDpLS
wJ/NZz19L/UPTbKW5i08Smi2/LIxOzMIldtKBBnWUQ+m9saP0cxrc71g5K+4SQvrUwT39b1sl/d9
hBDW5S+1tr7ZPqJsXkrIZIbH2n7ndI+R8aVxflw2MZsneglJZ+ubecNkh8ow1PB0AIhXzINxhYTr
1LkeozQa6I/StZSDjp4dTy8LFMRl60uOcrq5YgNOXBF2lr4Nei08xi343gwY/acwlV0n/vYHdgTQ
y9E1lvxCp35iRy9aO5YDgyTqszmgAcMo40dZfv8HRmj0GABbmNy2ZjuZDwgv6eJS1KwrPT6EG8WC
G/dPduzEyGzHzEyRaPJbXIgjaEqjDt+blTq6Neo4m3DQ1+ifFj8Qw2bAdXiFKQKoc/qBrFiX0lIl
sFoB+sJ+sTWbm6QEEq2uucJCkkSHwGHACiIOQa9xbmnQ9bKtLO6NCnQaGbUa9RszbLf6ULnp6qzU
Ugw8tTaLHMroeWUbYW2qttYngdetkntlAsHuBvVtGwmxqYc+J/xaOzFAOo76SoxcjCt00WQQ9RrU
s+r5erMB1Q7FIkYOPvUCJs/NTTv2yLPJnb5listzk5LR52qM+0PuFfWKsy6GlhPzs9DilKrSoFPL
sQfJDxLK9aSH1TLsSz4ze8RTBwP6JQ45aOrZR53SwJYgJRIBunEl6W3ZMcMy3EXp55Drzak+AfHO
r8mKtvTTVh41C7Ur+HwFCyt9RBXqsvMNbmWToljQhsfHMa/dgEGBpAs2eXxrDdpes/7gnXZmTpyk
kxCTM1adJmDKjvKQuIZ1n1TPU/R4OcIsfbTTJc0eLwxLDZY6YKPobvL8KWzvR2Nl15aO4amJWVXD
lhB2LDthApqtu0xlzvXKHp9rZcX9F/NEeGj5OlA+g3Cd7ZfnKR3gevy/Dhj4D0M399/7CEhErfS9
DYqjnKG6lHXXTRyvsKYsm0YPEa8QWdDcdMHUqpKLKz0tfO3anFKIw/sWnWulsA+WnHSu75XVgfoe
okeQtx7MNPVX9nnx3uVdQycQNBgsirONjiS0nWRFZv3qfW6O+T5uy+3Uad/TsLqD3vKoMe8uyoZa
Ie8S6dD112Emr7SYFh3q5EfMKjFyU8GwpA/hsVTuHEYs5Pp+tVm2eA7RQoVyWLx85oVq26hR2Ghy
EqhKiTeZ55jXhol4fJtMxjV0cLqLQNytbBT6yqW/6MpQAMPVRgsNDqjzE2n2sDd0CYabIpFvlE4/
RIoybezM7LaWbyABWA7j9eUTuvxZhb4rEw9gSuc0rS18F1HSloR1Q7pry4e4u1I15mSavYIuJfXI
1n70Yn0XKglDbfKu+3L5ByxdbC8a5zS9SO8FLvE0DPWN7bVmJ14pkXdnNTqkHurK0V10GiGj/k8T
M6exEW0zq54nipw/TkW5meQ7zSxX8pxFr/llZF72qoIAkvYAI1JaoArGKNiHwWoB6IX3XfgtSVZ8
ZSnPwTnFcL0hCPXmF5Xn6dXoFKwpvZnGEQm/G6rNQbpy6y66JHTQGpTRNOHnoKBOYbDMM3HJwR5d
YFwby/iaGNlWCdfP3eKSBPYa6KaoG84SDCWJqjEZsBUNNto8aP7kPxiQBpi4FsoWHcLiSazywQjp
s4PmIM/TFDWhPE9gv/S+B+NehVDSuJ0Sb4M8drGh2RYiDa6bG48My8y6fT9+v+z4az9C/PnJ/ZtB
vF+HCgcvip6CKtw04c0U/nXZxqJTvgi9wDTFC3pmI7WLQAbCER4d0jPDvkKGaBOU7/xgbyETN61Y
W16RkJX5aW12Q/pePBklavdH9NLLqtqmtYKE5v3lJS3Gi5MlzVOKTE/iMOHbNWq5Mb2vfvFHJ/nE
wiwiWRrwprxm0xiBb8z3furtAvQ+0fraOI/V5K9Ep5eP8CrnPLE3C0/tYEXV4HXU2CJvow5v47hE
3uRtHl6LVlAb3hRDHruG/D5iPIRJ0G2QN66PR8ZrkJ+VvZ0HldhU+ihMWXkguNKse8+L3ctfb9FF
EBkAZgPAirrUudOjsoeYfTISJcP2R91a0/VkGp+zQctXcqbFYHJiaOb5ZV8aQ2KyqUP8pEB6m6AT
E6SoxHT1ypLWLM28Hp4tHYwclrIJqgI1v6F1A8xhm60JEix+nZMlzTyficC20JqegDH5glLnORZS
5//Z95n5/gg5DmLp2JishzTQoE74S4nT3X9mZObwYIQh3oD5/2jzUWLvB4iD1SRu+avA7IbsjnjP
zb6/HCEcrw84Wqokhz6bmHH9McrDsQlXHG3Zo38Zmn1+zc8CWI7YMas0b1Pt2R7tnQQz1eUtW7yH
Eb/Qgc4yvfmSxZ1cFkXTWwzXkXwPvmGB4tIsF+R37kaKsauSULm1fWWNLmd5Zb9szs5qnsDnwUxI
SHPmSVbGHR5XDMVK9Fu8oYQmOKgnUox5QChkP+BlP/GqyH/Eieaa3ZUePncycxn7IZOvL2/j0pIM
uIwF9F0wNs68AtKONnIGh1p/kMkHBHV1CDWi/lDDTbFiasaQ/7NOSQNRR8uSrisA/fNQV7dx1epg
IoEkTVc1DPw2l1ac7OogP+TFwWn24hEJj/wuhjTDmu4Nq/3QtMzCy80mluTYnZj0v7z+pVOBRIIG
0Iw5MkDR579JtbvJyeEpO4bhsCWVU7If6Au7Q7u7bGcpVEFTC6yI5il4xtmh6KOxaAY7gciR0Xj/
B02wy//+ktec/vuzUBgFHpUnKY2OeQayx3Q1JYbj61MxMjjKBZnF28v2Fl/gYLuBZyLuJPgtzzcO
8n69nBqxIKcv9wyn6vsphssgGnLryi9UlGgSx9+UZuy4hT+kn0cHjO7lH7HkvALfBjSMsiNSOOe/
QWM6OzdMFq34j6ovb2iFSebjZRtLHw5CTKFsBUUHvFHnNuJsaptJzaNjlqQPNa99F3hY8QfBjJDM
EJoY8QVbfG6kDMtxzMcsOpZ1pm9aOeg2MmigbVcU3+qi47J2zOEP4gwtWRPOSCrqzDqf26QuXI1y
PkbHUb7z64fOSNAD/qJ46SZN70YnX1mi+BbznM4SyG2muhjqcmbPszBx6FEEMJnakfWIQLbafonU
qyGDB8J7pxTveH+ueMeiRSjNGL0GQspT7XyBuSaHiZSY0bGrd+Q80AvzbhmbTa77lEwtuDSGz6Vh
7y/7i5BHmy1UlzUmH5g4oJdJU+vcbG0UaRGgjX1Uvll7PdmW6a2SbNq/vGcqNIOycYZjOR50RrXl
my6+mcx6EwBv8VfL8a89lx/Cmw5xNSBOYKnPf0gPmDAp/DI4OuOxlbdKtuJAC6VhDLzwxbJYAXE+
NzAiZwnbKjjJuOfJ0YTb6UqqvHfmWIKkfuiH5xG52J6ZOU3y3oytueJRixtNZxJxCdqH2nwkoSws
cwymOjhy17h+XLk9HflOqTbNrtG/0Fdcsfc642AEjDyC+C1mKI3ZciEXyaqM0fhjadXQOH2ti2HT
9d8Scx+k0cq1tGQLBmpAQ3TDxezq+dYmhZQGyCTSiGIoXk0/TB8lawIKjZrzb9cPUd1Dm4O8hW0E
oXxuyWkDK0B+gPeH/iOOSKKSGyVeU7F+fRQRISJ6AphQCTXz+JaiWx5OKaWgJqQ9kj6UA8zPT6P5
JGXP6ienX3kRL3gG5mB1F1hr0Vc+X1MFgaVRj/Qs8h6eA0naat4n3dur8bWdOyRU31eOvMq/dx7b
xPJ+2RN/fpKLSiBSwgzhtaNiJvvCUzZdYVwngXWwle5RAzfsDz+m5qt0nYSNu1bRWKhXnluf+WUV
2AP62JRNpEC6shBnzidv71nFDcRxUezdOa2xqwv7yuubvSrn2wJmHt4AK6djISHgZ4gGEbNK8PS/
Gi6TPZjSRGXFdIZrtVE3uvx1jB7HJDzUSb3RtC9j67udtnZ3vk4COJSOA1qbYiZ55SwR8VJZQeIq
IcxBcWxDgkYLhz73mgsvFCWA0QtFGQYSqC/OfZhaagjdH2j3afwuHwJ5WwTjJkYGJdAViK3cB+Pa
PEzdVSa5eb1CDLkQDhgQp/hugeHGoWehXASIEspyqlbWNwXykCT6WFXwGryLom8rviwiy8yXz0zN
cirbanVb6jFV9k8RekTGmxBZF9N/Dw+absIttc/zTys2F87Pqc15lUWfLKWgmcJ5jZHLehMYV2F+
G3mH4a+meh9AdMz/6Q4VtMOK4aXF0kKi6kLRk0f2bF99r2K7B45OkBz17lkun+LnWtY2PgzWdvNR
t32kOtce+yKizncY6VqSLjEhyWPgPFp4uVK148D7GMoIUdiFCZaB3GmjZithcAGrJpQaf1ma5a52
XE+qL+po6dRumGKU6k+oVe94cqGcVSmbXEo2o3wbFME7VU0PgfPeG4ffBvjwGwROiUkUzulL2DiJ
jUPtTZEsVttJkrKppB46LwuAiKlFa/KGi0eUNwmkAcAr8KjZzo5ePQWpMoaM0uYbpMmukuItsjmG
dVXqSGPCw63oTNeiEWfp6U50CdUkPgbRtKtUb+VBtnDlse5fv2W296baRVqb05fLKBkWmeN6zlNs
VS7iyO7Upm4UhJvV6vZSLDw1Okt5HcayxHOeGKzED05hb/vM2tv98+Vjs7g0VFgEly4PwPk214Vp
METicFwn5aqyD1rrbJvGhBWieo7s7aRrm6iVry4bXchmeRoJ0Uoeevj0LE/J4cA25UCh9pIwJtEV
OlQOmtau3GJLZ/PUyuwyUXPoEUsoHo6qlByaQL1qy3utp/CwhgNYNKQQuJlMpnsuSE9OU4Z0MLrW
ayXcg0LaDjhfccgN64fOAYQ/zrdXsrzF3aPqgEYTM0DUe87NNZNh92WuM0U1gpCZ7qG/3l7+PosL
EpOHpMfIa80LSXFbg6RE+PiYls4GvndFzuG0v1mtLi7lGQiY/jI027l2lLJpEIaUwDhaKVSVgQpL
d3dNl2Cr1J3phtOwl53oG2WHL//ZImfuMWiGXzXiHjanq2iCA/NdkUeu4o8rbrj4udDhoCRFk1af
86XbBbOCHpxeR/KpDcM6WjrtLq9kIUVmtoJJRPF4Epzs5w6hJVWfMCrC5IOabWmSemTKpvI5acJ9
QbvZ+j0GeFH7YzBf8G6DqoOWY/4Y15Iy5v/N5EDU7EYTSCxEMiubthT8Tk3MHGOE8yVijDM8js37
qBu2tZ+46rg2ir7o5ycLmbmAZmSyCt0xc5U/cpZgWfeMc0zF0+XPI/6VeY5wupZZYlKQ7MI4wFoG
FR7KpNyVw208vBmidlNEK66wtqKZK6RORkMYWPmxLeo7Oxpv8uB5KD+pUfX+8qIWDcGjIihvHZ4J
6rnPtbHUKVAgk1rK41YvH5URZmMZurdqc9nQoiecGJrlAcC4KsMXz81aKcjNFfECdIyvXobAyGVL
i9+J+VRgUI6YFBUH+SS7qdJCcbKY7wQvwGZEnYEu4ccmoq2m58GPy7YWj+yJLbHqE1sKwNFhisCF
WHo9vUUyRz6ko/22sZTnCipc5FXGv0x5yg+XzS5+NVhvoOsjYWXkYGa2VlM9aAEhWHKT7yyfWZE8
8z5kkAi7ZRANK6d4MfQhpWtAvigwP7NV1pM86qWBucSi1mrkMZc9I3wrPr/kIVSuER6CB0DlP84X
NVVeYRVF8hPqxxlutPv1KL5mZHawwthOO1ugbGLlpjEqZmDvzHyNH2Rpv8TgBJU+SjgkRucr8YoS
bL5DraO2tPKD0pUl7FdRvvIAXejdIFR+Ymb2WSK/1ZsxG7h1HSe/ymCfBWuXfE2qKN0niROBKoYU
GB7wdjc4rbnz1Fjedp4UbDNEHnfdFMNSmZjalRKEDsnvBL+7aa6Orog8Zh43T3/mzFkHXzV/goBQ
8MzNHtRAsxt8iCqQebD1m9a71RxEaJNjs1rjWv7agl8bTVFGxGY7hB5y4jghHa16x6C1Pe6zh8sH
cSnWUKn728BsbZoBkU04UWUi4bkFYmjvKj3bWUaXUt4JYK0OV07+Yqol8lNbIWiLSu+5b/UjLTt/
JBs2isLZFa2Ub9Nehtg76+NdrFaxW7Y+3Gg2jzpktIovlZGvVZkXt5VIQMYHPzpR4fw3JFFvtoGn
cjspX5mddKLKDeK/Lu/sUmQVRJboVcIxYBuzM5T5MIGoXkwT0NrK6k2p1VuJlz+qdfmTX6+0x1+q
j6989MTabFcVJzflTCP2hKq8tzzUh0cy5fGeJtCua4q9VH1NtZGkrEXIqb6+vNTFcGHA5UI1Fm4D
2G3PLhFHCYsg04lJWXeo7M3wJ+Gbb/X3vz9bnNdBpoxKBImLl24VFUGwcC05FmHz1f6dmJh5hDRM
0mj13BB6CdW4Gu5V5bYe26sIYTft0YCucC15XTx5JxbFn5/cvI3RR5I2sahI/5YMku06AboTMfRR
Y/AcKfvLn2jR40+sze6mVJZUu5/wxgjw8oTKlLg0Wr/6g8IMdzo8rApVGY7W+aI8xe7k6GV6IX4q
o79QdfiTiRBuDYrCsGozIcEcwbkNLoa4rUZC1hRsacF9hE+xrD8Oa6wTi0eKlxKAcFEGJnE4t9MC
o0gCmUJXguhGk+ebKP04mQB2G9NN0PKwtR46hYASRdgextReKw4vfTIKeXRv0eamuzn7ZIpZ6mHe
85o31B8JSCeaKC2mL/vFQpTiX+dTCblEWqmzRWpaGspZjpGqo6Wm1S463EkEj2UuIViau322EisW
DhoGeauBRuEGmCdJwEZGy1PoSgOB20Re9FZHyCxSoREcnUfDCG9a+aax1tq24vjOjjdIV6byBTMq
VHWzCFVJZlW2ZhkdK4fanWlKH+swvmuk0ttmspX8/lOBYAWkHYgmvCVzVtRcj4dEH+IXXEZCi7JQ
7np7pQ67ED7ObMzePUaUMQTgRdGxoUE56t5NDNVqMNz17WMV2ts/8BLRp4AtjWbIvEvp9aSKmt9F
R1QsRB8/bdzS0IO96snJHiW6J6n0c9735vNluwtHADztL7uzz9bodjLZUhEdpWaj+3ey/VSvEYos
mWBZ6LkKCqVXL5GcN5bsJH10dHqYzD30WrL7bliBQovfOXc/CEIZOKCpwsTcbB212bWy42PEUkHp
POfW2gT5kn8zXMDAKyKrsGvPjvGg1AYDklZ0FFkiFA3h3gSBmXnvL3+PJac7NTO7JWst83i4gX4I
E+hrkr1qX6tXYZVu9ejzZUtLcenU0ux2pOxWatXIgqxxL3VV5iay/HkwSpp9CvqTu0T7/ZFGHXq4
X1s4C7do0PWFLOvRUXOeDOvODHddGbgM2vxnCxPx8eTad6yxqckWo6OvXOs9zElSfhTFnvgxLis3
KaqVeLvo37+WNW+VRJ1mNJan4d8TXVrLqze14Hhs0x+X17V0XbJ/NBIZXKIcNwfiTSh6x5nkgYzJ
QGhZ6RdVU6/lvnoT5c23stt38nP1bASUBKdcXiN2WXQXkA1gUKFDA3RwvquV11UeQjIg1RBmseoi
25pKxhg+kgSFxbDaBIfTt8sLXjM5qwdBtOUhlYDJXlHeJi25CKo5SgSTR11fIxm5C/z8D2K+wG/8
a5WzMAJfZ1Z06OkcYxOl1cD091Wq5W7eK5JbBclV2nfxislF9xGC6jzU4bKZ9xWLCcLYSoCI1WTX
0maPKE/W5kojYdEIM9hiOIoZ37k0yyDVBYMqtGH09gnMZtA+rLYtF78Wz04xnARhkjk73UmBmE4n
8+ILe3UTjwyXyX95qOVKwBrVK9VbyQCWT8OJvdkxj6U8yLISe0UY3fsl0lHFjT3dKeG+U+ud7Klu
ql3HSEauva8X9/KX4flYnSOVMkQOGgVr5TrTmVE07R3N/3eXnX/ZCtBCcWVy3mbbaTepV4eDCfaG
eriV31RJBfXU4bKRpVsTqkZZTCpxdc4H56Hvs8ImxUhkKMe4Sm473Xu6bGJpHQJQR7EV2hMYtM/j
hqkGPVUXTMRg5MfsSUcFcw04tGgDAiVmCvjFr5rVGbzurRGGZLzNjcSkXzpWbkT1/fJKljIA8MZ/
W1HOV2L7HVw1pk+cr+4zbUKnGGa59MaQjJUL5WVUcJ7MnFqaxVpzSDzYxhsuysBHwDQxUncASHbV
tMGwq8Ki2vpaY93LEoyKpZ6a7yI1ua/7/ovVW4Er+aiw5YofuoVu59tgDEuUqdrJHQKEDJPK/mSb
PmP2OZP1teY712UUMt8XIjFsDU17bIDuQ93JQ6jz6zWWleVPJYRKIbMGjjd7WnqFBhUN9efjhBab
lTQ7MvfQWrusXtBDr3aQ8Vrer4w4g/07/1aaN/Ee84E5G8keuPONo40bZBnFHIi5Q9znQU0+qLpA
PYPyqu4DM3pUonLTme+07K82ChCbRcsGbTr5OrWF4ONeVh98Sd0Y2a5J3qB2Tf/QDPeXPWypXIue
IHAhsFGAIeavgDQSMhIB2bhZ3EZ9eh92oHun/NoIoq08TkdEQu+aFIx4VgaO2wXQKOftoaxrxMXC
LQL0N2OoIiw3yivRdvGznfyw2SmONTMqagPIttkOmyEqXMRNde/q8vLXjIg/P03chMxFooHZrhMU
2R7L4TmzV6oniwGPyWTQ2oKuaD4wWZZjib9U5IbD+wh1VFleCXeLQeLEwGwNQV3WoxRioE+2UJ/i
Xqr6IfYfL+/U0isB3cm/lyF+xclO5VGXZ3XEY3uwr7Puph9u4HRI3kTNikMu3emndmZvhEqxHZyJ
QKQabyxpO4C+hhC0khz6Bt/xwMurWipcgweGGADYEQdg/nXayUb2oMTLSIU0ddr0FvOzQwrg6X1d
b6NKueWR30lrDwYRDF4FixOzs2+We5KSTz0FEyRLbWgsdRJat5jQjA0st9acjTkobquUa9j6xa94
Ynf2FcM+tBO0ZAjz3lsZ5BMLUxiIM1CVJaO+vLeLtpiwFkM8dKjnBZPxf5F2Zj1yG0sW/kUEuC+v
JGvpql4ltSTrhdBm7vvOXz8fNXPtKjanCOkaMmDAUAUzMzIyM+LEOTWdJqPGSnbGKWliz44luvKT
7lh7IQnfLfrfecreTOmFucUJFhla2KkVDmr5X6krQTTwmqcbF+fVGyCNEFAbgu1E62ER5K0qVbV8
oDdB9gbdkVCxnExHmr56dFynsLj4zQGl5o+Q5mZV9Pon8/mP7eU5lk1liuIytvvk2RvrY6PWDkgg
uzB/WuGfZLsuBiovbh5BJ1R5YdDzgbBiwLMkyQ8tsNmXLJ7SP8DlotEBl9Lc8USldfHoUqUgr/Ke
RNS50EpHRszVFIeNWsqqM17YWJwmUwu7YNpLBHoRhdnGdMb0q15Fbg8tPeW+2yu16ooXxub/fxEr
2Q5jDpF2dJ8axSdJCHeeZvwQLd29bWY9eNH9DKcKLAOiudjNelv6TVDRklYolT1qyVPhaeciPXV5
fifE02ORnQrLSb9tmJ3X/s1OQwpL12YKUeAM18MbWjEz0gmzpVcjhGk4afEKx1bTfRiQEFTQ81Uo
AR4mVGhvW149SqkSkGDmXUk72bVhgQsMamrc5GQpNRwjHIa73hPrw39nZTE8T6LPuZJnK/DVOoJR
jK4XE75uW1n1EZAgM00q2gXLSiKozzYZKg4eA87aWScWsulpoxY/r/+bhbqwsfBDtaS7IR14pChR
IM+5ec2ZEpFDbgycgZ6k/3JIC3dsyLPpes2QFO9k9l8lN463Wl7XRwSRFpVmsrv6vM0vdlbcDlqg
jJgQkTNR/tYgKms+RNn/ST/+v5ICa442J+LB01HTNsyFo426aoR9z1mSNBNQhbsxUHe/v/yXFhZO
JvuREstyzWvBQKQTxIP3VJabt5v1cUDMSC4ccdHlm0QIByEReo77qj7RiTz4rhnFLqVdV+U1NjpD
8iClR0Gs9pn/Ls0eM6/a8Im1uEuLG8UhaEghypm/8GLBxnjqUHlhwVQcHAZ7+MdaddfqmpuFujtp
8esfzOuFvaXLJ1ZjoZDMuZWad/SuO0pbPAj5uPFuWGuloXVPUelShnOImtf1uEo/CZN04OHQdoVb
GQ9WP9pFeSKpBhNgB5FiYNop7zclc4UBevIPyMj9yUj//YKFj4aRWHTZyBeY2ce20vZTajlmtMXJ
u+pBF+Nc+Gkeh/GA9jWvMG0fGrYpbpzL83osQ9TlPC7OfqWYKmAG8zxWj3T/c0b2Qrbhg+tjAJMG
bYZGkmPhg53cCVrc8MQ1PeVb4OumExTS9EfL8a+RheMhZS9m3tyYS0IoLOWTqX1vvGzD7dZn618j
iwgba3Wm9NN8xw2Lo+ebbjFIx03E+aqVXygx6BnhQ5ifaBd71uzKKDdF7n65XsL60UKhV3eQW06C
kO5vO/FqeKCpfhbuAL5uLrZRIeXF6EeYCiR9Z3wWRuQb86PW+zv1j+YOwBXOPMvzLSl9kyDXSGtN
c41aRKTxyww7r9ONpPfa+TSjuv5jZLEpFbXROLy4+VlyqNvS1KM214/GXlHTDG4wZQuRuzp/aIJC
7CsDfVoygIWGWSEHJuLauoAUbdJEDh00wV6Q4gqJWpWSSdinG5mZtcZlhU7pf6wuXkFqkBZTU1F+
murqJNeTo0viYZSgtsqz3dRZd8bYufJXtbMQy7R+0B3yaGj+vR49T3F0UoSXGa00M8rcdqZVv6UH
lnoD+FMk2q/9FihAKU+WybWb7FtsHCrVd0wqpv+dlcXgtaSuR620ONFE3npUSq1XfdzKkq/6ETiD
X9qUtMEujPR+JqbcdOP7XDZd2B89Eeo1a3SmbsNh1+fsP4YQLbueMy+nSWgUhOhXrjzu1JNoNDYi
g38SHf8ZD7CUazM8IsWo7hhPYQ2u7FtHXY3dZJNieF7hN6fJhZnFaaXWkTADX2BH8OQ9Bdln2uat
KHTa5mFuGKTn4w+OL2gl4XuArYBW1sXxlXpxJAox+z0QH4d3UsqY/sDdLi0sDq+i74NyEglbQf8+
mH6O3UMbbuWu15yA7pFZMI92HMq916sj50VsQnbNZTSLjkGuHumzjrRgwwfWFgdsJt3PXNxncodr
K4Jg1H4bR/F9WI82PNS7GAQA1QwJpWyhnOwo2licteCozSqWcy+uoanzsC/OMYVuX2Xympj+nza0
s3b0fvizJq9ZdqZTWEgLyJ70JxEZXBd6JHM7Dlzl10a9IbHMrk/je1X9XGR7DtOD8FELnLAqDrcD
0ep8XlhaeAaaw9WQ+VV873X9fu5BDbx9ZXbQVxDzrLL3j6Ky5Y3rNnl+0YlGg/6SBKcrezlXpj6+
b0sw0xRm80PRKMndZMVoUsWDuOPxvgvjSN/Ioq/mOqCt+cfyIiKOuTcUGfSi92M10uIr+SCKx4e2
lZAWdECHBbaMklMVfQPZvXHerW0PLidzDhNiKBrXr5c0S2iNlXMtRuUg/jRk43injvHncNT9jWC8
Okj67iyIVpAkBgt5bWksAzNPQm6qSl/sco8rd+B0cb7XvtWKfu6Kj2lvubX547Yjre2TC6tLCgl5
9MwuVbm65tJD0JyzQgBp/H7wTwA1N6Zy7Vy7NLU4B9JehgxzriKkQEZqIG1l9VCHPkXB19tj+iV2
ujwKLi0tjgKBMYnxjM6qcjsLk10ZAjAa0p8A3GKPDJXR7WMxsdWROqTXf25TRMFPef91yrvHfmur
zlvxzceAo4H2AH4VYA/X69oafmoEOalbvSpc9K2GtNjfHu+aj6I08o+FxcSGlMYgk8ECnKNuGxs7
JnbzYbDun/QBUibkrvmmiUn0DO6U4cAdOtAOCR3puUgzEXdOz3P7qbNzZZDtpm3PQrLVsr3qpBem
F5vQrKQw9yZeClWyl4jf/mBbaQV5fOP0+iY1z7wgbxfs34EuzirTSDWu8tyrA+sV/Kqj++G+qWO0
C2XxUKuHfoDQ0hKfmkjYOO9XXYVmSyqnCop8bwDCXmTIvjZDu/yvpve3729sjNUdePH7ixBThKjS
xBWIOPRviqp6MrKDFuQ72KE3BrJuaJayBO1J5X1xEEZjbA3JSMZdlfPdkEwI1kmHKdsL4PFv+/6q
a3ADgzFqZotb4j00NeJmOaPvmlR05kIu6tu7sDZ3paK51VYLyOpOu7C2cMRAqWMKlEygYD14JsgP
uPT1L7dHtDp3XF0oMaEb9EbEeJKtrO7gNr1Xo/eN6CrKlwiGlg1PmFf6jY//Y4T6wXVQMlHWCQqB
5xKeJkBDDhOyrMMz8ZOK4FFQIjsZtio9azwTcBVS754RwIa0bFeOvCyoesUj3TN86LVnQancmYoc
gPdeQQsazpgBWT+j2Gm5YjhB46RZuSvgujwV6e8rQeGWEMHQDoBqgLSE13pCJMVNzbeEcMI3U/iQ
/4pkEAiaf1K4uDS1CCfF2LdxG/NmjMTgUIuVXUvSxm1wdRPw6oUTjqfvG7AkfNZBrw+8sJT6QQ5M
Fxp7u9QnJwkje5PqbtUY+EFaDGi24k507TqW2XZCU2CsqoOPqGc3arUXfLSs4U0q0I+5vRtWd9wv
2h58ErKOxVGucFY3MY005HRfPCN2quyUIFx328hq3EVuESQ8oEgQ19dDqvqijjUjjOnPFb5okTE+
i1AGPN02sravgSrS+EFHFUT1Cz+g5bzUYqWI78Ups6P0gTRVA+SJloys3TC1NmmQ9gF/10HAkWG7
Hk9tTV4RRbwO1JOEtsKXLSqeNRe4/P3Fm7HX0kKI+jK+NyRXnJRDlgSumYyngrQa0mP72xO3Phoy
uKYO4I733PVorDLptKwlVg2ibqc5wuKR5XTZ1vNm9YJjkD36j52Fq2Xi6AvAFCj8JPcQWdsBfKJG
/akE2Qbf4V4yK3softbxVmBcdQxyCCIINQrh4uJU7pIkRYGZWAS0pu7h+Ss/BemPZIrc2/O45uXG
v3Z+jf/iSVx1Qt5oPoEoS5+q8KneEi9dXSc65GFRhPkAoMn1OqFVDRg95I0Pg2ERVzvamwJrS9lu
1fUujCxcuwuoSsglWzXOqMwCCkreS7Feg7o/9c2Wasav193ymISG9Z8hLRzdS7O+b8c51tGoS20i
0CBe9h3pr6I+6Ll8P07mUyK+15PJ8fuXoAHhWJd3dMFOgeyG/pe0eknbO2BFlsTl5B1Nse2cYxtK
7d3ttV07z+niQVdTgdIIFafruQ8zydNrlbnPEscSvsi6sNOaHwjrIsZzxwPL/xMY+aXBxcyYfa2G
egtyXaw8t7EKd8aRZ+MGmGJ1tS+GtdgaFNKMIRSx0rQ/M6REhPgoWh+0yE2KLaXL1d0xkxurCkwn
pOOvZ1ABtyoMI+G5M7zvVnzs6uH77TVa3R8XFuYvuNh/kTdIjVmSxeiLfFdQ/odwsHCiRgt3tw2t
BhTaG3WoDckRLfscg7Q2w1om92VFXzwyoHF/6j2ovbYyFqurc2FnseHFPOx9TeCYIec+dD0iPuch
PEMhdCiqbjcmjpd8C+TXts2ccThbffFgRP4LChLHbByo9dQbE7z1PYtNUJUQgDc6EwxHcxAde814
nwu1XZbtwW/CLRjf6nJysSPdB1KAa+31csY0qOhCl7PlLHpSylPVTXa/RVWwlnObEeZkFUkLcTZd
G0ER2OqnYYqBCvSfy0B9UcJ6T8VUz12ycPsIPP3GXWiNr1UxYX+n8sDgYO66NjnFs64pTAz3vqk4
vXDs0pOH+LZBCb8863nuqiq0d/SitY5u/PX7nss1zKRIR4bhzdsn760xFZIM28KzMHV3Vg4xQ9I6
mbglDLe2R/619OYBhGZpLVQiqydN5SnIhD3qA72lPfNysf+bMdH1cj2fpLwaQ9exZCUNvBLjE0DB
ByFtHZHy+sbirfnk5agWPmnFcRoGAmx14ZTYyHpX5vOQff2D8fxKANNjCfRsaUMim5Wm7LKmP6hq
cPbrhzgvnWSqN+4rq6h688KScj1zWiUIvih37OfRdEg9WcDOd5bnCvQnSrX+w+/HB3BUBytNn8dI
dlIjezGS/Hmm6pMm8Vh/rdvkNY66ve9LlB2MQ9z/FfTTcRRry6ah9y4QmskGHMwTUNy61q1vJLgM
NQOlZjRkFuGxz/wETRA+P+un10hTkCQ5VON3yQwcU3NqIT63mvqopeY58Bubbu6N+Lzq4ga1Wnph
5vT1Ihy2eVv0KIqwmShVHaTI1O+6PFU+KpNUPlbCH0g4z5qbMwE6Db50g8/OeXG+oU80RAgH4XyU
SV1VbPV9k9FYDO2zfLztg6t3dToTIRuB5082jIUTdvpIPV3AVu49d0JxmAwzd/KkeE8i/ySa46vp
Vzvd6/ZKWj/ftr12Ubg0vfDKJmiGYiyl+D6Bo8OBWAU0WidvZY1Xd7JpkKyb39jM6/VkyiAduetR
d9AgzWYnU8XcruiseQgZAzA4ZI8tDphrI5OHnG2de1xvs+ZuMrK7IK6OcdvWNqCyjUTd2rQB8oAg
Cklm0kCL208eK3VpZAIPeTl+b5A+lvM62gi1a5N2aWPhgXIjZHrQz+Px4d4eHpopczfvpKuTNl+t
EH4V6c9eGDHLVE41KCvuh2bYJ/6XgpJJELb7CFrs3/c068LSYnlGaDFazTOxpPyNio0tdn/fNrA6
XxcGFk5WlKoXB8hP3YfigXScHYOO2bzCbM3X4j4Bc3jkQULAeSE8KAlJouph7KCYzvZ/MBjgH7Rz
wH0BDufambUe7T2xYDD0y+WgC+gB2CyCrDrxhY3FdQzUVTwmAU6MSn1Xoz2GmvvtUazOlgG6mj0i
oR+3sNDVDR1zaZzcl3G+q+rm0CgvZdzsfNrXb1ta48HlrQMn/q+GT5oiryeMbjm/zKyWEFOHvS0H
XOgE8AyupHWorrSyH5873xPhwaoEV/Waz8roPbSozZ21Lg7dXITz2NB6uzIF/e/b37bimFeftnBM
QxiGCJU3Xpdd5dBu1CS6vUm4sT4BM5R8zvohDrIISYLfpe3QghiBG9z1gT5E/msv2KXi27n3kVKz
PpwEo7NVv3BCnfwCTXKiHch/AMGg5MszgpuGBG3t4oYYGlInGjlZBqMS9o2ws2LZUfLX35/SSyOL
E3PMfPNXreR+FskNFWSJzNhujC0C3hX/pZMQygBafziW1cXKJcEQckcAAiFEhoveLwwmroArw036
+zsFLh/yHTMEl3fYYvW8VKsrXcAS34F4beAGbbFHiVuDZuz21M3fvMgCqRZ97DRaIIj1RlQc5Sil
ERre02TEaXts1JOR0egwCfVfZI5ypwsLf2Nzrm2AS5OLMGAVetpoEtkIQL524Y3vEjVy/Uhyb49s
bbXmNmm4DWcqqeU1Kq4kP5ukkdXq5d7uUFE+lt0xaJ80LdnSwV4dEmg28DjoO5CduA43s/JQ6UfE
Z3V8hXNb+7BV01oJzrRYcgGdue94py0MSFmXtBrt6/dJoGd2psmaM1jV1vt4ZRhXVhYOLiYFar6A
Crgz7Yd2sONZ7XDYYlJctcKq0BuFsgeKf9eThRxkiYRtlNwjkB400zsq+mZTbtxk5xNx4dcaWu//
GFkMRU6CMDURs74vc6Pfgex5D7uH5gZRY9qhmie7RmhNN5qijRfk+uDIdc9k7wjNLW7QUdC2AEXJ
sovSELpiWSOb2/eu0f7+A4jx/WtnESESwfJDHZXe+6yIjlb2MTB628oHx+g2niMrAQJDACjnJmrQ
bYvd2lcltIpVldwjQ3P0ICByZfVRTuRjJ0gwy8bB3e1tuzqBdKj8UrZG72FhT7HaKjCqDH7KVN7z
MHYFRCETY8M91trDITdSidczao//uHZCKDYmOakZVk/zCKUR326SZGfE4kNAT/jYeo+9+a2PjM9+
4znNdAp0cDUQtMQfICuHAuTVzLZGvhKwrj5pMXLNCjSP/EkyqyJ0PIlilKE4x2Yd89tTvLqk/459
iYuS8s4cx65O7jvvdfDUo1T3pLtyJxv2aZtv+M9aqgCKJ0R16caf7+OL7R7IdcPUFsl9PgrNxzZN
oruyl8B/gUhzhDTNXszCbN9lUHbtpiiOXJSNv0I2FL2UXWZ9vj30Ve/S4fueifupFy22jY7qSx5N
eBdEmB8EseQAMkS04fyNw2cNpsVjEFI10gUIcMmLxTQnuZksgTn2pqS3SYa1BB4tq2y1eEFqYQ9s
+OCp7aFDKsATD2r8d0oROH4fJy9DsOHsa4O++JYlSkuZujgZZBwrqnnVAUsIhny32UO85lWXVhY3
vbnlAgE31lmMPwm5rao2YuWK9tdW1XwNa3E5tcritpcPaUBuvqSQabdIXVWHn0XtjLKtJPb43ijs
1nP/3qJeWdubl4NbhHVVqdNaMQkXYqHsUqoAaVQ7ZfpKgXPjQra6X4A7kBGfwy682teRqYl0yxdE
VqsrX4zapWZKQJq0kxTdybUbCO8FYxdLTtS9v7011vJOPBj+NbyY10LpOU/DnnkdPGjMTn27mxQ7
H/Z686sgCKrL7spkY6esOueF1cXMFm2V+IHZEh4i3RZA+M4Cw5vvoVUrUOgaZOroo1AWk+rX6Vh3
Ez6TQCzm1/CX9tvcOas7gEI38BsRQORSUYDuWqHSY/Y8RL2BUh1iXjo1XEqIaSZbcLq1jn3OYxj6
ZgyaRFXv2k1A7adCp2bpvam2u0aW7kDJHP1p3+jvYVrx+m7nlzut/BI1f7BgAFB5y8ErAehpnoWL
VGjI/d03wjq994rH3qf01pt2smVkbSpnC3Oz+QwoWRjRKinVa8NK7ytD/9H24gc0IPdDKn8owG8N
aCPd9v35tL+6LRKoQW/NVK3wK9Gxfj2mcSDTLET+cIZdk5KlIEr7gPtvLZ19RT349bAxh2v2GBqH
zCwcCmfrtT0zRTZ06If+LLdW/j0zwsoh5PkuSnTRvsu0r5SvzGMe0YJ0e6Bv3YaRQhbPg4gObbQ1
FiMVS90bKrHvz01L21KqBfG7IdY/hepkHbM4fhKV8kfbiPK9kkXdfYDK0J2lZPJGkHuzvHwFsY32
8Hm7vMFQ9hlsxY0QDOe0VcjHfskyzU6s8mAVZ5FC/+0xv4ndvJ8BPmk8paFTld8oFHRaXPixweIO
jwhk7GJVewAQcwwzfcON3p76MwgK6AAwNR6db/J0SeYH8WhgqvmsnvoHwTGc8NV/jR/U5+hROFWv
+bf62/jut8eHUTK25FjIEL853oVpSCtU784jeL+xzx3LjHeyENtpsIVQWZlKgg59hpxNbP7lO3ec
arOFhHQ8D7RFWOUJMbiZLzaLP94e0uz/i/1INw2dArPS5Az7u94fRprr0hi141mOPvnlZxQ5bv/+
2jaAmRD45cwZI76JntZMUaDE5njOq3AvGB8jtEHBrzlRnt2bCXowGbf8wnAm+TMo7MNt62ujA9Q7
X0DJ8PCovx6dIrZTkofWcOaxD7+KnwIHTcotHvKVtYK7lQQgyU5yEsurbjNIYRU3gBNqUdvpjfhS
heJDXleRXZG6uj2ilXgGcQx5MVxDQmRp/paLM0GWJ1hcap/p1IvObTqUbLuip1Mzl9NvoRGK9xC6
ULRM69+WsYBfkqQ4Dwvgc+Da5y+7sBxMRjiOqTacC7TMAqmZ3bH8bcrH2QiMCUQtsi/s62sjoiLk
UiIH41mELqMuNQcjsryROVhdL2imeW1zGEHjfW1kRBhGidtwPLfJzzhubInHidU75u72Uq2E3ln9
SjHVXyiEZSYpl321apGfOSf6d0PYa1TFkuSkWqDLuy0YyezIi23M1pqfWaoBGciyaqopQuOFTTid
KSwc0sL/0E3paVT+jkTZkWVHql5bfXi5Pb43Nz3WStGAoVJaBBOzpOwe+kwo+RRCsB7ZnvqSmYlL
rmTD4ddmkXBLe/fcWPiGBNQCcxTkoTGeCwAysbArauVnMhaPbWGc+yTbWLOVgDGXFaFZ+0UJuqTJ
zEW1quJqms5Z2FY/zTRpOxtcnvn7BwkE4HCAAHygEWDJjVQPiZ5Hqjaew6BW3UK3iBmKpjx1MdE+
lxp5oxtgLWrMDOf8S4WAEsG1xyuN2lueoUxnKUuPYnFWAuF7V9mVEe/rctrDEr1x+1nxR+4Cc1YO
UiFGuQhTddRaiH4H4nnSml0gTbuM5tlS+ajXh1TeDapLdWrD5MquxiQwJ4iudULUwmTTRrUAFyES
k2Wwb6x0JwwwDv5Uyo25XHFIKEYlGtJh4uNQm7fFRRwcJ4Mklt6KZ6+W0JccI/VLDnP3vtAD8yAk
avIkTl55uL3XVhZwLoMAW57106lTLIzqWlhnhjydw+HFrNu9l5xjSbMtT+PZGNhQA9y2tzaZl/YW
DlPwBlc1+ELPWminu8nbNYfNPqW1iby0IS/GNCZm5eXqdO60OyN56Zt+Z8kHPXkommRj+lZCFSiI
ub4DMtsgNXZtKtM0I8vHdDyDozoINajitNtVvbfRLrwyazyhiIYz7A1ri1lrhrLJRrUYz+MgRXbo
VS+0s0Ztd26KrdrmmqlfUjkw4phcuBdemMZxFWZpxhlWOHETvwoqOqdaLbsmNAm3fWFt8i5NLTZW
boyy0kqYSrR3UizZnCzetBEQV3wBvB5lOI1VmmlWrhdI4/kmNtEwnvU2tyX1Sf3eduAhoKbbyheu
RHhCOwWDmbya43LhdfCQouUYE3phdbUFEKby9PP2fL1N7/Bk5HJGNz+H1ox/vB6MgJanNKgSg/GL
lzx89vwjzdWFeFf1/8seHxqnWPxw2+raKtEUReybBQPF5VUXn0SDIZA5UjRhtJFAPypKHNq+3/7+
sU97MWUK1gsKreVeipRI8XuD0eEOvlfCcMlL3tpqgl+fRA0T8+MVO4sta+p9NeoC64TqpTsKf8fe
134fPmVOe9cJj+MWSmYlwFJymXmSST7OmiDXa9b4JOQMIZnOIBxcXwSsmtoCDCCRfKrG8RQowu72
eq1s4JnwYdaFo+cKHNC1QU/MpyCpi+msoh+PznX+GgYAJjy6f/fFJH+/be0t2xR97yDcTDQ4uXdg
89qcJfuB0Q71dC5LtT8pBjqzA1VDx4j7/ljQMoVYSFTaIQrv5zgclKMihtmTbiR6ZYej1ZzjdNqS
21rZipTeuQQBe4agYtmVJUuIK8lNw2WrDUTuqFDbdmWx1UW6sjGwggdBTzEXjhe7kfRx5vtlO537
k/gy/thi4Vu56UBkMDMKoiDIc2KObBfXgUY0fVXMe65WHnwxHn1F78zke2LEEAsmIn0eTXynDPnG
bl+Jl9ZMi8qbk1V60+YvtIQS3RiZOn2wvTpzuxH2NY6CenLb6duG88zn1uJ1cWltWcbqq1aGfajD
V0/G5/LjABXG3nTHz2br5HfylrXVGSWnwx+CDJH0eka9ocSHa2a0MppzIYtHOgiPpad/GNvvSfKk
ea90NT2gm2ZMblmcS3En06Rfplz6fCfV3qViIB5DZUvydW3Dkro0wFJybhD9rj8rmPSJjlr8SFHe
qfJD1Ee2Oj1Gv8+NaUjc8uYmTDr94b5dHFC+CS2SrBGJ9P5Vtd4b1OzL5CGv/tak5mMUqo5pPXn6
SfB+/w2JYcp1KuPTSRouPNlHuH1mMmaV62+l1dk+11uzc3TtZ/Ul0OwAjsHbfvV2oQFxULDklIQJ
6k2HySjCGY+6CZdMMXskRlKAbVnB4r6Vabfo76JC6t1EGzceCm8Dwmx2RpDMFwGq0tcL2VvQJhsN
oVBPPgnKobHeT+FGuH17mszwFGItpDFzlWIxlVWb0F8WYAI2q3EM3bFXYBz5aCGILXb53vttnC8+
M5daaTokyaUuL56tkdSCphIOxESWj7lK5ZcXTPBFKsINNMTbcv4vU5C3kExGye3NM2uc1IGjZDoX
37MyO6RC67ZqfV81g92UgYvUyL72MxqsgvNQP/ZN+ZJO0J4kTt76HeX+3lETaWNF1xwJhzXZL4Dw
+Od6RWOSSdLMKHaW0r/oObHHfUtNVD7W/n1DovG378O8a9mioNBn2MsyZTr5palHiN+evfyxF/6e
9de2VLzenozXJhYDovxSebEqMcn9p276pvz+e4hmILpyKEHS6feGnw/1DD1D9ls8g0Dfw7jE1gva
j4IRbmR/1/YBlU6CJilLWuQXsaxpkdCL/ZA3Oehm/dCCM7krqsfh4Osvt2PJ2wOREV1YUq5dYDKR
llNKLMmBbEdSu0cf1aX36Dz6getZGw63Na7FWaCSPZTGDmuRcPopN46vONq4K4TD7UGtRSoAZnQr
k9eQKQFeD6oatVRrzNkNssj1ksItKP8N46YqzbwM1+c7kwcXE3mTuaKiLiLiUGgVdxiyCwIhQw/t
XmmRzR0zxDdKtw9+ZFb1XhqKpz72D4oA684mzey8PLe+YOHw7N3M4zrDUdBEeyGo7+eoafnWaYz3
vGISsfkIq9E+9FxY9uPGGcQtyOnqXCsoCnMSzTKVi7n22lrtu4Y5EItHE6xBrqEu97sd9cROurMN
rhFk4SiDXq+nJnRJ0XRkPPT+aza9o+dpM4G+FjlYR9AM+AtVl8U+6MWsQQrF4pbidsfq9bY/vr0C
8f0XP75w+1SVa38y+fFGOMX5uyJ4mHT6NXe3raxuZXjkSLFxByIhcD1Lsk+5sgg97rbV0csdTTj3
uR1VTtvvbxtaOzZ4v7Lmc78ukNxrQ+KsONkUGKKu8yAE01PixT/p7f+oyEfP6z7AXmmgYrSRP1xz
NNIcbGvi1VwvurYaCUkX92Isnou4dqLqQZCfkFffCFCrQ7swsphDeIfA0WiReB4662Pht7t86PZQ
EziFKTtmLCPWYOzTPN4IWGtxkXfcXLkEc8rorscWIuIc5H1JvK8+6MazDn+7oj4xs1HEe6H6dHv9
1maSti3KK5T2KDsvgoacFCPOijWrGT7Xgn8Whvoe6bW722bWvP7SzGJQmRU0ZRkU4jnMdlrnpNE5
yshnf7xtZW3FAAr8r2wWAIlFDPatGE5SNNXO/jGRHuXS1sd9t/MENzv4gX3b1urEzc9VKqPg3peI
lrFUdWj4OL40mdxx4KNP98nieLltZXXewIWLQA+ovi6RJVablTWtEeLZDI8jXVqd8mRQaevijazr
2migq4GEh3SRRZvktdNVnuJHVd1xmSFIqAGMkEyYFH37/dFcWlk4W5UpadkGvXjuX9r6pzQzDR/k
3+7b4YDgZs27nkwoxMmLbRsC3+ySXBTPo3wax0MjOl57CNuNCVsLsDgYdRl69iiCzhN6kbIQWP1i
HBWRztHHjDGobe0MvmN14267Mjl/8uJkn7XO0Wkj4lGgmUPGhbFskElwDUJ3nuAgPTcox9gRtJPv
b6/OW44NajIy/U4cG3gCZMbXZvh2sYpGrzuX6bk0PvfZ3svhIbw35b8E6WNVul50Gn+qz9App9k5
hOojGe/N96FwCo5oGqux7TnqN6V162TjlFnJZF5/2mK6xbGurYEu0nP+tbtL3HfTYdz/Jd5rf92e
gpUU37WdeT9ezHQUW5lnBthpYCqYHno/spXcNaxdptwF8Hn+1ccvqnIMXjfjya+Ly9tF/nf2Fydp
zNIrfYfpKr8LxTvFO2gZqWdblk5afUyjTyqk9p8FlIlGb++lTvghF56LPVQ1lYAI1LtJJ9vq38fH
Sd3J1s9GPlT6fTU9+Pzl3Jb3wWv0rvDtrCmPtXBC2VuoJtvLNgLWL0qLW8NY+Kpp9F2ldFZ3rul7
D0/o75ieZMv9ayPpdkylxTDsiHxTG+yn3glQ7H2o03zvC+/C6BCDII/yO3P4rBXBnXrW/M9S+Zxl
rqZmdlOodMS5yRQ7WotQ7Wsk/F33vh3CKhFtnP2/KpC3hjEfNReOoAeDYZWD35/V7Jni4ABhJGLQ
un+cyWcmu3Py1+B7ald3hudOxMs2s+MnLXd0VqE8J2BkgmNoPApO7H8aTRc27qYL3Dj6mItOqZ+b
p/BluPNP8k6F4Q3lESbNZlmqk5S+z/f5szA48vikvpjWSxq9xsLjAM+13b8fPpaSHcZP3aMe27ls
D7T9yfei92SlLmw3VrAxESvYI3YEyCYUFlBOo9H7eiKK0RTqgZTDGcYsIH9jWu/0qpzu0jKH13vI
5HOUQ7fsK/pTMqb9h7RuYaIcxq1G81+0L9crIku8P8lBq1zNkSm6/hAp6cq268P+POEuYDAdSes+
dOS7yaw6U9WczZ8l0vEVQIq8lHaJpe8U8c4av6Cea0e9shs0eyTH0tgC5IRJH+/gGDvOyd4kiO1S
hMlWcJpDq1dHc87s0ydrpuem1o/iFrHg5lgWkyq3uVwWVgCuUTihAmN81o4C2yJ/Us5+vBt8Ewzu
bhiOcOmGqKimAdliSpP5XSw9RU+KYavCMdyF3SGPHU92u/xHvg9OJBgN5SVvbY4Le0ub8u1NhOkH
fcZlh2ILh9H19CPC0/WKnvbnL+rds/L823H3+tcXExIqAY/KhF/3mom1qPapfGhMcOu5M1czBOnR
6qZdM6Z/tcp9Xfg8moKt3O2vxvc3HkZ3DSIpPGi4f18P0YyqSEzbqAdRMj4JovAMHxgKwMFzHmun
DL7vQq4ALxPGcgoGo+yKpeN5ySGXrXetOb0PuvE7+buHoDIR1e7qh670jlRt3iHqyaI6oaS4Pr2L
wt5CMCKb+l2j7BXzbLTv+gw4tKH/D2nXtSO3rmy/SIByeJXUeZJ6PE4vwtgeUzmLCl9/F33Osbs5
RBP23TA2vLGBLpEsFiutVQFRJPdXeGzoBANsUvfQlMM9aI1q0LJwq+nUZSV6ILOwLimKHZsYNY/b
Z/grMHm3fReiOA1pOs1sO9JN8B3sc0cqgHbRs1LbEVhBXgwrDYtKQd+3E6rGck+n4jPNm7A6D8lb
0Q8+2Gb21FX90XiduqNRmoFuzTu93Eu+8r0vBU1jHQZwclAY5Sc+xYS6dZ+s0wmzY5ztotBtVWl9
WBLbDisFc/JqJX5Azzhsfo4ROQomvg8mzUKlXzy/LSotWHvFxMUbx22LhpKtCRqKu4RUIJ+Yq2qT
tq4PK1kiz7LaCBkHe9vr5nC+vYz3wx+AFEUhDtO/mHkGZ8S1rgL4AEYOr59ONUgfHR2kjyN4QpXa
Opgr3fXWwXV38/JqKoGX3GNOwtb1/EoDQ7m2HBp4MlP+qrey6Svv4y/MdQGAFSBukKyg3+z6o3S0
x7KtnU6TG58rbzfUkUbM7diXe7SltvSUrLJBlYLjhEjgQFlpks3fuBY5t8Abe7kKkXkXrNkR9JES
j0a4KIOZJzS0IbYwriU0gzMpQ4Hu9woOQJLsBv3B0Yugp7sCNefxWC+Svmy2S9w9Qk/lH4GcGQJE
srLqGgKneWOkPkbjzdZusTZUdmMFbzvOCzllRtOAqhzfi915yjwVMzZPc/ZZne3hY91bD0R96L93
H2kRb4lsOBmz4+/X9kciFwHGhRuXK4HENNtjbuJ39JsfMBXg9uUQCmFztkAHhoq9y+nESMwclPja
dHKb2C+Xr16sbNPybCT0MJZfqawQIFSQC3GcglRmuTZ1gjUVh+letQP3sT8omV8de4liCGw5qCn/
rItTjEU3lzZfIIhijHFdwhv94Sh3IOna3t4/QbTFhlD/EcRFW2Nf2KXjwkYan8vd+BZ/KQPjpwl8
p99LihtiFbwQxb1Phb4OwJBDVPbUPRmqr2zGbRna2+6IB8SRXGXZBnL2aUXetXFmCANf9Bkw/ukR
LBKSvWOn/U7DLxbEeTKZgdqC07G9e0ye6OAP3+inMUyO6nY8oKFt/CSRx27MLXncQ5AnVtfX8CVO
wxbggPal3Bk79Q7DwA8WOoplVA/v80RXmsHX7ap29mrTWSbUGPZ0fOhn6KKsSUD0tl2qH9+8kNJx
8FIV93fElPM0KPdV4ldruJ70KoBeJH5yUnbuVvVDh26Sr5JbJlwidA61HDSCAwSMDb+I/JQ5rSol
hvkFGuFY9LD0GAJcyYCEgkwDdvJCDKeLXlaWqaLgMpPTaoT121CHMzINdIsxIl5CgqWF5U824LcK
JC6QbIGchjqKrmUZezLNfONiMpa1c9dFdg2EVw0ZZVTDQDQFEPT1LjblSLKB6ggXqgPmDd8Zp7rw
7SB77AbfHv36UGxU6iuR2UkcXrFFYZgxlYG4QUhyLXkAu0oO/hCoKLIhVF/342fPqjdOdXLzCayv
QB01X8CZFkxmLLEvv3rO+cvICGyAcGToEj5GLdahb4bYwvPWJpFZ7Hr7k1PQnVndreqjZYB0lnzr
TN/MwIal32spJkCS09jvpu7Dwj7O+6J6W2Lu/54k1mH9NuhqRM8h6w3lrESc1hQUsQWAJ+m5mX4q
69dl+iixRCK9+iPjXZNYpqcJG0c2n7I7y96DW29bnJIH25/3oJuK7Gd/Ohi72zKFIpmzCfYvtInw
vEGqUjmk0bCsZX7t9Ye53plOdFuEyJlAE/5vEewTLsyBY1C9HYHAOsUvZrDuB997mI+JzBUT+RCX
UjiltUAqheAjn2Hynh0v9+1M2a0FGl7sXace+mEvJQP7NSSb11XULRA6IOdvg33kemF6M5UVWCXm
E8gyNvWebFBecB7ae+voBd2eHuej85R+W7f2jjwah9ubKrIOl7I56+CUlWutawVM2Y6iegJ03tF+
uS3iPfCeqTyq/qyDCHOg+DpaiQSQZvaQ0YXot967h3Q37POdEzQ786xsy60rKQkw9+vdhl4I5PzA
Us3NeWggcApmX8Z8JNyxix/nfL/eKCcnG0rsWDkB4t4+avO3RKEPOEHJnfrVfXRrHZzGz128xDPF
OpTnbXtuPvQb8gqOpQP13cO6T49tmB/tQ3uYd8Ve/5w9OF/ih+XUP0lcQ+HdRlsNCGhBbwq0Hqef
WWwOeo4VW2D3figUy9ca2UxS4SsMfA0avlyIUvnytYt+xMZgZ+Zt05fh2Ty6GxBO79O77qE/jHQr
0Un2qL/b2gtx3NNrZHZe11UDlOPPfu89D7h5xjbdaKdmPz1Nn5OH4vUZ+V/Jgy/UnQupnPHPq7VI
bY8pJuj6pw3aJYOy/ZCPkiSeRMyvqOLCUpbqXI21DTHU3SvdM10fV/NhkWXmRWkmtGX8PrJf7/+F
GBC9A9/j1BDT7ssydHfNwW59vwoxbSPUjv2z6a8gUHyyNm1gRPSoHd3/337yvs1CalCrjS320/6s
zrsk0fy8m0FjK3EnhDfgF4UrABBoOGEbfrFSoEVVr+6H+dSuOzSRoo69yACpQpt1IYLzQksHBLwx
Evyn2cvQnfqgYSslOs9s+XudZ0S0/1kFp/N12tBscbGKMppav/pi6X5R3Vf0jK65N1sFahQd8xKh
OqtX3xLKqbztEFsrBqwL2XPiG9/Wu+XV3XV7sOBtnXv1Oxxe+3u2PxpfEE4ojS+jaHjPi8Jen98b
+27OrTmMc+71HT5geex9+9gH9g+z8fsJyRwfyPfXUUZQfltbkBG71pal76iaNthnUEK4yi5NN/0g
eeHE5guqiDniuGT8aNeSKLbZWTBfLhAd9seSPLdP4Br2pTV8oROPW/xbEnd+atxOfdzjiuUfpyPY
cLf6AaOW900AnpJ/MspwvhzgYxmJMffQxP2aqPY4wqDo4aNB/RVz6T5PD+snj/j2nXOcfthjEH+v
Q0S6FZGFK6J8AWhzfkvnLjmJk8rETE54zWWAIS71Tw8pvwN5y3UfWUb3uf3RV9JijjBQuZTK3XuM
wdRbipYf9KmjsumRO9UIjf6QPc6GGrhF57tLVHkHUnxK7G9ekvhevo2nQzp8z0n1iVQv2UwfhsXY
LzIQETvZdzf3Yj84c9GCfKs2G3Ya3SdTV8CTtFkdX/9epREpgvzfItXLreBUrU7Byb1qFKoWb4w2
1PAqt8EBZXg8l6j0+NX+rinD9IN3+BfD+GelfC5Fi81sXTHX+5S1h+KpWwigdJ/sbkvoh0770RZf
qQaXy40Gaa+B2De+EM3ZilHxAJTKcPxqFN/bUR+AzT1oNlPo+m04Hztfl1gO4TtzIZBz+AfPUtN4
UucTcWstbJUZqMRYMSSpG6EHciGF88BTXSsWPZuwrGzf6b6G2MLLj6Y00mXbc0NH+UKhtdR5TkZm
asEccdDpl1J9HDXTz2LfaGxWlq+VR2OhkleNqf4tsZyhgs9jqkuB5YE3KQ+8h3jr7pfBbz/dVkzR
QwJMNgawoKhiA1hy/ZCUcZdkxbDOp3rByMV5Rxt4jTIaGKEQwFUA3gPDFSRdC5kVDCnPegORu370
Gi1oh0i3ZOAYmRDOyiU16FSsWEeIa3wko+ur9mGozrd3S6TZ1sVCOHuVNSYlvQ4ZbvwcZ98UDHq7
LUBkEC8FcMcxdRNwEhoEoL8Kgw5HzN5pNnZ7AFBkrgFWkzxIwvUgdwWAI4rgAC1eH0zW9Nqo1RDX
HJRARg0hPJCLH+cOZE6sLK9H/Hi+R0nwsyKJQH4htvkbwsBC//t47jBYNnKeW/y+fl/60fw4YzyR
30bZqxaRD0PwE/+xvX06QlN6KZI/Htd1p8HREEGmL+ABQmNefBycNhhLK3R7MET1b6A7q5bnpu3Q
IqiCXbUb/YV8kXwH2zpu6YChsIUjyecB6319bl1MzCFzTFyoIi2dgFpG8+q6aXLM9KUgG7Ow7MVP
JxVNZVqhls9x0phgr8g0bT7knePtKXDKRaiYrZqDlq10j5ZVzXeD5Y0EbWKNrI9f9L0MU4rTgq15
h4FyM7dQhompdQ+YcDWWyve6bYsdxtIvQRVbyclZDRkYRCiUWRtMlQLIiS94zvqspmB8R0RFX/Tp
1esPbWMi7vnRmM+3z0Og6QxHjgiAZfkxUO76OChmsxRTAUn5bJih2Sb2PtO7OkBg4Em0XrAocHeB
NR2Et4h9+ZMnRqOMpoquWsx+UdsceM71DkO5YuV+scsPt5cleILQ7IpmEqRKGIyB0/bF68wYQ47R
eE/VT8i8otXKe2CQPKN+ULM1BJFGdFui4E0HxAqjABnrhOHxxNgUlSLA2zUVSAaPbMs190IXw+0O
Iyjgesw32f2DOLaRSCgDNsvH9knlVvVUoXvYA2WmgSKJMpi7XHXfiNPJnifBwQGXxLAsBiDs71hX
U7fETLWp0E5mHYM8uAuSeQ1yINltc/3QDbKSk+jsNBDpoWFEBXKRbwVqm8SxBzS0g0tp3abLfug7
L0wzZeMS59g71efW1t7+fjcZwQt2En3lIAjlboFDVDUuXfWU/zRK42c5tBg38V3TrZ//IAdHhqYT
DVh4Ptc7pJ2Dibajdqryl8rMAwDVB83v+1byOApuNUwHIl8QA2usG/J6PZreWlU+UBAt1slnx2u2
02qFoD+VKKGoAA/0MOC14GwwEJVyj3Dd572NhiTtpCvNGllWOYQlorCtNmvzxvWos1nmoX9zvUwB
TS4lB2q5MtZHgXayEcGMDMtidC/cWzrq+UxS1ApPLtpTh5xuC7fZuoTcD56+SfIft09QFPFfieMs
i2YmtYnxFdrJydSgQVGycdrQnL/BhHpFvrPxANkmCebK3iYYRPr3Thakg+cfLY7obeRpbOdFi9sK
fKynWqt9J8aTt8a7yXPRLn3fNLtCNX8USiMBwQouJN5rcN0w3A0G8nBRmGsafY/d105llXzARN3q
U0WNg6J+qK1ia9iNBDQlOlALfY0gsIBAi7//rlYlsUfRsAtip7DK0FweN3dpm2/LnmCgqhVLEvii
5cFxBcqXDRlSeRZbPV91tbZL/USSYFVRCUU7IGnvKQFzdHeXoYHltgoJ14cxKoCFgYgdVdjryzks
y2jXqDmf6nX0GfGxd2cV6b5EV3apy8i5BM8SEDm/hfHJbnudZrd1ev00UmB/qNYC0ISgtkzT5Gmg
snmKnN1xQegD/DUSikCXMtQ4pymrMRSgXq2MqDOHIMkeHWSHpvnj7f3jzuuXELCa4CUCXpAd2PX+
oXJrOLHZGZE7vTpetE69T9K7PD6AVIrWanhbGnda/5UGJwIGBsREvzDyF8ltte9a6uizEeVrqvhT
lm70seg3ZuqEDQro60AlKQjuxP4jEPhp/MEoRbSzXy/Pm+cOo5I1I0JbXTZGHRr1q+JIQCV4e2Fc
APVfObCcSF6y8JmzmwYm3BU1zHrUZcYYsNKWbxBt3N2WIl7NHymcsjfpZGUp1Y0oQfXU6neMTHIm
rY/Zz7cFiVQPGE3EFphPZL3btqIv2yzzDCMyFTUo0Vye1pYP7ozbUsTL+SNFvz4cgj5OPHJYjmlZ
2yl/AITEt7XOl2J7ZcvhlFxJALqsTQiC9gG0cU7aj64jMbQiDQDDJ7up4DfAoq4Xsy5rag0GLlKP
FmLkdVP6mJuFjKtPdF3xNCNhjYIdMI+cPtfeOLHuOTMavWeXPFpqTc8eyPkbnT4TxQAPkT7Ph9vH
JLq0QNHDz0L6Hy8ItzKjbcaMAn0XVV23cbu3WDmvKGYAORZiBNH2tjCRTlwKYx9zYSHceO6LrFGg
E/p9k34xm0PSBbElIeMQLcnFaD8H7eAwrvywMoWCPMmuUzMCAc5Ha96sQJTodyD+2A+6jK9KJIth
6xCiOxa8SO7IjKJNMeRqMqPkQ0q/2ngBifGjHOgmayR7J1BBqB4j7EZRG8EuuwYXe6ebZDHdObMj
Eq/dAU2+QJcUmAR++4QE62FWDtEXWotg6rhb23Wu1o0gq45INergubEiqnUBasAgT0MuzErJ59sC
BSoBSDSG4YKgEmgkHoxkrWZu51npRA1uX6hg/F/gtNYJmHNgwhYZnYFQGirNqAqBhU7nn6ghn/q6
7iFtGaykDJDnw9in2SrmMZj11f0GAsvEkLweglsNnCeoKvAoshZEzq6PY2os5opXSmnvDVBirAD1
VYesch/qGM1zpJMoisAeYj4T6NoRiQItywOM2xLoqLK3jCgGT5Bdv5bJHKyzLKko3MkLKdybWBnD
2rY17Aba8QyKdko42FONUts/vFZXy+G2L1Pn3MpAHRFp5opGYq1+tSekAJ24lQLjRMrv4KiQRYKN
RwHv+oq1xpTUY0bA2TvMO3ONlCV9agkFTKDAhIEHzwCAr/ZbzMXpXHparEdjChUSJMl+LcH217aG
xP9la7vIADLHQ3cwNAK8TGjxA/fz9QdVetmpcRMb0eohRot/LoUepA+gjFnjqOlLzHWZyP7v7yMC
CkQVSOEBhcKd69zWem6XjRUVoL9xMEiS5s/l8pagZHlbkEBNAd1nFORwNdDPxa2trxZHHTCvIlqU
Bxddo+CAtCXRmEBHr0RwJjNblwYFicGOknVNd25lH3I1p8A8F5YPa1NLViSw0Ji244KizbGQIeS5
GQmdkkx3Qfms1yk5eUtT+kYV1xILLdq3X8zSrMOJDYy41gl3wVyvgeZWRIYM3jyYA7oUHMKy8Flw
FwzUQKB0uA8wl5yY3oYTv2ASRJSYm8wB+BId2yvG6ozmi4qx0Ld1QaDnEAb/GlEzPB9e6UCiN4Ih
uLMiRLO7mgzBBBL37lu1vPRFslUxWif/+A8SQY2ABgGQE6L34XoXMfmdULOGxIXoL0aS5MexNF76
bnDQHI4J0k6RJge6KEq4guk1vC1c8CIYGK4MOgO8s7apcnpZLTmJ06y2ItvcWvGrESqBOu6n8ZjJ
sFSiGwDQGHLyOEqMfOeW2cJNilVlwG1WDL/Uv85j4hdxH+RedHtJQnVBSxNwYggAQfh4vZ+2N81I
ccZWBGDVZlDfBuPV6c4DyGkmWa1WJAo2A1UYw3AwwIAzHF4PYi2YKDtCj9b9Svw5sD3JAfHZOmZ4
2fDW3zK4ExpcJyu0vLIjly7bbGpfiA2qgO6trsqgGRIMGJ93PYmfslRm8kUnhgoqUuAspYsw+noj
x2qeSO2tdlTamEmyGk6oT3FgDd6jq6U/bx8aX+n6tcxLYZx6DCTt1ipb7MjW4zrdoZKiqhsMYG7u
HKp537V1skEZmdpPXk6PFKCoe6Uf868LVdxtorlIysTQcRL0ue59uv1twn0wLfB4evg33OvrfciS
SUM+prCjuK2/L8NXnYAggJRfy1g6q5f9FPfKIgEDmluw5DEybE53s7ht//NMYECcD/ZMRQvjytkP
gxKsmp9UrT/W/dswl1tde729StGTgTGmyHCjqgSqQm6VZlotNkid7AjY9V0xSZ4K0R5e/jrnzFux
pWh2gV8H5wR4U/KgWHfFy+0VsJvAbx7ynaqGmwj0qs1F34O79osLFt3IrR8IANyzfvyX6Btbg8uO
8BTW8h0GwyqGolJrJ4rLU421YF777UWINgpsSSAfY0ymeFSvlS1dZuJobetEXcK4jBayx4ANKcGM
aKvw0rjQZwtIPIf9/4sIbrHjOu+X2UaiapcA2PUsnTImtFuXIjhVXjDIwJ0pRKgK2TkuupC8dBO7
4KzINnpLgm5WD2k3BeAQ/ft0D2iaWBiMwWO4RJy/MBUxEhfMbtXxpsu8UOsdH8N89ZFKbLPo8bwQ
xKdpvYIqOR112CxgnisKzog7RUNCTul8tdR8z5AkGYWnBv5rpIZhHjC+6frURqNbXK3x7KhpLB/d
u1vixmgOlrE+S8TwdWxtWI0pWyEm6Rz3sey1aY8BXd8xp1via4lMDlgf0YSPsAr0k5zJUTC7sEXy
2YkGh/jlkAVTJ+P2EV0nwI/RH4wMDEbJcHZnWYGY7FYCm6A0gT71mGIUlXrmD9K5PwJJUDdcWZC7
43D49tWlmRPU6hQ7ctSPE/zttTuBmgbzNSWuvcDnuJLDKUE8zOtYZlhRAXoY9wwYnz86Zejo0eKM
knyBQBP+yEKbMecBeNMYTxVTOHUwfB1QKzcLXHP/1xaPkX4gWkGeAJVAbkHrklBPzfA0wFCYYW1U
Dagt1y7QuqX3O92R9YwLtA68aqCFBSMvXBs+he4Nmhu7OhIv7fAdPVxBpT3fXpBw1y4EcAvKCIi0
YhMCUu1LXjz0BgCm5HBbhlDbQPIPbnGkx1DnuzYFeTmQvlkqJ7KGg2b9RFNG2kQ92hdui2Gfyj2p
2Ks/YjgjblJDU7oRSynsNN5YHfgIwbdB/arW0qDvl9exHq1Da9fec1I0EnPHV22ZT2giasYEF3SE
AGvFqR/mHycxcFxuZKFdQqfLvqJg9H5BxOmDiG+fJM96+TpaZ2qOkkvGd9i/E82ZJr1V2jV1INqA
TM0Yjl237rQkDx1Yqe8V2JJJPG+IYe4rr3js40LiBojXrqORQtNBGINuyesDnnIMhmppjgZdEBKN
MzlibtQRSRDQ1NwBW3rS7eSUNQ242tz6XOefb5+76I7gkWFczUDDgAzzWnpbmDmt8dpEOu1B7lro
eZCqqszdFbyfKAV6aIWBCiNTwUzdhReyrnVRl23nRvAM/bn7Aq6n7WSeM/DyTOl2Gn/eXpQoxkBh
ARx08BEZgIK7mBYAUsocqy54Q8J5fs7dsK5B4Lhv1HiPQbPhYHfh6n5Q6PzStH7nJWDWkhVWROYb
4RwmXmLcDdvb6zU3/QhtHUovuifDNlb3tAtcJSxk7TgiMaCzQkEeKQX0x3C+cI7mMYcsSNErk72Z
PLpHr8xmJJvGtg9El1gJkTEC/gZBPSTa6Ou9XpMzthj1Opl2VMwNSGAq1COL3rAOpd7YWx0zuiS3
U2RgkUNwUJpChx/KhtfylkUhSp4aCEw9gHtUqzF85PTBmpbJxnIJV8bYS5G/RlsaP1fBBdej5VGs
bKEDWpocUARMtea35C5Jbck7yMOKftkc60IYd+WtAUN7e3i0EcYVgl5hWgp731g1WOsUjGEKwc5I
fdqafWiQtN5oc7mx9AxwkkH/UMe1ChaDetlORqIHU+xoT+gPbTdz0RpHREXVXlkyAOVTGceGyFKw
rUFlE6QeNj8iJEHBVu3AVh619fIC4pkDdkvyDohFwLHCRE84CnwhKE/aanERK0dpYb81Wvt1URcZ
pkt0X1gXBGP8ZWNzuPuik7yfh8HC3ltTUMTazh3H0+zGAdE6kPIkf4cl+HXUyGmzIAUFNIR7nAYX
eZmC2MuO1nLS7i2Dcdwt3rQzMVnxWzHPNLpt+kR6jLAV3afQYTSvcMvzxqW3qQfnNAHNkLWgQ6+v
/R7kiF61vS1JdFi4LyD6x8Lg0nFKXCpoXJ1q5gZTJ90uHq6lbbcyphDheuDUG2CVRejAvxxND5SE
3TAXq5p2uV6D/xA0fQ2isEKGpBEu6EIUe8QuHinXSlNttlGGREMxDVMMcfTd0pahL0QmDc4oCMEt
3UbJg3N1dNZuQTBOK/LiRvcVe+j9xFkpiLViWUgkE8Wd0DQVFFVV5tTX9m4qbdcfU6DSinmV+MGi
FABmhaHNHzUsNGLzMy9j4AVz28wQfFVPGf2pOENoF7ti3qZODr7BfOOlT0RGkyFUDeTvUW+H32rw
0euigYfOyyDUaupjOZpPnVs/mQnoPu3+/A+6Dm+CUQGwTmFONZI2nhZaIFejmsWDkaAkqP4luvqX
oUB0zIgG2GBXvmI7FMTuvHJ2ItoOh8nrtllMPjaJeofREd9ur0ZkAi9E8d52Mbl5u7oQlZv90bLf
UuOTPrZb1n8tnaEjOiQ2DAR/GO0Zz6UNP4EiSeM60VRvCGiOS3AbbwpZQ75MCqfpq6YCkw7HM9J0
v1nPzRwif93U29v7JpKCxk4b3axgCXlHCYM1ao1WwuLpY3mXpkedGP4yt4GC3qy/loSiFCwegmQW
9bEvuTBFxF1dRWPxUINpDAGCrs8YH7Nxh7L0Xa+VBf8CfYAHifwgsnjQQD7bFHvEWIwu8aK5T3fV
6sEDwWkGi1IHcz6+lUZcSDwggam1AESHthtIgWPY4PX6KnTzteNce5FlF29tWoKdaVZkk0EEIS3a
U+EPYkVg9XM5pejLziqnafCibgz0Ahy70AxQVq6t33ytm83tExPYWgv/MNZCsBTBd7leUanBq3DT
0Yu0bG18NdOJ39vph8a0drcFiQ4LiTQTcQUrl/PvR+wl7ZoYnRdl2ltfHb1O2doQVtR64BifbssS
Lgp0n0wYOKb4sclwyRtANRYvIuMZTW6Vdp/LCNAFd4rFab9FsOVeaHqeJSlmQlDsm2cGKJRsCViQ
VVKF6ZRILpVo5xAMsfgFeVW42Nei9Dkt26nFaqjzjWbGsX7pgFBeGb5JVlATqR76VFBf1lBGeodw
L7ra9iiqWRFN/dQJknbzkB3dAcTLqCjdPiNR/gCs/n9kcTHZkrsdWToVO1gE5XH9hg5O75weUupv
FDBzySiGRAf2Rxz48a93cSJLXSugzo8csJv0J729mz/Z6o/bixLvH2PPRRMK6tX6tRDAGZTeXUwv
mqavffpRM19KL5z60ffIo27m4SwbXCDUDfCL/U8gZ5CoNVku0VcPHWHEd22wimmf8/WpVu9o20uM
n+hW2ZjYxcwfHpJfZDIXKl9TVVtQJvNQiY/66QOtn6Z2CG5voOiU4JqzSwtmTlQQrjdwteelL0G9
GYE7LdCqyKrnMDZ/Sue3i9biAMoCbxY8me/KSxWQU4PWQ9HjZMhDNJM2Z69Ty/tKr3b/sCKADhBq
oFyGetn1ijC7satWM4beGR8B5PLr9IzcSvIPlRdmIFBDQPyNAiP3aDTmUE+e2sVRF4e5FYyeXzof
bq+Ep8xirh5kYCAd66lkUKPrpZTlYAI7qcaAKlvZFrvbH1xt6IPOrLIAzM/VnVZkn3Td7TbIpa3B
BOrYY1U71W4sNeUxWzQammuy7srEUDcGzdGbZajLvZ6APmYAJntz+4OZd8vlhn81ciCZhanl6GK8
/t4WTI3z4HhxNKzqfdyRp0q5q+LngtKdhdLU4n25LU90GVnjyP/kcRYtzhJSU/AnR2ix98AxjTJ1
T16JbCiKKGq5XBfvm6oK9kuz4jhKLP2HF2uYMJSVYYfMCVpbwI6vIXSJt1mf+50pywuILg4a0Fhx
D9nXdxfHXYt8yYHditLpFfSDvjJ8cxtZrkNkBUDuDDGIKZBV4RTNAbuzkQ5ZHJWLA1psZcp3Wm58
GVoThKKKLSMXE5wbYE8MzYKBJhj/wT7nwrBpk+7FQwKjY1lnPf3ZjpTdUhuDyyrZTGLBA4FojPVo
QB2BL+deIa9Z0RXcFEqUY+ihWYN+slwCjd4tlIGRAzOPg7WWveqCM0POE+yHHosD8bRfry+u3GIp
GofdgwXdYX6iEF+mlCIZQMuz2WRIW2N51zLaTpkzZTGVKJv0HQW4JK70rZdvbt+w91JYqyCSxni/
LYyH4raPaC0A7g0UQ8f9IonpGxgyqpt/DWC4lvLOlsaah06eOLKrKYjNOkxk88neKziTgLKvBag6
hs1wGherrC1xquKoALWh8TmeklAZ7kv69C/b9UcMU/wLxR4ntYyNtMY9qpTulHrmetTial9Xnoxa
+P0Vul4QZ2rTuTfTEQP4IgdsPX2YhNbO281/icnEA4RKE8qwyNcYDpq1uW0r0x4OCNU9BtEqYzdQ
1a2DjqoM1I25IfF2BP4pw1tDlsZanZAcut68zpiHUmsaaMGwLcdHdaGBZd4tUxkoxdbOnwr9A5mU
beHVku4QwTvLJNuMQd5iHZ7csSFyafrGwmbW/Tcte+kMv3IwfaHcNvZON85rsu1bdNil7mP8VHVb
VdlgeoY3P6pJ/tmM3Q9dKUOrvTdb+CJshmqgPxJAPM6CYCKQZaTI8QPU9bUCEXtqB7Q+4vGZX/Qx
CUh4W2/Zz10/3GiMQQIB6DHgRXDTr7ceycVugIcdg/IIRrGjShJmdWNKfE2BMWFuOpvmgWAeoyuv
pUyKSkDW32ObF5irfAOX0G9lqELBzgGGgrcFvp0Fv4zbudpJ80lRYPDXdt56fVDQjwAyM0ewWcJl
+V46P27vncA7wHQH5LfRrAu2frTtXi8LU5TMoRo6JXLqfu42raKBp0ABVAb8Keswf7Npl+k+8B7l
BwWFqTFo0b47AC0+eH/fyMAU2HPwhGO8OTqwrz/F6mmruJWlRFppoTjftq+zSWWAQ57EklkFMJDg
QUBojLrpu8huobO31AYW7Ba+rpcH08HEJHhCxuIG3rAtKlDB3btG/gjIwnZUgNf6++ZBfALr5EVb
F1j3+dDIqhyboLCrRJN+zLpPmLjm9gHmd9w+WpHCXkrhtrPpltyKPUeJlOZz7z4ZmK7arBIZ731m
rIRlguCgoGLFX4pRGTqtIzk5I3WSFrudM71kdbg8138PeURyhlG2MPIHJOE5NV1BVzCtWknOGdmh
eTjMm3tvzYIx//L3m3Yph3sznN4e+8EuyDnJ0Pi2tMeWYfcayWsheP+uVsOZ7HRte2LZ2LYsW1Ec
OdZ0H1u2XyWgopEdkVDhHd3D5TbR9GyrnB60c9uMmtuT81p/KYwNiDczzd0bivZkmYekKcKse7KK
1p+jXm8P49zK+u9+0VNxBhpAmz9fwB2ejYGPDekHcv6Y2j46EQzfnsIyGk+p4yd50KRIHQVdHNwF
ZSt5HUU7jVeZ5QdArP6ONaDVCzagjpIzm7e3bLL+vyMO50VyE0S3Dfz3CHWQFkXoywXuK7gfQMhg
kHPRPTbNxh13ySTRTYEbCNLuPyK4d25SLL2OV5OcWRJRMTrfNh6cItlJYb+iVwgMMug6dli7Eu/L
eCCcdpK0S87D05Ie+/Rt7k5D0wYpeR27x1hNZc1BzBHnFeRCIB/nVCvGQXfqkJwr2/bp+tYqGWYI
YoExI0O4q7XE10HFXmS9f/u6i+wXw+faSMUjgf7Lq7tweVndFZPlITjvmm3uWnCTPk0oIy8manr3
7iijJxMd4aU8TkvqocS76fTJ2RvBuLJEax77jKlWBuT4hbbkdxQuEbJIeNXxFy4oaUE1MffVlJz1
fG8tn5r+lNjfJ7f2O+cOLWdwhWtyr2MoZXXW1q9z9dwr27aku7T9h3tx+SHcip00UQFg0ZNzR08F
+drrH5NZoj6iq8dGvdvINeFB5aeLFl42r4luJOcGejLEeqCCiHKgsmqVSFdQE3NBlwH8CODC1+7J
POpG5tkkxQyuUKu/zk37USv32Xlwhtfc/XBbMUWKcimMu+tuYnb5NLgJ3HewTM7mKdeeks7X+2Hz
/xPEvw6lhs6j3knOaZqHzfKmFVVg9hoSJ7pEEr9/QKD9H2lftiQprmz7RZgxD69AjORIVWVl1wuW
NSQIgRiFgK+/i+x7bGcoOIHVPtbW3Q/dVh4SLpfLfflauL+XKQMUfKA9JV+tPU6zkeTiuWE7L1f3
nRbWDdibjDCbd16yccVePchkc9IdyzUQhpKJCihLmMjvAp2FWvZzdn6ldqzbWuhOvyeyt8gGEka+
cIAZMlRwxmA4B1VLiAVceoleW8SyEkN9nttmXygQrDRdEbejUgYgKjr1RH2//QHXDOK1hRrR0q3F
aNWlwVJr28GmpQbkLCTXmH0s1Benx21nkWAgW7J/a9bw2EKRDf0qjHRIH1EXldMIo9aeR0pYYHXO
z4Sp+6R1X/kwPZPU3HoUyHfRIqe5DLLqeA8AaiMDBtyyrroaIxDPs0oDZ7DumDG/qEp1Rl07SAv+
ZDTJrm/cjVrI8pk+x0/JrAwemAg4sScKs0gs3j0kKZ7avdz+cFsmpBCdg/MCz8wM9V+qn8ui36Ph
uXHk5Mi4wB8AREeBHccIXADS12rrNKu5Q9LYS8v97HgHXBdH0n6/vZDrT3RpZfGZT5eoaXtkSArk
5upYQHmzCpjhBaX2pSgoZIDRqfPu0Yj8ctvo1tKWaPPJKGgbE33oYdTgmGlNgQStdl6jbZzmZYMu
3QBLAwYUJIjATKKVcWllouZcjxasmKzzjbYJnE4EmCYt8i1Y1pYlyRsSb2IKnVgaQ+QU1YVR3UGf
hW611Vd3DRJD9sKNhOK1tB5hMT52NaxYkFFiHnhdmnDzPr6qKcDtUKhc0D04tqj8S1YapVZdc0Qu
LEYHsPpU8TsHw8fFU7dnNPuYeaaYngvBGfF82yuuzxQsw4mRtqIaBnq+y+/FCgYRE+7he2V6ieQm
B+1rbjr721ZWdhFVCmSNyDXAPiFXr21mpl2C2yz2dHYCh4Lfa+mJ2o+3rax4xIWV5b9/8vBUyXQK
DrIs1lx3l7FvtX3O+nqvNBuj/FcPxOVz4f2OByJKTyg7Lcv9ZGg06twwSyQ2RvJGOaReMje02HM9
vjftQ9n94KrmT9ZJjBjLgFpm+bfEKB/2URAGigWbijG3S/sA0wMImzKCW1ILM0ifsvHb9AUI/a3s
e+27LRMAy80MTitLOmN6Wrqdl+ElkSfzgQ2QNhiUo2M+/f13wyDiopYK7A/enpfLGYEddItsJLFm
ETC7OIGePHYq8M9bGgZrDoKuAB4vYBPAXLMUAnubtQ53JxJb7gEihCfEjEyFZPiYbJQ+104V+ERR
RQfdGXrg8orSJqUMeglxYmQ/IM9LfU1NaXh7264SNpToVYDn4IrYPXih9HVAUgC1cFbTuOTfyumZ
O+Da1/pTYe5dWu0B/wjmJvfxhNkaCvroaF1G+QWHjb9sCGAuJ/ryi+l8Ut3UMPJYcSbfgpTi7B5U
G0Ppj6MyHxuHHJw64CQynW6v9k3YFq9tvqVfcr3JABAuOhEA7QDIJbNFtSRJaoUkNK6eWbxFXHNV
gsHmYvAd1Qn04j/c8nKJzBS1kjtpEaclZhlOHsSxk3jk/I4M9OipOwr8HXlwaH1wswPUbx697FjV
+jMizoYzXR9CTHyiG4xXNz6y+aFn+CnatCYBuc4wlfFU/DLq38BJNmIjoq2ZgCcB5geUqYX+6eVi
iQ6FAg8Y9Lh9bfijdv/X6DTsJvh//mNAiphZVlgV+InLOLEsX2mi2tcmJNz3OQr1t0/F6lLArIuJ
OFykUJ29XMqUJ33JRVPGgo8nkRztij0UpnK6beU6krjLViGdB+4E4Gbp2mznvu24qZVxNtlnE/0N
vfgJVZGncvp929BKagBLOGNLZQKPaLng4pBaTadEx6cpuoCAmZS/9gxEK/Rc8S7QIIBkm0giky1U
3NoBuDAsvd7n1HYnJYdhu44z0fhD9Y2Y53o0D0VZB3RQwhr/ogEU7g1cPHx6R+pqo1zoxbe3QH4G
L74D6jQ0v0FNsLAZX35RkFIBxD3bZdwM3E/z1E/F10qcbIQe01lIqDc8aNXeR/4PcDIgvdLCwazt
OiiK4Lxp0zez7sFjXtSsRal1tE/C0PJg1lixzytzON5e6RI2pbCK9wcCOtpLSDFkOHlRDcoIJh3Q
Bpr8bBd4CTihq4bENb+PyrhhbC2IgwvMw0W4lLxA7nS5r01htRBUnxlOSolkBbCTRzOvScjrJMwV
UQdlT/q9VZp9iEk45VC5TnEH5Zz2pFVldkz7iYbuyIqNYZ+17UdzFucKEQNUTFKoEBh8ZFNTI6R7
7M5MrG+lXZyMIjlNdfLQsMc2B3zx9r6v+jp4awEtWhpc6EhfboUFXfGRE5vFjvYwvmbiMBgI72Nz
QOO3SQ9Dk/nV8GQ7Z13r/AUkQ1+Kc73FSLhyoaGNh+GjhcEPmCrJ0asGuJw0YRXU7THQNhuNu9Mg
brVxnayFLui6Q38DTWDcKVLW0GtmqePtVMXuAe2gl8IJ1Y0vuBaCP1uQDpBhTa0+q7CQIQUh+u9s
fjY3THw4p3RUUDjC3A8GPYAWtxYv+nQpdqLXBco7LJ5Vz0d3xlRek50ufpkHF5olrA7N5Khnqi/Y
rrXPRfEGjjQRJaC3Ld+n6pU9gJ5hHneiPwi8uCx9z1V0WW671co+YIs1HDCUuAC0kvahVzhIezVM
59r5dJj6RQYAnKNZu1VnvZpVRoRENxrzrGgauYvw5eVmzKXFNWYODE97s/Sd2gXvuhoAEb7j1ln9
WZOXGt3x2gpoEiqb4IUVh7qwvvz3T5/CY/MsWIa6uAq+KvdhFg+Kdqbk7b/YzOW146Emip60VLWD
wiCdAHBEWEgUPHSo30OLIM+2XjyyPKX7sZfLOxwvhGUwWToeKoOcu5IhFKTzsauh3pY+Dqj9d54/
A24l8vu2PuSzwAu2Cjw3ZmQPDCJo0AKISfrEPeffCHlMx30/BlrNfWg0HJh7pyXtWREbrbqVeIGX
EarDoLtBhihzi5JegHtKd1hcVKCBslzMRPKaboGC1j4vsGAgJPIWvR4ZZFB74zwOtsniRrylo3og
YGyuZj9z329/4OuiGHriC80nppzAhSbPRataQV3aF1XcOF88AF5J9+4mNJgARPN+iuJZJPbG+Vy5
bi8sSlE/H/siz9D6iF3wyTUsbKCbXNN3vSnDQSEbxlYPKWidgO4G8BpASMmBtQwSBbMpqniagryC
GnP9UjlPXteFbdsHKbFfKD+1g4mahfnckI3ayNpjERnFQoqE+wXgeTlGFEDcoQyDXK6qfSZGXyXZ
feIO+8ZRnkQ9/WBV6pt8+FqOHYTdu3nj2llzVpwqVMFBZ4YURwrY2USSIQNMMmZqouy7vmHfp05R
N0oJK1YWRlqAtPFewmUqnV7Pzoq8aGgdj03n7IQ7j6cyb7WN1GnFVVEVQfKEl/0yxCbtZafYjecM
Zh1z87VIH6CtfEhU7agRbe/VTuAIICGGvwRNIi4BJgdUIwCmuPJkprm2qewWyklNXNLeDWytMoJh
MLdoR1eOBAzAO8CUg2LdhwLSp1hezBlLFaVrYhCkfFWLHUmHo5OKgNh/NpEGK9fjhS3p3qjN3G0q
VAdia0L7cTajrJvOlic2PP/6Y8HpVZTMgCBCoUAGNVqsVEnXsDZWzT3no3E09cbct2N+zvP6QSft
j75X9b3jZlujm9eZLCyD9HZJtYDrlyE4BQ7CBHmyNp7Kc5XjieQ9oBKk5DQ0vFhNtiZ+rvdzMQcE
wjJwi9r7cjY+fbt20IE8c+w2Lu2wGyKlegBoZiOKrWwmfjHAayhIoJslj123sK15BetjTTQRAHCP
bveDkggEknu0+H5UZGdspjfXZ9pbPB71OqDykexJkUO0QocUQt5jy2prP4lcDxQOgObt62dl9zCF
byzDh6iyoFRxuXuD3bJCK2wet84vxXpmVuWX+ettG2u7h9EbCIAs/Mu4sy9teII2xKktHueGFqpE
QaJKs/PQFcEZCinvtE4BNtqSHFqpVgOX7pkLmwsKCPj70ir0huyO0r6PrdJ4rHoPaEXj5A2pj+ZP
k1l3MyE+pfkrp1loJyQc8oe86DYC80odY/kViwjq0urF6+byV5QQic4TXvUxlBFCe9zhovR5seum
f0zjQVNUv6qGoMFMwO0tlzXbkM9d2l2+yadToVC3EWJs+pi/Czd0TZ8qcQ3Snjm0HrIXKN1kuxHd
KcP3WOBsPVNWbt0L67JCUZnOFi5dWFeJ+tYOv4U4pKnpj1q3QxSfuiPItMCBE5q4dG8v/DqSL30k
DWyIABkugrqX6x5R3nTyoYVl9tuyTro40RodTe7PXbe7beqjAnn5GLu0pV/aAhkopXgBwMMWTqZD
nTz25gsToDGACAaYoadG8euf/xjikXUpKhp3pfcLTchW7MYNN9tatfSENif09bt06GM9G06WBzYI
yMhbb6Xu3k0m2TC28lZY1o1SOMIS9lN+hEKEwQHJYdnHtV3ov11DqGfUi7wJGr9q+85nLtqATEk/
7yjIHbjvJrmqQQ6vZdXeHATfzUle1k9NjxZVWlrmz47ldeGTsXC+VCXTaxAzUGHtZlsnz2be6l0I
inqqHDS1qMtDVllcPY2dnRuRq7DskRiCbTHGy1q+HwcIpRjUAqGkgqKMevlxO+7RUbcmfFxf3VWH
8Zg/GkfnmJzVHTQcIQPhC36woy/VTzuFknDobNSmV+PX5x8geTJpjbG12NzH/Wud700/fdZ3JY3G
8desHvOG+86pbUKqbSSs1+8efFxDBywFswkYFpCduhY55RnWzQkvgtpOEp/rrDyOTjJ8d8okjTdO
0bKRV6fok0HZdymrWg80Q3E+NlD6aY46cDiOfqJOFfaoOpbjS2nOAeTEbxteuV/R4sDQAf6JCqtM
3oRzCuktTe9jUupGQFMqfGuY0/1tKyv3KwoUCESo7SFllu9XxerbXnUKHjdl1JN/Ev2Pbmxkeitl
PDwwPtmQ7hgnSR01hZZRbFuv6hA3xXlod2JXNXcClAVdBCBM9832eaR3923zlgKAfXuRq/H+8y+Q
bhumiznlgnJk6ecs5fdtZ4S0/ZNRzETv+sg1+qgV/GtPt7ga1j4i6j9w12VmHjxJl6e0zjrdU9qG
x8rsql+qHOkLJgOSb7fXt2oFJQVU4tEkQr300go4atKm1lseW1alngq9bU4WJok34IkrT2VU9ZDA
ggACiEy0Vy7NJO2QJzU1eIzZvb355h7soAog0f5iBP0DMzf8X18OlnzwPpuT9i4zhp7XROexIBi5
tchIwRo78h+msLNwrnN+V7fK/IhRQozsGxqLDDtBHUhzeQDCHrKb57QPUdNQHzC+naODXbqnYmTD
Xs1mse8UzOGaetK8NNQrHip1Br16SrZGiK4TLAD9F7w6ugdABlxx8U94+pgdcYe4VOrst9EUWcBE
qz1VItXu5q5OMIdtFGA2gFYDCHjquT9rYJP9ddtDro45fgWeWR+j0mDak19b3HCGbsoLAfi4cSLg
JWmz9NT3W2xJV464mIEbokYHUT3869JDlGwCUEvnAifdKl5Tt7dH8LoIzDrcXs7VJfBhB+Vl8D0v
xSkpJhsKo6mYWhE36EKHhVG+swGMgGYxQaWKVOFta6ubB1K7/7G2rPpTrqrnrsVSJEyx7bEk8OxC
2c0FWN5bFEr+Nhx/LAxtpmXKGCOz0gYy2rRj0nQiRsvBb/TkXJRD6JB54/Je/07/MSNdog1AP7kB
3qw4c62vGG1PzvrgZRtxf3XbQAAAImF9SfelqERULmqSDdi2vD0wSFjaTXsWrra7/XVWfeE/ZmSQ
FvdM6g4YK417/U8/nAWEhIf8S6OPG3Y2liMLGzp0ri3FwqdxMansoJuRd9y3e30j7C1R7SLqoY6E
M4RyJNA9GD6UgmztUZ3QZBSxmjfZP5WTgNE0a5PBF6o97ExgxMOE6FMIabGtKsLKCkGXhe4eqCgA
X5Jf9EUNFQOnLMaYK13gFngI2u1Ow9T07Q+2tkIQqCJSQN0CzGrLz/h0nDKNYNe0akQxa1ebsd5B
oboYtaDNsDTuAiZebk3urPjIQp2PSU7ANZA0S5uq1x04BPV5BGrEKP2m5ZD7VPM/JKswmzH20/H2
CrfMSTeX2xrGkNtijIUQe8+ZO78Hf4BfJ+UYWom7cS+vHGYMuMNhUB3BzO4VfKrXW2Zk6hizojya
6nBAc+tv4aNwys8mpKNscl2AL04fY7v4bnYi7JR7ar4lyZY8zqoH/mcpH5fpJ9dgLQcqWzfGmBbf
IUqy02gDHZJpIzBJG4ZSi445GWRkKCkBxi83ADO8CqljNnrEaofuVSsBK0bWz+FtJ1i3goYJWKCX
fvniJJ/WotIu4Q5t9QhN0fGgE/vdZqTcuAjlOsq/a0FlbLEAdhrZs0eaz7zH94kq6E3Vftvn8xNT
2+nJ7Opul1Ua3SeltUtrt4X/dfROqQrh52M+77IR7M0ZmN7PtTrbPiSbx+D2FsiZ////dYtKyiLS
AXzn5R64ZMT0gC70KMtmTOzovp55B2p7J6GxsCyixAJPNOFR1z6r7oE1jp/OL215cHXUnZyNc7Ic
8k+R9ePHAKu1cN9AwhzFvssfoyhqXirovEMfIuDdm1fmflsdkmnybbphau3b28AMoKKGSeCrqlqG
+lJX6YoWdYrFjxS+FhR0rDf8+EPbS14R5uSBM4SPofUhRdKCtXU58BQuVhb6sZp18yiSbDhaI7aX
uEyNZ7PPw8pNv1cJvrOVCfUgDH4yE/oVNHb8xF0kne0E8Satb5o9BO4gACEGIzDxJ/t5m2DgnrVK
6PaFjhov2G67RCt2rlspoWfM9nGwIHnAWKOFvVBeLIOWp2zQEmyr+trx0dwDiJvtbruVdIF8fEhg
vDRMRgCWekXS2jgVHcRs6lED7pkjd9UkMuua/jKz7h9RDu4RGqJuOBat8f5fGMZLHGKOwDhcyfRl
1DOqPvX0aFbsfZvUDyxj+7prHx11OhrpdK6KLc76NU8CfRzoVAH0hYiBlOkqhLdjZhZGlKGMCy2v
89hNW90l+Xn8saGYOcNgCmBc6CHI6SCI41DoNyBrzA5Tt28O2Uv3jzf7JPHFb/sn3RIGlGtHVwal
VaGzo3E9gcHcGP203Gk/FeoXb/YXSnzjLX1KjZAn/hYh5LpZ1FI0KMZjuXJ2bdbU0VroD0cieRqy
sHik9/bdYO5V7msPoO544U9tv3ENyHiuf9cK/AeijgOqX5nit2PmOKqYwos6zoN0vs9JWImdpX53
c5S4c7/yfKN6yVXFL/L3TdTcaggGlyZ0zgEXB6JMqhOOVQJJbpHokaK4oKDKTczpgxp1Dkw3LU9l
BWLwQbXn3exq3a82VZp9kzrVuUpNgOe95gtTtNS3tR4gC8Lau64dv9w+VNKd/+/+YB4KJCco5yGO
XYZl4iloySiolWq1O8dV2fGdbvTWoTLEVh1oLXAso1f/mkLB69IUkCoMcNrUiGZjZ5MMEM2Tp6N+
WFQnJAV3+tbDUa6YSGsD/eOlQUEnu9Up1sbN+jw1w/1UqnuhNA8gS9rnbRXUeqQZxV6xpwBgzqBl
b7c3d3XFaFIt73HIFcrq3iiOD2i/EiMyOwDO+6Z7rVU11J35R21TPGHm9MAI3Ujw13wO7TpsNDq8
aMTLoAZbTUYlzV01IsaZju4hsdLAnPQHb/7df0+h72GExnifOnUE9Ew444c0jjhM6H1tH78V98J5
xyWMHARS1jKrTJJ6CcvmQoucstwT62vSKVEDIheyK4aHCfAyvVbPav2Y2scWoFqWPKXuDzVJN66O
leQDWSd6tPgGIEu7evQ4aVcYptCipHrAl0b4SXbTnADH9Id6ZCvmSA+Qxe9gzcVcFNrbHgg7L/0O
AnGNqBNdi9y09S1t3JdsOrg1/S5sy0fPyUjqkECFr9C5P1qR46QhK9Pnse2eCOt3yrRVGFq7YpYa
AMQVkAyjXSG9wIbJzspKcbSoVZuXWf+WmRgYL8ov3gC2/Al0ryMKHl46nnrju8620Odru79UvxAG
US+CJ1zuB6e2zb0R+digKPtyOmsd3TFR+JhX17Zw0UsaKSVlqBX9jy0UZC9tGW2VueCh0SKtO08v
PfOF6Xvf7Tu7P5PNJvJKerBQFGFKDP9YcPyXxnJ8ereoqR6ZBuRQhinwQC6b/X7O268VunzCTu/t
fgomANFaDCgkzxMUUm6HmLWfAJLCZbxQBTRFhsd6Ns+pyT0cMNT7QoXZKJE5xVafQq4Gf7g0ul0o
K6I4hjRFit26ORIMtxA82obkoKXAYFtfjbYL7LbaOUZ2rsDtMCTh0NOT2jA/GaOGz/u6rt+zSTt4
iECFIGB++F1BEGycy5NWZ0AQqyeI+W4cv+uguyRRDlgpAYvAM0CK+oVZQzWSdnrUt1zg1bVr0m+k
33XGSU1Ckjp/bn+AFXPIRUHkhLoupqjkeX7DzhWtHfHIqtPBC8QEPqPWOrZWFZABMqV9O+ECF1sN
yJVkCtEUpMYo81r46nJmqnkZQ6jTdLAheDtm/ywTQNO90LPyew6YvPOSz7+K5reZ7rSl6EL7LQTk
//ILFv1HzMZA6VbaZxCieIpQJj0aicgx8FCd8jq54ypEkN2fpfaeKfmXVFgnR+n+oGaGe54Fwzgc
bm//9Xlf9sHFgwQgOlCzSLFlzAqWLow1kf2ttJxdZkIButxzwGG4Zx0b+gwow22LK8H00qQUYlhb
peVQ4gFkKZyHhBrN3plnI9b7XOzcCapjZm6y352JIci2MIqgL4nrK7ze0kpfDF3GussfIt0zVe7a
BEFdjzwlV/ZjkTVPkzcXe7Md1Ofbi14JALAFVgwgFXH88cUvQ52t5N1QAc0dtZm5z00gqm2TvEBG
kA1WoHSPBPTkhl+N465OKpCwPxSKP7/0dmAnj+W4d8dfQFlMGkCeKNtSH/ItW5/l+ta9/IXSbqRp
RtFN1fUorZLfZkZ8KAmBqXE3jX6SjOe6+IK5tj1RvyfuqSzvkP6l2gPBO4tv1cTlrhOi5eVPka7b
uQUF44zNjDhwj18gUKupwWCcxHAsmqCswzbfqBDK7H3/WgSgHkNvSHHAmHf5ecC/5IF01tUj1eiE
L8SjLfxZ3LW16+eWdtLd301eHzUgFdADZf2+1b5OIGnpM2hANvspjTgN3HTjV32ocsoOip+D4u9S
hQGVxuWvavS6qZQaz2fIOxVf9Yl0O5YOY6hO832bGMrjbOVkIeF14nzoMO3vMXWX9tqzljhgVTPt
fxzei9BLbDdoqqwIiecOx8zr3vA/RR6ezU+QoHjVeoeee6dgzxXVyweOZnc4AtMWmHM5nQbeaf9F
0FnEqpZUErhsuVC6XPn2MCgfJRAx+KgPTs+V5kGzyqyUoHLtJ8NLQUpZqZrng23C/fsrDnnlMnm/
SJVetYJNt+x1A1xRkT2YYdOi/2r7bk2ghOsrk+1DGmOrayCjmRYHA5wHMGl8S/TTP+LDp3qq7ShO
ArJlIyptDp3fQW2/jINbhZwU2S9Q0U13hjlMuU86yo7og4OPazbuUqq1QGyQCXDu1HsTda8B1N0U
f7wKSpOsaLI7pUm2+CpWIgGuflRtFo08TI1JNxMd0yJvtMGIwLV4aEx98LOG6yGHPkOgk2SrM3+d
gqG1DO+GHjQoA5BlX3o5Gwct5/1gRkr/qpvEr7bIj1buOAQM0DMCxY3ZO08KJ6Bfac20EGaUgD4i
r5qwQZvGsJ8hPrhwlxwL6nffb8f75Y+UTi6oe8G67mDaA5O+0pqqshqcus/NaEYL/1gaan5f8Bbs
hpmrBSrP813N7Xp/2+ha3MRVjlYHUilAjGRaGBtBrDcLYkXtXL2C3PDUGNnXhHjHmfPHZojSFKLe
MzmbSb8RqlayOLxTAaPFGxEFD7lMNHrMa6zBNSOv1b1TD8LwHeTfwagNqd49ocC2+5h++NOytN2I
JUsMlHZ6uVYXPRTkpXgqX3pP4tjcBb+iFRWD59OqhK++tNPG9b3iossIDxinkBBjOl3KkoBkQiEK
fYyItuBES8FL43tKszXatbaJQFei5bJoboBm53IpY6kA0D1ZVqT2QyRMI3CytzE5ZWm2q6cEpdpN
KaVlc+TNw5sSdTW8LYEgltY1QD2b97VrRWMapvHSZEHcUX1ozvcTGplB++O93CqfrhwNZEAYw3QN
DBkh0FyuErdCx+uqtCOPfGPlXqUHAj6LKS0DRseNHsOaLZQuQaKNyQ3PkGWv9bFJOZpIduRw/UBs
tOQaDQNWysFgpe9lr39//j7yO2hEoRgNLYnLpXGta5Te1JyoV+5B22z1O0YOVQWlVp0+D9y988yw
rLa0H6/dBjyq2FFMwCzTVB8l3E9XS9u4JLOmxInKROxSpg3BYOG94NkQMRxFaBtlHnjtuCWzeX0m
Pvi8cSrgOhjikg4eKDzmCu9VN9JbOu1rLT+2NN8SpF3pEF5akWrtkwK2lMpkbsSb7NVIqT9rYChR
8jBxq73RJSEkVZ/EdwMgdy+LukTxh+z3kJNdvUXkeu1L+CWI6cgcVA3TEMtn+LTNjtLkispTN6ob
dVeSe5S864n7upehDblRlbi+gS9tSc2+xOuawcZdEbEsf4J6Fp7h9s4oHuti3go6K5fGYgvlVSRE
GPW0pXUVozAbq23dSFu2VBnIG4FqIdj7ahrytKUBEKT6OS1t4BsA+Li3Gyq+3z44a670QXgA++i0
ytWRkVZTMojOjZQMfIFq3wvfqE3zcNvK6kqBoQCgDe4KwKHkS51ITXVm3I3S/MtY135WWn5hPJag
Wh3V8pAnDSKfG+bk123Da18TRR8U01BvgJTX4lmfPEd3hpHXKXa4asrmNItxfLZS9d7JRvXesIV6
+ntzoG5xcRuCawwXyqU5qkB+caCz+3EjKsqjaH+QDI8XbauIsvbZPhuSIoA3GtXUNJMbDeBuwJMZ
o1f+7aVsWZC+GEQSJy5KWFDNSPdepmzDJdZC56JGhvojbqIrivQRWHpT6VU3AsOMn/wenvmjMR9A
72RtVdWuc9BlLh58RxilwtUu91JYSa1y5IobedU/CfORSfM0LKZdwEZfWH83w4vHBpIwjGMi/zRV
NJql8EHcFptW2G5UUgynm1XSBhA4tTaC1HXmBbEkNO9BLIHuLkacLv1s6G0+tm3nREz5Vo1qMLlV
UEwbS9kyIjlzTaFUqZLeiXI987tB9Wvt/v9sRHZkgzM3AUVfxIo00OsHjKiFIJ697csrK0GqhRfg
QqyOeUspu/M0PN31KVOjiaRHUClGpKFBY7bhbTMrLo1XFEINCrgqOFKXI/Up2LS6EBbBPH5kExJ6
afVYp3fUBFmS+X0uQPncjRtozJXoZiBnBbsE7sSlkntpcGJzOSNiq1HtHGzrqxNURut7WxWatd2D
DgqmG5E1Ao+//IpPy2JqOvKpnNUIufNwdEkRUoU5+2zc6vWsGQLsxV0eM6DMuLrmU0VVex37B7T7
j9ZuApZ5T0MrNiLPqhm0VIF+QeC9qrui4WmDRhpmDIypZs59ln/h1re/dwXcOx/1LPiCnN1nNVVr
0+vUqGx6f2r3bBh2Q/1nYN+hDrfVnV4uscunBETXF2lekFIsymbLgj9/IDyKXPRB1Sh96JP7vqnC
xrZRrDvzjafmyp2A6Rl0B5ewg3qK5AkQO5zV3OnVSLF/msk7eKJv79rWny/d1p2mUzMT+PPn6cGt
3v67Px951lIQQtr+kaV82ihj1PLCbgbIk7pNh6AJ1gnqtcfbi1hzL9S3II0HrnL0N6TY3Fhl1ta5
pka0+lMYTQCOMSizbeQ1q5/8kxEpNieWpgDOo2MlAwF18PAIP06t7M1Qf2A+YCMVWAszn1ckxWi9
S1M69Koa9UN3MPQ3NnKf2jS0tuRd1wIoQjQ0kZY5fJAIXzqyMQErOuDTReCqr/ykexnnGPOzhr0v
t2oXq66GKINbAcVdUDhcmkr6FA/XzkOsXliZZjDJb4EZ1nbNAiIaWibLpK4M+zYtoc144qsRJgrf
9N6MVYgpGLlfpHR/2+NWLSFC4+4BOAkx4HItmWLNTobGZ2Qb+9L0rQbPUfAbbU2grn2dJTqjHQ8O
fjSmLs24dBBZicwnsrjn84de2ymoEWuDA12hDM3qjVx67RyhGw7sJ97WoO6VolpNaFYZKCFETgIt
PHSq8f/sqi25ixWkzQegF7cNUkPgC6RLu8wBI7IcsnT4m3uWjhGh1uTnzN331tn2uN+T1NcwItVX
6d2oFmGyJX2+tq/gogU5DcjBkTNKASPRU4+0GtWiqe99k79U7pNHYWo6tHZYFc+3nWXLmuQss13b
GB0qgTAtM781612XqgLipb6b7mdl2jW9UW1kq2vBCiUZSCkslRlA2S4dR2W0aDUIFEV1cjBBLeeK
4aB7f/K2CAZz/Pn36wOaHQ9q+AMwRNLBVpucDhjsUCNwoACu7EUcNRg3ncK88YHB9C1SbITH1eVB
5hEkhRh9wDvzcnl2nhraWMFRdQCDdTBCDAwKH+URVWckmVuoibVjAcguIiQuYmSz0vdz7XxGq7DT
ohp6EPZZT+6tfIOMa6VNjHTikw3ppJczqTyLok8F2QIfeC8cPzPo3a9C08LJhBgSO6IfNpBf/Rbn
xdpeLrkf8hkLY6XyDY0blesdptyWMt4M8oAq/SVsJYBYCdLNjbC5tpNgooCmKVL25WF4+d20bDD4
lMKWDQL1hFovrKmDvis3vH/djIXiIMiSF+rDSzO4gsCHonE0/apng2Naj/qi2OIUXbsC4AzoVALV
jILgsq+fMhvUIRsFfRgtEmkTQP4xVSa/dZ/mceNNuHJtmvguUE1FMd7AS/fSDrPrTjGXt8BY0Nkf
0a476lW3JZSwspolTCzFIlSMTLlqM5vaNFZsVCOXl+MuNcxuZ8yaP6RjmLq1shERVz4Q3jYoLoIM
axG1lLy9EpVlZAK5lJl/yZ37uYs3VaLWTSxUGQiCaDNIhzbBg4knHDc0CEk8yF7b92zqBoj+dBvf
Z8uQtJbR7WjdYLGRXb+Dr7fOnidrI0lfNYFOzMKSugz0Shcm5qE0nSxrmWbmu9MZ95fPtjSbVv0M
7FYLSyoOiOxnpUIUkolMiwzt/5F2ZbuNI0v2iwhwX15JUSu9SXa5yi9EVdlmck/uy9fPSfedLinF
UaLudAONBgQ4mFtkZMSJc0IIPU6OvkPV9PX2VbG4zfBMR8UAbgA0U5ebeUB/i5EqVDlk+tCuaGik
nqQb4badSfMeO4DW3ra35FdZtAnKapAIXfcfzI0zGGVXKAd5rroddO7mlW5UiYdUj4xckUR8K84N
aLdW2Oh9grYKRaXgLhtECKilkbN8s4zMGCRj+C3fOjFiHilByFEmbqTeNU74rS9WptQdBUNmwQv3
NsXTwQasA48uGwznl3OsovlwAv2ncpjXNbqW9622JZm7SZ8RMraCnblweYCLniHKWLYPPv3SFrrX
nN4aYAvIL9eg23BCgAF1X4vSta6/3B7ZQhzFEAVAL4JqH42X3MAo2ohHucFalvkhLw6SDUiu+TZ3
dGVr3zpb4KOWraG4Be+uAhvIfj/z7wpK1hWpMbQaN3Dug/yx8fT3ql4pIhK9pa2BS+pfS5yHb9sE
zj+HpR5ixdYvmr8NxuCZhWCtlrzImRk+6M0GJwYnLYKmxn4FV5Mnk5+Q+b69ROxT+b13boPzutEI
7llIKmI/uPampJvO8u/b2eveh0wwmqWdh5ATZHwg68Sh4pZnduyqT8sRoYRG1ZXdzIWvW3G9Q4ja
eUVOowdIbIluyavhASOJaBPYWWBpUEbmtnsDTlArAQbioM6zq4bRboj67223Hh1n1+vUjef3ISXf
bs/p1bohzcTcMmIMQOYA0r/ciHId633dq9JByssHqdolcn50jEYUgV65DWYGWFiGHGEPTv7JADoc
ydFD6ZDl1Upxns136OpU6JNC61207uJqNxaCZOrCyHAVoJCLhiW01fDv9SKd0dSgyyRIAUFiMnn9
7DqDYEuKjHBXzgTn31epSoJY3pHYh4aAZn//6xW6GAc3dSEEf7XcgAliNtCP+xxwgkXCC1fXM3so
n80Vt/WkysGjbphIYO6Ldf3Xdwb+OkAlOE1IObNuvcs91scZ/ryFlRiKe+T0XePVsX5k4zoa9235
GUEB3O7/fluzvD3TdEKhGQmoS5OVqVNI080EesVAPzs1GIctb+wFbuLKt7KBIa/E+krw4TLnW4eI
oBTUmiRAjO1JcgrMR+Mq+X7qP2/vgSt/dGmIf0bJhW1KDQThAhCv4PH7msdBaG7QeOjJIoTX9Y5G
JoiRACHxhDFdXbqhpIHJ0siDGMemQgUvi9z4r28L/OFzI9zy9I2OBMkMIxIBT5UDC1KzzvO/Ppyw
gm5YFtba18y44WQkfZ/oeTDbP0Hg5hXZviCClblGVbChnBnhhtL2JEW6UMsDKwJgKh/8PrdWNU2/
T3Z/5ySgsR7C2lU73ScTUIhajRZDWgXAKXpjTdGMJEpfLC2gyd6/OiPnQbvf5dYnpC3HvojjwCEB
NSyUqTaVqKVdYINXJdLnSU+IQuJgdN5q2fHYGa46UZ5aZIW77/WUOGVTYyS1+WI01IUCV6fW7u2j
JTLCefChaCYaMyPQWIohNqNM7cqII8E77ouF7SJ2YRIwgEoA44PDhdzg5ao0ahyX0CXPg6bP3NQm
2ymM3FQHrbFnd+md3FG/BBkFmAECpXwFnauW1eu+yYHXTr00+8Dm2cqNvlNj6s71sLo9CdeODO9z
lJ3xhcifa/x6OjIZKHBcZUD1BtBhS0rXnWLmXgx5T3/Sunhz2971fXNpj1tZqLJESmqRMoAu6kqf
G9B9/D8tcMuaZh2Z2yEtgzGNPNP8iEXvheto7XII3LXcy+FEDANDQD2z72q3TmBH+lDMp7o0V0iL
+uYouEhFs8bd0iAJxZOSZmWglcZKMe56SxbM2sJhuNgH7PezZ4kzlHXZhUkZdMpmnJ3DbOyNVER1
vWjEwvMRjL/IPVnc0kxGTKJspCUYH/ESQeH2e0/hQ8Ki/vj7XcbufzzRceBQVb8cTRrLJRpcqzLI
CWg+0TMf6/foDhOBoRYOD8pBCG6QCYLoGN+3rDTAcUtoHQ5y6I1Znv19aNBrKSKTX7KCIAM0B0y9
z+af+E2bOV2MqCZIJT+n8hOomT/BhgbMugiMsrDNsDJomwP7D2oYfKNsMaARuTeLMnDmojyEJlHX
Ttx8u702C5uAlTsV5BAQHAH4crk2EFmxqZ7rZZDIUbMbobn+SxqHxG2RvhO5+KWpO7fFbbjBTlWk
hmErnl/kqt4Zxo8Rd7JeiCgpr2FxeDQiY8vSMIgKr7g4235C5qQ3cUItaZ0hIvDmtNvQuvY0LVv1
MiRTq+ghI+auaR9vT+iCP7owzU0okko5Y4bAqUJV3MXeV1cZQlFS+m327iS1a0lZ0MWTqNq1OLng
ZUajOoJFyD9cLqSSho2S1mUZNO5oP2WyS8jW6ne3B7e4W/4Y4V+pIIgAl0iPkyyDIzikL10CEeHC
6kWVraWtj1QJ0vpoDUZ+n5tE4EShZdJN2JUt0fdaWY6rKatG9/ZorqN5lkIDeQhrDYEMLPv9zMuq
dm2kehhRRE+oC0r5YbS6e2TCfsdoa3UdXRW8vhdnD80g2I/QhAND0KU9rez0ApT/ZWDHZeGn01z6
Ulbb61ImItKypQkEvyErwjBeL94XNmlnmLWW0sCpwk2jNmh7DY0OGJnbM7g0IsCK4DwAQUWPBL/p
OiXHF5Q0aOzHyYTiJ15CTd77t60sDAbJAwb9Ak4K/p1bpzbObIj8tDTQ5Q14nGHhv4i7kBhBSAhG
eFC68FchaRMpI3VfBWlMH+0yO5Rk/tBV8mEU2l9f7aC7QBMNXgYgPUH19nITdFmeFooT50GS/JTK
V7wKdOvp9nxdr8qlCS7GZbpuXV8meYBi39jHLposlOLlto1rNwcb6HdAohZAU2yBy2HMBDIVtQkb
WV/tQhME6S/VcGdHRy3byOCnkQU7jU3LZdx+aY+bNrAKo2ymwp6DfIV8N3lp8TLYO1kk2bg0d4iG
oIqHnDpSMez3c5+Q4h9k8POAQsmmiMxDFt/pIGe4PXvXVhAOgfgO+TAwwcDQpRU7KSNTKsY8GEfd
H6djrxcrYTLpeolgxNZQzNYQFSGKuDRSVXCelYnH/VDNXjlarj6g16D/jMnoodmy3DRlJhjX9SV0
aZLz2+2ktlbX46WfGJKnDN8soPSwIQZR2n5x/sA0ilQp0j2AI1wODcCi2BxlFXYG3c/RIeWAaUCI
oV0YDZAHjNH0i6aCpy2fKC6h1LTyQKWZZ4UKXmU5kgbySbhU1x4OXvrMEudHpzmXaWvAktO9xuOd
M4i0+q4NAJEFNQEEB6jHAYp5OWGqLSlIKE3hocq3Rdqsp1gEz7ueLNaOxMCfiL0A/uQuN/Daawpt
SucgdbWfSt+ifEZzd7Fn7Oy3D881mw3DYgG8BO4WNCTh+Xc5mGlWKAgdqxAwiveiXTnyNxQ8wNkf
uurkSrO67aU9mp0le/pFkUmgbRDVO62NfUPUQHO9D5HPAr0zYFsMms536tHE6Watn0F3NtlDQK0+
8+cBZYLakfOtYNRsAi89IIjlGE8WCsSAWjqczyB1Auxr2oaohbQban+0JPG1ttyOkrof8+zRLGRk
8hu3z36BtPilVBNB59nCYDHprEbhAKR6xWw4gGqtwStHOlCtX6laEEcvRSTKNV37eTwQ0SCO8Ah3
PqqAl2s7luAPHlpkWCs9XDvm6MI7RpOznshbp/28PaULA8JGRSGE4QdMPBkvbdlGXWm0j+IAnI2/
MuutUJ7Swvh228jCyYMDwVWJOxKtnDzJYdXkbVoZaRTEY9WtZpCdgfNEF+FUFqYNfL64j1HFxNbg
fb2addU8ITkNtN0dWFnuteY+0Z+UvIfo6q/bA2LRw+U+xKsXFW5IqinoetS46ELNwfVPQgmJOrtf
5aTZITkdas0aCsFeRj8rU5Dcv14l2ENTPVslnDBeEKUjCJln4sTQuJy2OpkDg0oHB0Qat4fFzyDL
TiM9ga5tRs6F/73cDLE+zlacdkhyxnl/qBqpQgkpL9ZyKSF2Bm+ol2A2/vJIofUOiRd0GAD3g//y
kq15EmU6XqFJ0BR7SXlhJaX28/a4+P0HE+iFZeqljKHxqrDYhLFVqGmcBsRCe045RqfIyEVt2teT
Z+CxAa4hbHQVBUy2hmdRUzzYCWQH2zQIAWGzga0ILdWf+uF3CcbCBBKpt8fEbwk2JgCKQB8GsJSF
YXHmoDoqG+BxC6wGKVowySfobflx2wYfPX3ZgGigg5wSUw/k9oPV2XFSO2MaQDncmyggOeVPc3wE
l4E7ds957fb1299bRGcv7hKEnXi8cZnMOVfjnNppBhZ95XfdxfMjpHOHBxuOfVU1dbIjoTltxmpo
NmnViBi5+GPNxotbBYxOSF+AMYQbrzyCpLaWkyzQHfBXJK29pZ3xvbWHVTeMG23eC4OepRkGRtBk
c4xGX4u70Ma61WMIpmSBPUOwBR2/mhcO7VqXK8vNpDTxjEwr/byWQyhM9Y3gvF9FERgw3uHAJsON
IZfHo2elTurs0ciKYO5sBKtxVW8MJes9HXIxK6sZ6EZuaeWnKu22CgXNtxuNibMrxrHT3MIsJh9q
1P2xbMPsEOd1ecwgoCZIJi0cXvTnQxQNIS7DhHG+to8MCN9oShZA6Sb1M0mv3zJDqgV5iSvepq+p
YIKSIDABlpLvRAKNWGErlQ3V4peSfiYPwDuWG/MZRIzhXap6FJoBH5q0vb3dF3wGg9UD9IhwBkeM
O8SOBum8WcHyU+Wz7j/IvSrt81PyctvKwra+sMKFpXpnlTnqPVmQFocIwVEKRXXrGXxYlZG5sojm
x+Tuxn8m8s+YuCNsaK0V0UTLgjY3Rm9Q6wjcNYbsh5k2+1HTRqvbo1twhMCKgP4DRxekL3xw0Udp
yvh/smAqwdaI+36f64Lrd2mZMCwwPTHeFPy1S19rZGnX4ARlQdlRiKfKiXOHRxHZF0pmPZZqNru0
FkWaS4sGkAqcIcJqxn1/aRMZpLhNc+zHLnycfCjKusr8m1Sfycft6VvwQODXR94HLxYd+SvOzmST
SrZqPMObXkJTKRTHjhDza+5oWFT+NEjGDulWcj+V0i+gZkWlsUXrjAmWvZnBMMJtFilFdzpocfKg
GtM1yQbw0Vc/rAr47Nrvpfo0N+StSAU7ZmmHIrhG/tFBqgwtIJdTO+hDBRyricxDmLqs9jmSp7A+
2f7tmV3amLihUYtBMA+aTfb7WUBQxEZrDVCwC7J234CMRovuqKjkv7Qz0Tr5VchFxyHP8zZoRjdM
MrMRu9YW4AVIFli1O4jkKb9aVc4jXnaqIRsNKBh7lwA9fTkYiPnog5PTIpjoYwwRwCKSPVBwJ82T
JrtyAb69cp13wBS81WHrSvShdFah5Pi1GbkD9CxJqAFk3VpojI4fmuG7QrbQeN3TWfQyXpr18w9l
M3Y26x3F5/dJUwQaSHRRsIY2+npOc8HaXm8hPGbA+8TkLZH/45vx5a6ahikFTkztX9Kjhjf3rGRb
UJOLrqXr4SA5z0gsgXEF2wnvBtqqA5qRykUw5qWrgLNJUn5VXeLKc+kxThBjAJ6oJS9KerJlCe/8
FOjU2e07Y02k99sbeiFcgG4KAK64JJEhvnosFgOawSYzBB6nXneFH95nzqad3+N8jwBhTdphm88q
OLMhMTe+UyN+qrTam8zPIV7f/pIrCAOO7cWXcF5rNisqqRBPCkxrpU8+EE8Pnd+v+3W2I4/2vt9p
x7J3095tsjUt7+fURf/F7W+4KrDx38Bdq1QDHgTc1Egxr74PPvFS3+2+t/eio/cFkrk8epdj5Xxk
XLeSlLcOfKTf+cq6D9qd7ivPzrrc467bp0/xfj70h3Zr+Y9gj11LG7AGb3C2NtHD5zY/1S7aorb9
plwVPtiG15bAnV7fVPg+vHdwFtj7zeT8XDXWSQUi1CKo0rRep9qM829btadkXbeRjUTzG2KGflG0
oiVYOIWwzHIkKt4MFv/k0uYsMdUkKYJ0ltyWbqrOqzO3aXe3V3rJDNibAKpnfV9IeF66lFxCWCCP
VRHIRpbh5QPVCL28qyGaFYvSMUtzaeL1AVksPFghJnhpyoEvtx0K7zXWIOszABbt+kALD2BSAx6n
+mGkIgfDPp7fXSx6Yly56FXguyFmO5sAoSJFkEGfTa7W0vBhYWDJW4gm9lBBQ3kGltgoMJTtIGj5
vupZYCfozDafsUEzZNgCFVsE9fzbIZtGQQI7+pFVLdSE3Kp86sbfZb+OOsGLQmiX8x4hdNrSpIRd
xzbX1uCs8uaxJDtl72AfQSx77sD/OL2V0Aa5vZOWvDkEcVCSZJU8pIkvlzdRy7nopxpHRaoTj6RF
gkI8ckZKU4pqbEs7CeVZRoOC0Apq7pemiD4NaJjUiyA2QPPrECJtOrDkuFY4zOvSaRM/Ma0OdIRF
JTguXyEjv6XOTDtcTnHIqzkDjr0IItPwtFR/ccy3dlgrTrLu9XantJBV1P0ZPJsnZ1rhfTmM+1h9
HevsLjTrzdQ+IlG/VR/NCq/M2wtw1ZLLttz5t3FLb+mxZoF3BEvv7FVr1SjbiKBNhXF5raPp0fFH
vFlwfTmC2+KraHY9KayzDTQUEHThDA9mWzlVgUnJj0ik7B7AgR5+M0vvo3YVD5kVt/UyX3Wp+/oD
aideukKbiUe9eB2t2f+nK8RTfigIY9gmuPoo5I6QTWegaIPzbG3dmo6UDnCgxaaLS6+cHuZ8XWbF
hrhV4rj1LKKJuz4B6BRkiwCkKlJ+fLUcWi6j2oG9LUiy2XCtOjqEjhy5Eqm2t1f62mmfG0LK/nL/
J7XWqHraAtbX24cwtV4j0HnVuu3VsmAS9atJZJYYTJkR3KIB7tISJIoGZFEA1HA68gvZpc7rs5wI
LtmFjXtphds/TWd2pDV7ILssB0Fg66n0w6kqDy86bypnlxiQResgbiD5kFVoXGrogtzc4tIh6824
3dHZ9fWFZ5G1oQ+zNLIZtZwXJGpr5U5WX24v2rXTwiDRewx/pSGDwN+0cWU3RSgPZTA8We2+8qjh
zsQLv6dE4Aeu302Xhtiano3FVqsisYDHD1oHbfEriW56c208y7Xg2C/a+TrvLMONEV3amVJNr5JO
xpy1Bk7Tq5KcnKbz4npvgwj39uQt7vgzW2z9zsZEwrayaQRbLdiBNH9SiBdVvjAZcu0zMHVnZthn
nJlJulrSQ3sEuMvyItNF6zTwT5E/rKLWH9X17TGJ5o97zdmRXef5pJSBGX/aJEFi8pgh/yeZQqIb
0bC4q3nq0rygmQpYV1eim6u4S6yxdlV1dFWgnftiHU7Kw6RFgs4g0QDZZ53NZjNALyszMcB61u+y
UN9CiH1lDFvkKFxLEyC/l8cIp2tZLMfO09c2yhgBP23A2PgZxu+G2rpG7mIzKnnsWY+jMgi25PLo
/hjklq+YAfuYKkyqYvxKQrexK6/ZhfqDeby9TZa9I+hV/3dk3OqZPUIrAuK6IImD7psh2c9T6w/J
21T3m3nYOojbnbTb4Z2OFinBHv1qQ7m8RdmJ+GOcW0Pw82YK3uA0AHS9cGPapK5kpMjk14BdupE5
fbeUCcUKYDAtP0kdkFlqVfwammayMvOk2NutBIpPCUzegmlhV8/Vl5lgXsQrCVkEnTureeT0UjgA
bZffx4fKkyxXekkfu5Oau/Pjf2OL9WwzSSkAEjhXZ2h548QTrgdib2L9u1a6Wjh65qkZvFb+odqI
cejmv7LpII2H7BRrj7w8PU6GW6Qx4Iva9SQbfuh876uTCg1o7SgNL9H8MVaCG4qNgp9RsLwBXI3U
IdrHuGuYKkoT9jmc7EyLR+I4d60y+bdHtXRKUf8CtoPlnK+4IwY5A4FhYWMvW9sWbmDID6QbvEF+
zMPMJe1bpf9dCZYRB0DbFy9bBrRGbo87PU6X2FbTWhA/jVpPa9+V5iWcBUeU3T5nE3dlgzsktCPj
UJTSeIRWHMgJUg+82V4ffrs9d5zD+ccKKKOBimE4DV6otpBomoU1mY5hO8sngszJCunlZFtRJfel
OlbvzXAaBIERF7X8xyiKviB3A4egwV28ldN2HRKn45HUusl4+aUcerGkmqb1HOv1b1AA6a/A79L1
QKSw2d0eMp+H+jIPABgsg74KLz7ukFfSPEu5hJkdEnpvz1tJCwxgn8t+16PNdFCTY2dsneHvIpv/
WEUSFJRaCGz4JLpp1MWcDMl01LujLmV+R1ZS9zaY+4E83x4g+35+58AEZNjADQKtJm564xQIKOKQ
8Wg5SLnYYb0Oy9R0UdSSPS3URU/EpdXECx3NaoCQg3KTu7OsPJ2GAjix4xRpzdFphjF2jaQ2+7VD
pjlDzduGPuAUTWDiCc0ymv+LiUWQzXJaaP83Dc7D6NmcKkWvzseZ1oAtxis7d7Zjm39k0vhD03qR
vO3VkYEODAowoDYAJQ6yXNz0Iv9Q5X3Vd0eCWGcyIJOBAnDd/5LI70Kk/Ha1lMwWqtx4PhhIFPLp
LUWb66yR7O5oxsO6oCqIHoHD7KOdqgpm8fpUwBTjBIaLRkM5sJ+XV0OZDr3VaHWPalbnm8MdtutG
D8d1F75nFnWjjrodiZ87UxLEPJz7tsG5rMKd4jpiU4qy+qVhK4fScjrYUEunkTfGv2yyjwlgQdCP
/tGHxkaoq7IwqWBUAAIUVwV6ZUzt0mCGh/pcFrF8rIHOhI5USOiTOiZ4xveCO37ZEgpaQL8Bd8IP
zSZxXadlIh/V+JWqQNptkggpC0kEgFuYQjTiQMcDIiIsdcVNYaTE40hmRz6mtXVP1dZHlBSgpbWy
ardNkoCOya8yFxR5lwZ3blS9nEYlIkbcAYNwjJrYa8hOjt5x/ift1196M1DCAF6F+xbjA5CQu2sT
BIpdNWFs5F2GxKeafDPVyps0wa1w5cW+WicZVQkjHcDNdDka2kbNoKSNcqSE/FAnHc1Mq1xX7nXS
B4AzdMT0b4+LT6pi3yNHznCLyCKzOIIbWNQrkayNun7EaVzP0HdDZ+DGzhyvUDM3gSrLaIN+vKOn
Sk4hjvVbYP56+ZCRAO4Ks8ogbCrbU2cPqb4OpdIwZ/vYNh0EfO6LMt0UNermuV/KJyf+pOOPZH4q
NpW2TeLUN803CW0OgllgXuXirkImDemLL+IblsfnzqIzFVoRZmZ4zKSaMISMdBgQS2IuFBFu7tpv
Az0P3B9Ky7iq0BRyOeDYnjIlM1VyymXd1QJHeqgaXEvUC9MXwdyyr+ZGhdI84gsALdAex2MEBjxN
cmvq4pPWZMY+iqrvwxAr9+lUqGujkPJXJ1PBHSND1KvJ5HlXKeZDkw7NPi3ag2ZKqiDgupplAxOM
9mAkiNAfhZTa5dANqsUWVfA9vf3Q9M9DMfippa0Fo746QrACvRVW12LQEn7UKfp6FPI16miVf1oP
/erXuE0+Y2/4UUIll3q2m/nWyknc8VFI3Hh9f31Zh1sHPgutCzy8n6pKCM35Pj6Ndup287OVn0j3
1Nox0FifJa19FcXgSaQRxD1vGLoabZZA0aD1FvUufv/KKmR2AaSNT2kV+cYEZj6jWAnmlXnvi93E
2WDfcHZSMSrUQAhbve8IrVQvWTl+XLr9J3XpiyXIryzP49mIuL0ixVmh9nIbnzp/GPxE8sxVt4o8
pVtZyUoE+RBNH3cmdUNCW3QHY9KYuKH2HhNHEF3wHA//WSFQKAJ4gDL8V2X8bPa00Mm7aMC+QIp3
lx6iJ8fv9wAE9L68qu+GrfQMzgARqOLK17Al0xC0oWwDQeQvzfczo3HZWmaqYlwJbmIPjFErYmW4
j1v72MTpW66K0mJX3pwzyK1alhHkryLskaiI3NyJ9on6qza/m7QX7I8lV4I4jfEO4aCDxf9yMzZx
naWqMcanWNFRjDOhNJIhYvQGWxZRtIlMcfveIpkKYiOYmrLTJEEQwwldvDZEG2TxeOHpgJYMZPiu
4k8zj9JxVkMcL/kjKpWNSdqnJtfu4nGfZXSn/RzUaidl0n1qiVh8eRDlP5vzzDYXQ2WhVqP7yYlP
uuXNmRfbK7oGS1Ud/qqku0p1rXQX9RD3dfGsue1VFjYMWLFB6Iu3KGuZ5dYxqo3YVHocC9kqd2k1
HR19dNwM7Qxa1yaCOV5YSUDzGKUvHmrApHLGsrJF0SzGStYQ7vbwWjxKANFuelsTjGrh3LGqPMRE
LdD64Ta63J3FYGf4EKyl8mB0p0r3Yw3pWj//Sw4Vtm4sOwh0PGIWNBhwsVtmgOO5AC3iCRH5VnJe
0uw+sRVBlukqqmdG0F8PNwJRAcDkLweDql9NujpLTmDgnpMgbuuVpBwTZQPVS3ek7UqTBEEwn5n9
Z1xnJjk3kmpExTsdJPzlJwD4pHS/Fyv7x4f6rlie6aqOa24bUZsZn4v+j1EkDtBwgP4sviFKKWaE
iCRPTrPm5Z/lff6m+8Nm3pkeTXd579kCGMXyvP6xx+3GJjEq4Kdhr+/2zivNnogMliRPrwDO3ogw
YCJj3CIW9SS1iUbBZkocaJri9RfZnjWuLOmUO7thtPG0EMkmXT8tvnbOnxFyy9gbddJlCUYYhQOg
A8+V7I7pimqDl2mjn4Yf0bCukasxBsHtIFxL7kLPzEyTxwl7VvlddsmuV+yt9FJF0ylpgx7qaj3k
NO2eeE5y3zUipgE2l1yghAPzZ9jMO5zdujraiuUcfP+nSZcKP6P9jDipKvzbnnMpQsKDDc7TYFr0
qFJemqlzOpV9UiSnIoCPcFVrk5W7WHUb4teSO8wHUVVocQ+dGeS8Wg4oAtjxsZymN28T4kIY10VL
yfT6fntkPBDln5N4Zoi7jqoQGo6qAkPxt+mTnqyD/ZH/BDXU4GcPSu7+zlxt/yNQS3ceveKoeMrL
7Q9Y3j5nH8AfTVkfk6nF9iknNzpCcle7G9byelhVz+3G2q0E5tg5uNowZ+b4wwl85tyPMDeuoPj8
pn486g/U14g3bgLncZV8GAKLopXkDiYlrZGDfzg51eFdrwMafxqQalAYhoYcy+ckEQE/l655aFEy
AlYobaCudblXJaUv0QGCFR3o/QhIUfGZvdXl+vY8Lk/jHyPcoa+0KJmisklOYaVCNHs2fxG1Vrx4
GkVCWEsBE4OOWCxrCLA/n6Us0qRoINOWnFojQVPGflqHOy3omhfD3EfJ76reTs/Q3wPZvOzdHuT/
cTj+mOZGaTUqiB0gZnqyx4cw+2jMg9Z6DYSYq8id5EOjrurqt/nc/Uw6T2++RTpxw98ZiO+b6slw
XnV7nQDIdPujlpf3zzdxHi/Phwr8wZiOKJHClVGl3TqH6NYKfJ0naR7829aEU8CFPcgR53FplbjM
GrKuv6gBst7NnF+R0T+2LWri497MPEr34ydJlN1gb0dlnaQQXgWqOPbUGRftk6btukyE91k+WX9m
gv1+5vtBSghmFrY6cn5Q96Y35rvedV6iR1nEKsGcwrXT+NcSz7dmoO5nmCWbBKNW3Gmq41WjFyKm
+v/DFf4xwzn9UneITQcMyHFeVMtPg752U83NV/Zrsicft1eW12X+x/ODw5bl4YEx4JmAJNJJbdT2
uGJyX3buwda8KftnJmE1qevKecl2Sf0yNN6BvtvNYerWmbRDhV75cfs7lnfYn+/g71bTScdO1uFK
CnNbzp4B2PxGn+8yc8Jpf8jNe0AAWtq4qrEaodAxlg0rh4DgN0ibJyncdtJPM3f1o+CzFlJbaBb5
d3r4d0XSz1TLAJo49T35IdnrotlOBCrsD3isNVn5pHeVBzWPfU23qfNbTX7kvRsrRyT8Jy3xi05H
P8eWTuuiWmVGvMvUuygvV3NtHbTBzewJQpqissqyqzz7Zu4yH9AlnBaoa5z0l/ItO6VP1V2+Gf3h
WX8lT+lJEtUBF2+BM3vc3Z0xxSBInSenKozm9dRArlOvILmHph6hHOrSaYf3h6KPg3sA2geXpz3L
IbuhWDgchQbIdwmywzzayf1Rc1ZU3rZkRuL8WZvXZuvNdu+G+fME4ZjJ1XOvQbBvtW4eCbbuYlh4
/k2cL6boS5VoW2G+IazbzD90CZ+VxKtSmtda+zvNbJf2b6hhrG9vzsWFPjfMeeVBU2e9anFmSHQo
i5MGXmYtfrAqKAE8lPEa1ckQjbgragUQ+r5te+m9fW6a87p0qDQrmWGayhLEZ9FUHQU5VVzy3VZF
XWhLfvfM1tf8n3l4k9ZO0uLfU10qri7H7ig6Mku36bkFzuXqeqI0KDYlp1ydttmk7vKq2c6l6skW
ESDLFp9oAJuD4hoEBRDA42xFsTlRVcZomsLHrehLPy2Pbqg33vV3kyBKWN6aZ8Y4VzDPVltX/QBj
MuRzvaFb9RY9UD8EI2vabaX5+2SKdJEXcwnnI+T8gWSieN1o8Jlqn7sT9Yx2W6te/ew8QKiijGIX
mQy789C2YEnfQJZ6e2cueaNz63xoPzaZpTbwfmFll5sIOaGVM+q4twaE97dNLV7V57bYt5ztTEKL
uijBtXKKyoM5e7l8p8g1+ITv7M6VxqAfYi+qH8q1LQpFFt3g2bpyblAZrXFOJxgm1nbUPiukMBxv
dEH4somtd+v59jiXLsHzYXIOLpUco6Z4+Z7i4r6WCz8ByAr9i2GPTFE0Ixpe3ba3PDrGEodKPSsC
X05rD5IaKWonOPmdwfSC0Qzh0WGTtyv7pNXCXCw7cXxcBzDQv+a4/RppKTjibAzPQXs59aM75Wh5
kB9DPAG9cmShRW+zRYeGDCJKhOA3RS79cnx1XXR5HdowSCTH1YZ4dmcDSYTbs7hUAFEYA97/muGu
BzUugAaMcS8n2QPR0BW9tqoHNLPjgLo6U939AGsOUPBm4ZYTcTXVs0xRWmjRs559A3dPjNRB90KC
bxigGb7RDoriyh9l4dHmtX7XHunKTO8z5dmm+0YqUHoX5Rj5dtyv+PbPJKBX7HKuI9LHUtYpuJxl
FFn30UtfuIb90qVAC20qSJKk2zY9pkNgP5WvKd040j7O0AY4JV6vJpvcAiOe+hhXPwb7mOTT5v+1
RhBWv/y8Ap1/SL7g83J5k6Hrp7sn7aZrf83puoDKgr2ewycpDVq538kQqknm3rUrEQPq4vn+d5Gu
qCbncNT7QTWRPts4ZJVDr+XpJBLnWLz3INIC3XHsSKa0fjnSTFW7So7U+OQc0gQVD3Xy9fg9t4Ki
fUvqzu2osqpt3+h/CKaYeQv+eJ8b5o7BPKQgfR2m+BSm3zrymT/fAxS/l1s3mt6lxO1+Pd02uLTl
QW8Djh6UIxiN2uVAaTsRKKo38BtGghatBzl/aSJ0KCWiuPt/SLuuJcttJflFjKA3r3THsS2n7Quj
3ZCg9+7rN9G6e+ccNJeM0YZCGik61EUABaBQlZW5dIycG2IGRtK55SW9Qq1xHMySDJaiP64PZckx
zi0wuzfoK0VrGwwlUUpLhGb3PHhJejPE71XuKv2W9PCiOaCiQdiGjBW0Bi5nLhOIzCl0pVqhsqoy
t4MkNbNmAkGQElsgRBVsKa7d9TGyvdrfJwTtg4dhsNqgWnVpNRY4rYSGJqza7Qfngz1WCezbjJj9
vrKTT8mxxN7a/y0KnDXLNkMlYznzcwWzHXLzZn0Tvkr3vDu/8k/cvwlvz0bIMiAJJMsHdUBxLE4D
S+1Pkma34Z1qbIQJi9EmNAuRKaZgEzz6LmcSyBe5nySark46Hi8QbrSJSIoHdH97oprXd/WUTGZW
VYYHmpr2Vk6U+LC+mtRF2M1+/gl0c55FZEajS1zWxbGvCbZct2bUHfp8MnP9xMkbwfXS9gOC8Rv2
go42NiPZ8S1YkCqkg0K90o9ZWSsmUl+cvT6gxQSNhtcCXBPdzuiNuhyR1vQFLnK8TbTJ78PjUD1i
30nz7+orB2QTtG1dYpLPWXHj94C3B2MflA54oN7XP2NpsOdfwWySYhI6rmnw3gtDXt2pRQlUKg+R
kXUriwE1cKiAalHaQHTJXw527tQ+aGIE72nkgI0b4i+iAw5BrrhFIxXubavSr3ivbz/Hzeze9z5n
XefcNuM67TwOWm0gDFTHGyhxHIOWO3ZFdsjGB5E/9jytSsbW2LyI5QfpU2sS3KT3Jg515kPfvE+K
3cd7RTg0hQv/t8PgjSvjQyLEe5lkENvgDvGYOKTf/as5w2MA6F1gvtk5U1U0RrUTouUhA3/Qe8Ff
zbOy50wZFJfzY5QcCPKhdelqG5cDXYuf84UmbRktqgKQdZdr1c4GpNURI/lNJANikxogs5Ciajdx
kIpeH+Oi94F28X9N0Sv+bFer6TCn/TCjXIMOAidqy3mP/pJf60aoC6+Nh3kG9HoAzGbL49laCvvk
GNWTpYaJGYWBH4RvwaA7WrgFg1qMikAr/t+R0ZGfjayvAgCXMiyeLoSHEKoASh5bmoTnakfsUCrs
COhIdfbGxuTjyV4f8dIKgsqI4pSAhwap0KVxdNPl/QA2Pl8GTZkjFkrucknE2Ums5v/iXKZUrzwi
IpByshzGHOS+0Epv0FRVZraov5PeBleVw/eqE+YbEdjiuMAASXk2II/CHpnIsFbqFEeJLwUR1Lci
QGzJ0BC7y+etx+OWKeZclPMJgJYsS/yqTdVdguewkyQhcflM30rmLB5QlH70P8NSmacM3yVcIMZq
6vNlnUpOq9dtaoZGo3VuTfq5ugpmYcimI6cgl2XxgwT5uYEMAViEZkFxEpQKiVOqIpH2UhwkwiGb
tbA7tYY4irZIYvx7KOVSZXWDxmV3WliQ+rfARxXyiKo47qZAiQtTyWt1OumDCMrrUB2bal/zJfRn
+p5vWhMEGYVuYRuhaWvrclg4BahQB4UuISsAIvFLdzWmLCWVKCWImCrnfTYr+6uxiPmBbnUzBg/A
+uZYungRFeJJBvA54Nqs2EU1J2hK1NvUr/VPQa2PGu6kQA4iICp4nyu+mhJkTRxSz+nsdVN+NRBH
Tn7lQ+AO0tfI+YHyCQWOz/WvWgiRJaRi0FYHpCsYz5hDNzeGtB3LMPPlqDZFjjdzPnfVFLxnpQtC
BbMcXtYNLp1QsPjdL0HrrqxAMwLHspk4kvmt2wpmDiFUy/yS3uaHzod2+b8wBt5bqvwHZksAui6X
OO4yrQCNE6h4Dr2f7brK7B/To5XdxMdqAwy0sHOB4fhjinrb2clbRLAl9nRcKa7nSNe+ojJ6U4Rs
6+hbdKRzS/RLziwpQxBAjAyWpuOQ7NE0jUpEMD1AqALEX/uCu8odSL7L6MpEi/Gjzj+hqxm9zXH5
sDG7S86D09AAEy9leWVv7EyHnl6ZVZk/1lej6CSjlfKjY4B06kF8ru+rysnvwpxqtGf8ZKbkPhfN
aNwpxf36hywE6RQ+89/vYO6dWqvmuOKKzM+y1gSxiVBBPZNCS8ItSqilI+PcEuNPapmrA7p6Mz93
yV2xVYT/7sJiQoaLgTA+pIVkmvIAE0omSyvsuN7Fya8Y1FKn/Kt6LyKz/5oBSbD4p2mfP+jXAxZ+
K2ZeqpzSjgN0FoI+jyobXrpXm8oR1GtauFdwWx9U/brsrNHmG9PozPql7i1h+GgfIduY12YjQbDs
tupNYafVeGzmm5j1xW0FQB8kIymjjsGsbZbPfSpW+JruOEJgfQ5eeu6U6ShETeW+5U7ABETKi6ze
jF3rZn0D8lZyVKK/JGuir2sJHgbCboAoQVzInJPtnIycIPWZ/yjIb1BEMnUdYjq9kyqgh7XFfh8I
vsy9JPLbIG1dVIsrAvV3RFUQVKHNmJcrMlZBVev6CP++R8unc5AP83u1I7vsoN31zgOo4Cz+3bB5
MKA1p27jXFty+T/GfyQ8+aiv81KeMx/swEAqNKeM34TW00Vk/Z6+RcHGCwwzRMEuB6ikUwP6ax4u
Nx/V0kplt0GxA1qnlvJYPxgQldacekvh6jsjsmaVSQ8paFIE6TAdmd3bg5PbBAx6bnsjW8FkjmZn
J7fcUXJeDu2N4o2/dvl9fz1eR3vld2GjAnxP3tePse98xtoHMU/zCM39jV7ggxRTPDZvpfseWY0V
f15V6Djo7c5RfGMPsbSvan9XnAx8Y33i7j8aW3PCnfGg28AKHNp9eJWaL4jndgL+v9nUdt2v2Eyt
9Y9liQC/d8T5mjFO2RZVG4o9PhYEmOgzy+6IaqV+a3G2+OQI94rT7YNr/qk7tNZ+3fTPawdIZgT/
FJmNoieb4xabSotlear9lIPAB4gmjchFybjD8YQsW4Ck77o9OpLLZUHLE7wTiGIKFmPLK6WU5H1V
l62vP2Cg/eEDEM36MbO38q8L+S5KJ0p1bUD0CiF35pBRBlnP0CEHQ+QQAWDQ3RuiNwyyqY2lzSWH
qkOb8AY2nG4tdnAaiLlothJU1DxzozVGH1ZFUbS+HCsnIUbHrhF91r3k9mL5e30ef54k0HPjIUAl
wBq6uhj3DsZMJjqgVX7Y8B5oJfCS2pKU/BkJXJpgnFKPh7xUp6r1tWF006ZEjW9fVTbRBWBkNu6E
jeGw/UD5lKidQmBrbOX7ME1cKdhCQW+ZYByCL9W4EDo6nAligqFixuHT+pr83EtYfDzVwZaLf/6Q
ZomaoKh6JcWalBMUTNCc1US6PZPCVtLCiavht8HXG/2+WzaZKx14G5kPgqz1syC2JLU6THpo5tkt
zhOz64G1kffrg1yaRpAlgMiAClyDgOfyeomlWMvlHNOozJPqTFoMRiiVf143spBrpFP5xwpznQxh
LaeVAPeuzOYBtGB24j0FnTkfLYXY40ZD+PIc/jFGf372BiBtXsyKkbf+ZE2TSd6M13YCbd3j+ph+
Bl+XQ2K2U2bUYM8PYGV0o1/R49YNvLRb/8wYODQuByEMWIWwxdmjNLLDzb5i9AjwfHRqdPLGdbV0
zJ2bYnbSkJQAnM30DG8+SpDwgJ32gftbWlTciXS+NOAeIYeCY445TAW5ihpCYGUeOTsrd0SQ3FqK
39tON9dXZnk8fyxRlz9bf8OI4rEQ29YvciM3AxGyxUJ+Au7okauKjQhw0QvQZI7gF9BvdP9e2lLa
dkxiZYKvVaGdR0DjCe8zgrL1ES3vH0TW4EQHIvuHDsAADH0pzDAT1VdhA1C2WDuckR9KHQzbkSNq
4TW4rK0ilJ5BtOyM4fiy/gWL46ThNZqtQWHDKjKSMANJR863fpq8FAaGmXphtAUv3jLCbFy1g656
FgkYpcG50RCdUm64zTiyccYuPCWh1YR4GjwElF1WYE6jIDS4TpMDOEj2FSCzxOtgBE0tMD5mNQRW
k8xM5y9xAFezBFmx0Yn7zOkK1COK+EZJCkvEE7Qiv8o52q/P8kLgePllzAwArVKRrtZw5eARaXO1
HdzXALr/DmYnu9b2gwBUsK09aNdK76qfuq8HjanI/ta75ufhg89ATR1vXBE8+GxDQ9fKuR6MPZr7
EsOKxNtRFE5pdpwyU1E3i270SruMsmimGq9pgKJpQZMZM8dxytTIZUfRyDMxp+xQJ2+F4SivYfWG
N64JpCeXfYFNaGPv/rz6AEMCpw4oXxB3GSzJsF6OIAnR0MIYaa+KeqqT9/XVXIhZYYDyE8go56FN
mY787CCqO3kuUjnu/bYZetU0yoQXrvoElX4v63SD7PDvxrvA6Z1ky5k+Q4o+qbS9yAGnZa9/y8+t
hQZ61PromwDdoWwFnE/mMNGDaPSRpBaIDRYOfh9PKl/a0PHb4pv4eQDDmAi9EvoooKwzl+PuuEwI
wWU5+lyaHuRsaqxSwJkxxiPejvlW6Lw4NAlqQOAwkVDLZHfzOBed3pSjD5gLfwQTvHo9gvD2IGp8
vBFZLJoCek3HqQGRIxbAHxCVT3K5x8AmUFehNzXdi0ohgZIazYbrC7Y4h1T2BY8d+vign3LuOzrp
qygQRz8uSGOG4j5KwDs6TaPTKdPsrBtbgJFSXilkKQEFod0QzByi8j4gmi4nnx8549YI1aY3CyUE
sxUIhYzZCrWpTG6xj1MrCcPa1bJWq4+k0tL3suvx5tOKIB0hOCz0v9ohS7PH9Q/8uVXxfZSBFW3A
VK2NCVHqrgNHNVoC/QDg4VOmyTnt7BI3puHnnH9rPPFwXp3S4TCXuTaHGldJ3ORXaOg6oQt/Oqoc
Fx3aoiG/eHmoNhB7C6PC6oITBxgctFEzr6T1GfrpmpQ788/vYmYICSIxUEN58tU76T05qE/rv36h
NHH5+5mzDJQuIaTl8PtFaAq8JqfIPxiNiSaw8iFL6Z8b9n5eQZf2mLVQsljqwFM7AbcJqZJT2uyE
p1h9HevdCKyoLt+PnCO0Jn8o48hCkc4cxrs6+qzkrR7+BeT/5Zcwp9lcqkpYjhK6a0NH6k7qm1pe
iUjHVW+xW+UWnyugfTW6m7eNGaAR/uW9eGmXOQEMUeZm1G4mvzOey8quk30zu1ngolb9FH6ku3Vz
S76PzkWKXxVoAoJ5zkg9ZGmyJp99koiovhdkArY6uDFIFZi9WGxREC/6k4RLF9EX5fhmKS5I01KK
/2L2O0m0VfKVgFv/V3B4mYV91+tgHSe6uz7Cpd2mgkcGVOeAUOARcnmiTobQEGngZzwL1MaN+bh0
J63dSlTR38Ku2rkVZh6r1IiCcehnX68LqxaCXVHuuiv0/JvBSTfijVB2aZdAwweUnHi6435ndmXa
pnkMCbTZN/Qwu+bxTjDTVqsOAtdIu0Yu/D6Oi8O/mMczm8zO7IV6GHBIwybfxwAJleMuqwp9/2+s
oASPhBiQrD961BBrt1pLUP0V5fYKOuPPA7BKG0aWnJ6SCxpUslBFwHvpEmMC6fmOR4lZbMfwKhQ0
Vwyk+1TTc3siirwxcUtHNE5o4K3wglPQX3tpDelLrgjKjPdnXHHmoHftB6Y5v1byrtq4yRZCTxCa
IZNI6QzBoKgzjhH28iw3gT77gD1Kh3HMIRGSNIUF/YfJyhM+fOxb1B21ATo0VQ2BZm0w1I1oaXF2
UTuXEL3gDzZaoo0pgjYgdzEjb3qME4jcE6mb7ASZEyua9c9/4TE6ULg0SoA1ZjHnRMxGLQCtmtaP
jTtnAm/qdclZf28FfQQaUAqU15QVWVUyTqyUIeL9Qhvu8iSpzM7o7v9/NtgzxOg4jaTw/STjBJP0
bWj1xlYtc6FUDgwbohwFJyIy3Cy/rpZouS5lI6wgg39Et21z0vTJOATj1N53PBJzid5AKysEtX8q
18CXhpNqCkE4ORWA3o5COMMdmgFSEdU02x2nkl9hKadWlE5ko5NraeuAAwY1DbQjQoeYuQtRSq9y
IxN54D+DwE5wPfl9C8KnLk4Tf33yl01B+hCAJhCdsry5XCzmYZMYvN9w3WSJadQ/FI0um8oEJMi6
qaUbCVVLkBNSUWXIb1weCKOiEJI2EnyJ78LrOY5nRxZb/t9405kV5iho6wziIjixQUHdyW7UlcVB
TTt5I35YnDbIQ4PzF09qZIoux6KL6dgnaij4YLYAA2cP7GA5i/E1UlLqxhZcaLaB5/6xxRJslzJA
ODGn836GjAIqQHqd954AsYthH0oz33n9RCQIjjdzX9uSUWXTXiIG35iQp29Qsk+VDimyVFZNnihN
aLa1gtbnQo7RqLC+wsuzooF6ldeQtWPfptBY6LhWCHg0yCXlUWg15Xnih+Yu6Apjo+RCJ5gNPKBF
CiAf3i9ASDNbBJA4rWyNRAC6UXwYZ+W9rsT7SPFDAQ0giJ4ptqTdCKmWhgeyKXrHQAYOQlSXi15H
8lyNDWwOdRmBXh5SVyUXRS7AE+GGqaVIB2Tg0FfD2oPOUro0NSEc6IWiFPwoBpv9qVXtMXCgPVsP
GzHB0qY8N0R/fvbwDoIgEWO9oI6c32YRsdIw20g8LVyMuJ4A3EC+C3SyLLnxINOnNvWKsAmPedvs
YrB7mMqQAdjysO6AS3E2KrRUuh17QYN3XA5n6uvIGHsMhwfXuSWGva22keySsR6vdbnmrJYUg9fW
Mir7in6ldvr0lHFSuTGrC50fSJegBoBYFb4isAnkMkXvNGR6BcAkVDMs0qtRRm+++FjrEEEQBas6
yi0IfkLRHkq88Cf1ukk7p0v7m6woDlwejhtbc2G/XHyQfjkxZV0Y3CDS/RJZqkxcMS1OAWahmwYz
geRnNXnyFgh4wbdgE4RwGo4DvLGY/aKPJYTFSAObYWbL8S2fb/WKL4/qjwVmm4x4chltDQtyHQVu
ioqeMfrdQB7qvkYyg9yVY+BVxrDxDllKIF2MjHGzGWndMq1bwZ/yTzV54q4h8mAW8/Qr5uVdEROz
aO1yIpYhVQ46aq+TwiTGBgHrQpUEkwvdahGYZ2C0WJL0fM4RU3M4I4DKkoBTKbnBSjTFygcBYM08
Q/IxOMZq6wbCqJp5LHnSuCU0TN2GOYYvvoFxK63BjWJMuAfrIeneeI7Hyy/v++5p7BEpzSD79oak
F+05y7eEsxePlbPhM1ewOui5QOjwNXQjcPoHoldL1t7ndCuZvHyo/LHEXsBVXcUhIMs4I/0UMvLQ
eb9G8jp+rH4NN/L7Fm/Kwi2DKQUrFspPEoIlZtfUASFRH9eCr7aeLPlc48rTRiZu4Xa5MMFsm74X
03QaKpxO6gdGBJZBMXsLBx3X2WH9QF5epD+DYTZKmw3KoKrYKNlsASG0V/TMLNTiJh03ArKl+P5i
TExAgJhzgvASjoIO+dkqOdSZqzayJclfIuqUXDTYgmBxsXQLIVp31Hdlj8Ujdi1P7tSrT3ImfSmE
/1wf/uL5dLaWdHrOblcBbzMhUzDRuvASEZsPSlOGgj15bbibXLiRIn/d3tJDGHVnpFhV8DKj55Ax
mHcxiZGjQNzQmzV8VQJLwpv6mYmmDqRSed9swWCXT6Ezi9TXzoaYFTM/jXTemyhwygqKSbOxKyGI
OoU7mXsrEm/oxF1Z8IXZ9I9Ku3EUL94xZ+aZA6jLqgnCph2FXBoQXNWF2GzCKnY25nVxU0L6AtkM
0GeCUfJylFoxgjAvhxlVt8SHg4zdP4OiyxNNZGtArmFtPWMWt+iZQcadIUZEUCnDxpGhHzKltdnp
osMJL1kZ2e38vD68rdExXhN2bUlmA2tYFuVr06W5pceCYGZpmljrlhY3xNmwGG8ZtEkbphGWZqV1
MuUu0Z1a2jeqZ0xWWc4WklEbFhdPoDOLjIMY2ZDFgwaLWp/v9GA/9c9Nhqa53l0fGbsRAJhDb+GZ
ZBAzNGmuZDHOAuggdc9o4LSEGpAfTShPItJBVCdFJI0tG4WZk3u9uY+moLbXP4EO5ewy/vEF7FDD
irTocy48PHwh3ZckSmQmKsoWWnaCdrg9c7t1g4zf/McgQIpIU4C2kkUjy3wLJFmAIcsp0tiBFWX7
QN9SEWEW8NsI2JiAtwTnNQDXzGU1znmuj31ceKPyKY2noAhBi2WGysZY2Fv+Hzt0IOguRhaWRezw
fRiB+ATaWUaY2rr4bFipUFiCYgqWIe7E977w24hshOXsQ+HbKuwB7QxUOZonmCiGn+SyRuGj8MJH
jjvGHqhw41+86mbAz0u7SRjN6jMgblXtqskaZbvZpHqifsl6jawAh4msDM2LMfEGP8tlIHEa9B6P
N5VpmPRvyTXM58J0ReBDjuUbea6e1j1nyVVlDSAiYLzxkmbvKakbpUHQINeWImBs0xsCOrO0LKyM
7ETpqgy3OtyW7CEKgXQ0WtzgTIwTZUOj9FwolZ4+tg9F/SAX5CpPn3O84zUO0j5Ne7c+wKWtgWsJ
mnRIBSOrz8yqUCplYRRR5Ym13l8P4tQd0kE7pvUk7NctfYtMsAuIZD6VkEVGBPjNy7tJgDaTWmuk
8ui6hfv2EO7DfX0YoFMeNmawA27qoB/DU3tI9nj27uvoKkw93gZvmxdtta6zEci3Q59/DTPTQj0n
uZ7GlScVLwUXW4H+HAdXcaDtGpVzy0o5Qn4FCoAP67OwuJHO7TI3dCPrcwBajMobx9GVM7vPdAsU
OMH4gDUWEkuvONsIn8PUFe579N8WNzWE1rqt7bSwm9AAhfL2t/6ZwMpi9Goc5OWAz0iMwY61q7ge
TWHsTEkJLbnYyBN/p9+ZpRdQvQcMBArTEnQyLpfeCLVW5tSy8k4a3bmPIES2gWh1i72C/359F0yK
Pg2dyP3nr8T6Aq7SQl+UE5ihpVi8LVijM0HcmDeljYLI0o0oIUUKCTjAcOgVfPl1ydQDDDNiLuRu
NiG5CiEY8jIr422jzQc+5tCScAU00GFIJmdS0n1baRsTtLAaErJnlAEcbUw/ajKJnOaZPmSN1w0Q
4YH4o1lPh0i4ifE6Xve/hQMG+xznC7oRABJhG56JHPHzgKYjb9CvW7BTSOlVw7dWPh/rEeSBf/es
opsM1lAKxT2lIKXGbLJYG8QSwnKN16SmuJvxvDazLb2JnzsZPgy+ex3ClRpcTGOiQqUpoqRBvOml
4auY9nay19F/m3Z2Kmomqey+LK+DLbpmJkCEVAKMAvMJgKmCPLLC3IeES3JDaYfIQ50yceZezD0O
jb+O1tfJVZ6JhdWgT9fqpAbqNjPZSFX+8Bcw8FNpcoGi5GiS99JjozRQ52KcI29KoXY1oNJnJXIW
OAZUr47hAKndZOqyjbCNnkwXmxgtt1RxmVZl0VT13Qt09oKKkSbT01yKvELkrSoQXsYGvKx/6Z7U
BuD0FDUGJ2Xv20BuulHUYCOKnFxx0CmjGW7gyulruJX7XJjDC1P052fDkRJdn/VSjTy4ik+kylSn
W6W/5yr5Vsjv14e1ZYtZr0Lssk5S5MjLezMsffE5/Ax6SLluzN7SVqDiK0Bi0VZI6OZdjqnv+ElX
cgF+ET/VnQoJ5Gut2qWnMLHTU9bO+7H8Wh8Zi8OhG+HCJHOfoaGKkzKFekU53gNQdUpxXZFRsdWp
tfQQ+tWkhZDeeMePoQkG/Fn+ypJkt/4Vi/N7Nm7mfumbttYUDuMuNLto3GSfXWkcWuHWrdDf8mMD
0EwXmD7QfsQm7fsmnstJhMc0EXqDkSki2t2czFuLKG6YYQYzJW2eo0QMx2x2gPjsyFyYhsTtBHJH
7Cv0u+TFfT2bm63nPx4wdCXPhseco4WYDZwRwG4kfkX67MyjbA0E4Ot24/T6eeF+W9IgBwpgE0qs
zAiNGT0U+UyIl+hy6JBSBr5YGJGGngtfiAViZUn+gmLMR9GiMR20GaU1RfkvCUj0jbt/acyAQSDx
L+N2Qpn0csMkdTTmU4UxJ2J5VIij6z26wWeT27CzdHZCJQvNFqj2IOxi5rYzKqI2hR55SlI2u64Q
n7RBrjYO6B93O6b13AhzosVZIcTSpGAwdfKlDlbxUcqJFQroviagGSy72FrfEIuzB+InWs+FgiUb
0XdNIpFRxKgM/jaZXgytBH+i1Yr+upmfT14MTBQRnYHMBFESz1y2uhKqeowmfa/oISa1E1rVimPw
EaG5EEga0HRb3C2IDDY24tJ0ikAUGwAW41nPemkokzxX6hFeyu+j0SWFpb3XgYUE4VBskfsv+ce5
LcY/hi4KEpLBFoqp1pDh73Lj8NqywDhHGIziNE6wAKpFcBXXZtr9XYrz+yYAqlyTZODM0X/N4CZ0
BHti2szEQ0ervZWgXzp7z385PTTPbuu0n2KgYOACfFVbo/qqgI4vb143HI1ud/aEP7fC3J+6oES5
2tMhoCj0RJx+/6G7qaOa+3VDW6Ohi3U2Gl6sFY7nsBhR+AD+9F3FV6YubRW9lpf8z4Iwx2waGGk+
yRPx5kQxSXeXyf/PFWe8NpDVQo8LTBe6uaw8umuEdGMPbg2B8VqpboGlnDCEDpzeE+QTW7IB0Fg6
w0SE8rgCcKcjrL5cCk4QIkBrsRQVdJ4qUHLmse4YzWtVOutrvnic0OwZT8mmgFW7NNQrfQP15Bxb
XJcPSkweDemmke5xN+F1TxtQpg0nW7xmxTOL9IvOvGwW5UopQ1iMbjlkVeTULP30NNmKZgoWKG/7
YuM+WHTrM4PMXA48GlVVpKw8QXsIk8ypIDKobhlhuSW+zxnkEACSQ0M2BYNdDiup86auGp544p0K
5NuJT035IXTUXeckp+xVuZPd1Bx+xW/aMQ7NQxW76obPsFCnfz5BlMHBT/MZ6Fa6/ISm4rJRbFTi
pZM73M0fma1WJyM4zuWdksreJD02yGLdcB9hVJraXyq9/bDOTEATpeEwAT3m8c2bBFQ2aXmLr670
4Sub/s3FhLQ53proLjQACb8cqREVkZIHMt3iqmFSFRQbzCdbpeulbY7oCzlWHhLcQAlcWlECSvcE
pVYPkI+9YcTHCS3C69tvaZ8D84rWL6CwaJb+0gTwPB1gMDqOdvAmyoUbPqvT4zhupFOph7MXiAKK
KCoKr4DqgblABl0iYhsGsIKW9NxEeOm2cme1AICDFGGeekuKtngtFl9950aZoSUStrmswmg2vaJu
MwS8We+UJ1X4UsPJVbvoEPSP67O5NE7IvoKgFnVGZOWZ67gFd5oaxAbxEHVxSOaGzuzpt1Xm/qvB
gQ4T6WkEfjRPfbluiRLoRdFEsaeNI55COxT9tImYKvLxXHQXjZIZE6h0beVH2Tr99yZTEfshU/Yt
f8Ic10XTVCqkTIkn4dYhcgNh3Qz04Aro30KrCq+nJ064Ac3NUQzuoH0rvkN0p3Lrr1j9pUnKhvOy
Haj/fM13/Qo0qCqU6i9ngdONtEEPGPEmZ/Tlx/xOf5/d7j68G+7VA6poe0wMuvf7uxp8++8oUKwv
t0jXk/VrQMZRdvrHPnOVEB3Vck6C/bQwgyvFVj7GW0CPzeGuBe7vVdjNJ8PhnGww++A6tMD+dEj3
6sP6Vyw63dlHMNeL2ICHma/g5+LwUKloNJJ0s56tOtuLmhuhhpCCrHLd5NKlTUmMcDSBag6PgMt5
L8M4AX08ZOTTWTqq0ELXuqs+t6vIcMPb7H3dGF3En5P8xxgTThlkMKIwgbHpSPax34nYWlvH4OJb
SgUcGLgwOpVsGEKEruMKKCR6PQU3ZuArUtvfYQB9aFk6lkl1S8NSyUiuwuCFAIW7PsTlbYUCIvCi
qELjH5cTWpRhHTRQKfMmC+djclfEdu7Hz3NrDrvhtg5dcsNbxkvhcy/cy2DYG+bpG+THFIOLByBP
kFMhKX1pXhM7YQ7Rxeapd+OBJHbwmCRm9RzcBmaVP39uWFvcNdi7tLgA+h+2PzJqyoQbQQzg1e24
54e74Ur/IJ0pFrrJDQ9tbSn2w1aT+OImgaNCNgJ1SxADMCNE2rnMweHrdW/avntILICYiIUmgo2p
XNwZZ3aY1x46n/Kyj4fYU5RHY0a1Trdzw5PlN+7Q1+PG+bN4xdE3+P+Ois70WSirinBaksNaa/9G
WupXYHfefI2C5WYKlXrADw/RKAYV3kG95NJSNrdGkHCYvwIqAGPkVugxsKpoT3RHPfSPo7RLE7N4
bLQrEWXSYCsBvhSmAEn9X/PMQZ9DuS4oEwzUHd8lsKSFG2fMsnv8+f3MQZ5oRjArBL9fvJIn06AC
H/mVpv3CiwcdlWa1Ye7/WLg/9pgzOx51NLUDFuHljfQVx9ouL7NDq98GhQpkM7parkMJZFxbj62N
VWRLer0w8qKawazkJt5RddY39vJ1+GeVWNqrIidx0FSYxd6dnOCtdWW02xyaR+7ZsPVdeIxSM+XN
6SN40V5lweSvJhe0e2K1W/+OrVEyu0Ls+3LuG3xGiD5Nnnvt+5u62sqJ0Ojxx4ZA2IySk4DsJTuV
XBzhyKRbb7bD44u2nyzl1D4RKzjVd8SvnHhjUIsHy5k95mDh5YLXwSoZe0mxy+S7mbKlNffScKVM
NwU63dencPk+PDPHzKHC1T3qazAH2LsZ92CFk3dzaVeellhKeVtvYrLpE2BtPunPz46ysjMAvg4x
n4OVOdMdAolj432imd8cnebwl8jzfwLHs+HR1T2zVkhqjzvi21rpiZYMiaT+t2L9Xp/FxVPrzAp1
1DMrUqeFk16PsZft9dvJlk+b8M0tC/TnZxZAhpLnkQQL3dt4Qix+NZ4yp3RigI8SF3oxNsiZ7yEM
vD6ub12ItcVijmPAwfEsjuAd8k7o0WEvg/63sQFVAy4hORpOU6I/erIj+4nb8XvpJbKqXbHnT0hF
7BUb3cXW5P4llPTHkjJH+DxUap7qWNJAzmBH0QC6zLotoMDStkfMAlTEd5zEFribMgLyKeKgvQ66
iSgokWHY2OiLkwtUlSGihECVYpiBIMWD+gQx8LRze4hH7+TjcKx2/We6S73RD0+5ZyCT01j1vvHK
Xfu7eG522S/QRDrdobPL6/Cj3G2mduh+Z1f8/KOYC0sKRBKmIz6Ku6ld0SntxkKDrANeZKu0ZHfd
vxarp2fWWAKYSSRlk+IljYtEtgiovCvzIzczKwd5AVrlNmI2aensOTf3P6Rd147curL9oStAObxS
UudJnuTxi+AwVqASReWvv0tz7t3u5ghNbJ8NP2zDQJdIFotk1aq1hNg66yhf2gUG14E7dNiNX39p
mwQOndwN3407NYTq0msTFgdrq+2iuxrHVnaD645O0MK3bZ9dMu6UbQHYzvVp+KCeuTLpYiEJXbWd
Ean4rkC9Ue6UPfDwe6PzQWHRQHD7KYUYwfRi7MrvePQd7CPwMc5DEkI18N2uCccz9Cn+afjqvXrK
SHSbSBxVbKP52HHn0yaEbD4XllJRrJIBtNILW/44/ttMNP/wLiVdlzigSNPjxnXOzAzG1INHUmJs
N1+h+Uiy8LvsLbh2fTgflhC1LSsGDGPZf7n53uX3Rv27kKUqP8PdkLg7tyHE7U5RMxMUR3BwRM3k
TiE9AWf8ZtrEwQjCemRvti+/r3vT6hvz3KYQtKHcq1geh83YnTZ1V/tpCahZlG/beNrV0XxQOr5L
h/ZhpN2d6yW3PRjr6xzMXvO0NTQWxpr7PHd3iqyaIZ0NIeKNU5d5fMKXeY8UALgpNHYdROFyyNor
fh8qwfS1PNSSXb96Bz+fDyGkdcPAkmHGOqvb9Mu8AyTjwQyKDQtayV1x7XFxZkispoPhI7LVDsMb
Qus0H03ibbNwIMnD9QVe9VuQIqGevlAWiuVgTrk6KUVMTzRtgkaDQl3lZ7JGnY/T51NM+mPlY1bP
bhwmZHisSknoSWv2afZbG5Od4+48vJrGqb8f05oktgdhrNrPys7vjWGXaH4RTX4LiFs+F0+D4pCy
a7dGVG3A44gin7mjTAnjrAlbx7hbaEojlj96FFwuXMY1sWws4fOBvEPPN/LpqDiJeYBaG4DqLdrk
ZKJdoW4bYkL8U4+fy0GyGmvuBbky5HSQHQS2XiwRFO0I8RTqAArXsl3l5ne82aQ09NStTp/Bocb7
GA37svzDihPg6uBAHhP8UwDcC07N0WuCFx5PTzHAb00PPmUbt+dKJlImMSPmq6bYpLwrWiQ+2wPa
3YJJS/xWzSVbdM0KIIwLLR1YQQCZvLzdYiGhz2gi8cbhP2GnvktLtSvuAITkHwvLF5x5M1O8qjU5
Cqn5XB6HyjoU7rhpmull7tTN9e25BDHB81zsS4gboNQJdOLyKWemomZm86SjKqznIe3TwJ00I8xH
cFFk4WjzfNsnrgRRtET0zyYtQwcBCJCJjpD0Soc+w+MV8zeMIXS/SUMHSLTaJPfKHfAO/vUBrq4W
JEj+35pwi9IcPjpaBSyCOQSt/Z1GPyLZjUg2IOFVCiynyztFT0+tM4/bCGQfgVKAa9YqxvfOStDV
aZqyJP+qTXRyLr0OaIG3BCfUkoYrSo5SnwZy/uRm0zlbNkO2XfKmWjkkUBf7Y0bwRF6btR5XqJ2y
Rv9SDqAliCNfaZXdOGshq5V0wfYoo0wveHUDmEhgePpH472waLkOvVmLWwBDZMPP0Zq3np4EA80r
n6KN5bqDrO4AZLiBVkL0hQDD5Q4AZ4s+sBZDTLU98w2gZQ0ftPZsE9Xb/86SMCrFtCeDl6jLoIVK
i5+bmOjGKQun9lhKLK16x9mYBI9EW0JbdRrqp0uzVhny9OCWfkSfh+hvYuGZIeGyDeK2xnTpYihT
t1l1gJBFWDAJGmoNG+FCPeifJRKcfWC9p9AZS5SY3Rby9Zvqe9JvbfekGd/yYls6KKfZCYn55PNG
MpXLb3+KVjbIOcBw+kHuKLiHmSm2xVCEMOb3OX4YZT0mst8XnMIxIt72aCc8xelvS/0mPUvWfh9c
BqCidSB8oduLq5wF+N7ljje1BU6rGlSwiTEfRt2T9Smu7ddzI8JVubWKvLLq7GMPAe9F0QGUmfdu
9/v6BlqL5WgJXMCFSEB8KoeZUzuktkbTU+PdUPre6DLl0bV9gwQiyKlQL7ctUxjHZLkcEseYLOSu
7GbaqrFCEB2IVhwU6ORcH83aSxW3oT/WhFtRQp0ucikQOFkyDBS0UCB4mJIYbTR560HvXu/DQqXt
U5Xxh9mBMg729XDbdaUF8tmCB0M5PLt0ziUBcdVj/nyWyEzgzk3lJMOCfUpjxR9M1dzQRpXp2K6u
JRJWoG4BoAtJpUu/bDib2t5mAGwao49QKF/MtbML7Xn/WBB2Vt+VY9t2sADM8mMFAQVljEiqD8SG
yKppklo3D+2/VIhYsg/gijNQ9Tc+KAwFo1qbaEtpHieXDV6Ynh45r++7TvW1dukVSuLddSdamcYL
e0Kkd9xiZIzBHvyIQEsH7Ug3E/uL8/jCihDmkyTHA0WDldq7McebvPudpzedLXmRro4FURYtlaCY
BFzs0iVAXmFQFeyjJzBn73Jo7aKB7F8yWP5nfcBLZjk6aO7Qn3ph4/rcryUEPVB1/fNjwuR3AL7Z
1MS5xLMu25RxuudKEt/ztgqnLAXtHC2rTeVUv2lP6SmzGXBnRvw6Nca852Mna9X+AJYIZxW+x1l0
NpyF6u1ycP9jx1ZqFjlO49jLj6XNDmr8vabRa5rSjZfYxK6RgDfQujmTDGpfyLgQN99UVN86lB5z
c3hTM/vH9UlaCal4ly861cC7g4pSWFQj9toiNzBHihKkc2gdWf+EzFUiS8XJ7AjBNItYDTZGXK6S
ujpA02unzj1hibXXKu3YZNX2+rBWTrzzYYkvdjW3C2vogDiCzi9gdn0URNGBccnjRWZFWFDuQP9u
SrCgBVGj+6/UeYkMSQBZN2FCMRGNcQve9WJD/I+WWW00Npg3HQxDw3gYgtz4avQPfzNdf6wsq3d2
C2GJk9A+h5XUISNUME8eDaVRauXgwprgTbnwY+EtKxrhppl1M9BnzHU7ko2W4090lMG7Fof9tMnO
rAgODZyMW5q6slxCDo47+CZoYqP5nqsZsSCI28p4G9cd+8+oBMc2HJ4hH5CiKG+1x8yun2n+rc7v
VZsDxS3jFL46OHDgCadyoTWgPF0gVJmhg+oPUt15TtSvXXVHQVotTUetRnwL7fNLgyRaM4W5RLLI
QWoIYxtqH+ckfxuy5+uOZy5b5NNyoccON2Do8wCtcel5vemOFbiWkMVt4zTMCocFsZtU/sSoQqa+
zJ66UrWI2dE8ZBmjG8ijfx0NPhAPXN1Eqzk06G0srtmy32AZiQlEOwx/TvvCx97xfOhwf7dy3pFW
K1+SZKKBU2QReEA1l/DEiGO0d4JIy5vT6cXr6sjvtTi5m4dYC6oKXac1y11Ssr4JkRQBu+xojyct
AWWEqZZOqMWDQkqzsUHVYBib65OzPv1/5kaY/sRldK6zODvVYDKqkz5QYsnTbTW6oHEM4CZ04n2i
zkPUcTukZZHNth60+GRMu1ztiSW7da2lNXG+/LGzjPQsvthd7mSVCjv2ofBC0E8plh+ZuCsf0p/K
3qgkE7caac7MCUGzmjNUIhw4VXJPOgmPlmzKBIcFTXWrRxp+uwJi1LxrDvPb9VWXGRBW3e7bxq4m
zFWcRSDKeW4Gx48hUJK9/Hd2hMBV5oZRtwx2ovzQNlsXiGB+o+qSDS4ZjSdErK7qVK0wMF3Rc3fr
3qdPo6RvZjUk/llr4cb4P44CIQMGpCfKsFpKuIo+2V3yY2hDTzZhq5H+zJJwnQR2wdDnApa0fIM2
0g40RjFBu6Uq66Ze3/f/7BaR5lmPjQmlcxiC7pEzpqRPbrB5yPXlXx0NShnWB7sV1GEut6TJhw6r
vyx/88UDwEqxO+xKlzjvtoyyYnU8y3Md/yHPId5huBKXVTmWAH6oW1x/iTEWhMlwZKvjccBAu+T8
IWu+xISzEJODzUBJLZad3CEw0PhXcocUTkLQ/MdsyXVp1eeQ/ETWGtzSeGBc2vIY9OuqCkkhXoRZ
Go79Bgi8qkBjbVjLME6rsezM1rLBzsaFdPyQKR1sQXEWyLREcgLIfl4IZ/rcF5E5AMLcdcgKcWo6
QRdHkiCw6gBnYxBCGhRHisZRMYZyvG2td6s61GkiuYuvrj8IR6Chgucp4OWX8xSjxIBXKxJDyLgn
M1oOc400eUIq9TTkkvVfPc90iB7ZJoDB0AASFiWuO6WbcW056SiWhFM/3zoDU7cxL7UgnrrUR3Pa
jelOZjB1Y01GV6sl0XttSpeSLRqGAfcB++3lcKHEu5AWVJjS+VcWP41/0SMKvao/vy+cDrab1CVt
ALdmcRuU1CZO+YMZEr9Y6/2CAghWy0BiH33JwqIZDFwtiYGKYD0cc5UxH9nqU9vejx0kZXUGtZ0U
hMFAsGBBafGQde5msFoyWvdOKtNjWZtR3BTRevUhP6cKMwr1MzsaE3yLBumcADkh5ld5ftdz2VN4
1dBCsgLIPgiLRV4qXnmR7oJA/tTP+vsclV5opEoXpNh34fUYvyySeLkGUbmhgzoGigxiXTet2jGp
nQ4NZxV97uvuVE93pbpPZt3n/GuFVsa5kGzDtdCIGQTxL3S4ECGFWbTGjo4NH/GSpPGm2DWQJ0wy
f4p1qCrHJJLRH6xdL87NCW6aFG2lN5qG/Frq7DWveMrrAiADjZFGTfd/MZt/hiYiMiARA0aAHkNz
qxe065NkaEjpzWT8YugPRjIHqqz/YA1QC/IRPI5Q/QI1jeiTZcvSbE7RnlmOG0ujxwpsSfkXF4J9
rgcJvyxIjnZ6x9JBcjlYOxUctLtaYBq2FpaAy+hSarrd2yYSGwlL49/Ix0PYeai0v4hh51aEK4ia
eTNON4zO6rNdbeCJk23mtt5cX7Y1Fzm3Ilzbityb1C6HFUefvumc4BJ3AC2Zn5oymMvaxkY3Doiv
cP9Amk84SzmcIzFVPJcjpAt2YJz8gUZl1U+T8S9qAOC3wrMN/Z242Ii6fiNziz5a3gj27IJTc6ZJ
kHMmE/pZ9YI/VkQkgD5BLMwwkbBRjHcTb3LQwkj8bDUlCuQJiEuAd3HBIXTpaG2J5kejRWXKYqEH
tH+7qZ5V5ZbFBJpzXvvejfvpF7rhrelrFpd+PvtFtdf5/XUXWbs7uOiJRK8pWmaB0r38CmNWutZh
NZqA6T4d4k1S7Vl629vTxkhk7blr7rgIYUAYygA+RVw6xWmatm6A6OijYttz/63IYz+FduL1Ia3F
4TMz4tolmlvUjrrgKp47SuyBuL/Utyi7o7Imn7Uz5tyQsInH3rBY3+E0o7+bN5iiI/kyK6EdBbL2
grXthTIzopKtojLw0UhydhN2wSqPqxBi/V3zCAK5fw978c5/XaihNMAY5JGFXy+AcZnVE3QsaIN6
jfXWRLvra7M2EJD3WUi747KKpt9LdyuUAixrS4d2OTZfbGZ9Sap2Zynvf2EFlQa0zFmWCb7NSytT
gl9tQQB0KtoM1KnEHB6dqZe42WqNBTVfoK1AkwwqU+G87waq8jEHuGZsQoaihcG6wPKeKDiTixKq
OtPOK7Z2sgXLCSmNg6I6m+vDXNtPnmvb+GMAgSByTlC1yfR+wmQ6TdahSdzb1MBmBbQoGxIrcfKv
0z9Iu6Ib/aOHH11twqzOnRIVtYenTDsyv29B9MiG3ZI4sWrJdePzwGAJBxec0tUhpbV40Zm7z53n
xKxB2xUegCkYZkAzo6ZNCFULpM621yfxs0de2hI8cuZax+sMtooXOyczllGXWFgfDa7XS/s5OFKF
QF+4Sl1yC88zOgDtmWlGtiurgpPeTj3iOtT9L+0J23kGUbrF+w64EAUdLt5vo/yNHSZlPFmfOCTH
QUaF56AjuH/bsLjqzQmvc6X+DuzqfcnzWyXOZfxJKxibD2FsfDbgmajTLUfYmTdEpVu4ZYzxaHlJ
9DjxnUIlNt4mLM5wjW+J7WW7nKO1hH/v6n1bO+F1F1lbQHSt/fMBwkiVQh/secaDMPOeNeuGKjdG
OMigeisXXgwTryLUf9FTDEmEy2GqJTcVjkf1KU/DtqkJSqDJkAUxKxBZ0AJkJn5vlcRkoSXD3q4t
5Zlp8c4LFSdITS+9ZCV68fItwBuaLNmy8t5FWVvHrW0h7YU+irALoJhXqPXYYhI7JbSanftWow8e
lQ4QgwTJ9HOcAmb1Pni7DaxoR0E2BjmPQn+9vpYrqP7L7xB2h53XA2s4voO+vHPfPjSBdfoRvSWb
+sU7sI1ysO+LR+cpDiR2l+h4+SC9tCu89xmbtMkq4UQQ/y7D0vQXnEe9SJzqB7UN0XNWyvKcK7ka
2EQ+CKQXCymsKthUvaIaIogknOKyRRe+6XPoNI80XLBwdnToekaM7pTMkofwSn/Cpd3F3852rN20
EL/QMMcVUSpy19vbJDDv2TPQmLjttV+YS+yYJJQMr9MPyTwvfvRpnkEliXyYDYYWse+lTimYOBRE
W1OxiNr89LokTJJxq3vjpkuqm6wt73MIAmk9Bp5/s8pJdi1c4tGnL4CmJS73C7ZXpBpp6j5iWaIi
fzQNt2qD9i+P/8Ad65Vx5Yb35ptkxKuehWQsYIgQCYX26eVsd3PBZo/OoAdQqwBI90OqDBBrqN0v
1rOb+Vx9bca9BU5XQlXJbK9FRviWvfAg4BwQ2XAah6Go3ekoYd7Bl8s7owxzSZFjdTbPTAi+5OAe
E0WOhuifBG5BSdmAf8omStr5TAYW/Pzqg9+e2RLuAoU9G/HkmEhud+7P1jMJRCm+XF+tZTE+OQck
rwwgTrBeYq5+KpseyS44B2RCidEqIYpPVQ9eNe09VW5cpSOV7GRZi+4GVsiGhBvIkcSMrWHPk5rM
Nm5TFra//Q0cT5reSeLb6jKdGVn+/WzLZ01Vg1nfwYO58Kow8+w47D2VzHwRkXbahDSsSCQ2V70P
nSIfvBhIugnncpO5OD8KKzuN+kupJsSlL874rQII8fqarY0NBM14YkFoZmFzuBxbCuK4Wm+wwUaM
JABusj9NkdUH5tynvj7QX2B70CQ2V2P3UpgGD9py9/h0B46Sfio8nMmDfWSv43RvQ9enSWPfKD1/
zA8ueygcyV5bm1ATGECQ6sNN4J2XA6Vl1veGi+2cgI5J8aMMKWjlHoJ2kgNidULP7AjOMlN7tHIb
dvqx+aFWj5wmW+8V5JWbSYk8cn31zJUdB5JdoC2XdDAuIJeDYnNdUaVN6cl51UCvIOMNX5xM3NDn
Py84h1Hr+lgOBT2x+dsQR6QGA36tPHbKQW8Tfxrfr49mbTOfmxOWqMbtCeDXEu1kg0Wq4cEFVZuU
5HMtSJ0bEdaHe23C8mYBBvYeeKruoyEPtPHBGgPPDWkMyJcUSL+kVa9No7CXS6UdxwaKu6e42pbN
LotfQKpLeuSYleYVIoqa9TWbzYfrk7nq72euIZycNagtx6LNKRIf4OPSvqAjh2ja3YxcznVDqzci
JG4cx4S0KZ7qQla54zqN2hnqUKm6bWzwjrU5iQcP4iNdcjcp6Ta17HAcICpO970abbRiDqtHC1Rh
s1od1aiT7MA1NwIlJASelgYr1HIvN8Wo5a2lWA09TeqNYz7jiShtH1ib3I+UIkppUPQUhwyBKjMd
c4uekJMgWv97YbqOuU10TTa7a+6KUhoSYFCzwdtC2OGqXnoKm216qkDhmOzjXju2ZXzMl77v8mDM
9KlvJIDgtaCC+gByE0jggu5aeEX0jjGp3DDpqTFGkuFNKgWgrWDwF/rb5aoAEBrCsRBYmsaLhpSh
KOjGd+i29zPlZukSHYKh+DYftRrdVQZKE3iRqiEfNp39r8vjsI97w4c6wNL0d+kiLFHGulgehbRz
y01SK8+lF/37xOalEWEHmgl008CPh1dhVG6MhpLGGX05/+uau5+N5eOwPbudxJx5rWvgIZRzfR+P
D8hN7uR+uGoFIMuFkBwdLeLdrq69wV0QP6dsRqNGqQGAy0rtu+J1MnqntUMHqSQ0y4IkeWm0u1yb
2utQ+HRx86mV3B9ybwsZWGjtgXaYIAptOx6rEAhI7q5HsdUdDaZ10HjCHS1VsBqnFkpU6nI9aPaT
4hwZmj86LBf7q+Et4g2go1TBGKRfDs/AcjXlMjyA7neZ4ezAoWVleNykxqaoJugRyK5bq0t3ZlHY
zyraZpPKwh2Z0WlvsG03QbLFklyvVlfNwQMDzeYQ3RBZOqyGGVHbwz+o/RW9M3xjRXtteGE1Dp9G
UtdZDVBLZclAhtpFWLycwjbJoQzuekjpOEN7Hxe6clcVrAuve8TqiFxA5/HshDOKKWHIyjtAaeFu
1SHLuNQ/IK9723Fw6Fy3s7o8Z3YEh1C5Q9PJRRO9Hr6pRHIWrro1mkgWGlIcUyKMrrfirmKJi7y2
ji5LffbbEbLjyn1VSK4bxtpBBa5fSIVD+GFhxLlcFBW7doZOO0I6H9y3VqFWMEWj5wM7kxyipVk1
m2OkDeL5lLFM90GskRDT7Oxj3Sshcu92oOaFuWOj9pwoGkSQSj3f1F6W77XJQK98VM8BbzL+mraj
tQFPhUrcFBnSas6/9EUzEId2SMUken3XZ/iOeOw0CJbU6W7Mh9SvbEDu1MqeQqB/6LaviuQY45eJ
kQEcBcUjmdj7EjHEW9+iHYVnNyjycC+6nBCQPDO3smZ6GhX6OLXmI1IZ9kNOjTxgdZy8JUpjSVZ7
9VwFwhkwDTyuIF0kHDlNbNd2aoy4l0ykgUoqMX3vVXtyXum7+rP4pTlB1vhA0F334PWR/mNVLEqm
hUZVI4PVOqg8fhidt7h5V4x4P1jP1y2t7XyQvHtoqUQRBYQKl3NKLfR78wpzajIADhuVPjURk03i
2nUdZeMPKgAQQ4j3R+S4Gq1TJoqGKH03tq/Ua+5VwJO8ccu8XVEORM0Z6dKn62NbqbnhXDuzKyxe
il9Veg/3rqRSajKo9HnWUnZXW5F6LMa4fIjLOEPbyzAFg2sp+0jXvpaxZgTjVNR7QAYSybquvtPP
vkjktXOBgmMK2sOgoUTqk/Mj1jb6z/67SroqcLnE2lqoQv0NupuoAeONLgxf4VxruwTG4gwte80+
L9D8W0BIXdZdv24IiB8kAVCKEGtWaWJO1EPUPUFqR0X1QWtb4nyXaT+vbgpgFkH3AfkryEFeuiqf
ONg/G8Qhh/wAoZx/yLcSf1ndDGcWhINj6pquLwHMQnXPgAbNQ7sDi8nOCH8lZAqUwAV/0H9pUYjx
ueXQrB96kCg7P5sQSb7c7N6Ust1pyQ7QaaQuJ/fG6itiQB/AyUlfypR/1g7lBQn6/7O6zMnZZTeP
O2sal1kFeUUAOtU93aZPicxDPtLKn2L3mZnlzD4zMymsiDIOMyOiKLGgvAjtq21K4m9I8ZMNP6Fh
Kw1ekQcMUQYI2D6+68Pn9zmUQf3WxoukGwrSuNCgbUMYb2/0ICzRI5yqbPYzsOY0YBOv2ctkhgW3
8TKrJLtw7TaCKzCSZGCCx6tTuFshTZiaWpHlaEOGIoanpr/QYHlbUFmabNWOhXsCsN1ojxdPx6kB
jAAAE9jhD2N9MN096FWvu+uKiYVWGLNmL+kAMcvo8DnPWTVAHzO0XvNjImPcXdnhGm7wFhRt0RSP
0+jSSVDy6uq0GvMl72ECNbBjPTQifT3690tyYUdYEm72Tml7fX4q6t/AWIMOQYpGXwmJgJOgJx4D
QSewKJgbp5S6ij3lpzp3oKF+s7StcvVdirBeXRLbW8DNqHbbYpN7EnuKmnd2fhq0rcVvhiwEEOcv
Vv3MhBB3Yzd3xyaDCSBXeHmACXDgXzexVrVfMF6AxegLfZTYZIEcb6vkHTA40dY6Rptsg+OatP60
+/Usy/+s3QoubAlRHmn03kg4bGXZszMcjAGs4ACJekZF1CQo7QDU1U0VDvkXI/8pS2EYq45xNlIh
4qdxVypsGamSEO+nm5PpGN/2J/V53iBF6+fHH9quDcZjG6abLugeMz/fsaB67rbQPD5OG3PXhCgk
pAtx6yOY5qSReuWydjE9QoAs7aY2imV6XrRADUcy73VYc3ybNH4UvFb3KmheXjyShNd9YNWTzyZG
2PwQ3ZmzGvezUz5E28YKB1XfuvPmupHVCHNmRNj5Ywf9aruGEat+wvW6UL6o46vmT57EoT/QVMJ5
dzGLy4ecnXdj6lamtYxGCzrCbruDtnH3tm/g/VD5iZ/ttR29rTdz4BztgPna7Td+aPYJGPm2RgDq
9EANzA0o3PzuEdpf+iZ/0KBNm+wmYmPmDUKDdCPnxFzWVvzqpdS4pJ5xPopZxNqLJqYvQFboiDe7
aQ6uz/4aagVQPhy6SDNaoAAWtl4SqZ2TKxBTqNHQb5C52EQUncftC8/DmJE6J45d3BWO5Nxa23Pn
ZoU9p9sKz60Uw3IyZ9OOaHaho37S7O673ScyxdKVCwbGCDXtJXu/ELpfrrwNN44NC2Okur3P+BZZ
Nq2MN/nOszbckVxZ1/wZb1Mk9XDDgFiEEJvNNIqseulL5U3jZ2p5RG475NVDqo7gsf73GamlX+Ef
Y8LqFTmUG6IesG0jmW4th9/E3Zvt9EHaMKJqdDOYMjGx1YXzoFuFrlt4pCvEBDdGzq8u0XSVcUD7
ppqBdNlGv1LZmBrJ0Buyu+6g6/aQkLUgVgFAv7BrvQxUZF6PdqVY23/bZxnua2Mtew0v3iZuMqQw
UExBnRaJJCEGqekY63zpSKq1F7WuNz3SNnr6qLOvibkfun2sJyRH669D35m5K5rX62Nci7Pn5oUx
TmU6zXlUQ0MhsgHbrZC9iubHmDVfrttZXpefh4kK+JJ2RrZH2HQ1uI9iIGvR+mW8map1NLJ21xSP
uvudafd5VoR9K6OZWB/aH5PC1ouBFgYABKgp9EvwABRr72YLjF9hM8nY1rYdShH/jE3wy9golFkr
sIRT1mxb2wvqqX9o3TrxDZsRBRoD1+dyLS6f2xNcZk6VCE1hi1+CySg1v3Tur+sGZDMnOIU6dJ4W
LQbqJ6tL/Lp6NC1JEJb5wxI3z05ElqFFo2fwu7KDPFkOOtgOp5x6D+I9g+bQVfptAON1fVir66Sh
xQRbWYVaqLBOE7Kbim4AhFzfj7jFxD4ddtQgbf39up3V6UOCEOlgvIw+sRhGTKXRvEDYMu78mKKe
+pEW3YyjjLJz1Q8MvCcWErelJ/lyDi2WW27ZLnC18dnudor1+BfjAL2EarrQXIDs9uXvp0lXISUG
vNEAqqnCAnIFuFK1l9EOrBW40Rn1x87iK2e+EKkTVewBtQ1Fg6loU1AwTaJ5/zfScNvB0QGbYaaf
N+4buqtaUvJ7iwLVrY+nAosZozv2+rjX4r6OYIyssr6groVxG8rIJjosFTLkCq090vkzJa5MCGjd
Cm6fEDADDZ+oA6RAU1ixZowayGBe/2jxJDSHe5NK7p6rzghquf83IwSLIraHFrRKKByBMRECx3RE
P1Auwy0uU3IW3vH49zAKxPWPtnj8/+USmo2uwRlb7dFsCpI8DtlWbU0Sm6AJSVmgFZ1kKwujEu2J
mdNoNDPaWlx7HO09d8AsHJVkViW9LTIjwnUKwI40mlIMSh+8sDN9CkRJpD5fdzbxsftpKPrl1OkK
tB2GBlbUB/4dul7bL9GvZvczu2WIG5KTSvC5xRZ66JB8AqYX8oBiB34xeAbI+VTtsWoa6+RFkfYl
qiz1R4InfQBMiSWpJK7bA65iaS/3DDFJa2aGCzgQ7PXOdrKOY6URRS+B1HJ2klkU3qn/N7I/loRZ
HDy1agYcw49xFdr5nnm4FpY3WWCyN57f4eo2DLrEB4Uj7D8mcWlbwML4i1hIN1GpGytj0h7rch72
alOjTtaU5cYD2DZsO3X+YmVNPpHCNMddPJrGXjLmxf+ETYciig69BPQyopNo8d+zuIl2hqxdSuCP
xUv2i3EyPlm3w9cCEgTtbTlKRruyGS6MCXFE6fPWrmDtkaf1sVCbMG+pP01tKBmUzI5w9yg8p6qN
CnaG3g6sJL7rmAtuo/nAoA3Xaj7toIYFMQRi5+VdPXh7l9KDmtAtjfVAm/rt9e9ZXeSzORbOArTZ
g9dosDDseH6KzYNWzTcpZf6kGcc0Byq+VEMl45JZWN03Z1aFcArFvxJa7bA65N2mteNNFKUBLfVN
208SU5L5FuEto1JlnjPAiVrwwAzm/NXht7PpyBJJYp7tP7vlz5A+kgFnztpDqA1wFAxJLX4Xzte+
yQ+d5pJZq8K00gnLlV2CI0O1502lmASdCb5NZZpcktX8iMVnH2Hxqq/iHs6lINWfDtYBucxbM7OP
VtsHFuv2eQ5ifEM2x2sxHptnoXEDkRoqCssinNmNGTUVJ1UQKt7GFgUx0pPZP/Tb8qFGIwPp3647
rZhZ+b/J/mNP2KwsAwcpMqtY1MTd1RCyrVMjrIreH2u0OplIHqGcVIBJbgQzNPfSjcT+qlOBCMNZ
+v0AkhSisedRq2W9qz2WHXADU3YzTBkgZ/3tjKJK7w1ba0Iua7KPfAbED+X7DMq06c5WZtIZEuTR
6pqffYvw8mxGrR3BB6g9GvlmUNHTAPqzwJlClHpn5E3p3xx54H3D7AI1jwTJ5VKDW5fl6JPXHqfx
DZzbw7zRoNgkE7r/aHn6FPvPzAijQk8vLwen0h/LHFoHwIyBrbFugJU31QxKRl2N1k8/G7hHOM8i
v7CA8eJtPYSGW3kBd2d60PkYbZNOGcNen95SZ2RHB5olBwg5meGsA/rh0GoO0PvT38ZFne2vO4nw
evnwUVAaIiemQn5JE+vRQ+zhNm/G+iON2F3bVI9x58oa5df8EHVoEEQvhRcIBV8uRupmXY/+D8yS
PU271Iidvcs1tORH0L+8PpzVAIdnDG45kL1EBVU4KaphMpEnr/VHhxrfaGZv7Hw76Le6AQZFaK2k
epCr3xOW+jnloTUip1pWXnj9I4QXLp5pwNGAGgXPW/zB9rscrzPWc5Q6nD+hrxYvtdxHSjCIjN+1
HQex/uW6sU93fkgsoNMWNyC81S0ACy6NKakymZrS86ee1o8K0x/SEZrWdduRWp33ylzD79VBlRzI
YjPgMkYElYUJYEmpoif20mwMtui5MEb+xOdp47b9ts5PDX3ARlP4vGmnrw3KbOpT3Ia91m8Hvp8h
62W1wfXBizpWH5+B8if4RfC00oBovPwMykFvPbkef5rT5/muNHzAn/J+63QkQtN4OG1jJXRKgNuq
pZ/qmNqbQgu7h7oOE+vQTtBiJeyUaNvUIKiDRxXYuINuPGo56ZQ7/ijLfYgl9/98r26ATxBdKLgz
CnEpcZjBKYv4U713fhTvadj7DOp/8y4K2qN634QGziO+azbtZth1J0hwPQ7HNpjv1Ntpl0n8VPsU
lBd5jrOvEcKXUplUcVPMnr7tQuSo/S6MieLjvo6DMSI/36cgI7/jQPJMWNkfOvh6wQACAioouS7/
fnYOF93MYq9U2yctDUa78jv9dZHT1ipETMTO6y7yOSJAZAIqx0htgIYWTiu4COPTEP0vade1G7mS
LL+IAL15Ldo2UotSy74QI41E74qeX3+D2gW2u7pvE2cXOhicmQEmWS4rKzMyom2xU5O+8rSCHov0
3aCVm0YtdKDCfZkK1ixAzEAdflruu9Nfh2wNnHoZeiwfIS/gMWTM8cOc0iRoxZ6r1OaYQrujVCkQ
qokf+kppJbJoTq1VciGpjd4O6mHp8hPeVmbhiptALgwkJcAKgHpVZ+Y8iIuY14u4PcrJawCx3KH8
TkJxI+UF6TSeaNWhSqPN+NLQzVDdVVno0ag1G8lSwrdYAJOoKK9EBCyMbzkLkoCst4y8CDrbNOZa
4AZR6epcao9SA7YzaV9SkwvdEdHomJDSUKyx+4lHV00ean4koASxU0lcSS4s8352geMb0C+FvD8I
/vAL8w3qUNAiwP10DMsa1QsDSEl9ENcwFJeR4GJGQVfWoo0kaRdCCTSawCzcd0e0gDehmad2qr/E
0r1WO9lwDEoLfZ9d93dlzRdncj64RYRpwbKDvhDOkVnz3gBAlE8i5UmfPZT1pvtpNOURFKnKzpgI
IgLULcfRm1dfM5dnDuAHkD/oeI4jpwZc2PkJ58CPLGq1qD9ZnOdsPmMbHctEME11t+JKLi8AxhJz
sDJRaRWBwtLkVnu6KayRfBdEt2YUdWUTmgemI0BmrvV6FGp7O3Z1S4XgnGDHVrTNHX4XOvPDWrvh
b4vy2cwzX7VERCcerlSkTlHgB546czJHK/mrb4tNAW1HyD0QaSd4mZNZpfkNmBXwGxY6QlBbVh3O
FR3NFckE0cfUqdxspSHkwt8zn8U8SOZM4puly+5pMEEQbGp2QSoAu9YUudgOfchxnS8/s/EEsMSV
ZfJrp3yBijsGXVjHkHy9/qEkIM0+IDxZ2e2/rOgXc45MP5LFwDsC43M+5wbPDblSKPrT7AyYc8lT
vNmLTWGb3E9WbqEUay6qg9YW8+rePmnLeBjTiyADYhBgfsCsyJguxLoVx7g3nqLyqIt3NfQCE/oe
V3cZKqS3TV1ZQqR40eAp4u5c0l7noxykXo1ogvbEeCJlbQJwHqIhq0LcgnyMxa9JBi5fzozs1Byr
pDEL0YytXHNPGgqgdfKZN/946pbqNXQ0QDwm4aHGTJ1Sj5JAAfc7Sm1FJKUheuWAGcBEAGEK4VrT
3OVCLahq0LguakzIlDMHQObCJkECBNYAIw4kEHW9i69ys5vWRHOvGvoVwsMpx85Y/v7EAWTy1JdF
K8VHUa8BqbDzY4X8We3V8coterkfMGdAiYOYhjfgbpkLrEPuU9G4ODlqT5kKGIqc2WXQkpozs5LE
vGiD6ef2Drx89KL3QV2IfQSAmJWLJUOmr6ySNEyOLTTPu7tPeTuZPxxJDrmJlkg3hX7lO2+1boWf
yF4r2LBwbTgXmAdDI/piQMcLR3M+tbrc8u0oZclRfa7N2YJgp9c4Zve6MsqLRytjhrnCBqFOaBLl
yTEHLlYBOnayaxKZnzMRN9QOXZlE951FAZDNgCB6f67M0Fq7R8RlP54fv/OxMqcjQ8CiNTE+onoL
PY5AMMjsSQfXPUMQVrZG+2GGRjD41Unl6gTOFV1WB54UK0t+bTefTjlznalJLoQqjynXyCQcJM2U
Id1a7VL6dHvSL4JUzPminYJsuYZojHUGjTypapG2yVFBYlAvIkg+y7xINMEfNlAfvm3s923ITu6p
NWZUddfFIFdpkmPzJ7Uzs3cMgu1k6rZoiqbmAAxBOqeyBTJas/X5COC5qwLiHrvlHkKTgIO1pHlX
SbfhCXWhcel25g8licdZiQmpemu0Wovb6CtrwYIVf/e/tvD88ejgw13HfHaUJD1NRTk59o5k9bvN
TEJPI50/Q6RaBFB7Mvlta1Wb2k2c0H/snMFRSbnhHSnD3fsnt4rtOJKn2OIe1vSRr64fbid4B00G
0JY5muPQ4raIl0/rDECBvLabrbYWPBVxRiKRnH+8vYTXjgd6V1QexLfoxZIZe6KeGjnX1yk68dRN
MWdmGWxUTttza4m+ywAeO/PUEuMNaFfjUTfCEj8RyQlrp+6cQNtltStbHHILb3y5+d/Gxhz9iBqV
xBUVxtZBUSd66Mb7Ph5Ju4IfY8v+2E7oRVkuX9AwoyrJaujGeVoIoFdIjqJm0W6XZ8cQwei8QY8K
kQDD72TEo/Ou57zBTZ8EcIF8N2s+/XId8Q3QVFkYdxBHsRBHfh4iReDi9KhOHtUOQbwL6jtR+Lw9
o1eHChGa30YVoDUMJnYaxREvbz5Nj6NjHKT32s5/qofEEjeprbkAQtmQIylJvZKKXjF7kYAY0MIW
QhMhPbb7zpX90m+szjHseds5vFNtNQue5yCuDPbSZSNAxClc8nTI77JY9ywLhywVx/QYcU5wJ983
qTcFSDEIKygNVh152T+IPHD6VBWksRct03yMd28V8tlx3jf+m0ZqgkAfYigOuIXJo/uw37+63w/f
38HbcEgPXEX6Ne7rK0NFbhkiAMhfg7Dpt2fzJNbKIWMPAq26OAYfhcP9EWwoalsrW+cyzEJ9F424
gPdIoCdgw+6pEuqgp2NxnLbyS/cRHcIP4CtcxeMep7+tPTwFr3CsdylPyspK1s7o4l3ObypYX/iZ
0DAGQmM2gU4Hqc3rSCqOlTXuURXYhS4A0lB2wU2f3a0BLn9zt7fMMW5VmCCnlCoqzG1yL/dHqFmb
/Ma4pzt1AzVMT7LqZ+W+cSBT4bZu/FQ8G8fA5r3uVUuIfs+9Z8+rC7A2BYwD5o044Spj+SYA4CtH
NWs3cgBIt0SrdIL7NZHTq+t9MuOM962qPqZxqRVHjmvJrPtSdqdMB7kzDfosDSbIq29vsMto83yF
mUu94nptBA9qceSDe7HPLKnexfI/pERejio6vNH1r6C4iGwos66xGk6SRvno2ICzR3it1tJcVwYB
0gSEbZA0xSNYYgbRFwboJEUhOira37F94Ao3DtYgR1cOO6J+VDPBz4A4kaVsHZXcGGW1TI4HyZLt
R5E0Kw+qy7Qk3hanFphbAmnJggsqWBDCR/Q9ET15ELI7fnJL5a8uOuVRDnfyXvljQKQJNdzb++BK
6uTU+sVlgYpULooTrMsfYW0OL+m34sy77HOwwjsieVNiy5u42lTPElHX5KyvXMOYVRF0XNgkgJAx
mXK5KKROojWePDkZ8NjxqK+uQdSWg3PqWxBiIBcPI6DIVCA+wpzjZh7iRi3D8hhOHEmVex0Z0ZUp
ZM8ua4I5u0UXaG2Yw0SxH364LwznpX4R/+Tb6CnGW0nZpgGZf7L7/GE48iv5yItE/7+Mo98PM4kx
shmGng601KcExo/SrnqNzOhJ3Wc294DDEJG1m4E9cay15bScXH1pOdbVuFgDPYA1tvssQlqjf7k9
oWxUvxhB7CtAAwv5pguIJBik5rqT+RKuV1ed+jnNzXFGi9QaifXFy541tOzPk9HUQ5vnVT2XR4kE
kxnuyudsJ2yre91bu+JWTTETp858pYsgZjpyu+Cu2mSH0A330WNC1sgPr63Q6eQtk3s6JiOF21Vh
SFPwYg/+1ug/Sd3bC3R106G0I6MKjAAIoi7nRgSVk9JAEMrjsJVBlUn6z+rVeAal7rP2oCQkXyma
XLyGsFBIdkLwDolIJO5kZqEobppqCUmO0kHMyPDY+PoBkeZO+okPa07pyu47s8WsVAt6+zDisvqY
7uJtSwKvdrrXNYLF5R9hvNKZEWaVIlUfwfMPI9Eme5A8/iDu17bc1XEAHQgpTLwlUfQ6X6MYAHQx
rer6OH8Nf6T76FOiRHwN/tzeCr9NmcxIcMWjqAs9PPQEswVxUUkzwNTL+pi9Rea4e3QdZ9wRRIr3
AXk1fS8hnXfb5JW5g0Vd4OHtlnouc+uD4TDtQr6pj/ljWBPx0LrYdivE5VdO0aKCgZcMNtvSB3c+
eWHBpXXJcfTIC3dJZhAewPQwXLk4rhlBeQ7oaaA3eOhDnhsBZUku9FXUHGNhkwAdBkpDHUCC27N1
ef/hubRk71EMxIuJRfMrmUHrqi6ADdEqFBwzaHmUXZbZ/5sVZih8x6FnHnzUqDc+cWJJynFaGccF
AATThIEY8AEofeBBxFzkSqnHSRPARCdsZ/kPzxmOKpqqinTUQzWRyWnNvjSNcMtJ4NDaFMXKlrg6
kTJUCLD38Cxiay5CqqaKFObNcewhaA7pzdzs6CSsDfO6GWDqAS1GLZXFuShRF0xTCHgNReetAkpv
s5zNojehxQKIpPjGpx/9/IGuGShcCmtMN2xAtswxUDaLY0cLNoCE5zty5nJA+wLgM6qJegr/GqiJ
PYkvUIReGebl1j83xIRMAiBsgL9rzRGse2aOPr6+QneHe3tTXlRF2eEsX3FyF3KKUKpRCRCEQkAX
4jR342f4XYDCe1N4QCmhJhhbletpAxkdavki2UakI4q1ZN9DJNqfOvz29jddW15oS4GKZaH2vyhU
R3Op5DmY+I6NFkePgsEb1jxHzYqLvCiZ/I4ciH5cImAbNFivrM3THOk616KYoG+FXf5oObxZOMJO
Q+YJGNTMU3eo+YqWaWxWLutfANj5jYC1PbHN+M6u7nnAYWEbHB6vdyhGm5VFN+q2PzQOMsJOuflT
Orn1woNLJbOf/t6e4N9mhlvmxfNFz/pKErow7I6AYDq6Wx0UpIh4t9oEGUGO3VHc0dPMwUER41Hc
j/fFdq3qfYERYGefPUZDPg68hBkIdbNsP7XXsdkG2lsbOdprIptChEde46Q1aQS34GY3b6FqZvHF
30kCNWu5B5moqpUQBeOssknAQ2CqnJUb+NP5sQvdcvxWoE0ygAy/9AzeuT2BV0JVpAYA2calBAZj
1D3PJ1AZEjWKO2BHwsqMq30T2iq347zmtbgz9muX+bXzgJsPdFBIdy2+59xY1Qk8rTm+O/Ldn15O
iTDE1u3xXPNpCEtQuADuBq15TOwYJ7GsjUnaHdETmm3Htiw2YAqkJt8ZBgEEvl6xdyVYBfQL+Bug
v9BrI7CQu2ZK0d6e5R2eLwq5S56UO+8JkLaf28P6rTWw+/zUDLvJtEwruARmJhfttVvlSfkSdo5z
J1jqA/WCvat8EJeQx548bgw7+WNzG9/nSfThd8B7PFXmRH5Whi4tZ+vWNy2rfeJwedrMitHhm9SJ
pPou0QAte+Qjx0AVA9VEZBL9/BlVreo4K073BvkC0BsBka1ZtTeBZa6x22cp2Qk/rbBpxE/DEhVC
98FkRWv5r4tK53JGT6ePuRto3rRF22TdUUx3TX8nVSZoFX5CpzANyxzIsMPvIKdBEjuxqWuKj5af
CStH7RfNcGu+mL0pjj3PiUHZHYfcnVIXwPSS/wReK6Sm4XGG3yhbI/fz4VBXM5GGXVZtYv6zUjMz
0wjqJXluStzbrJvpnUYtQ7Um47EH3j21ZTyY5e0gOvkAxtefakMHMBAQgXNpeihTe9RNqNYL3X1U
3Y/BQ9KAErqB6iAIPgaSQWnmO83dbq9X9qw60ib+SsJ4p4fANJNwXKXiucygiBpohfEfimpLkf18
3zRG04NuvmuObx+HT4BmONJuoGf5wJFPqBSj9LyUn5Hd50BFEoKiavkpTfw//pADqOj+fmtvebL9
k3nPkg1ORFztTxBxAOhqQsr6Xz+DV5g4A7eP4bXTDmkSdPzKCEvBSsh4y47SPB+1CWGhtsl4/itW
uzv5NfmjcZ5qOAVtj3r3kiR0betcnjSUBcSloxkcGngPnc+YVMZZgKxdexyUfibNXH/IifHGJ+Gd
Ec/8yrm+diWAhBSs8igdIZ3LloClhMZFpy64XSnb5dOxURqr4mVLQ2ZafUukQ96Tpl7LTV6LJM7M
Msejlmqeigtc2DiAa6Z6kGuSPaXb8Fm1BuDWJFswRcJteEtAmo3bNOCkqb3onxZD4ClQzlkSzAu+
5kIeZNDiSubAfXkU+W1MDN0Rk9Bqn6cnkNyNEgAKNh6IB7laiV4XX8n4BlTTRIjfAD8EsVdmhfMp
yWXKI47hlLtSDEkjrmGGLlCTvyM7McHMLxfVyEmNQXusBbfCUoKlpBcjtw+dlNtWZlkh/B0+ezcc
Xm6fmitZA8zpiWUmOaFWiWjkEQaHR4xDN6Cjxkn+7snXF/ANWE7BpLikQsvAzxoO46I+yg6biTlE
OSzmLooAjr2Ttz36OOFTwm0EnwI8vPiG3ixQUjrTGp/nBWCQtcs8kgctoKHOYbobmwKqEZmqKQAy
mO4VoOClHA+SgJRO4aeWAeCLuFI4vagzMObZN4GRB2Ffgk4YKchqz91r98bj+Krda3ej230aD9Hd
Wtru/1llpHABt0ajCItCpqHYq+GIkxOMJH9JH6unyJk9wyy/Igw+Ijk0I96l41Nj8yHJreBet2/v
syuJymWf/ecLmKXmJSAKchlLXUm2lpmBC8Gx3EvB/JmQQCTBga9tfvi7YvXadYYmFdROl247sLKd
O2ed44NCahAGCV/jRkU/K5TvP3hblpw43KC9m38Qpr2Ox+WTnB27BohY0WzTlfVe/MOl//jPRzCx
2NAoGR+pmHw96wY7EuCrh1gqzV6tXm+P96qnWtSZ8VbQwVHNWDLC0RDLSkF7xfwtlnc8bc3bBpZV
uhjKiQHGFRpS1YG0iW+P4557UzwFD6Hd/KyuTNjVW+5XZfrf42DcoTDTQpMGoT2mP9IX95Z+G8/6
Xn6qD0W5MqDr+/JkRIz/m6eimmMJpuaOiB+QEMzvssisARfe8fvxzgDv3fvtORSWf5KdRDANoQwG
9XBkahnvo/EgqwH/ZnusQPH7DtzSe75VFDBuji8Q3Gl22jF/DQuo5K1kPK7eMieGWak4ueE5hBUG
OkHwCKd71TXejB0EhfAk+Mmd+GFNMfya21lSWLg0ERdhUzLrmBToQi1EvPja+g6P6kilrpI8U/mZ
1rPXjnaJyhJkNDKAVicy8p4sm7SQCDR7u3JL88As0sIrC6dcoya6NhVnX8YsezdQSQgmPDrkxBPr
nYLuk/4hEt+LFMpA9wHn1O/t3bzNks/bi3/hkAT0zQGEvNB0IFZlG5GpHg1th3DKRz+aAaC/auIS
fOymhzqgtjAE6Ohfw41f5muBqVwIh7ECOpi7WK6OOGxkFM6rxo+4Qzj5gcFZo3woWiB26HZ6jcCD
p+7LzpFA/GxYyeTy3fftUV9mwfAJgAWg821hDwPY69wPl5UeRbHRNn6noe2YcOCS5D8ysbWjkncE
hTNVDW+t+3jaZPVGi6w6fxC5n3ma0LpVHwyoyvwNObDumh23siAXHm35MnQgLRQwuITYqvSstB1F
32jjS01k9fK+5n7a5jhMb61qeBKuy9szcXEXLOZUkG4jgkcY8HtiTt7lbZlzYAcZGl8NU0gh7Aww
wqjNGu5sudbOPAxjRWSmW9HzbFLHxh/yH63tSduCAb6vrYZHBol/TFMnEb0iyM2684r5GSoAK271
+oKfjHP5wpNx8l2kKCHan/2uNpOocDWutZO6gCTVtGnm0hJiU04rMqNEmb6/j/VeTj/a9hmUMnYQ
WUG5lbWGGMkDes+EsPD+i0VAMhYbkgdzLht/lWLBx2oyQwEDEIQu9MagMbN+88+NINmFpi+A5SH8
zLykO12PaasFjd/r3GfTxNRLtTlzUVNfo3a4zHJiuSEoguf6crgAoT6f7EbqIhCrCa3f8+2HGgd2
ON7NMVDKsiuGjQk2iaXzSPKK3Gqkx757lMat0nnxQ71LAnRP5e1+zp4i0QEFUvQRm4k9oB82Dw59
vSl7t9TIAN6P2qzrNcTG1X2yhGYLABTaCiyFSjlCcXk2tNZPOWEHziebG3oyRdNjjOYWuZTNXH/g
mp9FQDVqEJpqn3iHkyZ+GGIgiyESlGaO+NbhfdJWVibzFnSOV/byZYiA6TWgLaihyQeVmN8E1sle
lqcpqXNlaP16sCBekuJG2qOLPLB7Suon7S8gnJN1e/NcuSbOTDL+shWSUFEpTEI3Nr/rgDfixkdp
8ns8VIo/w2q/4LIZWYexoIFRn0apVWZrXTEcJDJOYed3P22L5niVGI958Dg9DCMliFO9WFlpSLvi
CMGeADEVtJMsbZjMe2CUgFItlGH0kc2Zrbwa0C8SiikUL7U1+dolymAGt3h35NDReowuAyYq5kuD
RsI0jz4wV1YlQtDKCM2y9rpwhVPv6phODC1/f7JRhF4MadXyo9+3rpZVpE223bTGenQR4yOAOB0N
E1PpTYM7tsFohvQ1TD6r4OX21rvMozEGmL03BYIaJyEMKAIRNK/vzGhy0BaBsie4cef7/qVfifcv
Fwg8BosH40VUxjG483mTxS5LtSAa/bKMSzdSqnTXDvxk6fNUApkurvH8X975KG+ggQYJO/T+Ql33
3N4cKAkgGXT0w1jz2kMmhyQIGjufOmtOseHDZK0L/HLRAGAANkOEWaTv2B7sXgZNFYpxo5/pBtKm
MVq+00Jbs3L5sgATwu/DArLrcFrsRTBlYIvUYwUT2dfahma57gDHIJoDX6VWR/PKGzku9TKKt0Uz
FT+93k12PGo9CSHAYYPFKSRoMekdQPRCW0/HzJVCupZkXqb3/DziKyE3Ki2ZPB3N+efTH/dKbNQg
rfWNaiCGEZs8UIfCoFv64CTGGgvAtak/tcYsdmMYjSJOiHv7urTCRvHkplgBjl4bkCii9RSN7Yuq
ALN/oTAqd4OcTr4EsFfwHCvYRneq9MILj7fPpngZ2ME746DI6OZH7MKqpqZZECty3k1+VJVOlH3w
1IGCO0laczzQBy1Ee4P+GumDBZUhHNuPOHnMQzcxdmA6qNB73H8p70WsEX3h5BhXQulL9wcejt9q
uoJMOMoI5+s6QCXcmOph8us03McKoCBGPZE6KtZY268tKdDwOh6WSMniCJ8bUstOEweunfxZb+9D
mXpiHj3fnumrJtA/iWlGPQGGzk1oHOhQ5QFjiYQIT5ZCAPdwza+KbS+BOHsUFiwsLqWlEZaFhk2l
KtRUVSa/DCAlEsAvuKEmtBZVytaMOn16VeKm9wouomY+TY0N8dV821LamHmbiNbtQV9bQLzPoGGP
FzsOJvNsyLKhrGgiTL7SaAcFGyfr8gPojdzbZq64+0WQV1DBxoXKNgvpyjINe0PlJz8eoscCrBjp
XNiU/pnW2MaunUsVakq4XJYiOhvnz0qjirWUzn7TJ980NawCvxDUiSxxNo5126yVZy7DNrzpTwwy
J6BtxVDShxAGu9YdhMQUqi+5OGY8gNtE1L+k3r49lVdiU1hE9QmcKkDdw+mf79MZBI95DqCSnydb
oZMsUdgGagZGs5aEeFaH8t+pk51pDg8an2yaIlx5Sl07J2hGBKXikjlCnHxuf0iEWgKX5ewDQzmb
VAorFxS/a2IElwl7XGwa8GZwfIaGFxVzHCcacXkda0heaKknVFY/WTQmYmsFuUqSJ0lz0bQMFi63
4gy36mpLmsUdmH0alGbj9GNQvSSvt7SVnlbm/zJwxoehLwdUnuBDx0k+H38uNi0tFHzYyB1UwFhE
yYw4W6wPwrNUObHyMazleK8dUkwEAEWAZqPziXlXijJK5akszTg9oc0FkgNMxabI1l4g1w7p0pEL
Ek0J/Pls0UuELuuY8fPsj2Ofobk8AXuFXlOiRiBQGqK/t+fxSkSG4BtcTshQYSOz4nptVKXG2Ia8
L5Qt75Zx+qxnnGLyodTu8yLJ3ZwKmt3L41rjypUTC8NgEIVkMrKxbCwCuLMuT00Ew0/ilh4HVxzM
udi2P0L3fnuIV9btzBITh+R8LglVgiEaebGpFVB+gFoymrSH22auDQjFjoUIbemnZB2CnGez0Rbl
5Ot3mYkzUr88loopRWbJk9uWrq3ZqSXmtpgKEN8EJSzR1DHUb8AITcr7Kfq3ef3Y9M5ta9fGBdQQ
Nj2A55fMamFU8UNi0MnX+MzWohBALMGSdGvSoWjNPxYVCqTB8bbNayPEo2SBYoIS56JrCrLxoOTN
RYwQHQmyP6GlG8xxBQgqnT5ZAeut2WISZlmo60Fm4O7lTf6+BI4fNBXirlyxcs2RolUAWGqRB5UC
OILO/ZXcllqu1/LkTwYAiF15KIfCUsbECRJ1k2b7hLMpECjDgxIPbjG3LxwyDsFfQ73nFVDdm9Sf
9L/d/HV7oq84m7OvWv7+5OE8csLAcTHCoDFEx7Peb8QExDjgB0tBHHzb1NV5PpkA5hgGOg4htDwn
PxTljDQFqj5iCOFIvESwc5MBS7ymiHslDEHJFeL1aI+Hk2HjnakI0ySbY3jslveD0K0C3jaiTZ99
Qjf89uiuOZmFaBFiFrgZ0Bt7PpGBMKc9lcrZB7iu84ZAnxxOxlMwkeZ6c9vUlbIC4LMY06K8urhP
ZseWkwq/OVezn2ZPVHzJ0+9M+2oPemLF831LXzLutah2bW4BUwkmu8S9bf/aUBF4AKmI/ljgMph7
kNe5ZoiyCbMqj6mbF80X1FJDe26gXnDb0jXX86sdhitCx33I7E4R1H3GJODGHUYzf5Seyukg7WYx
BsGBE0ZrG/TquBalsn9bYzYoHecq5Ep19pUatcceIGE9tusuXHmzXsLulmwELna0VOBFiQ6O863S
TgjQQ5mbfbm3oO7OI91e+YbxXtCK5A2AXpWdKF7PUXNI/tLGCpAdSR8CiSTptm42tZgQcP9nlSnO
98p4jCudpIN2pxYrj5JrBxbZVyDS0LqKDhBmnYOxlkddCWYfiG2eSFR66EA9b/YpFUwjinurARm2
Wertf5ElQo8BMjbIi0I1hU371lNTNRq483ztDWoHsthYegiI+CavRyt/vb3Friw6oiyUvBFLAovO
9g6m6HSa8Pjj/QhEgrYQ5QKp2jK2aZdV3m1Tv9kI5s2JMhfUufEoQtJNXSb8xNkmiTEMqjYIvq6F
RzXjc6sMEDlnoyCa80QhJgiucWukHBr5ZxUMlcosOB3lcy+EI3uk8VhABDumZO7UdKcj+nW0vh8c
KY5DQjOju0tEubD0TKAQcCh1u6AdpKRmNRDepH7sbGSbJRtYiPwhm/jocYxCHYqzfWll6Pda8VJX
bhZwWywPWqScUHhjdnnVtXUSdYXkl90+b+ldPj3oDUoGur6yTa+5w1NLrD/Ko7is5z6T/FxzgF8A
gHRGJETtqCg9Ib7XMjCDQSkujUgph07yMQW7rpiINnLvtxdYxvox67uw0OJNyEPZG/Wg8/XtUPuj
hoEP4YXCamQk2NcAcZe4LRyLUxPLdj7ZQi2Xz6NRpJKfKju1vNcoGgwQSwyd6GrjfmzuNSABkVTN
pn2rTqYIdqLEloD6SR7/m7HiOYQbHZce21MlpE3atGot+QrP7SWuN6E1vvbEW57Ql/P5HxvMFkpo
xwttW0n+ZBaSlalubpaZqbl0m1K7Dqzs7X8aE7uRxB7tVVmOMcVIvStAZgGCfdvCJb4G2CC0pOBI
gK4HrWjMkKSRVrNecLLfjJtR/Wnk15bI03cH6ZevWrQ557a9S+8Gc2gZQ/ll8To8c4E2rTjTCAR9
PnamExeHMff4rFkxcrntoejKQ91KhYtE4ZUJfSBv16gpWDz9IULr+lS0YOVGVWnlmC8zc74ZQD0A
57nUkvCLyuRbuCbXwpJTFb911Bo08vOeM7nYp8rbs5Cs4SOvzBvaKtEDgg5sZDs1JhTI0j5s0jhU
fLXO9zWgY5xVSP0/RtVCrU5D8mgRwsYtx+43Omr8IGkNhhRU1IFINYVuRgsWWMgC7Ysxim1VnnWn
TgfBGyoNVG+dFt1rUlu6tRiW3qCkycpaLgNjZxldd0go4dLHlchcUXROwEzUV4rf2Lr2xvGklr8G
wM049/bGXDbeuR3012FnqMihgUrvgkWqnVVQkjeCP0eWwkuk/FJHR5nWWhwu11EGQhxvrkV/AL01
zHCihf5oylUBL8g6c0GnBglJKhk28mnUuz2iKw+8xdZyriXUAQG1wZBPXLOBK5RXGkXwhfk1boxX
aUxsEaX1lLeGxu612Oy0hqBlsdVnwK7cWBW9VCZluYk5ALSOVLZS4G/6v7e/64LdAoUvtPFiIy8z
jTCa8QG1Ctr3GLUrfwCJVgsm0G54qOq3pp4/+1Ywa+Qssx5ktSFvSskhKWMU/g60fi354VgDKaIW
4l9p1lcenpfHGXgoGRMFb4hMP+s0hH4YKIgORV/gtlpekmEqIW9l6jRyyvll5Eg1rXj3K3HCYhLW
lk23XKPnCzQOYSEk+Bs/f5z6HGD9wErKLCEhn5pci7iBT3TS39cGUVPpEA02ryRm0GubkHYrx+w3
GXS+/0FrBH7gpekL3MTs/tfrMu2HKZL9gQaGLWpp7tSBMHr9VDd+KVc8qUouAFpM7kmgl6rHAbGN
PtSh/1nZHot3vvgSHHdh0WsDcJV5TKa0ydWQi2VfE0aiRLbGvbfowG70hAhgEM7uW5Pf1RAi1uzb
li93AKbgxDATLfFtqkmNjClIjQqcklOJjpccL1kzN7Zc+tBEK++uKxl78DKj6iEqi2Q3z6ayA50T
AIKiqh/ty+jYTQMIwF3OT5CC5AZStAVRBtIYksNXK5CLK74BpuHuIPiwdDSzaOhUygMu7DvVl7SY
xLlEDPljCABigXPgI6gYZ6CZdGhlSw0Jv+AmSmpXUEoNKm+S7+JkE4aZbejjynddevvls+DswZwC
wTcWnyHqcVsk8qD6nCJ6UrOpQlBiz4JVlIoT/HMQrKBIAuQo0IovY6uxvLZ9JMiDpEya36EFtt5T
8KQu2cRkcpLkaQL+90CHu1LeRMm004S1YPLyxlEkwGx4ZE6w/v9H2pnuxo0kXfuKCHBf/pK1SKWS
LXnt9h9Cnra57zuv/nuofru7Kk0UYX0zwMwAPVBUMiMjIyNOnPNLebYbclokTm89t9p+gObS9D/2
KNB1H9P+r7T6YH0ZocvOx/g4L3NgX0FuTePG+Pxy2whH7eonCImSzBx2PUaD9WyWniId1OQL2FOK
p492+xDDEX77fP16910vWDjYmq3MuSTN1jPPX9MbSiSbrHICS2IXWw/2X0G9bC0NIvJAskwKt0Jy
NuTtHLaZbj2PIUOV5ZeQ1pv5oMxgufWivac6EQO8sHap/5h0T7fXubqxF7aFr4q2Tww7rWY9O9Yx
Kp8K/0OACvxG8Hg9ocLegezQOCaQJjLZvXzti9sdCIORN6kWf9AlGQ+pUl+PdoHl9/Ag5E1c7ZxY
oZHcVhqYjqiFr/exapTxa1QGZeXGTEL7d6PcRC8VgjVfJcdBVYYmS/4uzkbYHPpiQqvI4f8c7HI5
ZS6jj8Lcv2uTWLa9ck5nG7EMsLy7PhisH4wmR6UHW2+RedGo1J9tY8j+0MNJeinmpRrAKZitY6xl
3O7GMFvmCcIQqTvoekmZUInABHpSri9/FMF5b0ja9KWdG7SJYPyArFTzkUlKa4BIZpiMXwe584dd
Hpk9Y5qaknl5rDGtU7SVlXuJmRV/xNbY8SIzCukpg84LjjAapIY3oSNoP401ufsPKMo1nGAYqWCA
AJ++19nQ5O6Y+Ub+bibWfe2aLoVEnrGNc6KkaeWVtZ/tYB4boBfs7HSEIquVzrOsBYhHUWFrdibf
JtkNxjx8N82wybwm62m+dKpaOEdpNvTgJXNKIo7cGUV1iAodfs0pK3rt89To6XnyQaht1PqFkwf6
h+4gF/s/wpPC68Ea9SkPC/QttZR2aSSZz12U967dbdzdwg36t52F+9xG+AaQv2AHzhl/nhGLPReZ
7zzEk2N7WjYauyrJIhhOhvpYO419X6jVTlLq32QV+z/rqBzwhlk6osKZT6Ys8YPKis/92flOt/f2
qRZi5etfRyKCJzLZ2lIwuz5vcagmvpbN8TlNp31ttfeR0XoDza2s/KQ2x8L8PQThL/aEaOmMgV1Z
EvYsfFSXEib/CndzTEi4cH+xIuQ8RdkouaQoDKubIzvkPM6N895s21PvlHdxshEZl792EbP+tsZL
RKd6Dm2x2CJfOJEm5DXic63PsldkwehpozLvbu+UWNP42wxsKbwYgfUBK73eqrIospax3/hcGcVB
l+8koIOqV9vDcaYmPaXpjin0XRNvFTeEwP+L3eWfX4Tksgw1STPZMjN75/THNmsOTvnUlVsLXP2M
F+sTjpmRJopaVIsY8OhOH4eNd+NasGDw4N+vtxyEi1VIDpdnv3w9taFOKb3IgQz+b4tTZ9UKAMhF
NQo5HFk4TkNpxNVoSBxWpzwOauOamU6a83v55N87cmFFPESOETJjFTDNqXwx/dJrVcJ0Ku+L6Uej
fb7tdqtHybHp11A8AcO6BMfL7yY3hFmYhc8UoQ1XMyAY1JJI3ql1EB/RJIc8vky2lBPWPiMEmEvA
hTqBl+u10SD3FdwsSs6K/qNFH5zaOdMUz7dXtmoE7j/Kdow9/zJL6LPcrLTz5DzqyrvekN8FrfFu
hNbgtpm1D4hWHzJ0AKd5iAqb1WdZP6lJlZyt6ZDUL5Z+zoMd5JG7ZGvma31B/1kSot7QMxAiqUhK
43f3UOXxmry9lFUDQPkWXSEyfPEqCgZt7MoWA5Wc7e3xKE9M3QQbzr0WbmhH/WtEOEJmCkWL3BXJ
uWRSJtkXwcnKj/NWUXB1KVypVB+Xx6os7IoGYHlO5IHNr/dyRXaYeyG3+e3vtbYUkvRl8IrXH2jW
azdO5sKHYdpIznW41xm19D2HZ7i6v21FfPW+hoNLM8IRlUmwGkuL0rNcM2BOkWnw6ln5U5kKep6z
b/qInWfpjgpVuB/9jhmz1mLkXpc6V25RYyym0tOsKT/yRpX2bW1CvBGNwa7X5t4zxh6tuUmbP93+
1WsbcPGjxVdqrZQlSE2+zdCfleqozXvF3LiX13KbBZJu4Ks8h39pAPdxHPR1SxPXfOi6z5UevVeb
3uVxilzmj0GrNzZidUngFB2eLtQoxYmPSg6KolOG+Jw5bbzrW0N+0GqIZ5w6No63v97aXbnIzP1j
StjyutbjMY67+Nzsrf0W/936OoDFgaCxYfQSLvw5HTqlXr5byqw8/QAvLGfPGTbC7+rhoEXzjxXh
uq+1KZhTHSuNSi81KU/GlHpO9wI5y8fbH2t1PbgBkxdcKtxj18ewAaxfTtBqnNvoxbCe5+B5SN+y
GMBbS2+GAQURlmKmXTWlLSkg07/ToLvWzHiz87yZPq89RRZVwX/sCGFLd5pEUmdysazT9kbJjKHE
1Jo0eQ0sOwixeY4CNWa48QFXU09Q4mCaLXAivwwYTbRokBokeZqM0gvT99SUj1B2jf2A/kXkhf7/
1MDy7IbJ19tbt+rnvEvALwIaoIB7vXVlocajNpAIpHHsVf5Pp9ianlh1jgsLyz+/yG+oYul12PC4
G/3Pw3iiOOwO3Zfbq1gNREsDl2FMw9REPskwMs3BjHnC2flRjjyfQV9l7zSHGAG1LdTQWrrx2iz+
P1vCF2uGPgFoga2kBC9cwDeovweSZen1QTW2gEOr27OUNcFj0vEQ61GhOUcMnpBC2YEsw1yaPxVF
ulHNE5U8X683/vQyRUe2RivjeoescZkTrOPkTJ/QsRuXWl4TnQ6j/SKp+7b4on+E6E5OvzJfHiP9
12guDFvjuCuHxE3U/HB7L9e+78IKCvRsGYYRH8yd1M7TmGbJuZfzfZ49q8A6Jvjy7Az0lLORQKw5
JyP0qEEt0+0Ui66XXviUeCOZ3DG9L+TMrZzHDJWS2wtaCynLwV6UtOHuFV+vk+KU/oiGx7lrpVMc
Z9DDpPuylt2kV2qWBWF/1rqFIW1Niq85DyAOUBxAXpmqERK91kxapZIp38hD/jFnz4Yxub+9ttXN
ujAhhMuk081Ogln0THHPtPSPivEYa/UhrzpvtLSNzdoyJpy8bBmvlQxjKUcdkgHFRph26ugQ6OO5
1+0NY2sh5fLjCWFL6kYF1W2MJeX03kjnnRnpbjpke8t/16T5PlU308xVZ9SYgyCVWliihJwjW6ZM
1bJJzllDncPNqe51XgOPK4LvoQoW0sxrSMbtLIfutFOYAo+VBvXXqVC/61lrVW4UVkBQSUO7/2W1
1TxlUxLFe2OYosNSekXiqB5+BE4NJMRqfPlTOFqR75pd4j91qWL7HG6Kjo9Sko4bqeL62hxeNbSN
oFMUUh7FHpOkQ/kNvB/1IcUN2jvYWTZO2qoRZq1AdPIvpiSvT7Mf0PudKOedJT9x1fnIDKMr6y+3
XX71VNEAehUJJ3aKXiilOS+OhEfggNZQBD3rvhgB49+2snwPseRFvOdr2czFoDZ4vZTYnrvaRlvp
zMBENzCkAojutAnjWV0LuGLLAnwrcwFcWwnHJm8si/AHW6HjdZ9ur2F1O5ZZG1o08IKKsJDYhr++
sfnrhvM5id9ZYe224ZfbNlZXcGFDCOCyjg51HvFibhDwvPeLXHKryG52t62IfFt/X5G8ZRewE01+
sTQ4t5IPiHF5M8+HKXX/sB8ntw8Art5Ro0+TD8adnMWe3B2Nz7ctr8U8YGm0GXnwwFon7NA4wWRg
piYXVJRN+ybo4JmwcrTZ+7l4kAb5rBr5lgT92r5d2lz++UXGpnRyHjetju/lwwGxg0eoQPZNPW58
1PWlIfRmUBan0yCGhKhp6mGwknOoazt0lHdVrO9UOX9yOtnN6o1ehohUeN1CkGoG1yHO/gsUCh37
Xi+DHl9HUrZ/FyJEdKpz2ExOnXls/7hzPt3eubWvSCWZTvEydYaQ8vVXtMacXndL0aAqnlJTpSQK
NUVc7G9bWfuIqISCjQNWTr4kWCkjLTeyXmKvjGnH7PXUwD3nPPRydi6L/A3xdZkYg0gY5AHNkusl
0ZHjKTlraN3HcP1Vxxa58W5rAGF1RRdGhKxFMk2faotKulSMXtwD/IwOszZ6vm/vtO759udb3SQd
eBgA7eVgCz5YTHncVyE+2Mu1WwzPS0uv30InbBlZVnxxnuLCSQY5x0hC+y6e/SPz64DFoo3ztGVG
eIU7WkobU+LYtp07hsdEetyS8tyyIFxKfTZPTVAvJSUARWUPoz2SvpG1ASdcQpp49SHR9M+eiIWr
KTDGQKv4XLbReD2UevX8hh7ZkmBRtKKLQPS53hBj8I3Ct5ZDE5uu5XyP42SXQ5z2Bt8yUThYphIX
ttVrK0petY4msQ5D/pnXj0HUQVPwpiN5YUTYkjJKO99O7eQcNbCSGKDTYR3faoesJSOMrfyzEl3o
FiRlNFThEqlt5VS9pP6Dku63oBerNiy4jhYi/UVG6vprxcAQ7CbzSX7Dr1r3M9eOQ3iu9I2d37Ii
RDBlsqOQ2VOCsvKY75hUJ51+6vuNqLJuhdm4hXl9mbS9Xkvd84JV4zg9N0Z+p4anpHUQUD06xctt
D1s295eTgsT2P3YEPw7sCOmKkpk7MA6O6nhy2fBEmVwbKb1I+572sreZcG2tTcixi45Od5tk1MK/
xc7n7p0FDwnsJ7cXJkLcXi9rCvokBcDcFmDt9RcEgsN1ybc45/PTbKt3owY5cHOftp7W8l6R3Ub/
Uc6fqhnomabvb1tfC3MMLnNvg9BeKO+ujetzzivdGYEjIIwMfWz9aEVfbptYLfgtM8MqJRdIP8Qp
SjORlcaJ6fqVuh96qpwe9Wh6Z/VwyKQftOl9B89oDqbTaH5zGmr5tCqtJeoBy/8gob1eHdIuGlMy
BL+5+FMCr1q5RnpqZY/29s/bi1xxFSQvFepymGLsSnDPGeKLaRwrRkJBXlP607vqkCZ3+VZFbt0O
K7GRotUtUQG2mqUyrpQ6Pdu69HnUm5d+sO7zKTgVPEc3PHPFN1jTf7aW33JxlwdyUSF626Znqz0Z
0Z5Vhf1GjFpJgK5MCBukVokxFRbL6SsuwCyCfU/V4qc6TZ6h07lzEKu5vU8rFy4AdujO9aXvCFbl
ek2ZplVNoeOLcvh1BjJrb7U1V+LUlQFhRamdNtrYkjfOEgnjvlKnY5Dd209BER7Mujn+Lt/23z6+
UD2gf0O/QCQrLuvWUFLkrM5DYP6QVOMJ2fCN9H7V6RbVAQbuoNMSs5TRmS1pnFhT23n5X2X7EDh3
QbmR0q3uDDA9mJ8Q5AI/dL0zYyP7CGoQ4HMGXnrbOITj7ydbXFH/WVh+wYU/z3Lg+FWUcnZC06V3
wwTHW07MhYXlRF1YoDavZdOMBVN9roDvpPVfNFPfYISuEIQzOi0o3PjaiBFbShGk3BeZ9VB+75x7
f+NOWNuJSwPCKsyhnPQkx4BWuEywDsnGGVw7IvS1mNKh8yTDY3i9ALmWe502MQuQ+9LVjYBBSucu
VS3Xgs5VH56VSf5oqOHd7aO/5sWXZoWTOU5tOuRlnp5D/1Fufkg69W/GMoOtNtPafce78b/1CXfq
SAkqNlXWF6d2dPZzVfLadkh3MHk9pcb7dFLeT5HzLR90k2a6v0Vfvvx5IVO6Mi+kyYHSd7paYr72
38/pJ4Y2kKHooAuajMJr/I1aw/pXpaFAxYa2zSsH14XLR30TpqWGNURwQkC2Kjrv6Sk3tmg7V+2o
2mLhVV9a8HpeykqoO+weGIu5OxnFKU9PSIHc9pHFtX/5dpBxAeF5LdQIWydZelwHM9c4JvzhmZVs
tqq3TAjbk4ZWA/MYJnS94/5JrK8gvN/b+dbY6foH+3cpIkllYjlMSNtcrUm+QF/QU5mrg/OmYMSQ
HxkP71jK0cJZLgERVnWfnlv7sx3YO8LRUFYbAWM1IC0VQXCzjGC/yvdc+JgySbUvtXwyTZLyXVbR
DJFi4zf5r14vUm43smCLE0qp7nopU5urhVJipVHMHZsP3X2lwKvd71Rlw83WFsRVRA8HXt1Fjf3a
FGDr3MpaJT07ZYH+jZXKHvXvaeOzrXnaQm2BHTRQfoElSbNq9EC5iUMRKGzN/3NhYUgdeavrveZp
vF44lvQ6AHALN3fZt3ZhpBoeDd7nmAyurXmRtfHOXF0MpeHXbsSSZl9/slQp6jZQVU4maUj/BTIy
u9kIZWvJKNx1/5gQuRMmLTXDVmVXMsR06/hu6h/N4KjIFpJDW7XMNQ/QFuQF83TMl8jicrQoqWaj
z85NFRx4eC1l59uhbNUCdVL2XgUXZgvPylSVeDOH5CKalLgS9IL5G8B1zIP+Z0F4+mdlPxra6/O4
eWmS7JR3P+X0c2ClGxf36oV6aUh4XIWBFcGRwFIAO/rBiYlT7dn4TJ156g863GbDGzKsS3uCQ8ed
5gz1ksYtn27BcdTQFGy8fNYODZyUzBtAicYJFbbHTrqpS0weV6qvHaXadJMGkZH2m19sEeqsWoKW
A7Q/55MhyuuTU2VFbXUKIVqTvxTVk0NVIdLogWVbQjFrR1QHWsHrSgNLJkLWQqf1YU8ZX9+LTaTd
4wzJ5rW25taXRoSDQxRIyrglqAWmQdXgBKHBG3YfjmVl6avy4rGWZV7cNrHe+X3XY2HIGmaDAIgY
P2Rj4y2y+q0ujAj3phYokqlmfCs9ynZO93M5oDCN7G7HgC0rQso76H2QNBFWypwpwbS3LW+0K/TS
oDXZuGyW7y5mTlDRET0dphIpulx/tWrScxg4ic/9H+bP9GM+J+6dhD5H/XWr2bQWpqHehqIE+BNv
UmF/UhlJhnyOs7NTQ7E85/XwVxPApxOGsvQ85flLb3ZbNNKrZwifRpMH3DpDUNerU4IB7fI0ybhK
fVqfo1cnjavl/c4cftzesjVLhkmlXgFlSj4lbFkkhVJV5Gl2VoxzU+a7MnyGHNiV6o3huDXXANq1
0AYgrYEm+vWKxqEueyfIs3O39yvve73F8LL194UvVua9ZNcZ65Cth644A7sO+qfbn2rN5S6XIJwh
5rTGvESWdqnljMND8lIMD2B0vU77QWuA6cnTbXtroQeiAACTqBOhHy/cdwotoRxWx4wzO0HQo7vd
G7B9ZINLqRRkDJmIcCmoTd2MAcJ856TymfKr9rn5R/RnDW2xVXhZsiVUt3qxAvxZIDgg/Yl4106Q
zWSeZVZgz2+emix8LmgRBDKTrbEpuWP6Pch/DtFB8eeNrVvz8kvDwqese19VsgbDTVgz8YcMdtQf
/Ow53QIGr7khfIRLcXthfBXpfdrIMPLJwc2l7mgVJ787vqXluVAe/mtC8PRMLuexYZ7q/PqxIm/q
Tn3w87brbS1DcHU4e+JghPj7jPTKEO/T6NEaj/9/JoTAY6ah79TQ4y5fijkJvpRebByg9VUs6Bgq
5Qun1rW7aUYMYVfdZmdVC+YDzzDk8jTrpzEpwf72YtZCA+9EygXcFLQ+hSwhDvJSyXss2WMLJ0Sl
9DzkDBDFTj3KyKoE7WPnm9XdXLXKt7lXtxr7qyv9z74IBypTFFMMpNbPpvyN/fKTz2/bLxsyQY4v
QUM8u20gpUsfkyNkl55doLY8e/rWaMDqOb0wIpxTyR64gi07O0fBcAyCcTf0z5GtPpXDG/IhsFn/
rkZI8VPfkc0pM4hEEIYygUblxWo2Uu61xAGeV/Df0ImQDIs2EoiKKsPPzloow2v92Ni1m8uSu9/I
utYKcNwRSztU5ln8S0ksR6KlkbTXtUiqi/pn+NH+1IePmzfS2oouLQmXuNGaTW73Ojcgqg9h/tmv
fuppf2gb3y37rVfYstdihmct0oAGwHN4XoXTO4D4RqUJY8nPAoI6Ri0etN2T3XmT76bfzE2Vz7Uz
dGlPWFyfRX2kxLiENndnqzdHBLgKz85N12zD/cT4AIji8Tg4P+A1O4SDemo74w9HHb0qMTci1+qH
psKxMEAilyvqXsl+D1sbykznTj4NoXboGt+z8ofW+OgP+v3t2LVii4fBMq+0UNz/ArpEkGKymVyN
zlLpmO+rSTZdLUDzQRoYyLKarEBzrUg3AqYohrFUv7QFEr+kAdDKiNw+Rma1EeoV0ZnhFs//ApkI
XOGj41bq+6ms9o4WPSnxYyr1kA9+GwcqyspXpej2bfhTy7eodlbCDj9mKfTKFjThIvjKHBypM/oy
OqtOe8gPRgP1B+RLVbHx1Fu3s1STuCK4woX8JzeMUM7VLmJeI64OTN00rq5H4555rOGOMbdqIzIs
LiscIUTT5OXfJPhMK11fgBIkrIt8Ex+5Y1J9Tvx8143GbwoT/L2VF1aEoI2yaGRpMVY0Jp/z+hBG
h9xMN7x05XRS76OyCHqJqUexiQO1WRPq9RCdYXQ/WupTVkr3fvSW/bkwshyVi6d4meU87+2eJgqz
ofEnX/sBH6S2cS2sOsHy0XjtU44Rq8sJ9IylYrGSXtVOibz/MU9QWiUbxcXX18Eve39hRgif0WRM
6uyP0TlIQi9RTon5PtKlY2lM3tDqHyG0c9XgWck/T/K905ie04w7v2p2uvqu5TFd753xbMUvMI5Y
9l2t3XGWz1LS3BcD1LLKe+Me9Oy+K6W93zzaW5nbWkwCSMoInwZQxBanH3t1qIpQ0aIzZGy19FDd
J3/2P8o3oMg49f9aEUuWGXLRfatjhRSU3M5LoFrrWn2jUrG6FuoUoDsZhZHFMu+YKXSZFyu55vk0
eObZC578FvagT78fyLkuQFFTIwZ+sTjehfcqoyV1bUcL0ABO/ZTawV91G6m72c+koxFMVLBLrpHb
NteO5aVN4cTMoTSkTcfiuDI8M3sZlVPUbdwVaweGaXpGqKhbGoz6XK/LaEe4YtIoPtP8gf7rsbG+
F9YxONxeib4WLJlX4gagDkehVFiKEqelGmSYqfb6sT9Ld3At5Dv/HrogD7Z1OOBcy1Xcwkvd7BAe
kv2fn7/Wnnb63O+Nu+Cp9hrVHe6tI2Q3bu0l98nuS+7mXnxM7/sfG7+VFYtn+/KnCiXWfupCP7LC
+Bzl5ELN91A73jawBhLTLi0IDxpp7JtU9fkYmpkc6ccdzBE+TflTqlb7EW4yOz7VxkJObVlw8m0N
uIsUtq9XyoX516nxC1f2hyTI9Y4FqvA7Q4fWzW7zDfglyhPv+xf/j/ZlfIesfPhMye/2yte9AEJi
oGMrbJDoFfVynBZwvFSo/KZpXu5CSzE2jo1IuPj3AkHn21xlDKI4wp1p+nnFhV1DLiYdjPibP0R7
y4zvys5N4DaKXPRWXBqC+bRrx/SDPtzRgzSR/mLCM4DgadpseqxFKaoK//4g4ZA5GTKbQcBEs4W6
fc3cAxJVo2p5uk/tady4zNeXv1BXcNKgnTWFUGWEYSZD/Ix7NZNX+sluVkM38f8IoSnvHrXH/Puo
Fq7WH9Q+PoyPygd5OgTKU0HFBrXF2zu+uvKL3yKc+ypGTa2AP+qMArk1/2+Q4H4q7grTLZOt7vXa
rAtTjwaQHaq6Sxp4HcpSxB8cY2DK3pefc5gk27B1E+VRqk7+ZB38IHL9dmc5aE/vx4XWD5WJod+o
xK6m3pc/QvS9MqIboDBSzgt+eOiJWt7cPAZuVLjBp/anM+6Ub7E7MfDwqfm0Nfu3dmFcGhf8LAT/
omcaw/9TkO1G8xstK29Tw2qJTr/ER6rnC3UuH1lMFp2onqpxZoX1fUriq6qnJj8N2XdZO/f9C9CO
N9xQzKGANYU/GfaPJahchCtjLnMHuUwOT3uqIjqToD6jgrrPFjJhrYKKCKOGqhFFW54F2rWlIC59
CQhefM6T3svDD5VieUs3z4fqzekZ4iBK80j8cPuIrA34QEUP2czC1E5hU/DbTEtiKwsZdx1L51DN
qTenB7/+a6hd5ZzEzqMzf4bZ7hRvpMoiZ+DfYZJMBuAzeRrdkOvlKnJYaumgxmdH/V+sjjQSi71h
RO5QPORhsKtDHSzX5LbI0abz7JpRc8cba6MSsZZ/4EX//gghWI1+HsWNAYGAbH0FcecN0BQw8nkf
/ybb6etqcSFgaiBFFfb4erXamBk2epoJq93Z7WF+aVM36L3ofzZnceN9sHbP0VJgFARcnGOKfR9l
NDMJAQGeOpHxA2G5AWWs2NoIrcsPFs+hxaw5Q3YUMZhDu15Qkwxzxp2C2xh75DXDaq+9FOG5g1Jw
qxm8FsUvTQlxBQAcfdoSU4NXfFHO6ccS1Kj7hmNwaUQ4fXoRzkkyYMRSd9+6AYljt/fi2VXhAAaO
9nzb3OrXQ+NKhnpJRT1asGbFhR3bAdZ8S76f9KX97KKKOiowdMD422y4+VpkthxAIjTtOeria8iC
2H7BCBE0By3y8sp/dNL0p1/7W5f/2lahbYKWMV1V4rPgFSgZB04iwzfSavWdoSBwkj3M7REtciV8
QJQgqHI3Mt+pzhf0herhkMrmXdN74fwpULYwS2vHwIaTFLAx/4VYzbWHjsUg17BfwXmmlcm9bbXx
PgoaZeOwrd1HHDIQtDA5M3UhRJC8mLWpHPX4PPf+MUylfR4B1w+bHQLzbpufmqp/jq1y46Jf21CG
fVQYH8gr+I/rtUGFw/AHTZBz2NsebA8WMrObV+3aB7w0Ilx9ilLoygCG/jzXz+X8RQ/njUOnrrnL
pQVhi/yZgo1R8PFC531hdjufQX0jK04ypBK5NbtZsDyrs046hdn7OHmUyFgTw42rZNFOHxhx011e
+fshjYBxWu/iYR+k80HXjo3i5kp916oHK9qal9/61cKWJ1MtMTy9bHlyngo0320EN75FqQel9cYX
Wt9nBNrhEwXKri7ed5F9QBJhJIXDJQkTAHilyJUoKabK4XY0Wt1owPJ0TcgCGGi4toJGhNonPlbC
2gZoHnnwb9+2sLqOCwvCRkuNMo9jyycrFICqg+nZkHDnW/CkdSsWGDjqsIsq5PU6ukBPs67hVFij
tetp/Sw1rHE63l7LWuxGIOBfK8JassivQsgH4DqaH1Xf2DnDD5p+fZ2SjELeG/yeRvdr5oBCPGpf
IGKo4gveVgzTqGcOXCFR/o56XjYmjx0smyD1grc4G7AqytcqE4WGsLCo9pO88ce/qSgnMgZn+Kwq
W8yuy+8VEweGDf61IqyHpc5I4c04W1fu0w69RMRjpOA0N1vv/bXQvJQY0ZdgThnM77U7WGZSt5bP
RqVmRDgpvMrwjPQPRjVKPdkr/Z4K6W3XWI0MFxYX17k4rlFuBVIYcZCaot/5qnqYnCpw7T64K9rw
a+1vtVpWXdEAWbaIaTD9JO5YkWRVMrPCJK8dppdr4240m/s8R7ehSoNoN+BPCEzFW4+V5Q//sokX
hoVNDGHCHKOce95cRsy7R1X/waDVW/wRjVsdCN3CU6gKXxPQnD/7sOX6jnYEEZpQRWnMjUxsdctg
DqOHS/QzxRGYwIc0OmqJGTRA3U6L78evTg+Rt14cnaTbSJpFDYrlMCPCQbtmIcRY5puvl6Tnft+0
EnHQLiM3VOY7+CodXlo9HXHEXgsvfJRPmbvv0vRomXur+nDbQVcO36Jejo4vDTH0poXHXhhokmKk
aUJtivI7jPh/VCE028VgeX5QbCQpq8YotjKBRdFatoXLy+rqMU0kKF8GecrRNUt7r2gzDbX5KNmT
kG4RN63as4EnL6QfdMvF05DYxmAMLRQIo8aAa6+csqnxZDSu1Sj83+0PuXIAQFojI4CGD/emWFHO
KlstZQ4f7XKmB4J0pKzEcPxOL/14w2m2TAlBpZmKOJSgzjkrPhWAqHOVMXZrxDlur2itMItnEksW
Sl2YZ4UzPQRROdFeYLbW/IBKhVfskk/Jvez674tz6fUH4yR5xb10f9vsyvm7sioEadKCWMrkJZPy
Qs9yf1jHZHfbwnKmhFiFchRNk4Xmjg6jYEFKUXvpLOY066GHfkZGUSkc/rxtY+Wq4UpjOlh3eGc5
4ms4RFvGKg0mJ/UqHJHhtR7kINnPBYIeyr6Isj8XNTHp522ja44BMkSH8oGJefrO18FkGtK4KDSb
PJS5rKT+llLHl7b2Z+WKobnFBBpVGgYmRDBuZtZW3PKAOrdB4yWOepCDD8YptDxZ+rzJfrvmDCB+
CRYwHyEmITwfs6kzkVfAWJF/yRzjEH3TYt8d4swD0PeGj8cUEIj5hYf1F5a3sqxl6EVYV1xobuBL
8hEQVuaV9bSl6L26qgtTwmNNmpFF0EsOcAQoQG6/DcOHyX5fUyepyq2Lec3ZGTwh2FLVonkhBPiu
L7s0G1iWE3zo0fHNCn3jVl6rU3J1LWyfNuUfBuKv3S5OhtAaNO4QpojdwKnIeSfwNJOXoGITNfMx
yv4yKH478htmYheuRZ7yus1wr+jwmmQmQxAzPFwiMP9nX3k86W97xdoVgjINAR3nQ+5jOXIXCRy9
+zCmogYv1pR+SrsRea7iFMXOPtpqg68d3ktLQrTtw2jqUKOC2a2tkYOJTDSQ/VH1bCOVNwLglikh
ACLeFY9FAQ9JFf4ss599/c3WN0BN69+NQM7RpThvCge3NjMnLSxWI+uxV0iZB0A2L4JD1G1cF+tr
ATS2vIiZ+BX9uyrTuS5ZyzDu++Ju0QjZKEyvL+U/C8JSbK0MGh1PO9uT9x3MkP/wlukWEEn/mRAS
W3/ukBVe6JN89c+wdOv+Zd669La+kxBzoFLJQ7gM4Q4o7/WDgeTd3e2TshbUIKhbSMoRMv6lbWCW
U+hMEWwfqErUXYmi02Pi3w/281+37awFtEs7wnbUWoLqcI6dHiEB+FWlODv+vgVIsSmwOFRHCWvX
Z972DaewRpizamUHHmbSvtz++68gTTEBuTQgJHBOOUiqnyy0Cuiea81e3ReFR4MuuLPmj0P0c87v
Y9rv2bwf+tIrv6JEZs4I832bMseNT3FwX+7gF5a2CEDWfATiacZGyfcAkwkLnyaprRub32XZMNJK
P8bgeROMu7Z9dLNooEEywl0rhLmh0kartxzuPiR3S8YOdGPjvK41nMm8/jMhLMMP1MwpJESf2iy+
C9THKR48c9yB1H/vx6DPNV92FUCPY/WprW23+pgUO2TIjoWS7LTwgxE91OUWrmUta1owLbgVKAAe
W9c+NWlln/QdvymwikfV/BhOfylx9aDm2rta0+8RbNmCqS+r/MXJgLcs755l1kz40Kk8qz2EjvBF
FE+KUh1K669uqUhnD2b2+bZDr+HPkFJb5gDB7eE9QgZQIg5VlCrsWfajecrP8p39qO3ag/HQ36k7
4znxsr35MXps38/foSnc6S6iYDsJWE/r6bvsYB1ld1saedXT/vtRYv99lDJk1RN+lK9yiPT4jrTb
6x39LpLtYzI1uxYSSr17HCfds6PoOW/GJ7u1v4L0Pdz+PmtQgMvvI3ZB6Iy0fqNzhUjvszvpLnmX
nfyD8tW/g3fyHB+7+y2p5GVzxc1n1xnIZKodtmQhSOp+Uqrjcmd1TLOGg6uOX/sS2vCN6sGaV1+a
Ee6tDE9XpZBPPPYf1cqLij2XcHJHfGo3LK11pXWaG1BLU7cjT1pi12UiVuu9Flv0MLtK/+gY9V9O
0D7oqdG6c/TJRio12efAGvza2im1uXG3rQVGnvY8RHjRKdwK18abTsrUCo7fc6Id/dnyqjY8jMUW
Kn3txALNBsoAEJISpfA1A23SjCoG00eocM24kkBjokLqMCJR9vr/wkbaaFWtGqRfC3H3qxKqEJSo
TLXtaPJNw3v73ogOmVc/51tlhNVvd2FE+HaKOgQQNeugBunV9NAQVs431d44YWtnnVHDf1cieMcc
9gCwTSM6H9yNrX+lZhCP0uWfFuJoVzZWUi5/etqnu8xNHrRjXIJQ03ftWf7RPOdP8/8j7Tp7HMeV
7S8SoBy+UsGWUzt1mi9CT/e0cs769e+o77t3bdrXxLyHXewCOwuXSBaryOKpc9bCm+RErmzitrgH
G8JCGJ6bcKWzoCfSvCCPvoXKbAZf4bJj4FuMwPLXwVdgKm+KA9QUXsIT21tJG8FBYsucfhM062EB
TFG8l9fp+2DnT95n+tTsYicmw7MBsIH1OMjdPdVcTtQcLC52aBdMvBf48CaENxussIgHtg9WO3sM
zRRF71XxbjREh0Oboxu6A7frvxo7hJzsUmNcCliOTeUjTRzFcJodO0WJKnkJrcgNGE1F9yLsP6NF
nr0eLccXTQAVKri11W5Vp9oypvOxR+MN7vr3QyXJeYXDUvO27ZuPl+rx9KBf4Pq3M9nrc2VeKZwq
P3NrMnmL1c/6eNdDsfvahMHFHg54+HxVXfPpqleXgr5/PArWDM1/fuFvnDq1fTLDkbluhT1KaoGl
GsGap5uo4gV4wZnnKSGdBF5QqCd8xWDvQX3j8VjuPXyDcP3fAQyx6nowAtKe3+kwZXn5TjS/AbR9
j6x4J9pnf90/hyX5A45G0Yn34nrEbXoRv3XPyZLVtcuaUyrARLwnyzEgIZtJ3+YDTmkB63A+++1/
D2E4PFwPdBJ4vypbpAMZeGuJxJbw0izwgvkEyWXtKVs8nleWG1KBoIeamlQlSNzZxhleW8Z7xt3X
m4tVo4sPEgRGK38eTPM17jhzOMWLBJWokYhmccLlLlxWxa7PtyPrqHC3Nn9pmQoPYlDlo1BiYDkp
LAP/2EQd8Zfie+2Wbr8wdmhl6yEYx/DTeb4erN4PlPxiz8ldgNZQD246gRtZJ3no1ArprGz8lvRT
0DKchWWNCiKlNnAcCJ/DTWWha/OtW8aubwpmYP+/nIRGOwwBJw+hOAcSziqDwomlxC5VRr64Oxao
h6AHCA99aKO49vtEa40ChTeMBak7WAFNJtnBYKav45pFm3bfLS9sUc5RBVmg+hHmjeeARBlEYkwi
GQZt0RmAy1QjRFLehJwESXoIWw1A6GSh6spCV9OONDELAH43plx8DZVt9EEMmlFHKtDCLjKnQTvK
hcREW8+/cuOZF1YoX9Hksff42TO9bWJNjrbkHWmjb3DcCJ3OYTW0380MF9ao3KOP0qCiWozsH5IU
PR+u1luF9n851F4YodJP3seCMfDzHs8Eeyyfx5RjeD5raais08pKU6YGLBjZr7Rf5zwLcXH/2nYx
BiqhoAspUPoWFjjpJWpl24vcMWqdNLaBJQn7lRB0Vg7JBx0Vw8e7mrXhqESTJ2rE17NDpN/hKl0U
trDmnmVUftzHdv7LbvvBOM7wWjomVuFQDYbfAo0qxuD/zVpFFc2wjdvQLIY0Eyydz0cFF7p47AnE
n/tDJOgQFC4nbYLUTC4Vy1YUsnDhZamKbtgmRDo0MolFpTYP+HaH/POd1A4JOrzyokqBCOQ58oDz
eFUQ2xf3Q8+YkbtHY/CYzIolaBein5xUYRJVae4nqmLPRIcNxL0dry+tjvvDmPq7m/7CEhXo+C6U
dH/0gdauEzNS0TZjQFj+PBwbdDI+yxCoUBHRILYlCafHpu+OESLbioyrOshSKb9WaiPhMimFZKOY
kjCSBNLphq160grrzDqv3125C2OUK0sTn3ftgK6VIJx+jb0vuVo2zM9rAW+WHVqlRuibOfpYsQrC
d/cQ9HKhbYtnbHTgXyctqJ9WSpACJtx4vw1UR8P+aRQ3fu9U/lMENBFAKY+n9e5ILwzOH3RxvkgU
gfOCDgbHul+A7Rh4pd0ANpxAwCuSoljBtHpscI6hN5tCR5sFwD7os6LXcSqh/AFoDzbvdyRlq1Go
X1QB/UCPrdxNF9BVlWRwHM+kfNfDykMI6+lDHW0cDZp6wwKaV5FMfBaP4d2XWIA15gVDpz1Evq/t
9MALjlqO0WRgNJjQuSh+5uFi5BIiVHs0ppK8BJSWhUn9YXmjJxHSM/APNL7iCY4aXtgGeQfBlLmD
b9iMS3UVLPqt/6s/aj1pD+lBdZGFf4scmdbFMjuMTo7yb3sqW1I9o/S+YN2m7obkyw+i5qHpIz32
5w8aTc0x7NjWzHxRrSMnfpad+El6jw4TM9XN8fPRLFDJNEhGqfc8GOUx/mj/27Mqm1tMprD5TPes
i809j7ocIRV/NDDdaBX3M+WZ8wfNZSSzH/vsj0Dgo/FQm3+qZSUMe5jAY9POgErzzqjNDSqta3Ff
HctlYbZLBCFHWHnvvlutWpd/ffwJ9/35wrHocJBCOVZt8QmJq1jyIl41pCIebr2sK8C9cH4xnfRF
zqtEL40NGAKNT9UcimIFHmwIhr08HtC9aHNphspXABZOUDtDeEOhnCeSyYKbSgy3oM8inT9Vupph
HNJTuWztAY8wnlm8yyui7fKd7Pr2tBoW0kkxe2e0wkWSEdnOfkfOtButYRds+lf8eyWS+HewzEyF
cTK41+MFkOF/IgXd5hJNUYAaJr5vzF4qAP+2slkEJEwguWSGu8zitd+esVZxTXk88XfPoZeGqRA1
1L6agkcLIcrsTZ5EpraWiW6lrkh0xsa5l8MuTVHBZ8q6Mk2L2Zdsxa32KAvYc8WTMSCWK1HRxpcb
CVpLsLIdvvaxO5CadHYHn/oDmQ3XeEoZtQ7WqKiA0wnNWIYB7DWWahtOa83jYqlCsLYhFXJkvtBD
o4ORSSDcblrFsPF43n4ArQ+iGg1WUsD7g2GgGxntm6hKF6BLN/OVaKuW8lI88W7bmd022w0vOcJ3
+/UBCZjHX3B3jGjqnJ9lAVuSKPcwppCPtAk52qgO6Ik1hl+19Ky1jHLD3UAA+hS0F6ItFkwq1yeB
EY1Ovpc2AJ4rpMxaE/JskWFNvslUlL6fbNEggBZ6nDgAqbw2lYNJMksldAlIJw3s97rTo/NFD18G
QXA6XTTxBEta9F5orQyeITTPbZX0IwUDyeN5vfvIioY9dG+igQ5SrfNl4eLsGPGpOkQehiw0Zl98
+apTFnYHVYm3kP9VgUpJnQZiRKmdKptJWrFwkfdoFGRQe88SDeh1Q5Xn2j6Ce6Irw4xOL2SzjT/l
cSAyuCKzftl/p5HTQ4q0d4VhNRhfjKHfXW1wj82Ng8Ca0ozPvB4ochEARS7qHUFcHfL3EJQJ6EXi
5GXe8k6TLvAIPTf349hoNvKBb0oyjQWZ1VFYWlpzVr7ZYkAcQBcMDNGg2LieiAwKakqRzL1ocaaT
pOJObW6cwgZ6egZaKu0oiQLSA/0Niq34nTEVcwp9ZJxKsXFTVBVXoOMCQmRWUAlnWXrv/A26T9wp
knd1C8a01Lfz7+D/oCIgA+uLF1zgzRWQbF4PG1UOP29a9OVA+qXRt6G+6YungcXWeG9y5wYWfebC
xY6jvDzLw0ptVAPZperWfpitxKLFyMpzGYi4LTUfUyW8gSDu8/G83vOwS7NU8cCrJ/QXTTArLho0
JvhFanNeRjyt3DZjy9jK93IbQPvwZAN0tUDTX8/kqEpc0UyYybj4hphgjn5bpnLUvXwG3iNQrc57
VqSvtrWcBAGHghc8wzdz6R2nPjnPrDiyxxbsQLnACPt3K/YgZMdbO+q/6BSgwiQvlvm/WnMKBS+j
9Ydfgvy/rElWHYxlm3BOEeCVCV3TvIEXhHBZiijcNpOtF/pHEfCMx7O7U4xOGhCvQPUASJHrKW45
PpG5AOspyRXhhOdYQkeuxuq/u3vsApuPgkIQiBFxv742049RIcY6hz0BXhfJbZuY8LGGvsjO6iIb
pCtyYYaZibefx+56d3jgW5nZdIFT/3mrvsgF3jQpadBEUMHr9FlvQRlUq/cYbnp3dGCcUCApBD8C
4v56dKLQiIlUtECnh2G+1jNeMmOpDmzD4yO3mcTGQf1TWo8F/lOuv0t9qa5bVNsZtah7JB9AXwFp
O0P3gJOnzoJN1UUGh4rjphv3fmxVYU+gmkgkZalpdj7ZCidtIRRVTrXlZ8G7KC89ecuhCJHPWtaN
v/z7yb/8HMrToY2tVGi4AdRUi5YtSF+m4TnjWL51LxCCBxMt7GBrQM88FeghJZz1fYksk9aarRm/
xqFa5xqag1WQONb+ThNLUuYsFmXKsYAyR5FjbmHCTjZAUUXFQfR714GYRuFR8NU9sDq2H39w2sBI
6PPuu0hisxVUi/D7M/3qzJx47VjgKi2N2DeiI2TaXzmv2aFDilWTos6h/7Kho/cLxP1gAqD71D1J
6Hx54KIjLhFmF6zTfqWDDqbqzo+94a4dcP8YqC1DloSW7+Qkr8kAQ4yPTZRYgx84eriWvdLVQgaa
6e6kXRiiduMw+JngQRr9yDe/vex5qp4fD4Tx+7R6J8CUqjqNeXw0tPi3AW5XQ2U9eNJn2H8tyj9j
kKmFB2FfDoRlGh+BNNhW4EHAX8Ia6m64tLoDlMXMUsa9/PHA6DLLjVXqTOGVSsJJHEam/hqc8Y+3
l10gBzfe6/T+2NKd3QMf+I8v0CTNvsp1KjJvfBz02uETHW2VYesMBs/q/KOCw/+OCEC6mY0XfQHU
PKI6CsRlV8XHKDHRQhGBWolUKZE32YJd+Ls/qn+MUdPXBUqGwgaMFfpT+tHvOJ/UJcRwrIxAa94c
thkqnFb7d1H2ZohUJPJDeRR7royPrVxsxgn1OGAUwajFovCgDko/dgTVwGEMrBkzkPg6FnlloQaF
p+mHxBP3E+5xXqEgl6ursTk06XvI7Ae/t89EUFigjRJnJaS1a4NhBKI7KGsaB6k/CfpqhLLmYy+8
a2C+n8gGiEluyE9EvqtVsEEah9rYyPrT5LOu+PemDIcPvCkguIJ1gIpELVgMk0rzvEPeiKYnPM0k
9GGdOgArAXsnlzzjsk8fAH7WCFdvEdDYf/UtXE+ZUEBNXCwD7gBh7HQkaiJbbfhS9S9FN7opoBql
1bYnI8cb0QsfklxOiWc4SlmYUc6IkrebAbB+PAyBmQA5DOyU15+S512cl8XAHdDHbUrVYKfQ3TMi
BgcCXUjEiCFRitZNvHagURt3oWszCVdqpZdF/nH9ezxGb4q6mhYKUI5u+Cl7Zl0w3xRuI4oK5TYM
CDdajIquXAJfkMmBkoRHtUEJHLGknBbZPvkOQsHxMydklcLuBGWwb+NoMyO4oVhJnwE0jh8G3GHD
Yy4pZh2kC9l4NT6VwFIEsxWS1aQF2wkNdo/3xj2zIDUDZBx1DLSQ0m0DkSblIF7pwmON66Cl6nhF
So1Osz2p6o9RWmauZvSooxR94MZhKTwbuOQ7jz/i1odwJ9NldNvh/jeLR1wvLtelkB6rp/BYhKNu
Qvsb26fJObdQPBZrMnWvhR9BcmM+ZonA5Bg3TPdaN/adwEfZUTv5NXGGVXSsN49Hc+s51yao0Uit
4iVZN5sQiM7ZTUs0FOUy/TBNyTrxl2jOt//eIkInuCZRfJkJua7nr/PDVA/5JDtW4BbzyWSQTNr4
hpW3ZifLRGU9AN4b4aU9Kt5JSiZIsQJ7Mirq/ESCwhYVe4pXM2AyOYvHx8OjK44/i3ZhjyYt8JJi
CuMQ9jjB1JsPtSJKuw7Q1t8UyzQ3O6AOQrcpc8Qf2QwODfDHLEE/uo48fwMUyUXkKBzQ0fEy+/DF
DTOtE76LNS87qmVDlE017jruw/O3QntO83VbfNbFbyMl+vcgHJpct7NcMOswIdIQruM8J4mfrqaK
Z+ycO5lg/iwsPeIjmvHoNokWpBsh+trwWanF+RtV36TvwodkBhrhf/unOiXVQtn2bu2IUBFmBI87
fgDj6F8AaxBKN7QaWNQkgCSqUX4UWgOlC6tF8F8MBY4MaDVNthpjY93eLDBWXF3muzewJj/X84sl
yFo8DlYSlx0DOTvHR1HHMSh99ot4wfC3O0Fi7uIHwQ+ufhjafKC4MFTXVTNGYpIf++ZDlntieOve
wr5K7fdvAHa+Q2DO9HOtoMqRA26yLhk3mx+2gKv7INqrwYYMnUWsKgoN1AeMrcSHas3Lx9IuNvku
ceWDehBXkeuvdHc6GL+CY39WFsD1WJVpuCzFEbrQoSMTXNmnnF3RIT+eovB5zMCJ0tWnsAxBVmiB
2hz/2kNBD+imJ2NEm2LHEgz+uYc+GvvsBReTXxV+NiCCy0fRzFyAM4HlatbZslmi7WE9LMOF76oO
+vzAUi4epH3s5I64FBfJgiUifZsa51lAPRK8W2B34+kurr7kQYHtYxZUYSsXH7K4wqWJSLyrcAsp
PzaK04PijeF7IoZHDx+t+2hynzms0ClzPfxSLYqhDEvlqBDxG/ym0Cjd+hsIAu09kj+x8De3K42D
Bs6ROODglCNDQ/LaHD/qat2KnHp8S578X3JmthFRn4otrmpTZPGMY9zNxgJGDOdEkLYCsDI3PV1b
i/FWHPtJbBxFw247NwH7u2yOhJMU1jTetQR6glmxFKOjd1DdlXXV5olx7JbdunvNTuVWfPfQJ6Mv
46doUdvBJvsj1wyzLKvUvonHBM9VHqyOwbd34PpvKHCRZqEFFSvuz7905SbzTF6Mj9olaVv59VBj
JosKHQSvPgee8lIl7bHigQI3jfFFDH7hlQjuumzRxZSx6ts3dx5ctSEs8vO0j9Y1+sbtFXjVBCrW
O7YKYO/SOjZ9f7FTnx9vhzvDvLIy75aLYCAkXpH2U+8dU+K8/nUZhBoCdfHU25zjecCIj+0OeE3t
6dzvvZYUBGX4xeNh3F5fZlMaQrkCpi6ka2ocZQKCW66XvCN/4FF//zSc7OS98y4cPwpN79XYs1TR
6PcHkLLiHgFiX/AugXcPXCrXU+eNvC+3iuCfuKW/DjtrWBsg/l6lzqld8r+rrb7LXxVLsRgjnbcw
5Zgq/AGCWeCk4VGfvjaroEQ7BXIQnFLZwW2lNiEpIYE/X4LqROmwZHbveCEIp1H3R8CctXapDVdW
ulH2WRicoKaz0FLSoxvjyUsJz+hMuDl6YOVwzMK9E6BBBC7qxKvmcRZOYLLCpQHtdF95d0LvPBkb
Fmb31lHAg6zDhDa/YswsVtfTV+VQEvPrIDnh0U1fqH8qngSvwSuHbLAJneCP8jX8HdADGOBri9SC
DaLnA+XsJyfhMytI9wrFkhqPqaRjvdHcBEfKEOWQcj+UPu9jaKFPBqIcNQi8S8vH7ncTLygb9MFJ
7LREQIo5dXvDxkH08a8zV4dyNxBY6mUk4eeDc76rzcjSdrG6bN+s1FI4nAQJoAgMk/MXX+0nakRU
oO/AXuDXE0z29u/+ORFNAFcOtt6sPPPrALnfx+ZuTvSUtXkNL+KtwXeTVs0DLOF+CfH2wO7jtDdt
jb3Mane4Z8tApAAnl4jHFRq8KoitUQq1iLXKCcB3HEosn2Nr6su5M4yFUbidRsBVYAQsEcD+GrQw
TzBI8dT7cX/SuSB6aqO+xmOsxiLauXVxhAY8reAZErYATLmevoBvuLIPMvkUp1an2Aouhesm30/y
4fEy3bo57OC6h2yCU9uN4KqsjEkSca18Ar+L0OCplTND/f2xjdujIaDul0YoZ0/TSS7LfpBPb/EH
3CE8Bk7ymr2on91H/PrY1u2F58cW+KLROoIVouN4BogPuPYm+dQ4Q/xL/pV1BBdrQ/pMvX0cu0ox
kCRe95ChQc1bOMzUp9VLXbkG+ixaUm8SFrHm3ZUE4+6/P4jadr0yCdGYCPKpfElHO4c8USSDvgXs
Z5LLGPvsFNc7HPMMBBFeleeSI13alIqprXnoCZ7WvflmoKnvl2xPkKIJrNAczPf6/PHxPZJTS1g9
VDfJc570C8PzBr3Y7H6pZnETSNCLeo5VgCOjD99l8evTKCmkl0sj4Hq+NsLL2aRpkwgj2+JUuL89
N14YAGMZC7BxO4+n8rZQRBmjsideAFCexan31FVLHoWhJ+0o+WRBmhV6eom/73aqZ3Gseby/U/4z
kTfbPsknY+IjTGT8Ip1FU0YjvHDQttwWBVX78RBvDiLUCKkkahRlIkSICierPLjdC8cosdyeGqnf
pxKoJgxt3Hjwe/GQlmYkWsF+TK0WXEVEs2vsytRCy8vnNNoy8+o7rw61EZAMDFBQov0EtSzKHwuJ
6/GmGyinagMqjLW3aWzvCX6yqNcsCud7S3Zpi362iIw8LVXFk0/8YthEFvncK2Zl55th/3i9aHKi
2f+vDFEuWaOFR+ZCDaH6VJ0dqSHNmn+X99m6tlpLB363egZapCDcvvb//rhybZtKR105SBBkMeRT
Fdj+2tvvybTgfimL6Vsy/YAwDd4JKFdjpZwTrNh+HFeYVIVMDm93S2NRoeObMaO3qfx6VJSLpkU+
puXAyafejNxsX279kqD3AhMqmd1zsGpfa8ap8k4yuBoXlQkB7a0ycH4rJ32Rk81gM/b0zYDA9oAr
IWSpZFRHBBoxIcfNADitDJIosBoIxStYoxhTdpNiZguaAMTSjFTF39dBODSSdL4haqfijf/WnCjC
ZuZqMjoJjuJ2bAWsk/KNJ0DaHmInuJehTgHtzfnPL1JLFeZKGkqCfwYLknBG7zp0p7C5oWqjRY5e
AemggAf82BkBKxjfBMjZMs56QAajUKzRrVeBFPrdlA7+WctdHTfdEkfXvv1iTOjNLffHCkrDoB3D
NZc+TnqeH0CPBONTysCRQrtC33FTA3iwkOvJVbXYShZC4y8em703q2j1woskagngWqSWUQKwpoES
un8GYMic1C1ezcwC4nV5sBCiTymZyGN7N34/882jxQv1T4RjSBNdr2IjSUEljWJwHle87a98V7B7
Rqn7tsg624D3z9xwoDCn3/5SbgiNsJODc+DKq2EzrFW33sgOYJmMTXyb2ihL1Ox5UjlqsawE58rh
QMoFCu5Vua2WsVnYaDE6hK6wgvAdCxtwewCizFKTGEN9t+0nmO1XwT5cyma2Fw7v0a50dYeJSb/j
l1ezScXGLGgnjsvV4Bzvzj7U5k7Q8XaibbnMWbM5z9ZVsqaGRcXEUuR9L/YwLG6pLzQHNHtfuPCs
BJtfBluOcbC764gXTjJv+otw0qe6FCQZhhXunoTX7CN3WOOZzxa3wwEXInYWcHg0cDWTjESJeSk4
82Zvqyt/OSxB/fWEOsjjLXV7HsC84aUM8Jr55nvj7yj652qsVuE5tydHNCcrsUCbt1at2J1MycRm
tkIHbZTLF4bhW9eYlX/wgIbmEDz409dtQPJVzQNQ/sf9QeGMl5TkW1vIaxZd+Z0tfW2JWi15ECo/
6WCpsTp3Ip5T2K+SXa9zRt68Rc+hn+ZySLPbXLhF0OehN81DknBt2v3q9p+Obinb0QmO/jsexlhp
lDWFVFYrxmgCUB32RkQqztTsFn1RqKgyKQbuGgLHFCDUKjp6aLB6mKRyCRL/6IyyJp7XLWGnPwk2
WjJP8vGxW9B0ZzrgSgCF/mOKOnTn4aQlgNxE59KuNolTmon1q3NSki4hU7jsCzLuxSf9qXSVH96u
8Th8fqGDhKU1y/oOdZ6Si7WMUmT1ssF39KvEFbAzmo1+wPsXb4525vi2vwjd3mnfYjd5iXbGQjIb
9KJqLtOpZu+8jgRXE0IzGQd6qeOEiQ8prMaqyVSb3LF5/XwH5f62WoSOZ3t29NeArrkzDCpqMwpY
hAoFtWXiVMw7BVp4584BukHaBOa0njxTt/inctN8rMzoUGzLV4FFmnEbWK/tUjsoTbK5mAW7/oe8
EtaigPdknuFit6H12ga1a4YiCIGz+tk16Agnv1XLO6UOK0XM+YZeNrThgAtfASgbp9lr/+HEsBlr
CAydM2VTR/tR+fJGVvCmKe9+NsulESq9Fp5QVO0II/xCXnkLftX/vMnXTgiARbvwFvWiWgqrydYW
qpNbudMvWeWi28sCdMZmuuWZFlMRZcpTRqPxJdDIJ2cVfLqD1JE4Nh+HhHk96Jm8tED5RNJGURmJ
VXLu0Mg3FrtUz8xutLkYmq1Hqcn/PiNCABpM9bPng9qdfjGKRC2CZpMcn2vpMLRmwwFqZ/v9kZPA
GSbYCiAIXsq7eSsuKpAfgm0L8sFWjm7KYqMGoMLKnccTcM+VcIOASDC+C491lCtVYtpiK4qYYq9o
LdRXJyuFZIodd9XHY0u3ZQjs+5lQBBcziMNin1x7bT/peq72RXpuv+udsE7Nje+Wn8JztBX2DFP3
HAfoV/RO4GkQ5OPitakijpqiCcv0PCXTKJpj7hd/5L4NObNFY9QfrWlyDXLIzbRBB1X9NorDqJqJ
7/VbVWhytE1zRoSLTs0ln7WituWC8X3zUGm3u/w+aipCNRp9v2zSc5yvh2zcGGDOCCa0sPOhJSZf
OXKCrGSQri0t6TkYAMToD48/4e4MqSBtBkQYxLO0SKLCh1yfTkl6LnRlZYDilqtBqPnXNsCXPAv2
QdEIl0cqzRVp2vqoA6dnnS8AWo1E3zTyzmB48L2TEfh4tBlChKClKFSUQF8GGlqmNDtXVmdNloDj
rO6qlgyIurHCg/dSZSA7bp/GEHohfwipJjw6Q1SDug9kQipzYDXKziB8nYlA0QO/tz+KxVLbsw6Y
d9YJpjT0mQEghYQ5//nFUUHRurJovBwYMHPPqq/en7mLH6fGYXiDlo1VkZ29uu2fDK4S35Qxqg5c
0bZmMK8sEfhO1UGxrBXwyaIWIOQMYKxkDipqAotGT4XErItkxoIHRh0w1vb2rUTBlRwIYQnvZghR
NBKx8bTRL3StO/OFqQNfEqD/C+RSh9L/06DrGHAo49h3biSGJ3T8kbKFpHh99tvAHKEy5VkSZxsS
cA7lpmLRpP247/UmxrehioXXcmAR0Y53vTT8xJeJylX9mSuXpS84hfe75RGio6MfoBV8Wo5ZbcdK
SVLNCbnQ9TrgtqDUmJaEg1bJ22C8NdwGsJU8cVTFDtJlEny30ATWn3SwieH/bqstqHTCDiDzqSBg
1FPHhuSFzaGixeNRr3jjZJAUbsuitnjvM+NzO9iFf9JuUcW/1ejN6EkNOPzjXX2bMhWQRP/gxSEF
KtKxFUG0iTpB6c8p0AgkUzvV5tuEd+Qo/K7lEiTZov7VtRyLa/kn21PzjWKohMYDlINQ16NytRCC
8KzhdYABh1dPGdyBd3LfzbPjmB/5cC9pYMh+MYaXkMN5OSCFIdjFk/RbdUVulW74U6RZka6b0Q70
UoVvKsJTUAPJ6cprWXcU1RK2YwiC7eGgjXZhh3vRcKAGRIqKDNtcXXShWUrPxh/RsB5P6C3cFscB
YMKxx8GYgPITdWjMlLrXvIrrz3wcAOAL5iD5CVTutWpq8iKYtm1ZQBHa0g6Kqa4V/6Rq27IaiBYt
9F0akCBmYV2lOWTSU335RZRrD5U8xGPg9ecuzIjg9KUTl/vYMGu/MQsjXYwqZM8tvIrkG9VVg4/u
xQtIxe0V3kybN66zoD/o6Us443YM7EmzxHSbgZOEswQAl71lnJTwHHNs1r7VBKzsf/O2Ang9NJoh
1wGlbeC2qLwT93ExTOIQnxVieaM9Dri52qeRKHsWUfLN6YmyRD14xKIWykXWx+fI4xR3gOa4WU2D
bvUCeL0ee8nNzWI2BVwV2k9QuMEeuI42pad3STlNUCkjljY6nQmYDNguWXfkm3wzm1EQzySkUxVk
9Ndmar2NEiCwYcYAoh4npNYU9YaV1X5qxlcOBjMIHVimWZEK9G/XZgRDLFJNrPNzXQ3cMvPlHKyy
fOjFC6FUc8XMRw29PEkjV4spadvKTOQk1M0+HuOKdCUP7BM3hXphZtCHGs3MGyET50GqCdivIqyj
RdS2nb8LOS4IyICWHYFIkieeykIy4JqQHerMVB3rhBQt1GNMPoh7RNnKM1CQCtT+IzG4yHPaKQsk
c8q47leYg7Te5KtRYxFV3qZhTIYEVCrqVMCvoav7ejJ4ucr61BCS8+A0brmTrHoROCGe6KLdh7xM
BtIyfOn2AENZpFZZ7dpu6nyc+hun2GxDaZX2ZugiwE1QreAs78jEF9+ceOdUiW7fmYoObBw0WqQd
q7iQAIjCPWPXOH3tAF0MIbfWqTu7yV7kdf0VoJUB5+DH2+a2QAfDaGVGN4OMtAGCuuvJFQrdG4Uw
Tc+1rRF5tQ1M1W3s8cwI4nPyoRz6ygw1o4kWjGkDNbJza6bP76dvFqCMOQ4q+9UGKBT8Aga8hbZu
yGYn2REx/x7SSE0XlYt4rZuKop7HYZckQpjRyS4AIMNkLMs9f7hcFirDKOHk1UaKZQEIxsGQHMcn
sqsT39RWEflbiiyIosMLcNfBwx9wJxCGv/aCruL1KpRmc1ZvN674p7ZI91IR9fXr8cBuTkeUIcrd
gmGKxr4I0/MbOGjWPons1GG42u0ry2wDlzYEaRTW4dXXg8EZCY87Yw4bzhOmzd3Em9OBWZe9u0IX
VsRrK5FelugpgxWUHQTiCEv0dwJa8vxcmN+My+i9SQN2YKaOBs0P3iSuTQ2CHidC6GdnLiBv+QAG
+Mgny+XjlbmTQFHdQ4sLjwdTA8f2ayN5ZUilLLW4SRHvl/SUuR3hm4VZM0g3727USzvzvF7c2Foc
fTkug523ySPGlvjnJiGrk85qA783aZd2KJfOE2mQjBB2vINo1qb6hAcVm+FqN+dAeNqlDcqboe/Z
toXaZOe1pxD0dX0NLK7H26oQZYKKa1ytoSTQ1piuxBUXvMnZ3C/JPLGeXufZoOPz5Ujm2bxYFX5q
JCUUMJLIVVdOtZmbFF2tOsoZOQXPrOLpvWxwaY1yaEHoBGOsMSh0I3zEITG/GQszT/yD4dD6TwmK
hWql4ubeuLIVrRi/fu98cLnudDdQkUGSEtqA2VldQUBcsVWyq8zl12hKpHx9vC1ZDkCXRLVK9bsq
KLPzaOLASWZVk9JKNwJ6ZZh1wfnk/2jaqL0JxvGuy7tqXhccBBwxIrETOpzF8DbG1qSLNlGvDlw1
wdkaazhB8H1RmaHF0qS5BQBe7xy6NpInw9iPMSau/I4c2f1jrF00ZSp2fBqX4lrE1erl8VKxhkWd
cfqIU/xihEErPP5JN6sla0iMbUMTFudewnsSDwNvsiks5c/EZL0osCxQYaAvSq6deGxMfbuenIHg
ss3a+4w8QyezQPanJFaw+D3YOcpFZa9wRSeMjHn3DPBPhEEH3XU8G0GqJWp1N3vyaHYb0GR/9c5q
qZvc/5B2XbuNI8H2hy4BZoqv3SRFRSc5zLwQ9thmzmL8+ntoXKypNleNu/Myi8XsqljdlbrCqc37
9VvnGIMfgD2VP6pppUBprIBG5t3efhRF0hH1uQ5IRnlTLhz/+fOloNS+JAqTaXMsDWs4aPGaWsm2
oLwjXApw5kfIGANf9iXPL76MwbTnY0UrZ7Q0t9oBW/1MaUI55ziFZf9ufDDFc3llfr1S80qZ1Ccm
v5VdZOnW/jG+4SnRdZ+Nsd5LMmevjLrzgPND2lDd1Nhp7nIYuW5FVXafDzZJ93JYQfbwUD0/rG6D
HbXpijd4zxWESZdnLjsr6nMnAP7jJH4SUjsjpUB9JDxXd90iGCpjEdpMkbJBRxjVUZQ5VxQdwDcB
DalK2tcM71Pjs9kL68zmPeiW6U69ishUYQiAMaaxX/U+shOw3nZlHWqCnekcc71siL4pMOeXamEn
inmSnaSH/F6g562CQi0PRZ/HBnN8Uql1lQgMCETVv5GKd1zl9rq08QgwoZSo9yGyJiCQjiQhGVn9
iR6vU/gXQfvnoNh2DLPBuMwwgMShW1k6HY+2ktlbOvB6lKez+GkAvulMBmIm0AD/R1yVxRlyBOJT
ZK1uHhObo5ucO9eZR860VUnFAsdJmk0iYMKtt7fFgUPkX0K2b0YYyxkVrTZURgQT46zWKfqfBRKv
ays6Ji5PPacPvnZmjNFMuipV0jOehtF+B8xpZ6WQlv4aDxl1eVmxZcP5zRVjOKXy3HaRFqKqt30J
if7AYeVn189XvPb9+4zGZ2YdSlWDu5HqrUEk2ZI0Ih2FI2o3JHUqYifofrq/jz9CavRERnTFMQjL
gq4geTxh8KGTl7EIstZqRdBMxUQs8eo3EjFcNBsBPYzyfN0kAT+ubUaJMQuY9mySQkNNVv4ofVoh
pRMQ09r1h4K6nGB7KX06lWP/4YqxEEaaJWnYgqsBYy8Agd6/Ujtxt59PCqIUmSP7iw+vb2IsZAFy
Yx3SwSAWbIIHWjrXTdGisZv9OmMhVqWZezAQ2enp9xiQ+/TPw/XfXzQPSIVOkAtT8p25lhJdwUCA
QPhr9ZaVusNjlBJEVteJTD/y4+5nRJj7KIqyKqQecc5qDUe6fsTMx99RUJjgtxIwghT4CLGDl5Fg
gQpm2EWXEx4uXvQ3F+yWYUCf/l/Ue7++40js4i3Pfpox0vIQoo+zxgHJT91aw0IC1eXcM4+Cculp
inNhxhhuhSlDb93ZfvDu/5IFxix76HJDjwwIJLct7Syb+4RetlWzQ2KsMRDSuiEwIKoA2rl/y+lt
Z4n7inL44MgqW+5KzApQUyqoDHcvb+YrIsz3v1IG1uQGpnCWGhkEgtPoxut97lTr6xQW3dbsoBid
HoZzmmsoIZ2Sjf8oYiMcx28te/sZAUafV3khlMn0TlLXT5Wl7FbBZDOwd5aj1RxGWNNqqN0YxSXU
ojxis+4po7yX+cJlo91Iw4oiND2J6Ci81Iq09PCgOCs5wha8zLGnxyGZz5OopeO6oDKxOYvyCoyU
m/gDpU1bcd4kssECC5RqBl54v6DjF3Smv5/RkfIy68WJG7z/N9OBDTzZXbgQDc1NaKEHcI4usV30
sapg16Ku5XiJO3KCdta+5Fz5Ug7rggRzWEDpB9qKABLe78bunm4Kp34sbNGSnmj8HhCOti+4vwtq
zJGZRS6N50LPTy/ewRFLqgJBAzsFaPVxXSV5dBiVrORVd07qiQ56zLEz+0i9I+/hxaPBaCV8iKDp
LU5uoPrau0Om0ULvfEXK03VeFvzg/MzYTHN8NjojnugAPZnkLTeZsJAV0SR0+U6NoWinY3fmmudO
koQRZxU+dXZNVtieTRTEi3z1X0pkXZBijswTOuC3ySClYQrWwKPFCbDVHBIQ2AMRn3kJn8Ub+ubs
y8PNFLSOlCaOJs40YjoCbSn2k39y3MuytZkRYSJGWfX7pulBJCbRZjfY4xF5kkdOLMSlwkQsg3Y2
jUAEldJW14d4V1L/Ufp8HJ45hHhHxsQtfTHGaJP4OrLmVXL1Bzv7/Xldnn92WwEEBp3XIgY1gXaO
hQWXdjPvpK7qDHV6InuH+Fhshm169NYnzwoP4QGtEPtf/dOwzy30QdjXaX/9NhMaX9BmPJCPdmUR
K/+QzAho8l5ZoVVjjYtVBevU9lW3Acp7iUn+qtu2FlrBsUemVahoDxSYIf2vPJ2wQsIdxjTUz3Rr
2OVWcZKcrCqSHlYHeRtj795HGZMqIulbpWBDC4leun3mW77nNn5KlUOSYnGkK756qzU256nPq5gG
/Su6DsPqdB7XbYYNJpuzTlqfUxddcL5AtdAwW4mxBfT8MDF7m2UAAK8kvH4lq9iNGnkMLU6kwiPB
6EJr4GmrmN2UE5epo+9fH3iDF0tR6QUXjCIogqwP8lnMTnlFXkpbpopPMg3neMeb7V2yVhekGF1o
sLlxpVfgprajTZHQF6AhVrRM6FR3MTYpxzcu2PkLcoxamIEMzPwU5HbiB1qhpF/XRX/JhFz8PiP6
6kpNziM6Rk/jDar8Bjq6ApoR9yl35fvrpBYCowtKTExRonNB8SVQGtYyPdTr1R/37wgwYYQaa1Wk
6ONURBLpm35bcRhYsIIXDDDhQy/VeZZFUBWkhjeqXSXk1f3kXDdPV6ZvmDmnsgvlrokhyCFm7pyh
sQfF5eWbrl8EugYvaWBDbqXnBmg0n4d8rVrFk8fpxL9+UgDnvqQQK+N55Ym4Ce8xJ+2pMwnNLcrx
sTw2GJ33Sh3bhUuwsWuRqH/s/r+YZBNqxj+G8ccETiLVvVKKqKbk5BCSyLrHTk/eJAaPBUa5gaKf
+X09IO8joiiZWNhXzJnqW3grXHDBqLcnZHonJZP5CLfoE3ZkXts5x4DobNWpj8Na9jxQEHbi9jBV
TQCl1TuPvsWbfb2uG7rI6LeIHP1YG7iRsiQrQn10IpQu175P0s/EAhcnxmh5kRuaEp9xJy94W8nw
8gYt98bTlhNSXbfrOgs0gxG0XMlUMHPanAnvEcI5KTbEhVSrZpTgx8XWckaSfoSHc8lNJnNO6ksy
ZrYqT1O17gLYw44qzu9prlIn4W3Ee+5yjMlXyX1GxlONQPNyCJhGHEd8oO+5zTG6ixSw+AtwHypW
NPx46+gr4CO0CpTEQDdVPhLtjnTvnChoqbcacxnfVBjTXmfKGPqmDEVxDWLViVsi++Bgia4FwOyc
eChut2sRTcU5Aov4qK/dM0bxm+dP+1W82fLyqIum5/trWBFBLB4qggieY5L/Lq1f6K/mnOqiEM4o
ME4gl/PcLz1QOJ+JSYXbXQd1ve7xF63bjATjAjAMWWRyBhJPuDYdVHKPXKfAY4KJ9iIUhwT1DBlP
KssJyWof6KSgHNHgyN9XJWUm4UkTlHLXgYhGgpbUeHmYNw7GYvLTdWZ4dBhnoDarOizPOK6B/q5G
x8RQBLW1x+tEeCfGhHlVvwprHbdy2lV7B72JVvVUcdJTPNllHEHYdn2cdyBh3DjtLnJ5lo0nVhOL
s/uodSM3yxr3gUFjrDMGuPDD9TPiEWBMgZmNqGvD/p/GhxftvnG4fdWLpvlbMb4e2zMO1KgP4nSC
qAf2/sYkL/GxJyhrJlvfuc4J5yq+BgVnhJpewUCvAELZn5zcQNPDd46Of23H/eGQZ7wwSl4LTaM3
Em67tM+W5IhUQ10J+/tQaA4xU9pW1LizK/LwzmuG50gyu9BPU4NmmoGcDlGy6og8bzuivV8/P45K
shjh2KFUDEUJGtGms1dPf6S1sR4//s6+fFXAZ5fUrxqzyAwQ6aiWA3bLkuiv6viXRBi9V7xySAC7
Ar0vn2DAjukGQ1eU156zVFWee1F22hAO9jy0k8BZvbnGOGxLN+dT+RI76ttOdXnkfqItTK+AmfAx
piCqvbZrawjfS7uXdDvcH06YQryNe0wX91vlidK+t8CnFNufmB79j5mN2QcwpiJq/EQDEMAkhAff
9bfqw4o8GNbqv7zYvsmwpVu17bssmJz1i7jeDV9NKpgkzN+uS/tynmZGhokJxsDIitLD7fVwDeiD
e3/1aLbm6NRS9WJ+aV+R2EzeRRiLwQhwZugl7WysL/KwkBNIpgDlkQ8RKWA9eNgxXM6YQCH0QgPD
cThA65yRPCKvyKOFjovlJ395hOqlcwq6qBzUEEeIV2n6GK6fXzNq3PIyahzbx9bkElHwjFTSvlp+
e+JvWlu8/0tGGIOBcco+1XqQOKSu40TvWe3Q5OU6kUU2MMg4ddZgKzQ7wovN7mVf5StECgB1/pUD
PE53w/9i+GY0GA0t4lAXpAQ0sPkIy+OptFVfhh0vibroKL6p/PDopaahYK1PsVv0S7lDH/7U7Gtw
eFl+zc/IMAqqr4A+YSB+O1kDDW5NgsXdRNqej+71e/nqaPnh1Gd0GKeOzQ0r/5yDTlyssUr1t0cm
1DFCbWBobrbH+rSLNoKz2tbEwIuoAFAvJqo5T/DlVO7sIxidzYEVqhfhxKyc7/w7LBDSH+BDngMi
rFOL50uWTcSMHKO5Y+Bh4HWAoOwOMqZlLamdmmTkNY+txeBvRocJ88M079K8NqanHSoT5KW1/O34
+Xn9Bjmaxa5yrdI2CX0RRDCGVj7t5I7gZYRhlOtUJhtwTUzYSL83Aw/gzWjJAdAQ6bCK5j/F+rPD
mvic+YohS4OhbCdB1IlqYbj5/e84YKxDKJ8x3tTh93vMghwzblvDpChXToh13BgCH4ZYwwl9lWmd
N98ON/Q1snloCEuTDYB5+MeUso1XQScjKyaAkamvQaY3I0HXL9a9cfv/OZLFeu+2173c88FRSgD8
TBsS3D01GBIWboLbYlOJ6xZVYYztGKfrN8WxsOzsu7DqsqkMPb3CzQfhpj0BL8DRA4sj0ovsAWxs
6vVDkzl7jpg/q2BfTRid5um8izePscW14osWYEaDsa5DF8ZC14HGTl9ne3ErWT0ZFPr6396ZK8zv
Aq8S0FEs+gFgs+LQxyJy3NVTcgLg8pNPQmCmwDVdv5zFd+aMEGPT9DZt6lKMJkIG9rlgOpDXZrws
4DMSTDyCTc6jlIzx1IYkITod7Jp+9BS+3AoIL8u8KGszWoxd68/9gB1bOLc2pkeg+uEFEVomL2ZY
9jgzMoxxM8fVWBgRyLyM1ri/1W+a/V3OSfMtnxu2dmKKH9KMdQWXFrRuxwGLILKp1aF18tfuFXEp
ra0hJ6ojW1yRmyKQHwbvm5wxyf7MYNcR1oUJYpHjMTs6wxNQCsntSL0XyeZ4uOXTm1FiYqHSzMw2
0kBJxEbsm8BSsZcpBUM8YViU7RkdRluxcrURFKyOPFlYvSDAzwmcGv8iJwY6NLAQZBpRZ4v8Tae2
cZdWEDegSep0ijumdDO/k33JX88JMUeWeV6vp955UtP4GGJjVltZ5/1bT0pL/gOJqPfl6Uz/y0XN
qTIHKApnTx0HHKBCxpcU78ozQOZb5IR4hKYfYmVvTogJGHupFfohbfKTgbxg8kulNbnPyGhXx2LL
SREuqtWcFhMtJpHoZ+cSd3Z2EMENtjRplVNbBawFb2nFkjma02KsqzY0EEId19ZOaLkuJjlyC3D9
1nUbLvGkY/r7meoatWJisTfIFKh3TqjDwDW9waYKiHxLzza2kPkwg1xYOB5ZxtiiR1YyzmY9GajR
qTYAObTUV9VG7/LZTo79b+lJ5++3X1Lq+ZEypjdO0L4cA88QmjDmpHkabMMxHPOlew2oj0KZsaKi
Zqe33FEjruAw9jhslX6lVWC3wiljgI0WO0DIADu2WHPBKCYh/HeF+LFZRUkTXU7USXAceUJO3zvS
XqepZpPhgSc9S0HN94kCbOlSevDMjoQzxmQgpMm7bPvkT2c1G293x5HS6Xeu8cRYk64rurOegA5Q
iN5SO3A+znZ2lLFEghtT81hi7Ik5xoXf5SA1OirK/1gwhMJ2hq5HbnAz/dI1phhrogmqLAYlLspY
RUTrWkdRPgb1zkTxMROtCnF1Zemt253XZvNaFu3/G7YaeVQsTFW/cNQAbswIZWKEYRXUw9R0aaAm
pMCZ2gVe/Bm9fnvLavcPnS9PODMxiLg1wW++6NS/O0eys/V/6B8FbCYQsgCgvsKAE8OKsFKFc2L0
kxxi9nG6M+GgvfK3GC7JIXa+GqjVizLGwhgL4nemUPvAugVagUidDNJxq60fY+f9+okt2os5HYYf
TaqHoDVABzj6f7Bql4SbwTHXEorPvsXr9f+6AFYQZ9TYC+pDVU09GdSwVJi89bs/49OWh5b0VTW5
RoQxFaPXVWUwmaUOK+pSovzBc87SBwIsI+vmfrQcvF5v/Y2q2v1n5G7NDW9by2KZYs4mY0SSUJTT
VsQXjO1Wy3ePuzv/2BCRHLsNwq4VR+qXPNycGmNHvLGJDWEENQ2oA0hkNC/n1+tSsqRXcwqM/ejV
oYeQwqn4r+itawNqbK4T+LlzGRZiToGJQQx5EM9aDR4qS55AbUYrQx+4QbRNSl4O/l1IE9I5t6pv
9Y+29brN6CfPSi49zeefwMQnjWCYo69NIRfwBmIkcmXyycN259FgghEjTLHLZQq1mqdNYZ/tV9/i
sbGY15zzwViOss7Ow0r7EgcD209P6CK2PatFt8mjuDNvr18cjyHGfASJKOXpZD6UG2ci09MBhY/r
NKbfuKLPbPL77OdePZzhJ5EIkl9VkmJ1G3YrcCIMjoyztWx5GOWwD0Glg9gB3HkM6PHz7xhhzEKm
9vVKEHBYVohgl8R0pDE6pnh9hYv2AHiRKx3QharGPsnNqJDyvBXz02/FGTfxrepeZ0NaPKpvAuwj
vBCwzDksR/CRBbajb3XaAwQiInJOKnj1Y1ZR7rq0ycT8EIIZTcaoR0riR0YJvwtEeJoTHcPaU3Sr
Wy0VHVre/C2PzF3JZV5UcYpDRPyuUgFLEeXHxImpfmrpa2ALG3EacG3XHClc9pAA15dl6LCisMLe
doUCsE0JaYd1a0W/ahqIJD9to55b/1gKPwFt+w8l5kQFFcZoUEBJkyHxZ0cjhz63xnUjc8eJeKSY
w+wMPe+lQJ48lBNZ8WG/BYQ+vwo7/cxPGfnmiHGEgPMNV6mCO6tjF+li7H5WifpHsmk3Ojz54NFi
XCIC2qyIErA0Oi0Qx6MAkHIKrW/uQoyo8HJEizXt+V0x7rHutCwFkiZGfYDApNjp3qyQCDivp1cJ
WgZ3uYtyGQ3W1xV90fDOJITxiEBl7XOxBVVlta7rp6K5XZ3X2qOYPIqNk4rkOrXF6iPSldj3Bcxl
JMeZI40LQxTEWMEr5WbjoN2uO+x7dI/9l4rtnAxzlliBVwDaUJ3e5iZpVCLtit/6G0+PJ+35KYvf
zDBnF58BHS/5YAY9fSUJXqZh0L1HjCegG14/t+Vb+qbExBQNVv6OtYlHj2in9kdC9tMTkhdjci9n
CgRmT6vKLBq/nC7HSvaHzALCPjy9YvPUatl3fTPDxhOeoQp6ADLZreX0VmPXj+VGfOhfOxLRymo4
6evpq6/cEls/ExKsnMg9aPHLmJHiWKC7M+NiTH3Z7B9UVOwwB9rptGZ6Mo+zs5MEgI8GJSRugtKT
nJfQok9NSGNXcQNHPqEzf9PeJ7bHE8JFyZjRZSw82h9UvUhAt0JF43f5eFve3l2XvcXzm1FgDHuB
LsZIq0Fh5x0wfEhh1zk3xOOBsekDlt6jXAYK2LqSuv6x9wAPd9PVrt/9l+ldpMi/74kxQFpW+UMp
ghYG+CzpXiTZ+o43bThZl0tZAIi3ihlxCTuvjB8Td6rqn5PcVJuTteG52enzrv305XVfv9ifId7l
ZzIXq43NEPij0gBRpXbSQ+dQXsGVdxDMxXaAgO58FQfxdn/L60vl/TZzkXp/TvXGwG+nlLsnbOF9
dXk0rP/wTaEBmHZzUqz72gJcj7334Xwf3h+ert/BwszAJSXGhxSwhEI7HVFMNkAt7sgOBuNBt4hD
H+6z9e63BX2zLRujhzanI/CrEH1NmBiv4mGiMq5aCMDB+d09ho8rO6UfAJ8+WO3NfWBh3fuGuuGD
TRvrwT2mlkd9x9y8Xz8B3j0yTgdbYyOxrfARzj1yoxy/+dPVXJ4u42qadjWIwwo/3pMPnpYvpNXm
P/5jym7VaFrt+1pzeopt4Ziui7eEAMM9erQE3ga162rPjtv9zYFj3+Wlp5Ilb6w0eTrwW85V8r6S
UfdSqD0vLCHLf/3LE+WZd23HRjG9yVQBO5rX2HldAHUWtnEQxDTsBny1RgjhZMUX8pSXMsKodxan
59CcZATo9/e1acv5411yf3aQUrb27/sGuKHDbq88nTVqHIK3oCfRPuJB8cvTlf67ov+Yq+skbzBW
k45hmTVVSIyti85+ymvXJHNL5+VxIGvX/vxLcWA0ezCMrBVEHGxPKOenFZ6oMYrdF2j8jHX8Nh5l
cUniu3y9tW/2A7mn1l1D9u4rfX9odnRtTdhuWyWySl4cy/kEJs99XSd/rltaXcjJV2g+E/AwkDDO
MYKf3e+GoMIdWc7B21REJvYHtgBcp4Y9e9cF4su0zch1sjkaXQKxLMnGMsmmt4S3mLzHKJnWrkA2
lYOxwpTkJVFVKz4e0CCjbQR7Ezi7zYD0tuwT5e1GO76cM9rIu1MPUH9sy03tg0ZEn5S2X9ju6Dbr
l3p9sxJt5Y9+J2G721rFCt+1uVewT48EKxJi+WS/LYFsQVYH6R6oIMQP0JaabJqEnG/1TwldlBvA
L+A/GK1w12NTJ1Z/rZP986cSoUS/OlaW9FBnVnTbeljhcZ/ti7OdPxlOTs/4XOHP6lWLvjoioox0
a8XBbtGa5nsPyaV0LWHfx+E2n/DSPg7i5uysC+fDJBomXDeomFFxW9qHDkTD2O2tqEFNGykN7U20
x11/U5L24WZlBxSJbGwi02lgFU60Ii+bkmDBNLxZTvsb9PA6wplsHG0NSTVTiucoBWywQl73axdY
EPfGOrRtw0ZG+mDe+bsiQxnjbrVNbUB7dk6B0nnypmGD3kgGq5eo+WHs5I16JlqKiu/xNrDynmz0
cOqb0ndI0N2dsV6z86x3DdMZK1J2dP8qvqXr7XO5O5aW9nQjt3ZLHrA+LbNS4D0pG8G687bFo3HS
CgLEVUAaY2mQLSA0XgNwWEJdQz+2nTW4or1pto/5W1pTbR1YdNUANyZ0jCN8n32mRgEkL8y1oUUD
MoJlAvGI7J23sQv3oSMKMHGzz/fOkm/c98fuWVMICbaWvh02q3sMXGzRLeuS6kPvyHqrQ/hHgZwP
lGSIPKgK0/UHK5pOhkKcCqsrog+DmpvoiFaXG2I/VCSxSyu2gPTVYsfxc0tb7HHaxtZnIwEGyq3I
Zqsc6Hh3DB2RSPfVYwALeELgi/toj8cN/menI0WPQ0PmqsW3WD7F6bv6+1FDZxBd4UdxEgJ9Cazs
bVw7QGfP8K+SvUuJg11LzwKK/e+enb91gLhO0Jyrks4KC9tM7KP7TJMPdX2T744NBacAlDBQEl6H
2I9yKtbmrSTtEtJY8eMHvNwAyd97e4DHFod3DIoStSDvoiuT2h0NZ7tOtjm5N9/9jASfoTW8eM6j
cYuV1cVjg5rrNsfIsQVFE0lvI1/vEmW93QiZ5fmQysBuaHZAwXtNtffXmAI9VrmfYH+2jVXXlLgJ
wdH+QSZU2ByTMxlu6l1iVzEh7sYuARJvWpiZ9m35VkC8E98UxB2oh7P5hK0CHik57x7fX9Kbp9Tp
74JD9GplvTO6IpShSQ5bHfxfN2hLblYDkJFqqIqKIV/WfOpBZAhC6LXowVUcqH5PfofHqSEjsc4p
Wd3ozgQDb25wVdsQfd8cd8Slz8RU0lgrVaKaLeAjpZRKu/B0ckLg6TcOeodu802ByFm5NWFGswPn
BfHFG+PcL3hnoi49DSIxW4F2OZDfJxMoBiH1CLKU7vVDXmjuwQTC7JAnhzhzGqLoGxgHF9rTixXa
B6DeKMfyBcqiYZ2vwa9x/cyuXZJj3mD+6pyMeoU7LQry/Et6ishOcqAAPLYW4j+wpWCliiIrOiDq
LtmSizaQW8/vTiZBtT8THVhIjNLnt+h1j4CHVd5yEeQWKgATb980maOMy6hJ/RVoAtk9C+AGsdsl
dD47Dm+8EOWStevXz/st5pN7JZejtkCEYt1zvvJn+ucy9mEuOvBrqcI6tykAN0lsa0cNwP0dyTlk
ZB4dJhYHBFku1AnovDgAVCPkcCPQ34eTb8PVERfLlp52tkgenlwevuKChM3yQfpXrW2mOH5cl1I6
vV5QzOK9XniRMDsAZaz6ohOm58vTrnWcwDpF6CPJyPMJAYhzT1x7o623TwGhgIp/H+jWt3jtMl89
4IwFuuCPCcY9VU7Kcw/+XizrcP9+c+OW5BdCS2eXk9RGE6XjQM5zumt3noVVU8B/84k1ojhKP9d3
PbUf7K26e4BrILehdf8JZ73ZfrgfRxEe6lkhh0OAEMxd2dcl+muS9Mp3s3U4wWxrADYgCpacG886
bA5Wh0/97WhujWcDhtVSRyF7bDDMb3gVfI42fb0HZiIRjRKWUU9pn5TaPHFTf5biLhTq6zk4+3G9
C7K+nB4T1sknh8100mtqv53QEhMQhGmZ1VjWe4i34ICczhStaRZFaKUTPJ04ud0vGP9rh3xpg/5H
KfREiGV8DPYuWJuX+2f/Tt28rA/WpqSr2zOx3TUlD/gnJmfQVqDbNj6Qrt0HLNkETIbLk1aOMrIV
KCEwVno7XToQFXmueOKF5dVE+l/BslSMTPxwJcHgp+cUS3PxYKkkhEHdy8rFmKhg1TveLS9Zszkt
xh5rAfrKAGnXwmqGduv+8cjDdJfXVWQpuMCq6m+OGNs8eGEa97oGhCd6iO/fUpq8YpqBiwC/AAEA
bzijw9hmM1nVuamBjoEHX2f/Vt4qrAQB2m0G4HIBLfnYckrsx8/Kuc4g7xSZFGhTR6jwJl+nKNr+
bwO+58HoCK8pjkdmdRljBJE5jGEB9qzEI0pKvD8phCKBBl5nZzHTg0Ed7BCVza8tf5eEtMCIc69f
IUY7SBjegj+oXAEvzgDNQRVeEanlO51rbJKPCWGh5Cj7UkVhTp3RdalQiiEsJ+rN/X29yez36+wt
plznBBihH5K6kmoFBKTUSQcrN2zZo7/8jVjb5tPgWbg63uKif6EJfEhDNiTsOmfuThy9WBhMKPXB
BDyRvo2QGD/bo02zx//E3Tclxo8K2NbaKBG4s7ynaLRqC4/X2GpcERcmcDKTiymgadbv/9hinR8g
xLOqDcFWYWmkw85JiXgbEZNKgPA3gEpEOMwtOaU5vcvK1f/Eaj/6qQTmkl+jqx3XVEYhNtj6D9fp
LD3FYEm++WKfYl5Qe2qI5xASKbmrWkrrCHaxQyuFvEuxoCs5eIgr8K7fRqih68fSIDyjshTeX3wD
owcBtr/UwXSRAxJGsX12V3vJfijf/vpQGX3wIkHAdDouccAOHcyPYJWO87g6/odJ/sk8fx8q4wYi
WS7NdvhiaEKxSwG00DnYrrXmcjRp008X+k2JcQShvlKHpAdH075QE9BZLcbTMT13nKbnPMRKEfIU
IQYquZR5Asq4gkwUKtOUJj13AF15q1vC2gdF6fa6gC67gm8GGXMSqUEmBD6efilmRuJ1Aszl15Db
TSRPInbtHBlb0igrEyuXcGPqXYeMKnb+UgAIo8BYILA1qeeEgBpdt7Ce2+QgbPyb2uX183Gukm28
SIQ6lT0VvnWg9WPTADNG9wtLD+zW+/x/nynwbXVVlhF4AeSWubq0G4oqF8Bs67zUAAmrMHnwwPOt
y/mPGRXm5vTGHEcf28BPTyYJaNyTHoitPqktGU0yiR06/sPwxqW6cJEXvDEXqaaJoqYqxLJ1vmJK
vFUlG7lIZ8vdvLFwYTNSP2Z9ak8O/XLSvZSImI3VbNl64LXgKjwijB+QdL30fYA8YrjC3GW/MuTJ
zq5ql3fm/XiXrKYRZvS70QKBSu5+Vneyu4f1zsj2ETlSy8IIqgX0Gkt0TW6T/VIUenEArO/I0yHL
phvGWYsrWlITvTxv3v72o9g9F+gAJLo7EGEzeKiiXRfhJZ+hSWgGNVUMz2D9O0M700Q/jiLYhYFi
FtDb718Lbnj4NeHOWIULIoxjSruoQz8oiJR2ejSP6k3z6G/1TbnW7PAuxkzv5BOPme3ueqTCPxs0
ZH1mdwJS6GTAoAUvebH0vLj4HsZ/mbHWl7WB76mcg2yLKln3dns8o0GLN17OPV/GhaWCUTR6DVKW
N9VhYmAgPz6Yv3gvpgXzfsER479E9NsmWgAyhzd/e7uCyHREt6/LyqIKzUSFMXdyU4qlOoBGcevt
K1t17vCG54TyPD4YYxfrUuSLZ2RfD9FtaP8R1hWeYP/F516cFmPcMMYjR5UITkq7tnO7sdGEDfee
8hcqL4Xxc1JsQ3viS70Gx9udMKNMjJ2y81FyO+bO+bE48PhaSnpcEGOMnDmiF1oVcHrSjfQiwpAc
Ngaqn5LlYNjwt7odDv42sXTYE+tXs6HZq+bmVKB7W1EJTJtHaLnZBgcFdSgUwWzPOW7d9td1KVpK
f118JGtxglYukulEVj2GFZ5DBcUvzDobnZO3bqCvG4XkihVWa2DGR9JNOJBRo8FIK5Emqe1FKB6h
cX4o7CiwonFbFXd1uRaLB85nTp9xxWYZjM2KcJL6+Yyyg0i9rfbs7/qvyufaFncACHYjQnFAb+8l
AFFC54lDfFnVdEPBkIWK7TXMRfa6Pmh5gIscaPf6glplR84omGdWuO0OyQr1vZEWI7HDk3oDz9Xg
b2PS7UyrsDhfMlH6cQzYAasjzFnJP9ZlirKg+AI2SyIwjlokyiWUwVG9/Sg3t70bYpTpF2pvDxFR
d5iCs3hDTcuW+rv4IzKWOlMqzwxaPKuUhsYfWDyabqCkDxwuF63OjApjpP240KXMx3GLtHoXaPwL
WXkeLu6yJ5gRYUx0AkgoeRWBCCKJJx1DOiFeg91JJHfXr2whGzKvl7Fo1o1YipVagA4wh+/lBwUv
QPc6hWWjNmOFsdJjla7S8ySecGrtzcevxM0tTmzNPS7GRisaRnurDDQGbM6Q3GLXbut3Gq15exAW
Ve2bl6/vmGWt/aBFzexLwiDd/Ua4150WOarrJ7Zs9DRDUXUkyFTkaKFmMyqhKoZZU8Qd0qbAFvGe
zJgqO/SKIKxeOYlLf03vMRndWSqyBNpTtX7niPhykDn7AkbG1SDxz6MSdKeXPiOAEvS37c5E58I0
VhcRcZcdVkfgUGLzcrbmviYWjemMOCP7g6moQh+DeN9gSHuTEW9vk9a2OUZ7qa0V/c+GrqlYfGqa
KsNkGAWNEmhVBx1T0anQhrhTgGnQPsMutkPoqtuSaKN1fm4iUp+wRXBXlDBbYgSwSP05fsCfbsHr
Glu0LrOPYphHqccY9aRF3ISdTUlM1dMjAP/r5+si9r+kfddy5Liy7RcxAiBoX2nKiSXXklrSC0Ot
lui959ffRc3Zu6sg3kL07OmYJ0VUEkAikWblyvULY1CGBheqMPo1i+ZExTBrJo9SDBB5mA4zKkkv
9qOw0LBs37fHwMAzQIiGbgN+1LmPoQhj6I/LSvJn7fVKuUtvtP14P2ZWjlm9r3ciIO1aPkFFSzzD
cSIPpOjcgRboX1clPx0eos/kaZk7u2SWI9vb/Hy/RhUnsPQjvZuBu/kRbsvYEmzp8sbz6wWpKOoQ
hqypjHEe71SQYoxJNsCUTuivqB8SF5yVHsHw1nH7Q9SpTBcjcEkcZ1ajgpaRkVQD6GYwG6K63oyg
8PeBvrKlrSqiQ/uq9X2TJmOugqrruC48d0+Q10OVG9CX2hk38UOb2YFua5CW7lzbe3mZ4QwWLwQd
0b8F27qmRvKJZM67af3ZL6K+Gf6hxQeiylsyGxiB+1veyFaFDJ/gSVy7gacCOZczmJhfSB2WGvrW
kXmppaYW2bQiI79m5aCqJtP1RWs0Tl36ZJ7TGgTiQLMZFsM4wCq3G+UuKzHDmLyNxkaTTButdrYJ
rqfi2k9fMmk36W9xKFt9eSgo4I1531tasaMhmvmJ4ANXev1UQKz/fCCnYI1cRKxcbhOukr5JDoEV
HD98UGa8BDbZpZWY9nPNGTmVyL3iWpz3zAiw8wzMd9UhbWCVG7agECX/WdP21/PRREEotHv4+OCj
ELLarvmvMmwiMTXNVDWd+4Awkpg+xfgAFXyV3r2JpoLRvpaEedx1S/VHkLHkeU/MrzHU09wuOvYE
Znc0RT0nluKam/wHBXf5QYEmONdv8lVpd7kVH8zb9ijKca1V4XC8/10rHzWwXu4TUuETrhY+834/
fFTH8md+NW+z/Ru6SDHefufG7i7e+teiRNKaGyUrmobuSqrL3whx59SX07ScEFJXS9YMWD8hnmWl
ORzqeyKDO0vFSIHBKyDj2N7mib3kUg5wXLaPyEtagNBIjijlsX5j/ojky1U+rcphGuYBhWj1KkMU
toBl3VsQtodHyaH76pew8Lf66JyI5Kyj7yfl5Md4ZJ1lrFlzh4nd4BxDqzG0RkwGsypNZRiSqmqK
qRjcnpI57TGlRMGTvt9ExM4d0B9pN4PXvsaHSZDcWY3mkCv/jzD+yfG7DPwpDYQ96ci1oDZMMb5J
BjFRKvIEV7Pmp6K4XdSiNAFXrTw8+Nv2NwikwmtZ3zfFBv8qN0Q5bnxUtzPSjkMnqLSslTgxPffP
KrnXxuzSSRsyiG43unUTy27bWsBJpHctMBlAhYucpFXP71TgcsYnpifLqyzBvJIlxxRTpBhh4ECz
ZkmALv6bl1vVloF+zNBljXNlE8RkU2aqiwMIKhPAqZYYYrTfZWcXumJcwWqgCUdBkRGD4X+V006W
aJIEBhpYlZEBCGx0Uj9bpE7mGy3DDGSr7wqzdcpMBwlp71dRZbVpTWsMQjQ6zfU7uf1kkk7fL28D
W8R+c53QcmssU5JN+Qvyd7LhZE6kgg7J+JAiZFNs2j1P8iFl1tgNlhkWGwOcMukrAQErRWeNcR/P
711iVewuRYkofVbfzBSYdrX6ldI7Obfk6SdSd25THwv2mcmVnQKWKf9KSishAIZbSW5r9XZq9qBq
0DVBRX7VcIMgB142OKFMfi2FGhN9YPH4gJGDsfbR/8gL0JK+JT/Y4+VdWz/MP5L4wlyl06CWZUiK
9ybov9GJEfyaxkOCWVg4vdco3MbIag17gdiVAquK6tx/FvjVjnhyWIu3FoCcbESrIwXGDnU6Zh9a
YaZ/zdNZxiYDqmFiPqvO+VbxyGYioYb8EGGQ6Xzd3IpyYV/RBq91pxK4y2AwqUjQPjM+6AXwqpJv
aZM7uXWOdpDoMHujafX7/KZUbPVZDvdpuPVL9LVgOEtkdeMO9GyNLTOHMIwWHY4E+bQY2jrbU7k3
gq10wBDIXrtODacrd6YwlFrzjWETGWEKBaJK5Y0iG0iSlXhIayf7PPaSre1LzFtx7fKjP4rdvjWt
PhXHmcQ5V4ZaUobFBi+R2/EhByWY7v5c6iKG+/kDSVNhkmNNA05lcjmeyVfHBkj1AXPTkUe8ARtY
gfku2j4DeYeXOIUD32+niih5Vh3PU7FciJyXXRbNM8QW4LIGH8QNKBRgiixlgHevOItnRHYDAI3V
VXFVO/GxcFHlFKSX1iziknQBBkzTMT6c081C7fzMaMgCL/iVOro722/pVtRvsZrDOpHC5+ryGEFc
ULEBV7myft1IFkooNkb1tVb7I/HiK70StVisOoCnIjk/omjlFBRRWNjkKh/zg7N5dXpPcYLbfqvs
kvfQFVirNX/sVB53T0YpJ0ByQt6xxHylqLQ/5usEg75RkFnis9+i9OdaLK6CyYlSXEyCwdznvkMr
JWU29XDJlN5PnVBHhDpGbWpLM+gbL69tXUf+iOLC42HyiUw7AynvLXtuVKvSHR1NWhLIfOXNrAik
rT43KigOFR3k0QYgNOcrC1ot8kMFK3Pg2jb3xcF38Lzca1exEB+4vol/RHG2v+sniQ4x3KIJ0zbH
/VRZvgN0AUpoues0P6Q9QAMiRVkLbE+Xx904Us1jBIDzEtgSu7sO3PfOmQGdyIXle2XRAf7hORHF
B0F1NTRMYhCVZtCL1qZK6KSaTYHDmg9J55R56qa/x+xYFJHddU7rDvNzbMzWAA6y/MCUozk4g48M
4SFq9moQQJXtutv4nW2+duZDWlz5mtun72343JRHM/w9g8Ak303JJgTHWOAWiLxqX/UG5YY01/G4
81PBONPV2BJIS53qpqowsASdawsSx4aRgoX54fnqlWh2AUSna9+ZzmeJ9jlHCFL68jr4PT2Vxx2f
T1jR9Mwfwc09AQVpgnvkCaU9Z3+/v9ftW/fniz5Ztmqnu0O7BT8JRicHN+hF+H35Tn45Xd++A9gP
wOxkpuoK9x1FgnG3uTFMD8/PyFnMIFAFr9+8A1RhRNuI5VnuWww0Qb/9Udrl9hOTxVGLvLq7/BXc
aw2Gd1kBESnIS4imqbLOGT0godMpGdTYK3X4v72Nk7DnJ31kVpbNtjyb9mV5nEL/nzzQsVAMS2CQ
en7YUzMabYAZA56ZPIJYdhPHBwM5qM4QrIuzC//IYdhdA5NfDVXhTVDU+IExmbEnKZ+hBM8KCNdW
lgSmYFUK6NdNzUBhiajK+WoCJRnavs0Tr2jSo9p9gM1uE8wfl7eMc27+WcqJkOUjTrzoqcqqqpvL
xFPQ7jtVnwQt28rtnDn5UAss9/K9Jyr5TRT3JElSVo3NiPWAWhgjTDtSCARwD9E3Adyx5E0SdRj5
kHjawH5SsOCB0sUda2WvI/AKibI3/NGNYr22Lu/hqtqd7CFnY/yxMMcgx8KCxv/d6omlRuPvWZOu
ZsIqgYrzCZB/FqlC6YiuI1TndbwGQ5AeYLKx17euEt6R0SbabZ5tjP4mD94MijzEfNT10Cq1Y0Ce
gwzNadJgj6loZvCqep58COdBqaUpD8qADymj2Kbyo6wlVjlvL2/tqs6gJqVrOmJyWPFz9TSTshiC
HupJAwxwwUinMNUEWrN6eiciuNOb5n7SpB5aEzThda2pjl43m1BXfmeNJji81S07EcUZZb8qlKFf
VhM1n6QEdVj4Ueru5R1bl6Eq4JsGuJTy0bhaKnQgQ5t4NcltQ/qoDXTPi+reIiHc2admm5Ud7ptn
zHeSn1ikP/aTLtitVdOEku9/VsK9HkM2YW6dCSFyhkG95baUHsBSas99YRfBy7/ZNVQiDdRAZdSU
zvVMJv0UtDWUYMkyVfVjqStWnQg0bXXXDFlFbROhMsbtnAvpo2zow7JLPL3xBysHq/rOGAt/05aJ
qGYgErX8/cSsD0VKqV9g7/z8Ke8wm6y6w9Qngd1bvZwGKH8MpA4B6OeETDWwDz4bEq+p9cdhNj7A
2CPQAT5O+8fcIXtFiEp1YvJDljI91JSsmRIv04POSsL+mirZVZ6lTtB2myhrb1tcU7mPj2hdsKve
1fIgcpsodBIWeIPmCxzK1Y09+R7uDGWa9H6ojcuaJ6sY7hr1o0yeLivjikVSCdrHiQGIGFjfOKNX
5z3W2UFP8q7bjcSIt5pcIvObwnUciChS5PPayxafieMMYCmbRR+MOMasHDZ5DXMx/KIzeTTI8DOv
QTac7hN0DKG8x7LMzUug1ajgmFccRRXjZohBsGAgadi5ukojgP351MPViWuLNJmlSh2AgbMbygg1
wPow/v27ciaQO8ZEC8lk1nPitTIDd3OlIw3g54ZAyooFO5PCXZAG4y6UHKN0vKn4NGKwuVB1O2iB
VSbuZY3hg+J/zvBkAzn7BT+ji9sCZzh196F2V0YYdcGO8PfV2wR3RcG4+PrYYiZA1wuMwP9HNAM+
h4G0zDS4s1NIapCkYXjUtB8JXueg3OiRRZJtQiPXUCeMEPaPBnhyNPkaHqBA/Mp9xBajBCwzxoDn
4Fz+HDiOKU/kxJv7zElahK0Yh5TeX97eFcdSJUxXUQXVNWgn924bZWowanSxF31mGFp45ytXQGVb
6ezJ8PYy7eOyOL7p7J/T/CPvqyP7xHpXTRHUpO9jL8w2Q74PvWQX3nWp0w03KJJYKThxxtdGfpiA
zqGFGygfdfObqjd+aueqEyysMy69kbaggPkfv4x7+GVTpW2iYie01Jpli734Wzxl0S70zB/lQ4CM
9Na4oyC7Ni2y1DssNXQJuc39zN4Bm/Zi7i9/0MoTBIwfFF8BlQhCfO57Rj1uzR5AAK9UPkfttTAE
R7F6gxX8hxnAwPjxwDMp7qB8IYk9TKq+CoenqLdk8Pion5j1cXN5KV+dn1x8tOAVDV3DLVLwop4b
wVIOaCtHiJYpin3SzyFzqPIkt6BpqhuY3gcMU3NSRfeMIgAX0SYfb0J1U9WdI8H917TXUVTwXLXK
iG7RQaJoVFG5D4rwoeFo4oM6cjD7rVaCuwsc55tAfu3y+zS9qnTUJgwnL7eR8ig7Zfc6K7swjUFL
lQru+epBqwY1cBKmaarLQZ1cCZ2EyQxm19gbtcJW1RczEjy6q3f8RAD3Cs41o7k5QpP85qkzpu1Q
jXtmHNTqvVaMl5E9pSDQvnziq7brRCRnVmgMPSh7iMzTRyU6BABiRylzLgvhq8j/GBMUr2TdBEeM
/OVhnewcbGZB48yAlDIu3LSdNTfBdMYN5vvgrTXbduNH+WwFZEycCF0G255GveAhXN3cpYbAkDIB
5py7ppk2VEMYSjCg5Rv7CS1yEbfmJAFmaLYN/e7yklf1FvfIRMFuKazJ57rSE+YHmY8VT4p6A2vl
jNNkNcNO7fNDcjuSVtiggR/8dnNPBHIXxSdFWLMR+aC+PQYzAggqUv/VDUStk6kG0wzkMc+XlEQl
VRMjSjwmJVacvmWdTRs7/6Ulrp+D0kAV+fbrAgGsWpJpALly7yp4DBAoMdx9XQ1hxxUvHmdXiVM3
yCQ7Vh2FuKES2JcPjgeS/KOrCI+QqcVCwX19vsyqRb42DsLEC9shdaqMRrY+lprToVqzzTqUQoF1
nh0p1be1asY7WZ/q+8kMIoG+rt1MVE6oaoIcFc8L5x6y3GyjpMN3gBIPz5Yt/7y8UH54zddCTwUs
H3ByKQMmDXQscJ7aljnZW+AOW/qc7fRN+N6CpuahsGOAWDxw4t2rNmOgQEyu4z2QA81N+pfDHr99
C+c76iRt0jjEt8Cl0ba0IC5ln706bLL6ru5eqe+FqcDYrjqNp+vnDnqceyn3QVLpHafUKp+Pc+1M
qKqATA3xHMwCcNSiguraC0JRx0fojVwSkAPnWz74ZquMJEXOItGtsPqUtZfLh8rjfP9vI/9I4C5p
UUtMS5aN7OwQGF8UTDATyGMRelKjnemyXeNb0RQJXhGBWEa4q9pOpKuNJkEirrdiJX+TBxetxF3/
khf9fmxv5NQKxqcgfwzSxpoJenE1gcFdP05ZM5F0N2Ey+G44pWrwxCCN4Wlt+ZH0eWnpE92kMbrQ
2vEm1dMtWrXVMLKlYNcE8kHO5Z1g85cnhLfBFH6awRhOQOZBulOcjiUagZGTp+FTHmeWFsM2zpKd
afJORpMZkUcLfO12F0ubUfk39vJUPKddaU+wAQaeANUEFtgv7UqtAHymobKgYEjtMD0WvOyrRupk
xZy60ThWq7FcHtXuLY/Qs4lEXEBE83PXHgJwk4NcTjZ0hfLuQ5S3BZmoH3vBDA5VAsRi6NbDMwte
SeFlarVhSi3Isay6LIzgniJ/uUy85sxvkqCTN2wILJLewEV4bkfTSeLnKEOpN8fs3vroD/Nd1g+C
92fNRDA4+ooGNcLASE6ujhbGCjzDSAUnmmWM8GpF4epiS3ktVXTw+BNQNqBGxd3VfqBTk0gwQqV5
ZADyZdFTN6ImF3xevg6L/bwkh3e4QrkNpQDJeUyQctLWj2yWMjjOcodnBS8s4olE1BO95nadro1z
u9q5rIlRIoc6Jxujehp/G8Vr58j1YKV98y9OCu4B09G8aCBtxO1jUGNozxDXMLXFp+SDH1d9vbyB
a5cLcQ/+GQg4wGpz/lqY41hL+ow0+vwjbo7SGDhR2wgs91eB/dspmShKGzCaBCs5FwKizSAwUyQv
2qiVd5FvTM4UFa2DOdKS3UiM7qYhkNwxjwBu69MOhEQttWu1Ui3ZqMvXtE/uEtNwisD37VAfFm9p
qt2xqA3bb6TMNtOACXZ+bWPgFMEnxFcD8sVtTIJGrDgiElyjdrSTZm8YltZrgp1ZFQK0OQo/uCPq
F2DoxD2SUMvvo6RKvTmyygyh7qvS3l4+4LW7jgcLd1Am8Al4+GDU+Sieh1Hqpcj40/4zL0QsXWv3
AVE8LAnAB1BR3sdpmlIJCRaBXJEtIfbImsButCPMdSejVjYIzObqpp3I47RJyRG/GkgJeYF8V2fK
pi8GW5ibXlsUPH/4OijLKEj+n6tsqPZqLutN6sUyeooSmBQ6uyoZXZPUm66Id0ojYtpcO6lTkZwt
U3upKeK+Tr0yeEOe2iFGIdDpVf/lVASn1CZJ1bb2h9Trql7fotlOtiMSovG6qoJtjsjOrot23pZE
Lw5SVCL5wqAuWQicb9WaaDP8e908/Rx2vsnpnEqdrmLFIaK9xEALuAjBsPaqY7wuXVj9lod90aWT
C6Yag1LpRZt6bXGH58d3aHzUvMKTVNsXzAVZU0u4hBgib6JXBw0Q56JazfDTrC9TT+2vZPmOdqEl
S4+XN2ztWdUBc0btAG311OQe7gS9obVPl/MrTLvPMfmJ7TuKtnnRHVvdNzw6gLPoKFbw1q+rQUnX
50rq4YrY8zhvFfIaq69hrh78sHDqSXfDRBT8r6onngmy1GmWGX/c8gDyATEX1VNPxohpMqh3RT7Y
UYpWWPYw9LPLpp+Znth6jDppODi+WYmCpzV/AmOogHdB+GSiB/f8EPEM9T6d/WXd4Wwt5SJLm/PY
bkfjMOm5K4Ez//KRrhgaDYPk6AJelDXZ4KzZrAxFIY8ZKrISOhbTK710euVmmjFPMX2NRM/9yvo0
LAxXAjMwNe2rz/vkPvh5V4VDinMNZU9Ofubje/1WFtezqLS3JkdfAFFgmUAr7xfTx4mcJE90lIG1
1BvyK8X3Ek29mZrmUQUZvybTt8tbuJZOgWOhgD1UQekUHaHnp5aYkaH3i7RGz0D80dPSKRswbCR1
bKK8DYSemfWHIdVbGwOmNJuEyrBN0lraXv6QlesJ9LCiMTASLW4Od5ZVSWtCuyzzpLqy+/J97hwD
3mgn6gpcuZ3g1kAlgGHYNgpSnJa2tEjycSwzr1aQ5BxaqzH21Z6ZNp0tRfnIQbJ1eWGrx/lHIB/3
DkWTVyFdBFZOVLiosM8/SXugqXtZzlptQIPWLNO99aVEyr2BuOt+X/vYwSbe5RiG8AmuHsVpQ9sA
fvg+QKrh57wdPzG1QbV3KTibBd7S6gmeyOceyDKOsjFSIT/WEDuQH1IZOdTsrTaeBVu6du8xaxG3
XsGKUVY711kW0AGDXtTUK3xXIvEmidFJo2rhZijMXR5XIBMzZdFFWR5UzhHX8AgayPUBbgf26XOh
8sKhZ/ht5unA+16PDXmhvgbwhOmHpjWkRWkbZZJt/NRQr7tgLreyMeaPY5KHjhkPs4sJrAi+L5/5
yrupoYoEtgMCoCH7utwnpkIZ/Fw2/CTz8qDPNnOWdnYUwiDpvSyC86ypMZzUL+MHKAePsqqTso5B
Kpt6+vyh1dOhJ4fBQTC37SURMGUNv4Y3RMHQPPSnY74hp8klZRHtozzzaF0P132o+65PCAX2MAxc
cAZEuyIvDDcCIsCe6ADMB14Jdxy60k2HunHpkPeAQpDhapwxB4I0VSHY+NXd0GChTQx/YKibnCtD
y/KMTFOdofpaFNukKNlWzUNzkxRa6s6qEt0qvp/vL5/22gUD0HPB0+mw13zqoWkjNrdAY3qzDtC3
zm6n6bnWSGERX7S+RZl5ZcdbDjYNpsgKSrbn66NpFAVDDmUv64Oq3aWF6AqvrEUnKFUsAwtRNOV7
D3KGYQtzgCMu1fs+ukdH00Axo0Y0VHrlnMBLDJeSIPOoQwvO19FGARIpdMI5hXhPDbQ4zZY6StYk
t/tqfL98PiubpgNMR+BiKsBTE05taZ6ZgRZS3Mb8Jm6PWS6aZbsmABTfCKxh3WFpl009ue5jkycp
jbGapigNN2EUs2qaVt9eXsba0YCsBp0oS8yLKsu5lASN+2rvQ8orkHQm2shiKxV1aKydy6kMbiVa
Xi68j8tKgBZCiitxM3TJAwcgAvevWMiFeee/i+Eu6gQ1ntIOgjqUDNg423R8RALz783BmRTuQSJN
P2V+ASlStx3LQx1YirGfCzsqBIUY0b5x3osva5U0KBA0TNuZ2OyzfB0mRxPdzlVFA5RFRV5FQ1pi
+fuJovVTxZiaGxgIraBSXyNIdFFFkwW7tqZoKiwA01CtZygLnEtpsrErUK4vPNL4b6Z/64f6ZkiM
XZCWApVe0QLAcpBNRZjAdIy8PpfUsjpiGE+A8ykr/apWGvDxhUq2i5SAuX99e4BAgIgF9Y+8FBeX
V7Uxgm7XzDxDQqNv9Vhmn6xBE0UtSD6uBXwo9i4E4SaGyABYdb4mNctLPSnlzFvyjveS8tRpYLD3
wOppDdKVYc/MHtpbqXUur28t8Y52EQbjjXnKWCNn5cLRX7wLlnmkaHdTmLhKf2/mw9UAChNtDI6F
WiODdaVrkkDyiroAGIvISIX5Q1+4fL7goDN9lLCglEuE2yrMCoqXEePZ5MfLK1yVA1ocdKoi0S/z
8Vcp1dpYUZxgUKFldLSK5tDVx1yEx1vTSRlbiPk/aHv59jQFDaDZZRflXip/VsPRHF9pKLAW6yKA
cTAVcBihEeB8x7oZ/irRs9wbpddcfw2BCxvSu8u7tWIqDNlEAIlugwVlxalhmI1GGGvF1zJUlBGb
7N8cx4kAzoIXJRlrLa5yrzaPQHjPMxpA66OwGrJ26ksFC3cKIBSMUT/fqzKgZR6zMvcqegRml+kO
IjRfZIjWpCCHoKBoBdwAwGjnUnIy9TV4TnOP9lcYKGkpya8+eI6K58uHsioGaV7k4JFVBlbsXIw0
yaSuui73gB7eZm4DhtNKbm2zElhwvnVuKWcb6h9BX8bi5KGY9CSppaKHhnWmxYzWhcBNmkR3cBqb
/mqJe6KhslL1IU7BlTkHmmc05mEGoWb/QcyHv1424Dxf7jFwTHDEzpetzrSc2hCVszx/VfoXX7uX
tNtI/fvH5EwK99gHZTcUNEchOzWHg+mqCVhKS1HD7JqZNRFuomMemFX05nLvCDrL5EhXUL0C4qKY
dAySxF5WBIyk6UEFfUmEYYUsFxBCrBgMCDWMxfIBFcUTQsRZSasYTEJeRLYh6PFi6Za2godrRTcX
+jhkKaiKubD8NByUazGltZvQ4qVMTj+AULUoNgkarnz0Ol/Wh0XNuSjmTBR328wa8PTKgKiJHLW4
v4owWbAme+S8bCn/CJt8F1D3sshFxS6JXFZ/ciF8lpNmbIH9N8bHysmLK13XrAa8g3QSTWgWrY7T
9rCewdCqQ1Spuv7TVBW3sXaVd6+1dlslL75ZCnZzLVVoIsGMSic0A8x43AOMS+HXEwUgfm7uYiJb
tRSCi7dyZ4U5UxhaSmQNhS3rCBiyyvj7EsGZcO4+IEbNqFziLOX8c5CpRdmd1v2+fHhrPtWZEOX8
9PQ2VEPDWFaI/FnsaG8StXUwsxHLCC2TWJMEssNtpeoCO7r8Lq81pzvLKSqC5GAaciyO9oXTl50T
aJVg/xardEkEp5hTO/sB8YGXaEJ72AKAqIGVrNmLCvyilXBKqVMNOLGAJt5w2IwCd2b9t5d5iRic
iBQn96qhg7IpfBO7hByt7Ikej7W3DIf/35/nGaqKRuupv1Ta0/30qGyzj+xg2ukPIFhuavdQSPbk
mvuFKP6y0glWZXKOR5x1TTkoyCRKbd1cN4HfuD6VhASTS6bj+/n/WR13eTOzSes0w+qAEwdl9DIr
trAVDLAVTTtbM0sLflelqEUhTcFpAEgsWhokKjKjRxR8pKsQpMqNg/I/si+CrROJ4l5ilGlYXncQ
NWAEMTMHOwgNh9ZIO8vPTbtPuvt8EmXGRDI5JZTIVNdNBZkFatn1sAGozarjTTN1u9y86siHKe3/
hYL82VA+hxXIoQSjrGCVdJu0WzTqXv79tXQrYNBwNBCILASy3DaGZdH4uY/uHJ3ZpndfXiUHydV/
FdvGemeg1bonOwXTbC9LXXM1ToVy+2jkg9T1OoTWTuDei/g4155hTOVF6lIB2hB90OeGXI4QOUuK
CbCh/EKLIyFkp2WPCH7S+O+rHoiv/kjiNs/XQ0rDGFgXvXKKaLR+VbCtSra5vFurWncihdstBFg9
ngZ/eZgwLHoo7VG9mpurIHmUc0zRqhechSip9d0wIZe5+PeI7xCLqtzKcjmIDNC/ozIIwMOG0uFu
qIlIDVacikUKcrNE/sLZcOZPm1Lwu6VpivLYqFmptIl7u2LqVu6p1QTvE2jV8jG66p98VXCvvjui
kIw0+lcyFRB2bk/hX2udkQN701OMWZNRMWGxEwoANwIhPH+K1pQR/GkgGxT5OKTpEro27NFXBGJW
emDPFsMX/9IxIuksA9iTVmRXBM9xVyK4TNwEsNK6/SlXjxRZE3P0poc42/a5DvwDLXeTVArav1a1
Bhk91OQJeq2+9cFJNdPqDAvWsmuG4qM6P16+CgIBfOMby8y6rNICOA5QPvn5ayzq+1wJvbCXCznI
AvFcyuLnxiMxWJfVOvZSDsHz1KibsrnNybHPb+MJ0+DzQzoSK5hEPGnLfTp/oSF2wZ0j7Y6XkzfD
k2ouHsgIsamLEKz+LUu3WZS5LTEcIXZxdRc1JDwAGVmuH3ftxpjmST8uwkLd0qVbBNMCn/a7gcdy
luILGtUQUn5xl51EQrGvyuEcQkISavCgMakCfZBFIUpBiMQsCz0RgwQaYJ6LmAwQq4UwocmPk9r9
q8UsyFUDRGdIQZ5LiWv0R3f+jBpS1iwt3WinlAKBe7vSZA2KPKicumQ3Af3gQpw4RdlTIQmWcq1k
FpoezAZh43XcbRX5VW2YHfitHU4J+EnA2SxKe66akFPx3E4mAB5HfoaLZWB6mq5fZ9oPOYpsgxyl
FIP+ekcqQZfSvRqx6rZytdNBFpmBQ8zShJQe359v7ARFxh4ZLG0hKDrfbkxmNfxMwQ1UtlX9HkQ1
2sk/YnSWizf9u198Lop75cYgVaW4wqrjOt/6ICAPrqco2RTDZGeRUxiZRQc7f/97G3a6Ps7ClL7W
9tOUpUtiVlcei170di8/wNsS4CLQ5QDvB284t6qqJgUhM9CBhOAEdbeK7oPgMVB22nZ8lCTB7Viz
XEyWYe/BqAkeFm456UzKXJkgLQr6cENLsG/4kzRBcJPstU5PQdaKBn1dT53L+ygQzGNr9JrlKijG
cWOWescuGJyUvo/qVk1+hECBXha26P+3Pf2zSt5kGrVcxloCYUP028iO/iT4/TVX4WQXeTh5nAJI
2mSLP1IYlqo8BmpgYTicRXOBM7luaGQA9ZZUnwYg1Pn10sFeo5OxT70JWcSh/cyC9roMj817IR1k
9i6xrcx8l4CBsGcHMNJf3sfVQ2OLt4fUsYKs0bn0BbWXdR0sNkMva7BHMoXeN05rV8PHZUGrVuRE
ELfMPpaUMlGB+KzHj16xNS/O3QZDSNCC/r8JWlZ88gbF2TR2c4sVxS/hJpwwRyFCE4ogTFt76ADG
QNoUhUxQti3qeSJErvS4ZCVWM2avaGOPmmMefl5ex6oGomi5QOrxAPE0DUYRjqWZyfD4MRUts6kt
cnFWT+REALeGHmCZZJQhoNxTUIAHdmQTgf/51R7z7ZqeyOCeaono6VgwyCgOmvWoWMkBQO3DremW
u4/aSm0fI7Mat7Z/54hubduwn9mmcj+VnST4ktUDO/kQTs/JHKcxm/AhTN3H7TUZNqT6cfnAeFZU
KANerxMZnIqD+qqOmwIyak9G//JVdZW8he/ss8GoUBeE05veVmurvJd+GLvK6QR0BPxwx2/iOcXv
EiPM6AzxnatvoPf2bGUHkBJkpT1fKZZk6XaxAWIusOKn0q0xRTdyageD3TZ0m7/NT/Kv7Bd16V7G
Xy7vzKqRAQRnoQEAhIHnAuiyhMWdxGCs35ijAvLo0Z2216Pd/yaG2wAtJoEMVlo4uekhw/S84bMG
VUy+Y9VvoGr/jQU4WRP3zM5jbcz+AixXx8BqfYw4QiqXCcozq1qLYaDgsFdU8ClxWqv4ZioZHYTo
4SPa9ixNemrqfnN521YS7dDbEymc3tIMbduxDLS6jrOJOqfzd0zxBvWl119Req1awwYtXgLYaigq
Cq0aOZMYaFgEwBpUA+d2lBV+Hkk+jiyi3bgNZqZYk1FTh2Z1lVuVwUQA4JXmWywWJXhEw1/vLWf1
FCNohyg3EJsrs9Nh7HmPQVjgTlXZcSj/H2lX2hs5rmt/kQHvy1fJdu2VVFJZvxjp6Y73ffevf8e5
c6erFN8Spt/0AN1AgNCSSIoiDw8x8LTMaYVgXzvFPoo3MVAUKkdzFq3h4gsYnyiBJM0XWnyBSHvt
pYphj9kq2QK8YUS8YHB5f3+vllEgSw96vCQ8uKQJHCXBryF+FDxwgETPt3VoKcQF0QcGRKGbFy8m
1hoMDdi+Jkr32muAaUWGXRsvWTjea/6d3DSOXArubYELDfmYyYhbEdBx4HrQ2XatOYOsgScpCQBA
sSp1W/dKShqliZyw63rQicUp+KH0ycUTP9y0Yx44aN4T1lZTt3d9XChUyjHpp2884Zxb3kdmpC3K
5chYa+UIngb0lZIMxA5Ol7boL8pacxsHlQqM0mAdTCm0doCx+pvba1o6rJm6GyVm8P9/Y4pM/Fyo
ASFN9oJZu8jGkqIJaSPGTmX+eyYT7J6qId+ANwleufL17nUYJBnrYHvda7ic5Mrxs5IIIueMFnM3
MzJy7vJRwAjJaMXcFOjVARzL8Ff7jt76fIUC5YAIE5yyNcdVLm7eb1ksr1TeRCpomGFVSMxn5VbL
t5q0ETVeam/phQqILGIyvOfQtM4sSVQn3fBnXP3kyx6d+tG3C7N7U7MppFbef0Rxm7hSlVBVTUFI
2Y3ObR1ZTNFefMC3dRZdg74QoMwLG2kc9L+cZWq9dD/8jgi93f1JRgfURiaGjqLO/G3um2yWau6L
WG+K2ZI5HV3N4q1ocUuBoQYfC9pqUfS71sVQ1Yu67AX4qMoGo9u0a1I3UQ+BcjJfYgxVeLu9g0th
7wzZ/q845raLhiQEnhsuEUX6n1XyJHndypcLR08ju2k4QdmsDmz8iy439PSAkUX/RnIwNE1RWQZO
SxHolLnCX0k9HCNzo5nRHVCqL0OucYxucXlok0W9DdgmRKPXuzl6RtnVQZfu47Sx/XKnt2gvQwsI
qn9BzLnJlsITFYAjtBqBnkP8SmJdvIKqNpZHKQYGPi8rtxQKR8ytbY5BKX9wYhdiGAXB0EbVTKN2
FoMOoTxYdeA5AbLIlr1pG05mw5G3aGMzYmluGgQTNzvBUQw8cH0a6BKS8+ehWUcgsKyyaq36wKtj
okSWr1C8CsrXplY5opdig0vJTGwgJwFKqHqe7jvfrrUEc9hszR9WTS1soXbU6k+3t3bpBMFhJqM6
jIBI/kpOXJyglAiRXKponZDqU6aHNAsPYc6jQF5SyUshTMilDyJmVXhQk8RYB7lEoii3e1DOx6s2
5WH6FheE61NFrx46DdhuFUmvcrUNNCB+9VSlnTRmdBJAf2loIm9Zi6J0/YsbAitg6d+MqZaMtuuh
lkqHYQbSNNq5aG5kAPY5Nj0rOOtF0MYwdyDiJYBC7bVN58qoT2PhAeVrFkRoB7sNnkVQkMWF8+/V
AUqPtUAX4LWUa0GYHwD6fQVNE2O8zUGoK27CP1nKhQRGF5o2a8xRAVA6qA957HQVTb1NxsveL5nR
5Trmo7tQ6ygWMUxNwjpCzRWm2O67B1El5ZPpZY7Zdufbu7Z4PBdrmn9+IS0AI3xrzIB2PAUHZwoV
NEq2Bh0KI3BVAw+q2+IWFgc9kGS8p9FGAxD9tTg96rUsUnGn1MFAxmnb6z9Acik326w8pjHHQSys
DUl/4DeB3UPqmiVhsvI2L/p2dkjleqz36AcPdI92vCkaC7aESg5uf+Arv7zR9ZpitD/4GVBlexHd
0JpJy3arCTyDXfBDV0KYjUNxYdCUuRsgzpy2omN3ANV2VoJyhePFlwShzoYhjDN9HzhJrlejjNo0
WjHsFZXDwFcdYXjXhYS0+jvQxhxtWDoggGwB+EZxD4BpRtVleUyFCLNb5rjXi50o34Lgceo4cS9P
CrN1RqHFUj1BSiptNYytFolcniJesLkAfpnrJGjqxJAwbB5bKWmFElwpVZztUxlFXeVsmshYtSpu
fSPfW7W6V+pPAYAzEbVsXzU/Y1FdYbwWShqBtFMyXhFgKTMCLhngLUAuNJMuyNcH2WRjk6loYEQ9
ygmGgJgmYKRCdZByH0PT7tWEKpbddq++hUnaifTrtqF/0ckwfh/igcsFDhj92BrjLFWhGQe/BqA7
i8NV4W37flMKuyoQUPLrTrh1XL8ekZ+paTW0ItWyp14sMT3gMOggVdhpwi/PcNt41bfHDJjeXtp2
yq8MSQ1B3oXyKm02Jo/nZ4EiB3QOM9gAnZEiMMXMllWpKLTBVAO6b9hJiNqJ7q8TjJlDg09AMTZJ
I4U/OoI0UUPoCL6qE0keHuP+IA2YjDYZKzxX7/qa9+Kd9+rbXmICLjgDVA1UUbNXvXDS4qB3ePMC
pC3Iue8MCJJXhVo2nLLxguWbIvL1aGVX5kaP+ecXUvxBrQKrCAFIS7YiiI2VD7yXLOOeVwJf6C9H
QwESZ/M7ZubfZgS1klerWgW2Besx6Ldd8JeRvWUgxsmViCaiXfXTbqj9O+sjqn416a8g7B5buSK4
+wwxXqM1nfMUWHAQcyEELckAD6Gti/meHqpgAEo+8/HHtEnaz3aSV1NkPPQFz40viQLDI/phUTLD
hDPGu3ZeOHnlPMsgDWPbDDYyRnliPDi1Mh5qYlkSHjZo2MGRfiOtUqfQVAvA/l8ba9WXx0J/HXnA
p6WqARg7fwthgjuUcIWsb0vA/GXTTjyLCskPwcyo5mtHY/hZryIN2YSxc02leQy82g68daN0ro98
MI4TSDBh3/x7IB0mrc9drShtzW0rzHFGgqlXxQRA4FS9Sp4b9lu9eBt47WsLNnklhbHJTCy0Bj2C
aAlYFWuOQs5fyNi7iXZwxLDzvGnQBFxboiZ19dR4gNg29RaNoOlWs3aVufu87aIX4ha4OXR/45GI
7lw2fz2CXgm1fRDQoQ5oTgUBlot4D38gA9ehhdqSCaQ1E5TrFZD+mFeDHLl81qZ96qMLmNdOsKTp
c3fpf2UwN80oJqlXVpCB5C4AkyqNYhe2DvZLy769mqUznydLgawPlwPGd1yfCxxFV+gBwKBhflRD
8I/7PPadhfgY82B/S2C0yrOA309TSBintTgAUGW5YIFC2wAaIzSNs5zFjUNbNuha0NSKPprr5ShD
hY3rABMKH7TQGVUkUzFz+/aWLakyWAbw++dsNwh+r2UA1VPJowcZ0qth/igfjPap9NHxyYlaF/ft
QgyT2jQyPD2NdkbavQtAexLdAxu8eBaNh5oXJSykxRAjYPDRjLsB5pNRt1zOfHPKgNvOkvrOUOtH
yxePiY76ixnpZ0kQV+jdRwNLOnDsdeG4rgQz0bIAZpAkLOBxZH+wa1VGfr8m4KAlqlhxHNDSGudZ
t/MMAkC52Uyxr06GL3TgN50QM07Sxup/FncYKiE9KWJNE112b2vJUkiAqsE/AtlXB3IpbZw0CAm8
vJTuNaPx3UjJ4qM/NKmTVm3kVonckDaW0D3hYQaUAtQJtYZqpCGIwEjfhZ07ImF/Tvsk1NGgqGW5
K4Mk0sXQsYFTkF9Ksl19Lms5IF9VTB8ErGaq7APrKSjD+8gD6663Cy1So3YTpb7dDiMxtX//qLVm
1wOFBijr23iIGJ2JsRxgpzS8BBtpJJ30wxRRXtUFju+WZ+fMXEPz9CCERCbYWNH9e227XpaVRiEj
WFFqUAyXjhk1ZNBMG2Spa6XeKenOxyw61ARpbWarKCCS4WblX1m4bjzLFouVhRmIA9LHICkfGxJZ
xavS8ix/6Z1z8ZXf2DmbsfYTL2/Rj5I6Xf2GjBkZx7tOaV0BJLkAgr8EmCSZVZu6OyptfH9bcxcc
DzDtmDwI+BE4vFngmDwVQhnECLOSmTnspHsZFQoqdSPxPcxJNqT/pzxG85Kij4Wpx5k04R49RkTp
1Y1vbYoGA1BR/BP+SBzQeGBIRw3/69F78SYIhcAcYgObC4pSIphPglIT3eiJgKEfgnxu/ZpzJ33h
y78p3Rfxydyej3v9WukKOLNMGzFcRutR9e1itCRGIQmUZlsJOqaEYqYmhnpmT1VUrZNedEPPoGY5
PaWjt/Gkh3TaF4oCUuTorsnd3HJ9xXy+feRLfhhzbudrGkUKzNa6/kJTL32jCtFGI3cd8BkCGvtl
o3ELeXT0SRk57XZLrhhbP28/Qm1gUK6lBYXRyjnGJezjPHdUzIfPgMPR0VOm+PclBuDWtfxryvT1
7TUuxIbzmQOgjMTZXEu4lto0GdiYgBAGcdJZMDIyDWtjer0tY3Ef0bY793cBG88mTHKxRD9+ifjT
iD6aRp87Gmaq0pA3oWFJDh4CoISbcSIAC16vxUv96j8ksnK0LayRYHg5zVpX93nprPkXsap7KYjx
l4JcK5mvIxCtg9ZNS/88mCdMMOnUZjVUnqPU/ur2Di4EV+C0AngKveozAJ/RDYBb8q75Qv96T4Ov
HjL1IHa0MI1tKvPo7hZlgYUVFXEQLYG87HoXc7Hv/EZCO4YZquB471snB11pYR2bOFxjchePr3jx
jkUS4h+BjApWXpOMqQ48dZj+nAQ3CdQnSfyBiQ123tLBP02Ranswc7AR/8Gu6ihBznQUGGLCvFmy
xOrqoUWLlJrZCVEVOgZ2yntKLEFnLby+kMxBzx34SpmzAxWzVkcqoJ6VYfnrTphh8XU52cbUqigv
mcIq071kl8Wlv9P1cnAiszsFkm89hqWsHSRwI3Bc75LNY3bunI4FpAqNI9cnXBtdYJVJD6x8jR4L
69OsToPPiywXjxXlujmZhb/Q8HYtpWwMvWsVCQgitT/2GEiYD4atdelW8nX83azk0LJrQd1q7Slu
Jvf22S5vO9h05v4LeFO2qTSblMwYegMPBT/B5DdP7uxyDBNHLAI8Hvuyo3B9DVXjzLOjdjDR8zRk
tNHxcO3aQtiLE0YL3/6mxX0Hhg05Jh05cPZVKaZDnoTajCNrExJHBpnG97jlsVwv2S9O1pRAODgP
+2Ps17Syus37mXS0Lu0J4A9HjAqLeGEbrco2Pdbp6faylgQiyQU9mmlccZNfH7Slg6y469CPV0f6
Ie3fJBGtzwd1qrZ6GG9uy5o/nvW8l7IYpZos3RumudGqDubBsLInOP6oGpxLcVF3MRcSWEa8//Fq
nm+ai2goV82k9y3YbGSVhQvCmsgJAtNzwQmHSa5jP6w1sR0dZZAyR08mSyJZ5lX70Uz11e0FL101
c0sU5geg6oTzvP4SJa9GvUMf9l6dCvDwdgAc+iDGdjs/HmiiBA1GGFjnPmw6jpNYukwRBoIAC72w
Bl4h14IzvwzUyMNOd8pnhYS9pR7qNrLNP8A8I/9lQQxyE/q3SRCFHNeD6mGBgAwhyDHVeI06QWk3
o8970C8uCZk2HVBDESyRjL8fO1wCdYGbTVMA762aQ6xg9G/8iec/x/ssWTqSpYAizeOp4PWvN08t
VK+v54aFtHpAkz4JMeVLTsc/8CcY3KSA+ReagVzztRS0lIMotkONNUeUfsBz4alRAmM9Wb5Hbmvh
0s4hRkQuW/6C5DEmLueB5WsmCqzR7M5LYuTHIflLCzjP7cVtuxDDWPc4ZV2YmKB4RAVXDj/9XiMW
r+q+uJS5CoDiDwYNsJ1HAPrHzRd+0apOgVfYoN0zMFcuSD9ub9niWn7LYd+LKNZllZnh+gvrah5k
HWD4RxFzvMOSO8STHWXcGSKpsSx1cExFjIsE7lBSQJWU2h6U7fY6lvfrt4j55xeusB+FTGgygDAL
b5V5pq3K92gkFP8ARI6HwW8xjC6biP8qucJKEiAtpKfW2lTer9sr4W0W40qHqmpzHx1leykwiVCW
1BcNjtNcPvTfq2Ds3gMyRVDLmRpbMsDlWAW2iWYz8Mb/iYOxENzgytXR8sjO+AD63PIND4JaNXYV
+UOJ0R9jft7esKWjR3kQ/GZgdETaY97Qi6PP9SDz4x6QKJijZbzXmkDQ7mMPUcNR43lb2Ft9Zh3D
49cCUpp1l6FejN5kgSBQR2SYnMLuA/31OSaNBMJLNfiONPzrkAU4cLDeAziH/7/hEcoYKA+jh3HG
A1o8xvvJrInoA8svx5u+evu324jGNfTcfFFWInnE6F08lCAcyYAXqDMMuvwc833Rv/vgyrot5nuk
AEpnpCpmfmEJp8U4TyGRp0mukKCSV6ED5XYKR6IJx4a+nxSEIJxHGwRm2Kgss4iYG6llVUCM9OD3
0EXbFFO36gpccCNoj3SKGwRTlsf17aUtxGMzXTWYHEHLaiB7zNiVpvRjnwZIxYO6NgpXmvKp9F5E
AG6jAihwYjUmQ5jTeBr3ovevbRqykXiEVWNr0bV9bQVhIiILlKBSg8t1Uyigie4HtI7ybOC7sV2L
YfysmoeNahbzY7SsSZS6DXL+uvSgm+7tvZwd6bWtXcthHK2ulVI2oQl7b/apE5eA3/aHXmnoMJ57
kTcm9Ls/nIXN0w6hMIgdmIhLKqcoEvoAEVd2lyR3Ut2ABYHDQMe+9MyZfE6b2Q8UdC1jehMTnGh1
a+ZW5PXnnUhLn7THwMU8XdenGCl2Glaft/fvayzGxQZ+E8fYWSNOYqaXENfTHI035IChxWlFKwft
Gs/i3pHfjhXSsxWhe4M6T6H72ZPUje0tL33B1lK+fQmzu3meAwE8Cv35YBr2u/krPlnu4JEHo9jR
p8/mY9zTAK2Lt9fPlcrcClbSNl1aQKrtP7gpqdcauvhkJwAI/pMA2CF3JFsFB4NzzGyR4ttqGTvs
Eq0qRRP7Pj4hbG+EjY6hOZhjQ4eO6OJrfj+UNHxrnpvPcvQpZhaErnWe1JfoqGOANa2iH7c3gnGF
376HMdggMoK4rrEPKRLVZCW65rqgBeWExF/P9VvqxthrjapN3VUQ09nxRLONuDVa4h+fI/LROeSx
JdpdjxrEg0yHzYTuSeM9XKUH+fUouqs366Mi1cojlHafotvbxzfRVeiJV19me2j+3guMcJlLJMjm
M5qIUTxxnIn+cI4J/CMF7s0BJ8/Gp/+WlOybJEb7Qq9P82KEpMm1h3OEvF1839DY5Ww7e+N8k8No
m6EOZoh6xHBuK/LebQr0ptYh2cb2mjeRgbt5jCIpY90WWoIl6Yf42B7bw3S0VkVNkhXPdlnc27dV
McpU6XpqRRVWVdgC6i2GiKE7HRnkjWSQ7PNxCNZosSq2aUpRBSpNUuqbKKQVhkgDncC5iNgC0N8f
g+qDBjbqGZhwfbFaGbIBsgHNLvYHc6Io5z9IAYkP98ZIcvfTXNPJqTfRrjr0a86d/j/ujN+ymZhM
n1o8qktsxFDZ5sfQ7qr7SqVlRRtHP+cnzW2AikbK8LbLWBaLOUAII1CnQPL1eslDrCsdCKn7cxxj
YunJaB6jn6mvrBRw2neYQQLq1r8UAKm0YsNromDCw//s9oVoZsVmkYWVOs7XlnUUWmpGZBhtS9uN
BaZ0cda5LEufqcaRPUJkf71MzQf52dDhZBu33U6YFEnKTWr/vL2ZPCHMta9aXoOxhFiQvPVW1i4h
b9JzylnIsm2iNfC/K2Eu+7jNc32ava/cn3G3DYAN3qnjqkm347g38ifT51yvs7F/c/cXAhlPOllV
oOQtVlU6xU9lK1Ee2zx3Ser14TSTJVeY3dmfNWKXD4g14UMHZ1jFHPtm2YH+1rjfe8e4UK9QapQx
IchcaWjXd9Dl0mb0TSbbCO3bLz0xHZPe1gm2cfpvmQCCYHwS+mtM5rxS9NogoQ+ZPTVa6n2iVzx4
i5375CMrdqmdOI+3Bc4G+/24fstjjmsMxNjrAshrtJ8olz8V75gk2z1ZTckR9D9cx29JzLEFaF6N
sy4Yzq8/fBSi6b1qvyXrfl2veVOZeGtizs3KwigwIwsBnvYS5kAKerTmIJD/hxL+Xg1754lqrjZz
wCB+xk9BQzIi2u3OtwWOk1i+x5Ek+a9CMB43jSq5mUZsW/j5CifrbjDYZ7RlsvsjTwHoDEYfzorH
siCMogiaAC+fr1agmdZ3Bn1JzxFZ39a35UvzQgyznk7x1SYyIabVwDBMtcQVSL7Szy/xz8ZJX2uB
6HvQDZFuJWw/0VJZ7niTFxfj3osvYC6Sbqpkv9LwBRGeP3QgNZg5TPLh8zZ09t/fTOtCDvPmjyK/
aMyymDc0oJHr3SP3uHlLTv2aB7XhrIi9riQzjhSvhqTc8Y8BffDW8Qbk4hzfxJPC3FdTnkRRW0GK
8hicdRrZpS260+fnbQVZ9oC/t431gGgLjYophhjvl3KXE4CKf1mOaXuucEqc4rDl0TcvO6YLgYwL
zNOi9vUUAjvXIHf5oVn7K2V7HIm12Umb26vj7SHjBMVY7KXWhyxrDdYaKJ/m7NVX3tAknhTGAWoh
KLCM2ZTlg9ASi/hEfDQOJsk5Kj7/HlbD0baG4S9gN5gzJNc3cS81taKO8XhuxE4B76ZX2V0Y5quu
6C1OWLH4akfFH+05qIeDM2xe80UuN9OmLhExeuNsEH/X3Rd3IHuPbJUYK8nJPeIR3Q3IzsTA5/c/
euBcyGa7vTFUUVXVBLLd5C6484L7zmlfRMs2HS93bivIovpfymKsTNPHsLYKyGrznTq9Jx5JQnts
N4ljenYs3utAtcab2pZhferq/ymciT4aD5VpsGbDkXx6h52tgzbdx5N8jq+ADHKsE0feUrB4uVjG
9EYxSjo1hbzKRpb8NXQEKm60U7ZLPOSj3nz6mXuUR8a2GNfNrSboNwFfJ95Q16pUmjOUIJmvoIeD
G2IGJn3QSdhR2X58/OSN8FmMFC6lMZFCiJHySBtCGmYjHYuY1isfCY3tNPJCknmzvlnjxbKYm7XK
/SjW9Ww428pkV45MZLJef3qOfuQ9w1kk61eUerkmxvALEeygYY01vWZ7g8RH9UNJbZN0Dk9BeGti
rD7WwwBeBoJ2bkC7F2MXbpr3te1RYNjpbWVccpoXa2JJdjFzHvMqRojyn/2S1HvBtrn7xpPBGPdY
B0mY9JDx3NPXXXx8V2w3sMMnzUkLQh+RDHu+vaiv3PENpVAZi558U0/aDu5kd1fT2PnxoySbg/uu
BM5ZtaPRafego3v07TUdDnSdIbW2+cmb280zOJUxcw8gcMWT5lM8FG7sU38DvDldr33357rjkQYu
RsyXB8ncsVVZKVU7YckjfTVIcqfbOpl5/QybB43jHSfjSDQvacSyhKSY2OFRtf2NSX4qnJuP7U/9
j7EZOjgQ56qVyjK3mH2RJGUlwa7Vj+YukZ32rfuBVvQ9HqAPCtGdtf1Y3z3SfofkEyjpeoJ95aUT
F6/6i49gnEszVFIO3ndorn2o9sG95LrtR0m6zcMLkm0+D+G3GJTpF/IYDxPnXVUbEeQV9vMrkG+0
/OtI6Ym3rvnXfDMPtDeiEG2B+43d23Qca6VINewtAgun3wSE8krqy9p/IYPZuiKOwjFHV/zZTj9S
w+nWlqPbe+lp25LdIUdOhoOEX8y4A2b7z6KYvbMaqxrEEALF93eDyNvYd33y8PAwEVRVt+nqbnMO
7BKUStvy8XN9yn+c1oFDn6gzfHaOT5/W9PEE38dT5Hmdt/aa8eVJbAJYUKq4NMDIuxs3tz3d8p30
e9Vf9/BFgJgEuWakBX49GnD9lfq43a5PpxMn4l20+AshjANPO0PCuEMIsdOSqjY47Ci08vZKZv/E
7pMhgqYfRNCgbGEjXbGS0HuiT1D94EGJJbuIZc5VtxR2YWI2EODodEPszoQkfh4XajSk4znrIxez
vahWYpCIDnA078ZjqUm/nJeBge4zhQYGxLL1djC8tbWOIt/58EPRVyExGpL+egAwwrUc9X61os6j
+PJZvcd/0WoVOZ8YqoiJ7M5Pzrl9tYR/29SL72AOrm2Cri071Ihf7UNOSnIXb1FgUwk+RRApWdGK
PGK0E/58JoeeDJ2z4xyr9H3XdTSvYtQeeuMRe7K3YI8Z4Z3qNf0ZM6SA6t12e7DnRaTYhfvGsRBe
A1G8Rh8W57C/q+y1WOY69PSqm3oNYjXi4QDMzR6tRg7vKvyaYXa9wRADy4DTRpJeY3skJHAJKF47
9md9hXGc3tbPHItkj5ONcoBFrB8RJnTZKi32mWXr4PL88P/KfFLVRC0P3XPEG5y04A6uv4fxNkIz
NRgPEeEpE1taZ+dGaW2kVus/C7FQQZkvGUNOKqksz9bYmaCqVYyQiH0rh8RTczSS9Gqa8VwgO3AJ
5jB/lQ44PUx7HgUH279wUqkRyR6YDZCLJzkRLDD1VuiYPcp3tX38zOhTd3iMDvnLbYfy/ZK7FsqE
X6ICDgvPkFADWJVPtevdPSIUWt+WsaRlX2OzMVJnNnqmYmLJZi+gRWbWstGJncDWVhhzR3hqthDc
6f8Zz/23HMaOk7QJ67KAnJY2bvg8udWLdEw3BWkoLzGkfo95rmUxhyXFoxFZOWT122x/xljouxKI
CcMGh6iyeYX72O58ooFfucXs2cbWt3Jqj07+sFn5gR19TI7qTtQJ95YTebZx6vcjAfjaxmTcg83N
UXy/Na4/ljnkdojVZIR+Q7OSTekczqZtOPJGJ9ti5VGOO13SqMvTZnxKJU5aAtzwfNqvsPDDR0a5
C5p3l3UolzKY4NqL2skSVOz+fM4gG0VJvlkbVDgI24L++9zm9e4xN2JpjGXQ91+7l5O7Zue5Dqjh
OEH00gVwuSImEPRKPQdUEULKg7QCsoCHYli2QQCI0AoEHB0L9Er8vunBUzQDOu78X87HZ717/hMr
/y2B2aa2HoQxHiDBgJVHdrE2SWr7NtdNzsr6/ex/y2F2amx1oxJmqIzm3r0m9DUnrvnWPacuNzif
/cUtSUys7HuBVg3J14ruwlVkpzQjeAb3a+4jeNlAf6+JuZBqUYwUC6PMz7UTnUuCYLwn6qNOALmJ
Vr5d7nhsEwuZp1mp/5HIpi3HMi20yMIuPtenkv6a6DG9821OeLF40V5KYTxyFKhxZ+mohGlkcn8E
tvjm7SUK2Jhhx5yLjLsixiOHehaI3nxaKWkdFxXZn0fBbtd/tnPzMCSEazNvI+NMdVHwa03+gpm8
+yfczwUB4hrpV8JDhS28DnFIF6IYV9png1HG0pcoZCvcnAYv6OdyhaO/odkqrWnJuamXr9ALiYxj
rXXwtxcZKorRZrB/xIdhOwFm57snXvC/6I8uBDHewvDqrFZjZHdL5xUMISS2weS1ue2RZk/wzX4v
ZLCeQuiqMLLiAfXy1wTWlGw528VbBOMgtBygfq9AVnWXbKZ1R+INKkM8Yr6vzt5by2Ccg6RMWiu0
2KrstXJH+h48HmoKwByiDaBqtiKVNpi5aOekAEZO/qm+GVQnqmu6zpve4h+1Pd7Hm6226Xl4jnl9
N76MfVa3kh7kZQltOajbCQ/redAHb6jl15P2lhDGh1hD0zapCiHPXUYO7x5NELNomJtwMO891R6o
SALnuH0glhOuxLOd/UpWXKPnnPSXo7uIzSsj9JLY+nJkFhEPB9TN0KG3fks3xyeag6NTf+BF5gsi
54kDaKudmee+8z4mQ41xCm1/fp1cJLibdW3nj5yoY8nDzDUz/IcR1zMDFk74Yl0GSI1Cb4axYK6T
i3SC2+1wF1BhlTgB+fToz9sWyVJtzW8ccL9BGID2mCX3rdc7zlRhzKDLu1qnKZ6cBzcHqhIBqQ/C
C1eiqZ2tzIe0IeLDbdFfvLOMHl2JZpYqyFmoZSqcafmJJmWku4Y9uGDmL3gNDoX9DoAtEY4lwT8C
26C9K9+rjwP9iB+Ho7qjNN9vrc2seb6brIx7TvS0UMO83hnmWpG1rgKpOXYGOG8q4ekAjsCj5vQR
ad1H8+gcvaO24ZWcFxAXs1SQsKBtEA2RXxXHi/PPtBpTHkJ4MAUSMbUE9Ro3wQRSwMEMigLq9hHz
JreCDc5AvNh42rAQ9lxJZ24bLcVDu/KQIxdX8uogO9IaUbwzbAtivGer/CXnqft8xqwO6GiPw8Bk
oPSA3b9W99grutZTsVyNVBi5067wbiDaVtjOdxzv3SDPd9g3aaBTmbm5cZFrjOOuknboYgOlDTy5
jJ3rKq68NUh0V+1CGh2FVeE46xPg5MShbyPBfBFyW+UXrXvmc/n7A9jlIqjMg2aurTR4e0qIHNIV
ptke8p4cQVUL1hWC+t8fxHzo2ANcGskszFJkO6aHSU+DQjGRBpW36CJ2XST2jveoavp/3V7eQvFD
v5LEWHSNlpooVDyUWNYDsCAJrsDJLTGpSfFJSP1zBvj0RO9DxxHeI+rbsk9SEtG1cZbuubX5WXXY
w75cNmO/2iiOmdpV49nyhmGbgeHqXY1LlRRlF+yqyAipZ6Zo3hDTaqUWhbr2ekDeOTvC+wgmYEQH
e9j5JfZeeYysTYKW/45g1FfntpqdaK73ZmAKHWkTWgBNagFe7oIISYRT6za3v2TR0V9uB2ParawY
SdsaqJyUtrBXB5orKyNfqzHVbXHYHqKAjuPR8Ddhs0uovBLp+MNQbM5XLESAVxrCRJlVI4OCQLIQ
oEATbd1GU8Hew6Stjuo7RBAnXnll6c6+XDUTcWZppUYmqBlgcDkiope3bjUS3qIWoq6rRTFRZ4Z8
LV4FWJQiEzDpyFIB4jAn3NQGxZDMNI2JOt1L1ktr/Yw6Vw8fwuYsinbZnFKt5UxXWMidX9sg4+Ni
tKJrSTZb+5STQ0qmlr6Hx2hzyDbRpvrpO4ZTGHa4MVatnZE3DDK2HTOlNi+/sYD+x4dgxglIOUD+
qn3rEPQa0dNCfzw/D6/v5uEdtXPrI1kdbYJoeI6IQ5uXBFzK2F7JZGy+8CKjEyPIFE8aHIv0eAjX
qoM5OPeB3ax7HA+6pTzKSxcshcRXchkzF/rxb7U2QLxq1GvBWhuPRvYOjlQV1PSVC+RkB5Ckm8a0
THZm5iomqeQnRdoKEVHSFzQQBbVr9UScdkZRk7I5NPGmqKj/eNsCFw1wpilBC5s10+ReX7i1qKOy
UobjWXFVKlBre+RlaXgSGGuYiroThj4Yz+k6si2aHKn18/Yalq5xFKf+WQOj4hLIMCyxmtdAlB90
WPHUaNFp/PP7gTq63iMvEnO5GbECe8ImFXcNeaPej9tr+ArkmOsJtBBz6RC0H+B8ZPxxUqI2g4fA
eK638kp1NEh6AHUx/aUDHteduKHHwrFcyWM876Q2mioLkGc9ztl4ZMdroEL1jb/qXWsFimlXBBzi
fHuVC54RNFyY3ASIB54abNNNLIH3vRpRyGvlUyagycg6qpVE2mad+civF5yBRwsHdyWOUb2y9nOr
iSBOgRkKpkHU7NSaJo2knFjpi2e1tAifby9xKaV2JZTRRl8q/4+0L2tuFVm6/UWKYBTwWgxCQpKt
wbbsF2JvD4gZBIjh199V+s5p49ps1Y0+0dER3S9KZ5G1KseV8zNaPno0P+TPzaLZpAgN36u1/BSi
5/C+MIojrNGMzvOGuaPooJ/VqZHEKNCeg8sxzs/WpT+7/5sIJrpXml7CTkiISBvsPrn8jpLlvxCA
vZAY3YPtwzZ+3i5Dy6ugoTahx3BEtRzra6z7EujV+eOURhKYV0CfhVoY+n1/DNCsfrZaztXl/Tz9
SKOPkMh6I3cyFAjBCivFloGHNtR4F3bqvoojJRh8qGZNEWj0O6gJeHCajEg+xoEywzRAhVJxvIaJ
MWMwKY2kMeiQiIkWDqnYHz1vcyu5I+d9TN6PuUmW5H19tdfxmrxipNPM7NXhssnMbPOBnDH5374c
8zr5M6nLoxB/hjBcSSW/t1g8XZe8OHDyFo2UZWCiSlSMVCdCf0S3NCqCQet0c4ljJLd1cfeMkIGF
yAixYg8xCNroNk67D7FSMSDGtiPRYb+XK8RD64ysyCHMSPpw+NL3X55x/PD6xf0TncrCj77sHzym
2qyOr10KaxV258dume6vD6KbfgRIkvM4UyfPFasOaO8bGCVvRzK6GEqYNoIk4ev5l4zo8se54Tpa
kw/KSARztdVID+dpDxFwqVCU3zwMy2PmHDsPub/Fwl63VoFO2hoh/MFYfn1wsH7y5o+kMzf/DHoS
NdLwTY3LSS1fssxOK873mlQQp4cEIDp+sE7xJ7h0faR24TUcjthi8i5FodUYnRl01UdTCrUtxtgH
4WP1+30jmdQLu67nyE3MKQHXT6FKiUavIYyH46Xc+PH2Uj+KINf932QwijV5LYZ5lQzHSP+dN1di
SKtZwNvfzFOEuXSKkfiJYESArsvVlOXltRDtEu7/fVUmfTesswCZC7j+wOwl/TyvQSuGRhzy4VZF
8/TFjIhkZvpORmaL3ALLIUfgVOKKrrq98cMhkmJ5U5GY6DW9KwZ4vJsr0jhYV7q+HKXn3w/5ziGl
tdYu5PWyTx8vpF8eMtPd3dd4KrPz4w9g3gdF7eoyTarh6J26kATw5B57e/O7cJzU3IdmadmNVZRm
9steSdYFFarwAUVZXk7nVhT/A1RH58AYaqUMwVwGneXx+XlTrN8q8rvPzYAsZuYCQ33B41bCKFps
ndFWGyEs4Fz/ybs5ks6YsD7MZtgpcxmO12KnBIcWe5KE4slXC1u6wqn1RZtz6vRU76nLmHMnGH4v
1FDXQ+tGb789GM7vatOR5WdoLuwIOeiLmR8Ou5m1473E8uRV+laWZRRTm7hJJYPK9k764i36eFOe
BvhTS7Kwr3Zrva5+HVat+7USiPl6te2niPCKIZPvyY0gGksbQfjIwG2ttME57TOct/SZz/YX5Xj/
fHm/T49g9F4FYavMiiuucZS+xfrTnEc2OPX7kgC+aboEBpRpjCt9iaRK7Or5cNTm+Uk+X05G3v0L
5AaHFWWWQzMfWBt/qtDG12Eoz8Jw9MuQGP2yUZ/z3rp/TFNZFZz/txCq5+icBsWookgdcOtUZ24K
CQYxL4fjSypZwWNttw66MZuUaEeOWIqirPVTQmyU9RUDPEzMZRe0KJXyBm99G3WzyGwN9H+bQWDU
ORhVldInQ1qFvpnKAGNv3hvGJoxELSF1h85N0oRF4pRJjiXP9/8uaeLvAlEltmXTpVwY8Wb+rnDe
XjK0UIhA/5lkntHC5ZSbdHMcUEmYPaHkGpGVsQIVysp1G/fZvS9+Kt5EEzCW3YFLF//B0pfJepim
QTSIR+u0UcxwhVUK9uprx8G6qcaDsRh2pVCpxxddHaBlaacEPT3pG1Yiv/I7bSiGMV/5hxzmkvhq
cu7TFnJmLvy5zcPvDpRC5rCwAW7ksHN5b8jU441WEbRx0AcNmw6YKyMHQdlfS1U8om00J+eH5QJg
uhYce8W5m38+FxqsAzOQ6AvHrjSBuTY69lmUYYOBS8upSP+6NgeeuzPh3P8UwSCYr/dZ114SOPer
wSP2erU99BxznzCEnzKYpz8ow2EGOnXMjaIyXJpLsu4tm3NUE0b9Uwhzp6QQ7sUZzNxHb0aU1y1a
CEwLLS68V417YMwTPhPQpAgvFEnpjYw5lWzPm8znfXTmyfb7Oi+aC/3o1a4/HeZ7Dhhzfv+m4AiL
DexsG4Ycv18hlMyIWS8OHHyh9v/zQv74FDd7GEkI5Ss6Aq6QoBI6CR+aZ9d1P3hfgqcHBdmRlKAY
0vKq4kPEv4xfYC3jzX5MlFp/qkHVHAk4R1jTMaArGPG36uYLHNUKVtWTHY/dZ6KZ/qck5p6rUY58
tAJJw8Pm1Jin09vZdB9y8/fDxikwzNNh2vIBXhrHJ+fdGTaDLBTBpVLp5RdPb49XQta2HZEnzs38
E56pcpiCAOErXarHXJgsmtehf8kxEoJmDAAzAgwyvN43uQmytZ9CmEszGKU0q8TshpRP+wcQbXXu
fh9smtrar3fxYBkFCdC6iqwuRzJHPYVJ9Z+vdA5eguTzutmj52VdleTshIva1XGk4n5NXux8ifHc
J/SZaq9fwYBZK92Uufdholz24wxu3TIjey1m4HG6CDjoZ/3peYMXw1mSR81cX+wXe2vyjPYvQPjP
d2VHTSu9MoJzBnFlieoGSnHezvpXUPUtgrmBnTLHZBtNjFsliXPzBbR4EW+t7ERZ++exMZfPqLEM
uMVS0uPGchznU3pcPK5tOuYVmc8pp1uF+42Y57bTzprWFzg05PQG58ER8ZEWFzdz16jZFOgA5XMM
/RmG/dSPeX2vQnJpC9RQjoPXOKZxvG//f0HJ72/EvLvqNcOK2LSCRqd4u8HU8RGlWXJ2i63F7UP5
M5r9qQoDJTF66yIpx+lZmw5sEJGDoQeT2IcQHWaGxXsAJgrhP8UxoJJHSuULCizD81JibfC5lsvH
q7n4rN09vMsVBowNDHjwHra/+Ev/HCk7XNMLFWaRZlAzDUz1bQVT1NEoVrkcY5x+QL/FMH5zjp2r
Ksa0kQnNibCcP1huy2tskOhv/OkKfMtgHuk+7cOLcab2bp2cykQ3K3Itc4vYtnkoFpjY5AUdPKUY
yFD7cxv3Zdkf508qokxnmZqfirXAENwrRl55R8j9VAx4yHOx1nIVJpLlICYLNtVphen63Y7zqSZa
CX+YIrvdQDzLRRBQOTBDYAbqAOiMXdim7RpLLEvm5al476nKgEaklYMhJAXekhQNure35PhJ3pEf
R0xluoFlfXBw5M8+p58aMjhinBUlnAeQGJON1W4qB2/Kg8URwnms2Q1ZkY9UbFPAOk4WetiOZImc
P0Z6MTvs6TbvHk/kXH+qxOBHFVdSK+pQyYO4N8g7O3vy6TsLO0N/IO711+7jQ+Cs5ZqEe0nSsaBM
wM6cW/A68gIwRFXBv4elaA3JT6BSvX+E0zd69PvMC1a0feZjPyttnXjGBMPb28MSCT2FoBlIx1G6
Lu9G0xv7B4SMBDKm2IE1QETiH1cM5S+wlNHA3nR0+/p6XzN6Ve/JYQwwUbGW59rg4FRXsdqX+z8+
kQGDLYy0YJ6uYn5JNSzKpMcGAk+MQq/FlWyuXOOxJVxXcBIER8IYw2u0vppjcRPK1wnSBigS8hIT
03j0LYFtIwiaYJZrEdQpkEN6AKx/UjhC8gCUIjzsm0SGkSzmnbrKPZogfXwYw4keChfVzjPZffCc
C869ueXsRvemTv77+eUDCNsX9z//RPXjx+e/4e3o14NKuDYJdZafvf/raH2LXedYLpYLJOLXg9la
9nabWqnjIsrjqTaRb/wpnXmlNL2va8nACXpoWh6WiYgp9AuG353aNKvfoEt0P9zDk+BxR4Lonblz
p9gRxTS5YGs5DY6ixkz815pcsABTcs4yB/Q4Bn9D4tHxGtksiwPwLB+1B32pImvKscFpv31kgww4
XMRhFtc5PUELtQx4uQ+IrWoUMlrLXPUur27Bg4ubPY0UulzBTg2Kapoy0zDO4PwfyFq2aq6sf5UF
GOnGoIVqZIqW6ZQeAlMCmikuXs3Vbldz4HU6XvwWw44nXrApoYjpEYYdEWAKLRgLMQMvaZyIfIJL
5oe1s/z6rVH+x+g8S7BV1189lKen6xvGmLgv/KR7O9KJcW+7UMzFtKRmkZLnktRrR13Dq9CQDgbB
kx2fVtywm/7knSvFJp97UOGCPhRfC1kpYlWk8y4HA9sV6XLp+6A1HRmPtGNgoyqlJlUj3CpEPzT4
+QSbGZwX23S/vB2PUWA6CTaSxjgWgh4NkupDMQu1go2T2mgdWu4ra/G6slc9ObgIT7yP+ypO+7nI
SoGsRNGx0555W6RrN68LEdGrDN7Eh+JwXCI+kZbExudzMRb89dXeMn4csdOPzbdYxm6KszwrdOkm
9nR6wDJibCGw4dSb6pY69eYX+ngL9JkLLsoyvKLiRP2CXpBv6UyMFKKJP5EuNcpiZr2Ojm+bJelM
yD9utzx2rr+4i9+yGBuKsL0qUAfI8p692qKdYSFx9osapQZgpw3H+/7R/sVovwUyZlQGSilcaPBM
I07AJmhY59YC+a/dfMuRxbUexjWVU6PCAhn6qguLE2b6NtQZ9p2Xhb39ZcMbti2Xox39xT9v/7d2
zDt01a9R1FHvGy85SWEyaN1Y/LosuCz/f/EZviUxDmuZClg9NwO0PdfvGpFxO5aLzB3g6b9gT8hg
Kg5oozjq/eWZ/RbKPEXaufpPMrWya8s7o0NFX5MFZl0b0/xQl7vA+njmdYRxrgPq7Djz0Vtb12fl
alBf9mJZJ8HcaO4D+qgrq1s0HP3+8qz/Vz+N3a0qnbU0TWks82Y8+NaSKMi5m7eImtdoJtOj+rul
aAIDMXXYgurgTINPy7EeqIu+TxdO6L0hyYkMDPRbr21XNM2Da4FnzQ2tXfLES6FNZwf/gRqNnawH
pGvpRaMPJO6+cwwJ8jFkWCF/wD3b6bf4+2wZpLnOtJmsXajBgpkAg5aZiwBb33JejDlPDIMvuhzI
7aWFGD0mxhnTZ6felN9TUltJiP+jo68YWKvIMtPxZyzfF4v162qFuOhg22R5dnzr/f0FAywn9MMa
u3xtfvgImlcrG+EzdtBzwvXpBNXoAzAQNZv7VeTT7LYFWr1iiSnnGdyGHQeWpkO077NnYCnEFGbn
06RDjpFbc/YmOObO5ZF6UcS5Z9EMImlilusBDaGHZWn5hHKd3ldjOmEzOiwGfq6BVEtVBzViguTh
7oReFcqdt8eUGalxVbe2GT6CWvKw87gstdNpjn+OkC3LRoXqGwKNEDeQWpmGLbybq6Dm+HQcWMeG
7p9gF+tVHGELI24JMonwseCtLq5kjYTsxTyAFIJXwuFAOlbD/hSY9x0i3wgpN++tpKPYcLD2j3Mw
OEnka4XdCodocf8r8kz+Fh+M8LwpOrQz3WqB85XfEnEHHFBbxBvW/yiIQZz6LBR9TcPqfOG/4rnH
dgP3wDWM+76ixhZpI6GLdbmDYTx7BThQjK3wGh4Sc3fzDe9rdIvH71yxG6fd6OiuMykI1Rm1jufN
RsSTj8U6ZBGbmYva8MF05VeNZyCcd+r2ZI5ExqreikaGQ/TOaOk1Kys47njwdN9rwpKXnzYYgMm+
jlOotbFCF6mPh/T0Vb5guQZCCi797W0pzr1DZFDkXMttJmaw+M6x3jzMTW4ejst9uPk8Jg979Cb1
Mvn8JMSs0GIOJjFj7R3iQ++6vJPluMIam6SLKkSnGb16F8s7vT04x0fs7MGjf9hpy8TkOMO8a3eL
BEYfspfDISmp2jPXKc7Ed2XbpNy0nI/JeQXYPJ0aRtgnTavcoMK9WspGL8iQWALvbvPEMDFS1Pj/
Kbg4juqikG6Ye2L+WqGGj7vHc0E5d+AWGo+Obgj+CyTeBpVu/xGEcfcvNs/xZBNx1xpZnmqOW9Yv
LCSUHpaRU3vvQH066MDr9eYgFpuN65JCHfQOlhCuPjEq/sHRhfdpGGdDLVI5KGkN3UL7Nn1O0D6+
sOmXQeXtmSOM/tidy8wm4s5d0uK1hC5gIng7Im/qr9e3MoeX/ualk/6SufrHB2CpYPvCCOWC2naT
WoJKsrkbqW7SrRPjIJew9VJZZPW+x8Abb9U450zZ5Fx2jUXhKkJNr/2SXi/bL86tnZhvHucc/lh6
2TRhEmXUbU5/bdB9HpuLpbNRFg5McR8sUH4mWxuDTC35QoMVx/q5whkfpJih9/lSQbvcPqFccXxz
LE/ZiKXVmkNh+81OfzD7F2vnfh2STZQDtrz/ER3ZtF3dRPNBR6cErf+AlBleMto9EvzD0fUvadZ/
bOg2pzfCkksmi12l0C8Z/kIbmWZKJ3StcaTwzIUJghDVRTkW2KL3JzcLd07yY8/rGedgoswELv1Z
00MhRtsKovJwpS1cHkrx4n52uZ2YGZEaVJBw2qRbwXwjBXJSIARfzJYcEOEAItsC18hK3cwpkUhr
YvPFOiDxYr943F72qNxzRFH//Q5e3dICo88fxE3ctnhOjpbVzsmAHnLyC5nMM8fJ5hiAwuRMklnZ
1OEAjRBM5qC1RbCicGo6nOwaSJR/em3yTCj0pEeStDVBbGM9YGNrQD4RTxNMkW6jWxtChbVsPJL4
6ZBFxkY2Q8UQnX4znNEZSoHoawGFYcN9dmL7OLc+kaixUbWn2RJ+T/GkezqSx9wmv5udqyjDN1OJ
17nGU/z7vlFMB30jAcxdqjEakWDCHJaOKSDn7TeCPlQdE0Jet6iV7bx/Z4UjgcwTnclarDc+PUGy
XC58B11TxLf7/X29Jq/VSAo10tF30os06/KQuvWDBZ44HmRPJjVGP8/68UGSnI2SXqX5Llwk5FYS
4AApz9ZYHx0bJf4TLJw8sHTR5vhPhONr82K6B2SGeDpNZhm+dWKd9HaQ9XNLs+Pn9W98Gg17oL05
uFwMS3yteJW4SQgfCWOeXVUwMkn6P2HWJnGEd9fi6TMJdyMRjJuezGPDCG9ZTsUU9y/I8iNA5bnn
t7D3D1AdSVF+GlqTXKs0lHFqifWGdT6fHeivCOh50MITFPZ9o+YKY9CgDNq+l3UIs06nyzolXmsq
6Ax1lFdBfyiXbtU4HIn0z7+nHgsPZSaBRg8SYzDl5wuC7DBBwcRVlzxr530uBhew7wuuNG3oRREd
gzpoiVqoKDmvUSxBWGosWwy+Pt/XjmeEDEjM0DyS5TW9xcqFzGLMnnBLTrzzY4BCDo3ialAjzJbh
pvMMs0P/8Bd17iL8yzH56RzNtzGyrnozdPPSMCDteYO8Po4QHLLWHgRY+AeVJ8qwgLUCDRFQkr5/
lNMl2pFo5kWOpXgW9QYM5QKaUkpUqiFP2prGoXgISP/43jrX1bCSN0EMF9p170ufnlYYSWfhJC7z
a0r7Vb239LNyVFjoTrefebQZ04mMkRwGU5ShD6R8wAHLxAel/TZtsXxn5R5CXjJ2OkEzksTgSijV
Rhsp1DY3tD0QTPIx7sIKdTWXx/sy3bE1ksXAipLKqSqc4QNcrFNjo8yFh7kmWEWBMTmUgDjfinPr
/vDe8wALYCn0W2h9/B3AcVvuUQhB6wA2znPxmfNSs568Olf9Wd1DWmNuShLY4gILbjj3brqUNTpA
Bkg0KNSUNHPerJI11h58yZ6akgAL+7bYofPF9aF4SjGo0jW+IIQa5N2mpxPLeJs93v9KPL+Q9eKH
WKZKQYTzkNpIcl3JO1p8dbJFqnfnysf74jg2wfrz4JHNdNmnCm0SS9xmZL7nZlA4LiE7lNKEbS/V
9NDQZUf2n3QUwUa3sr27cB5NniAGJPK5UWlaAUEbbLBdhhw2Hd6vM8BQRLIk6zRh7c3BZ1ot738I
HpLeNmGMHOdEMoqskvDzjdmurI4uPH8fVuXS9HguOr0Uf7oWc0RSikEXXDOYHarokCojxHD6Z2OZ
uYVdDryNi5MZOvlbBPMl/NlcyvUMIhzRkx4TInHhhacE8zWqAfO+qQ+vBS3Pm03zFlkyCBteepIt
sIkN3VDIF3G+0LSj9K0Ug9a6HrcXuYdI6S3BGuH1o/26MjkP6nTsoWApFNhkQZzLzpmIg34Wr0VD
/b6U9OYG/hj6ZWqC+SfMAeIZ4vgPkwAwkse4D2IrpzUddTwO7wkGd+QVcJNzbjwRjL3Jl2tYXo0r
/VTgE0Ab2QNmJZbINiLfhoc15lUjpr0x7PeRDdkA2TLLRaZWvZIPlB60MVMSVmRwKZ0I9crezpYe
ev776oAZjdDJNnLk7XgNbJOmORLPGH8/97Nrc4b4h2AHF+Ur4Dzk00mYkQDG9mfnuX4VfcpMSs7r
zdl8cCKreVqSvfCBTsBuccDwVfLES8FMZzFHYhn7x2FrQT/Mu2NnDSR9Chfos61qeLUc/SbtZSRn
/jOyy4xuJqQ6duc9P2v4arrVP5QvHJucfMhHMpigh7YY1loJXTzLB2MR2l9Q9lZfPzhi6Jf4A2pH
YqipjEAd+1kvZ4XuHSz3IZa17G89jChZHXqeQvQS3ZNED3UkCeWqNtFSKBRdwUlWVyZx4s9gEahL
Xmh1KxX9XZTE9mZJqn4u5wPMz0NT6PwzlsB3rYSLS4DseX4m2NxCWb7PjrD9sHZahNlsT+WYyLTj
98/BSmzTVhbWVdWLOFjLSgpC0OCXkWx/OHDX7XCsXmJ7tgpwscSGj3WDXnH1UDlLgR2uttxxLGXS
uxgpxIBGGyXtLAYr2DFKnCALSHVNSAQa3+tSEYgorkJLnnt+fXqaDY+17LT6kvMH3DfVP3kt5Po8
ZBH9qhvBLF6rcJuAf6TXkCP0ba3gxa3T1c+RwgyaDCgYXkQD56qES13IiBibzUJ6vzw3sikoJCxJ
t1hJH5032Or5NOfFeZMeykg8AzJGq/nzVgGhcvoVxiR8XAW8p3w6khyJYDAmwJ5orYpgo5grBs1T
7OEpJ1hio61+yfbB4g5l8VRiwCZWs0DQEvoFrfYXdgzT9HhrdfaFuCYH2CSeLAZurgGW5ughZD1b
dM9DbmP3i5VvN2/NYOoHki/X68JunPmDegF5QWzxEg8c+WxnVniZg2S7gvVkVv17a+MZun8deAqy
PVlNWhatEdNH6HTyV8vQBn470hKFO5risHLXc1dzxzUtbqqDWt4deGWbszqQXYc5vRjWpvhYduTY
fAbEKVxfMUGt7arH+5pOBx7fZsq2ZulxhA6j7iYvJ619xl6MeD13MqTJOJLuP+wSW8MpQhV7WynG
Ub+sN7GCdl247wmhHbfbXzkWYFsc73Y6bzRSjkGZPJ/nhRLimuf2s/JVr4qErLizXPcdPumWPR69
vYkRVo0ywOHDBPzsXTG7VXrFXuj7p8d5IG54OhLSXfWhiOjtdvZf9395usVhdEgMcBRNm5QFXWdw
sRrN6kMz3mvK4uLb15IUz8YGTVGNm/N48LiGx2CIXs7y7Frj2M5nOHlkAbhC7xcSe7yhGc6NYus5
jXzpuph+n/hXdBh+ufePjwNFbPlGzuahLPT4MBt/4WhOyoFajnGxvVW6FpehQk8JfX8xCvuvIGW7
rwDHsm7hxsiy1H4mBkUOBfwlpj+q1f1f50RjIED96ZmK1+baay29HadNu6Ld2PU6C50qMUEoiVbT
3cE07dftflGoPMCZjNi/DZvtsMIaIslQawo4q5O+Q6RUtNYHbxZ2OmQfSaHmNzo/pbhi/CuFgmBZ
Fp03SnCwAKkyyifYd2NyOwjped15H24v10gcqEPCNozpeSbWpSamRHCOyBajMMl1s3kHyCCDOAsw
hzUDMjQXcjrl6aFwo+fBP5x5MR8PqNk2q3g2ry8NhbeLU218JDsuCz4Rxf2oD9u9f34pScz9QKbb
UnosWnopN+WVmDu+GM6VZYcds66S9EZCLNauNnNTf4zNK+p3mOfqLZycJz9y+1t58RDLXSvEspCk
CkRqLjLGNsE0g2sGzgevbYv3VrA9U4YqRGJFr1SrWjnW6G4PH+oHCmq0Tvg/xkRs25TaysJQ1rC+
GAWt8PmKrXxX64pVYj043i5Er1e24NxHq5sPcud23QhUR7crDuM88BPIlBuQh+wT8l6DqgnUQ5xX
gwO6bDEmb2RJmUVYqmTUJPRJxQP1v8RX6CLBphbdUNgpnzK8XjPJwNIUsIVYmTPbx5tXE3vfVofQ
sbj8i9NlC5B6/lccg/KNlusNNrzTQgKdKNzF3lFfKu8hVhUalruKiHtwd5yn8S8f61so4901hSAa
KV1KMjx4ztKZmcMey+y/uAhPg+8/jeJbDoPwVZ9e5euMnqUHcs6HpW+hZZwyUl2wrQ08elyB09mc
b4HU5xhZYQ0qy+LsQ+AF7ZB0/g0DmpRAk3rKeFfwrGCc3uKY/rQj8y2UAXsBM0mNrMMknz2IdDZt
i12bj/5BsgTQ6Zu70uNtDv0L6n+LZFzAUijrcyvgA4JgpiL645pS3YHki6PZ9JP5jxg2WjyDUW+4
0MDjOVlvenNwkC/KN31I1wxzx0E5xnLTefTtjGomq1I0o8vBHOctOyq/4pj4zq+8sTl68S4dGyoG
sVBnCl1RhbmhwFMdB6Pn7pKs0GtweNo2SxmeAa+9Z9qZ/j5Lqv5IvVkh+oqew0pSzfKxfvoccrTi
IRcbJmo+Vk9rVwol2LUqkZOyQGX3udUXcwfpdIvzyvBsg8GQ3IiDFsU3ALGHUb/w5b7p3d76O9DB
xoZXXw6yWL1BlHWSVtiijSWjvynlVoeJk9CsMV6+Tpfo7UlAv2UlC8x93v8TuOfJgElRK0UYd9Cw
WKfb35kFDKnW65c1ngOX11Y7GeJrmo4tlzoWnbLOfok1q1JRROgPrcBfhk0KDihNkAG+r9KkgzWS
wnyzpGuVtJXAkTmrzUS1y9xWsQQsWkaFl9Ycc5xsVFfnska3HWHLGsvSDyaC8jzv6bS8BYy6/s5N
0JcB/43t59x6RHty4DRe4My3HwEIT3Wb8/mm7ttYPPP2ZGqpo84F8dihmqMz6/x5/ywnq0ljAYx5
iH7Yg2wcFUBv4/x2PufL2qUNvShtZjDGj+eZc1/gZEZ9LJB5Z0QtzeZtinogeIo8xS7c8NH1nu8L
mbKQsQzmYem6WjGEEDJOJ8fqwE8VlZyoeTJ9MRLBUunH9aWNZPphvE1xiF7Kd/RnBJX5wV2KPPUu
jwXRIG2EuNdGvOohpWvAmIK/8q1HNAglZE19Unducw6OmhOLV2Nh1DMZCdO7ppPDDsIqG+PaNu/1
mAxUNFlVQfwvor7NZkvEoBFBOy3QNgcNE9liTXQQr12gy25WEIxecPSZMoSxPEafq4Q27jaEPDkk
0UtCzrsMvKj3jW3yCo2FMG9iIF7a7ipByMU5efDWGvstew1t6bUySLisVST9W+j25fqCGS1KLjHE
7RVhv9r4D6CP3OirtUEdztXZAJCIkV/Z/C4XBGGguCCD7boip0WJ+w0Z+K3amYrCBtSFMHtjgdt9
fqTJux5actBv0sXXFAm1ZXGuyZLOhOyyJM6GsqXfD4qdxP+AYLQl/QsPM27h/x+nOJLFXLQeAwap
X0HWs6cR56141NzooUMtzrqArs06+DaaAA/m3AFPIB41bh55+mBHfwBjrHGMCbpWxB9gnd588CAi
wnDhDWs8n2fqko8PlbHXeZDmclpAjgful+IlONy/D5N3bqQGY415POv87oKfTxAnCcvGst0Ll+N5
Kpcz1oExwuac5yDTEHFW6PZ6W5JwcTUVa/2SYZrWbIi4bDmO4mTqYyyRnurokg1Bnpd+Dok0HXFy
nJldOeRw4M5A8TRjHuQuVFoJG2IoxRPmvQ1IMVfK/v4nmny9xsowj7Ci9Z2YIG9NvRqMbGIhvUKk
Fw4wTrqeYynMM9wW4hCggQBSCnQnDzCH1My8hf20cgOHBxX0dvxxfeGjoWlK1zEmxAib5xnmrFQZ
wmq6RMMWUfh0AYick6OGdUcMm0Q0fCNSBFGBGNrPdOosbasQdJejNvevju9bIzaRWHWJ6uuDRjVy
NpmFWvjFfDTJGS71R/f/0Zc/jbYjgQwABWcpltRAouNdGCE7/ZYtxUrQefrFU22ybV0bSWIgKE2E
yIhjnCKuErIN58cKrAYDWki8RwGVa+BreBA8yP2Y27yLzDEUNq+Y60Wl++UcFPuW/zgs1oeV+6Uu
dZP3+eh7cc9SGIgCA70RD1fI8dqV4WAk4GXYieZORcvifZucdkBGp8lAUxhKcVUaOM3nGHl6NNg5
HeYZDXOxWGxx1752rm7eF8k1FQalinmdd2UMU7Eulnpr7Osc2ZKW2bNkrXgnOQmJI/0YtJLPUqCf
a1wE60p5DORtfpqpQHlugzfvcjMYogzzMot0YLyApMN1OdsmXvW+/WqRuyy5W3J4n01hnJvrTCyi
tMMZlm/yC+a+FJnUNnmyFwUc/BpUGK6uLHZItANqSm6GePKZ/j5Utve76CIlFC+Q/lzZWCkebJ1N
s5BTgp1Tw+5VeNk98zqPp1+dkUgGX3xQgmYC1gfT1jGA5v4VqPmFNRDP3A/JueMKgy9JilnRslJx
tDaldy1qMrOVF/fj/i2YCs1GKKYoP10CtETOcr/FvSvlRVgvZpinXAovRr25L2bSX0O/NhaOYZOj
KjDXG46xrg+Sjs7jxbB1+aOh04f1/fvMXY5rQZpf5/j90rbAH02XZTROb2EO9b4e0w7uSBHmHocg
obj6BgShyd204n2wCjaDYM4bctnsUPnfqseO07b/F6D6Vo650tr1kkSiDJkqyLeJYGORM4rQ7zpZ
nUvy8cFlFZi0ibkMMxZEnJvOHKaCRc5Xn1reBZ7p7+whfVIxV1EjFVs/FWYAGmv+yCXV4Y+XZm7o
Ojr6kXu7EaSNXFMJYwm14WO/KMgUwP89I6p7Fk1p2V2wIKcnsePuElMS/tUbMBLLXOfzZbgaoRQN
8FRxx8TIfHky3cZzZS4wq/S+3tOQuc9yjV08UgRR1vwtJ7KTWVg+4uwxJPHyiQLro/3y2jui6ZOn
1WqFjtMTDW3gwqD69fEBLjdz+4pYageg4by90/Y1OgQGAwIk/GM9x1+2kV0ViLbFAkXQZYhLzt2h
v3PvBBhvohFAsybQbwzVNvlGkkmwNAvzS37MvbnNETb5Do6UYhCnVa7zUkqgFDzPE7YeIZmwFXGA
iclLT0+SImJl2z+2y9wXfzhf9XlPRYEFR1+cZOykCGLbX7uU2cd1TZDb1mTeYtAfo/7UL8RiKYx3
NB7icW5+ahJqR38Ni1DaOVATAUtzT9bb4MmNY5i35//8pASEO7F0czXvfVQGnOqZVouSDHG0SjtY
Z2e5X54f9MxEViyMLBeg6Ju65BZgpYAZH1Z049TumecRT7oC31qzuUyhlc9iHMK28Ala+63ChjB/
LS8wXY/6Jt3j9fHvwqiRSOo8jyBrqCK9T3po7sfEKVdCRGbwQRZ2iG0drvracLsJOF9WY8Aq8M8Y
t5lBoKcs4HyIKWouK8ELsYEKfBUfvGzSdLpgpCCDWEqETaHDlcpDm3x06B9cF2SeHPThAL/GgE9c
hF2uahCCAmoKClGUabn5Zw70agzwIFUvRU0d0DXFnmM4qmDaeMjA+8rjxOBBqcagTjPD2zmroM0z
/FHsVOlIAB5+OvTOObZbmvnOvWN3Y6etdkV3r087B1ozWmuYSwLqIGMrbgVQd1fLrx1KOb45t7me
KQfHNQZhVL+phNkFxxljWYcV7uQ9nbvE+ImZzcj/BuMaAy+RMg9wsamsC/FOGykzhY8CJXasMCWq
9e9iwm+TZ5O1RZbVWhbTR/qtWsRPwQYEjAfQN7VktuZle6bdrH+eDZ3BjzA7p0WbA7I2wCznd4aI
N/PAcRoeXO9fesgjzRjwwExuH8/ArkObGM8PA0JqnCBvcIxn/zoDGV1nSHoeUBi24l2noS6CBkkL
+QLe9gmuJAY3mlbSpeYC+8eI1S3NCP6jNYoFHhfn6cncuWk6gx5aHMRypJwHFJTQOwNqKkrCDb+F
1zPDw1udAQ8pK5JZJMPWvVO1uZLMLQj4iCTuPPNk18XIYWEdfF/Jsyy94uz6xTkncMZCe2Zrhumv
s5oUvVVcyJxU6//H2nUsSY4j2S+iGbW4UoZMEREpL7TKykpqrfn1+xAz08VEcwK71VuXOqRZPDrg
cDhcPIe39LkPozujt26f6msx360lpSwIpxmFH09QEwR70CKqWtIek5RTO3JAo7b1K8sH2bE7oDBU
jJzA0je4UQP4EuS9w2ZKYuoSZWQ6QcwStcKpn3auW1nGhFHx4FbmtsiQYKribeHXQ8q/TyI9wTiZ
hbmQeOgTApRHDIzaguH5eHrRTcwuM7afDDSiNPRS6zLGYKiSjjnc1wftwkupOlHpZy2FOyjZxVFC
o6C3ie5z6zM+fuKZw0BbOytLNEqFZwTxit4AGrpqzNyOrJcJ3gnzhboWl1zCUB73nBY9qlKyq9PA
mQn4IDfTByvHtKoWSxRKS/Mwj/JBufo/KPCPwOEGcnpks5gJ8tUC7CUSpYBTFQtJ70OeGunBdsbI
N/S1W6TQEe+HL7xZDIwbZe3V2gtpAXr9qIVmpEruT6FC9urV7nnIdwgJTyIeSJ8sJWRBUVedos85
KFYARYK7r7aB8MVgNq9yBrTnz/T1n2kh3XGgCYhe1GTjfC88S7OpZsjrkmxDzOLvWK2OWi4ideHV
YEEP9AaSTV6FFrK9i85iHZMvUOsYmIphV6iit/g9gde2GkqM/WvQl8kvs+oPLj+Eug+TUOzDlpw8
+2i3rQl0jCnHvy/EDBCA/XxmOKCrRTC6rBt43Skqqumo0xFmnBJxZQOnGh3U0Nb/MC0x9pJ899/t
128Y6mgERttxep/DfqG3Cw33oMt7IukcljfGwKFPgyzMQquTI4h3SPAYYFxRBLJDEwt3W6DVy3ex
bteNXBw7LURBQCBBINy7LmFaGjcjeOARzSN3DsICe1aMd7WPcwlJrPYCslQwx0pPAYnCZlDZvB8l
N9spx27LIxMX4V61b8u4WhW7BKROhdT3nD4MRMb0vgKN8uZx8hgQrP0if1/INEzynHZdCZle50NS
mcZjDG+J1I3an6wpQsL6JfqXEtJtOKmsJjzfQ9efX2GybBUVAaA32oB5gSEV0eYb2n7tXF9Ipeh8
oIpRRd6PNm/dh1ZRmfVGvmi7r7P2RubC/i8mw7Kko25TThFV8DgBdL5/xjwHEmKO7XKfHJILeFVY
pY+rnFFL5aAMR9AWUZ4KRBtf3f4c+zbcPIzsQk745fPri0ncv+6S/N47yoDwTYAMtAw4wkfyasPX
3GjWcGEakFWfRJdEMKIb8Ld4SiGnJhvVWtYRSgZ72fCoOMrOikU39Zjv71WJFkjUg6QTEznQIRQW
UHmJ0UCF5iluC54ChqlaS3YpqIAVZAx6EXSMqvx+xsQwy1u/lXGMZe9Sfhin4a2uUDa0Dz5u6/1a
HvEbEuUgjLXKcbmuAGn/eu9+XNqXk+H8+mnipQ8S+9QaTIXpGa+cNfS8CbygGypJrlAb5vNhURWB
MV9UxGqeObOwqsHSQabrVPbTuTyW3r97OT9ZxmvN30MODOQAoibJPAoJvy9sNE2ZkMgFD4Ps+rsL
GW9tvk323Q9MAWFy+107miij8g2NMv9BmdfpNHb8NURbYCQZTvgPw23Mj8CM3RN4bNLrzMG3H/Wd
7qLlr7TAv7LZ46l1e5vXnj6qCMFFsFAImnpVg4V5i3ql7PIh5JE92x9Fp5KRCIdXzQNx82VsySAm
BiIxJpTs3xCpTW75KRpHjO64pA9IDGsa+FYRDkbN0/TyCL/6mR1oWfF1vyFSp3PquTiY/Zgnqcij
ZPsXwnyGcAtzuPGaJ/ENidj1xWrmaTaD5DeBFvWIz97Psy1+vmysbmNcPnEPioRg0EK1KOuWklcu
DFUURAPZYVA8QYW/A9eFKOGZl0KhFHN0eyjxfACdjoNR95qJGzK2SHYUURl0ClSe/qajKuAjfTE8
Kx6tYb/BsBtQYlvhc3mysvuz3bPChmsl79++kNqEPsyGGiOx8IXdDokJjKo4Qt/m2msdcAViaSzT
0g+ZbCpk1qb+AUbGnlX3vmY+v30EtT9VIidZyGOZQGetmGjeRU7C1c2Y6W6R9f6bki/2g7rA4zgw
itrIIS1e3f1ZfMsuztNX9cF63q9lur5JRF3dwzzDtQshUbez7Y3Rgngc2Vr/8bhXTMkM0dhYusnR
QFcBPFoPI5yPmFMCheCetWRjMbPGa4+eb99D3e1igptY7ck22/aH/DZ/qDZ4WMB22Zo9Wh5JzGjv
G4wAztqbb4lKF71wjS82qUBQ98fpLnoUK9AChvaDvPWCw4gwASZzhc5kYnAEyvea/WdgT/vug2Xa
Vg3N712nq19iLQhHQ8dnTEgiIgri1RvfHTFl1cDoNYYZJQ77DQ2jGfeGoEgNNa143M847n5s96cN
AhPMRrd1m7YQino5iF0o11x3BXIRFk8lUwgQFh8tDu0caOiwIFyQM2eNXRfrloCUSUtAxsQXfQkB
C3Nykl1hzZvA/Lh3w9JUUHpzl6ZmYcNJLb3zbvSsO3A2WV0EOixiYcmjHil73Upe/iR59U3bKFNW
NsVshCrOHOzpK7JX6PHCbD32vcUwIlejv7hNtDgJwDKBlfcfJ6E0Mz8wdf8rs4PYDYsfg28Gs83F
JsZpGLtJfmco2IpP+01KyoQVpSH3vI/1RzCKt7jIlT/lCFWic+Gyzg3j9pIpI4aGwzQXNLLVNhkc
6gTo1j+Q51y3CT2WySTf/Te9kiSVN3RBVDS68InruK4ZNKxqOrmGmQ53qv+D32ua8yfrt8Ch1k8b
BR+rB5xn1/ZjE1ESHrXDRC8ZQKuWYAFErd4gjYMRNjVZPXLBJ7vOfQtxG9yGWauuhXv4e90oy46I
Yav4PmA6q7Xd6U7a+yB3PJg/t7hZcnPTHq+Ri/TIDJasauJvZLrVNpb1oO87II8Yi/byy3eDz9ic
RyuFAWKOYVs9dAsw6iHQqeDCEAxi7kSnsSLcWz7MDIYnnZnZ/JX36XJFr97K4nynZR9ivArkkszj
XkAhu+K81R4rgMFaPcp+K5qvKHIJFO4e3tUbuqFR74LyC+u2fqyFtL5JQ9trowYDLNF3VbNs8Zdv
g09bLtGl3G05e/NJSl2i+8dHBurqlbvYLsoW62JepUNE1rC30nv90Lnia3tnl09fnP0Zeszx1Wsp
iG9iUi5kpmdCXWoABCmBYDfHrjPPX90HbBVz7LiwahcXwlEmpGlyXs8UgoWhVO+V6W4DMwXX25kZ
H1wjYPwmFmVE+DlGE0IGqNJuXTLlNKosNBYbpmolDnfKov1s1Y9f89PmnHtfGikdYtwCBOGGXb7q
1+I0YMpQaBhEf8g7tLDUn8+sCrS1R/5SyOvfFxA6WDiyqgVEZ10nAOO1zc1obf/agD/T+mRR3ay7
Tog76XhZ84KgU0ciSxSuGdCrclF3dWkOx+JXcsyefoabXZvY5+4eb949SWgyVnKtJFYVF7jUoRi1
LhbKFrjhYf9aXxCQknYIZFhnFBEyDuBKyOYbFHUc+GCso4YDVGKmF+EO6f7zJ+OIr1rkhTTUKUj8
oC51HRClfbzvXzQHrXLnTeqx4oXrT9QFEHUG9IpPlU6e4BnUGwQmMzP5QlYIfXukhlB0at0UTrXT
2cnFcUr0oLvc44BnvvnEqmleOwqSoPIYn4YEEkIzOCoLPY20kPcVdSbBqDKxpMq0WU7QatxHEkW8
xgT8J9NU+k2SBA3f6uS0uSe/d3wU9dae9fU4oAgFLcCMPVxzupZw1NJKShFPUwG4xLTf32fz3gP7
dGrePW2YFUOrT9AlFuWocBOHS7whouENfHy9v7igu/b8jQyGEwTPmf7X6m79Xkr68Zki8Ksr6b+W
UrXGDM4QXtqXwBsdUKx+PoasWMr1bUebyoWE9DszlfwZbwMN5zsypY9k3nGCE2FW+07f7xwP7X2/
zINv3u1MwjKkqrtHG6G8T/UEWrQfAdhJbMburhmB5fcQF2Shr6Jec5VAVpzPnLrZe94pBH/vzzdr
Qinkl9WK7h818apLTMqt4SYpVtIGa7B/fQ0RJDZf7nbixr9juE8s0SgTrktcVlcpYHD6OwGjraLx
sRV/BJzF156hHW6vJEt3acZ+TVKDABV2OPmXwCSD0BwjtraeZ6IEHE+93Ip/wYZXTJ6eNU9DElGQ
IggkGKxSq9kjF4m5IT4eKxyYlc1XkM6h27EYzbGykJphKcyaT7qEo1Y163E7NQ3g4ET1hzG24o31
6KONbXt7PdeP5m+xqIvQ14qib4hiaqczChTRMXr791dv2qUg1PUn+mkEwi0OgtijaIVnwVNfd/IH
5t5vgntmc9eqj72Eo67CoBXVWCemBkNxU9su5c3kBpYzuW/Vdte+b5jt42tMizhmv1eQMtxZPOho
kYCASFTnNsb/YAYRoYz0HsjsAItkxwdTdzpTdVhru/Y8WkJTdnwSk0DU01C4PE8ermMMb0wGU2Wp
PkNF6DL1utAbqSixpO15sEFOgQIDhglZfTkvBNGIoAvzWDVDOc0Y8wIHhlBVguDcIs2UJ/0A8gjM
5vtxxqjmT+bereX8l3tHV6dLfTSNhR5gAe3O4bBziNp5LLd9LXn8DYUyHfksKnWfQ0Oe7fc0NjGn
OXjgzSfeRO1EYJPpWCz3lvzi36+/v3SSThOO+lhKtYH17GpTMP3tnJFaDWQQkHP9YmzeaspAwtwM
5FVkVNbQVD3xXKvVqGTCpZssm38SSL7qrniwdJdF37dWbaouoShj0ret2KtGKpArzeaDbYSmSae7
302Cwyw1W7XAC7EoS6KLaYv5GTl049VOnHojWTZ4yxiPg1WvbwFCGQ91GAex6QBi65XJ/1Q35+yF
YYDJTfE3XVhAUEail8s5TWpszwBd2ATOpTErS99q74K1a1Um9cu6tv/Go81FVfJiPejYI+TTpL2w
KR/KzCqr0uEMO8z24+z0g1m7RmKDWF8s0bkpxU7RPdwW++qe3xCbNil5jpkZEoKml33joNW97GFV
SMd0F5jPvoceBzP/OJ2QTLZjVwG9lHqJXtFDtt051VYtzG4LL59Zk7NqsBdrQ7mBapaXnTLFwqXU
zWTYzLOFUNNkfqkZ41pnnRSNsjlGpeCocNiFXLRDA22lm/Bxs3vaVaXJ5N4jGnRrqSlfRUk7LYsm
LDWJixyP2xhkZ73pHQ5vux2TpXGthm9pA+jGmIibM4RygXYcIxOzLmNLfvVfWBRyq5EJSdEkxCbA
baHS487VLmilLi5wbKzgTrIrz99Kp3wznmQydLfGoxb5MuRPpM/EVJ9uK+/6fbgAp85sFPeqL+eV
AC8G9MbHe9W6h7d7ahHbqp3RItn5jS2f/uja+A1Lk2yUqVC1mIYlXJRyk2/urDGw5D3KKshwkT9K
AC8W+JqxXNz5oy+0ki9ggVHIcuzdwsT4LaO3Ef/fM8nPVjVUlRFkAj8einao9VQkkE/4U03uDVd0
VAsP3tNPE+PEducvEKXe3r31C/E3Gr2MkeiXXTY1AoJLJCkX7MYP0qKalDbqCBhYqxfIAovynIzM
KGdFgmTHYxzY6uDIIopoK/epfT8nGAvjsW6s9bjIApGyYXHt58pcQzrJ7N1ctA470Ns6oyMaSN7Y
n/P5toSMrZMoQxbXpV/M0iBc3MHLN7J75hnTtZnbRZmvKEtmLh2AUHP29NCCXzbBBJ3tntU1uG6T
FytHvbXyMJalLsfK2QjTRQ6SxGiDRLU8mxx91WVfIFF+UtuAu0BpRgHBpFebvFQvgnmpngprqx+8
H5aV3G/OqXOG98mqs1m3mwto2m3qlCERhxZC7t+P7+5lqkxMUjStdBOaPKnVf9ywzBbrDFBO1Jxk
pS+3kBbrqggWX5nRU74n3f/nqTXP8a77KD5ua+Vq4gGsEP+xKPR0+VDQQqk0gMl7eKGjPG1woqNR
W5xnNeUutdhBtFV/9DciHUTrpCHXQgVq+gzyntBCvfzsVdvmQ2c9K69H6m/3+QKJsilx/Z/1VAqw
UiDD4RLr/Ny/oSrpmLvGSTn9Ol0wVbJ7GjdciAKhYqsOyF6x3rdETW99CGVqxKKV61EgugRWh/o+
dXNQ+r1eN5VQnKKWg7GrjHND85doQV0XaYwT2qJy331vt4bZIGy/H+BpuDv1A1k6BuLqS22x1pTx
SesuMqSxIydVuMeA6+lagiZf5pr5ypZYy0nZH7EJDV6fgVU5tUuGQrzmh8nSwc1cmGiiEzyQuL2N
jvPiyaAUQm8NBuIi9WPY9p610CxlpgyUIsqqGgY4PvmB6NhHY6n3NQ4s88VIZLqlQpQ5ElACn/kG
ZAaRveyBNhGsa/FLiTsyd6x/qq+UIWp9QcglDWBxah337kelWGXp6Xc2qlJjK/oThm11YYRkyq0p
CHejykNd9/AO8a6LTMPCDbnxEW26radXd/fGOtITMstmkpUiIjfKs13swvsmRtfXdnuf25XFKWbr
WXAS96kVHsG4mR4/mVWx1wkbt76AskpB5seq2k24pt3jHlNfjveN9RGZyW5LSOGddLMrTdF9ezoz
u84YLohCmaEgG/W8D2CGjjbqcZsX1gW2RrOy3Mfr3xeusN8LGN0q9NjH3j2iVk1yS7d4GgzHcFA5
hVfbefjILav3digB9X721sPpIfM6VKQ+heDwAUOHN3v8/V3vYOJ5am2ex8EbGQ/q1cgqxrCq5DWE
Qn66KihqWo2rJp5YKm6DBuZ0O9pNYiuRy6XmsDWedzXGre8fWfGl1Zz0Epg6wmMfGq0QXIH5R8XM
IxMNH69HfgL5wq5746sjWutZIclVr3CJSp3lKkgNoQLZ0AWRwdf7Y3ZKAkvIUE0nM47Wqlu4RKJO
cRa1KpiSCJKBOnfZylurx1ruJEc4am+3z/FqHegCjK4UAq92JxcJwPZoQQoqN3kP79VLFtrd1io0
3DmVs8FIsMy+c+4ka5c7GxxsVTNZ9x5J0NKnefkd1GnmQzy8i5oIXYc2d0on0yp3hMXotryrL+kl
DnV2hSCvxsyYIS/ayO7vK+uEqVeeZjnmDncb6c+OLVbqeM1eLDGpJ0vXFn1YzZBt7KwPN0YyAAXb
OyZHOktFr4U4C7NRycm/VXTfniXvDZSDj7rFuqmJA3JroyinIYvnQMVmYQGN++MxQS82KnZDg5S1
frJzlmQ7bqFRfkHcF5Ua+kDzaxPd9btd7/0od48M7Vtz85YbRFkUI+rbvA0E4SImW+6EfPQcWj7H
6vheaxBSlzCUCVE6Q+xznejeM0qT7lGatD2ZDy8OqJXAKLRnE1Kz9oqyJPMoxE2ckr3at7atgPjh
CfXV95UbKqi/ZUZV1nzXhXx0EcY4pCk6wAEHFiXDzfdokcC8GRRH3D7DqylEVUXXk6rIoqDQvocw
K6EggcHwUswbjYRxY2v+GEL7aYcUfgzfgxnBWfOUl4iUdWqFggsLQYLXuK9RRMyhYAGPSUTCHh85
RkJ7VRcXwtEGqgznrhuIkmAV5dxSsIjPtxdw1R4tICh7VKs9h2kDonDhOrM6Ki9g3OmsCANv/+gm
WwAR/VwYpHzm0zjqIctg2elDYdW1Sfpo90xWtjWvfrk/lFFqg1Dr/Qj7s+99E1727g7TnZP7xzNh
D2Jmglb1fCEWZZQ4iWvjkZNxV2k/yzcBAyEywU54G8ETJm8iS/Mo0xSGfStrV3XYu+/3s1lBHZBB
Br0B8/XAEosyTxVfGCA4wCKWNliKZrvwtCduBzPBShCS0/I3o75YP8os8SCILvRWIRHDY38RTjvR
fiI3720tX408LZRCpWrCijKq9SgHDALKsvd6fH+/36INA6NODw4ykk/WPvRuQ7IsE80A2Sdc3vMJ
NAMMkMcaT1nRCWs3vtuXsYnH0D9cSJWyFYNed5LBA+75lTPlLaoLULFxWySGOaLLXEKtGlshBkQY
m8MvHlUTVi+yNGL9ZkTGWCM91ZpiUBYpmDBIJgHjL15Uvoe7cetufz1EloeLEeRLFgaSsuNnqx7n
ApMyTpjgKLdhoOIUo/3rvT9Mdxwo/lm+39Xp+ruy/xaNMk1jO4ph1RAYtG6C1m82SxfDtRGr8i1W
cQ0xBrewKMOU1UOvZ3g9XEDGL5x8c8d89K2rw29pKHMUibUihJVGTB/eJq/HyjmOIUh9paP8mt2X
3teG7cWsG/ffmJRdwoyjGvz1kArhxtdaNNvQ1Jz0R1CaZ8SrGXfjur39DUbZplls1bBNISABO0bb
26dpNUys/qV0Kk/ZpLEb4jiRIIvmfqCU+nTa5hsSDUfdX4H5bhYDbtV9XsBRfkupy4M/K4Dj4E28
Dk55Tvf1M7hcbAbQmknXkBwl5MgyijcpveCHME8nVGOgjdf23x4yG4F99C0yUNZuqCUKpQkjugiS
rAMKUgkGgvqy6UgO5uExpFmtKVziUEoQp9UgTRVwrnNkQDZy2aIeFv2+P35gkDqrGHS1OHUBR19U
iTiDhj8DHLh3bDeAP3Fx7zWzQw3LcXpEsYJm3pNWBvPUvE0PpWI+ONOhxtBUtARv8uNj9QK+o9tL
vRpkWX4TpTkZRkJXYUM2dLSPF3TYmxgHi6IhWGSQkX4aB8a5k9ds1xKQusuUUUsk5NhFeB+il0ym
/A7vIPtChmFwjvdmdDwVVupetqcT6PRHK35GjE+xwNCeGShkdQTHyc07C7kzFkvfmkVYfhh1N5XK
yIl1gQ97rlEGYrD5Btfs2xKAuoimvCu6sSRL7R4bK+VNyfsXs6HwxrqNVsMfSyzqNuqNMW94ck5R
tIrGQURAcnt7AeEt//YzflHNYlui3f658lklaKxVJH9fPAXkdhiVnui4hJnzxl3q3NbX1WjkUjDK
AIlZGjbTdZf2r+8hhj+fNOcAbY0xaZ4Zlli7BTXNMEQD0+jAHkCtotYK/DTCZbnU3Q58TqLbkk3T
k4OuMZzYVY9yCUWtW8937ZSjJeayB8fg+3tug9XGMbzMRucyw7yypKKWENTD4ajkgOK95+OHfElc
hl1dLdVZCkPZ71lp0XaeAqE89w46CwihBEMP1q+I31tDmW6DEPRrASBsYjcwsHWLAh12Dezq42Ih
Cl3VNs6lLMVGT/TZdafjJbz/Zf4kFU7oWf2aNpvYY23PfzHJf4lGV7DN4AAa+bnDrfR6dMG5CFvo
PcBFJo17rIjHan5nKR9ljn1R79VRgHwgxrgUj4EZ7NIQxfUmcoEexi1a57Iyv0B8zj2QauZPhi6u
xjKX+JTVJV0+8SwCf/JQsQCjiGJVvAJYdy9RB9pjXsJQtldTWs2fW6gL+l4aMzi2JF/C0Mn/YnR/
bxxlLlIdbBNxBVkQBsHUbDPpQCoZm5lrl15r7b7QRvf4FWE6AOMsrHl/S+Eo21HCV6+7ArhQF9h4
/a3f8B/NBwuGtYaU3ZjG/5jeva0/vhrmsfvRbuQWVWkxdg3Mwx6pnmHItvZ6W8pGmZJMGMNUjCAb
hh4cMeyvMMMfLMFY60fZElX1k7Ikl2Vhpg8yMiDXxjWWdqw7Pn9pB03XrNR10ukSVBB6rrjbj2SH
roH5AHfPsHC8w9Pdzur28l7co0eCsYoMCWn6ZjVXOFh8mJS9K+yDnWFVbuTuQbXIwFm//X/LSFkT
pIrFTpixkntkMsfWHDhSRGEjlgUKzY+sRTacPY9xtRNjoSM0kfNsjDxvdJCOsKah9uhKVIjZZ2jH
+PngHd6c0Lk2YzTMhwrjSNBtrHypTEhNk3UdZ9vdorQQrBtn7oHU94OxmpmNZ+0jZWGSYZ60QsL6
ojQD82OlDeawNxaq/N/IrIbARWUXZlDf3lTWfURTPaeiViK6ASHRGwwaSNy1l18eKHMODlryWUu6
iqYLvK5IsoAXrSpTDqQRZ5yfEBGPs4sQEaoNzMp+UbwdJETZrcmQbm1Jl3h/W9JWl1PyAAIT3g7B
w8a8oDTcniRTse54d2ehUdFAIQwrhrPmhaH7WRMViTiXivBdTjEtw37CTGcordu9ayhQL1nHfk07
lxDUaVTiKhKkRoB22vb9x+CeGcZ51TlaAtCX92wEopICADEv8shAWQbez+h/ctBzgnlGDLw1C7qE
o1SDK/qq5SIsmV6bfYBa818MgNUa1yUCpQydEo5o/wACssbI3H2YGfGAQCJ4W+mYONSNDTqy3u96
4OBl/wrmzNC6eNojXB/wFzCgyCfTns9SJOrWDqMpRZjrKpINw5i6ggfWPBwlVkRt9Wm2RKKu6q6u
QsyVnYlxQrWg0ICiXW6J5Q/NHZh9bTbb/ZpzsESkLm5d64saQRVsV2XKFzh07BuNcUzpmE3RlmGi
DIDoSIEefEd444hYv6BG4vHr+fZeMfSbzirkZSXFWjRiAScnjFxdYA+EXrd2f1kdOpNQcFlTZD72
SGkdvn5OYk8bzZCz6siqBLBJaqkt2uV4uS0YwxDRyYWinox8IIsIto4YtFS7jcWa5rAay1voAn1v
pDm6kXGuSMTj9VW1ZNBUwhQdnOhyh6nMTG1fTWUs8ShTIXdJovfEGNmvwiv/VZj19h6VqpknD9aM
9qLNrhDMpyo0H8+fzKPG2kbKfijNLM/DRMDtAbObCGMjy26suXJL+Wi7MVZTKvLQFLRONKfGImPV
soe7DUbJosqZofksg6hStqOf/ElMQ6Ihr8cR1IzuRbdPnjl6T58Md2Y1OLEUjDIaTZljaq2EUwZ2
d2nT/FTePm9r+6o/ukCgYwZzj5EJmC0NYY64d6VNZKI5+HwinScoW0DlnnceMGx1z8rsMkw9HTjI
lXGehRiLGHmPzGJIlnmne2YFqU8qvsOvP9vKz324Rbwa2cj+IitWmoLuDmEeZlbtv3iDf9krup0t
TH1d4YLrnYK4GEaagAj2I3DewNnyw7GaLetmZphguoFWAvX4qMXEo6kfooczi0+aZaXoJrZE0OoU
hTpEzwv4F4mTbRrzaEaBKQWm3IMvvkvgBLBOM3MdKYNRJskogRKCqCSmXM+b0CaDu39g2PDmEZU7
//A40wOf+H7M1LnECYB/c3QF+1Jh3rCCSeFbmKpPlqli3NH0jCdfGZQqFq/nTXGP7+Fn8Jg8JJdi
C1v1/3AQKANSqmKQVSOBs+Ekvh6fee/VcGPBCgrTPyEhFmHq5G2Twjp8dPBAq/0ZFLFXa4zIi3t/
8uSL5+x21wY9JtMb43qhwwWVHklTrkHCAUU1r8ejjzRz4WyM2Hlkzb9guAY69UapsradZem6d/5D
cUB4gJXXWc3ML8wxHR7o9QIlB+QZBLZ4PJbBqP6G3NYZ6QLW3bIaTV1CUS+UJKvKSc5xzFDTBWIy
vM0Rvg0wBPVBP5jm4Q1zUjCtB7N6yGAgFpUQy7jQw59QTRwGogBBQQjhpna98TzLQYUUXjCksoLx
iLkyJ994WdBxgV6JeyWZANdZCFQjNI4J0aOJFssHz3w55D/gd52nl3P6WBJmfmbH2SqJw3KxKQ8l
zTR11DTgJ2aOChzZ9iPzC48Ahpwsh0GnfBOwzkQcJxHbidx65oSotWeFp5k6StmUSeU0TFkiOoon
xryRvCdUjtjMS5zlmtDznASEOiOhAk7tvqJ4BO/OS4pMtG+ftq0p2yaSq5ZjbRLOYgUjWOpiUAGP
HpyjcyIB+pXU4bgfWwxBw60wbshkWW989F1PNUfMTDlYd2h8MJs9d/hMB5MV8aEsjiYIIDIzQO/F
y7KI6cjUdmZ+OvJxEKYHubgTZwvzfbgfMecUmTVdZM28bbgpl+xvYPS+8vVc6kKQHsqYP0mVYept
dRSHhuHUMmSiX6lZrRe6XEAmXzGL2Zx5c8L0ntQKYrMuLLTo/SOp6Idq1XN+xvOQSu1SM22OpfCo
agwvmnp/XFcOHdu6jiY5VebpS71DP8oQzll64OMN/6N5NzoUTEy/bgvCAqG2p20wejeVAJJJPYbe
noQssVQ5sSbjDzZIlTXBAHGdBlZRKlJWQZyyT4v0MGSNqSbbUTeV/tcgKDuNU9wyE600yxiYa8Kp
iqZgZgOqAxFj/B5hFGpVG+e+TA9ajJIjf1vqgRv1sd2ojIHpa0q+BKIMsaQO4iBmTXrAcCkr4XdF
9MmrEkOaVRAVdHyoA8MIJ9pRMJSZ1xQCIoYhFutXK3pGsLutDisYAqgFRYyu0SQUOVEmqpH0LuYb
Pjtocuzm1W4ykFGYFcbpWdkXQRRkAQg8KMWuhnJRIlEPUTophpwd8oF7VMfC1hvd0pS3ePRuiyN/
D/2RIwQgDW1bhibLMl1t6fd6l2N8YXZou5GIU2klA4Hs7MIF+BeCiGZK2ZB1zFigzo/ut3U8lEJ2
EJrHZCgtPaitNDpWRuA2CoN2e21zxP9gkaX7rs7jpCZ9zGNz8tRwhthpZdkuh/+7KmPgBxaLN4Al
SOQjFnsTgFSr90spOzSq1h5yqUhdru75g9z0gXt7d1blwS2EgWSI/ss0oV2c8zkn9ml+iHivbTO7
M7YRCuf/7yAKfBNy00mKQS9apCu61OZxfgiix7YCERAZtyZI1h+gyJqMlVNFTae5GuQgU0NcbPnB
5prNh5Bs/+Dn0QJiyLLAg0WH2vneGOquLIr8UIeOoBy13JOLPzj5MMt/QVAnv9VieUpiSDDMjjy/
5ulO777+QApVEFCqruiCxFNWMgFVHF9KgIjK2eJ4WBZZtXiFocBrxkVRwYMIQnLBUGlnNc4FODg9
UBpBtYdIMjnxUVHetDj6kz03MD8K0QpRxXyg7ycFZOCl1gRCfpgKx5DJpvT5j9srtmZdlN8Q16DG
4jBqfVPJaSLmByM4KfJTIyneHKkmjw5Qjiud22BrC0dWzdDhFwoGbZVTTa8RnDHywxjl21iOLZxH
ocjtcO4ZB3/NLC+RKBvTCVw5B52aHwTzbWCcd5YU5O+LJYvUbJbDUssPCsbkyscmdJrsONaMtVrZ
GMzYggpjLBIaza+EAwuUWMh1Iyy59DCn7xjWtBXyzcxHmyxVzFhgPL9WJPqGRR0bflJ1LuSANezk
KbJb3moOqcDS5jUU3C0KOs3A+mso1LrVYsMVXJ9nBx4zMs2KCzDatPqJ3inR1vjMZ6wfHY4j9ya5
yv6Co4SapzhMNLUA3HsTNmaDAHtWu3Lgm23tydVFGT+V2pQmM4tdPTjInsrZzXAwpMCCGbH5acOx
VoBoHXWVf/sk+lkUFHEWG1iBsN93+WEe7kN1c/uIrSg+IDT4cKh8R0mG+F0557SWjFkvs4M4gUE6
OAn1022AdRl+A1BedpH2yhASAE1rzFja5vXDYLj/DIMIudD9SqulqeHq7NDp5z54GnTfxBG7jUGH
A/6tH78FIYIuQIRO7jGYC26IqKidJQpRe9YbQ7dVBdRcY1G191IZFG6iCqEDlj9EPzhecCO5Tbbt
aKRIsomK1eV9crr9YawdpI5JkAW6lpAF1vVzPn1y/cc/+33qXER8O8kgNc8Oajo7htLsuzBh9F2u
6ohOJh/q4MlU6JKdmWsStePhEY2t1585Yff4ByLoqkDIEtAkoVBb14+JFnAJfl8IUcwY7saGdVJX
N2GBQG1CL0W55k8RGFS62soitA2wHg6rawRvnv/XM4j2giVcT4EKvr0DF/+Ixh2fvzc5wxaQj/yb
uVlAUEIgAafmUw2IDi1zWWl1osufJ71h3IdrayXxEiZFYJyNIdB0TTLf9HHV4YESdT/49r2RRgbA
2lItAGh2psnvBoGP8Jgz5NLjhu6YqTwY2ZKv21rFgqH800ZNgnhQASP3mtlqRwE5e82+jcFYK3pu
1jTIEjfOIkQJOlPQL6L+eRtgbc8lAcQ1eCXoCElQpzvvO4Xv/4e0b2uS03be/kRUcZa4hTnszLJr
r+3dxL6h7GQNCBCSOPPp34dN/ZMZLe9Q9q8qudpkmpZafe6nl7NC8/mdFdivvvEoSDpji/hWd9Uq
LzYieOQlfLx0LWSwuEsylJMRx4mXsce8g7c1HbzYQ12AgYbyLwXtRgzhBSPJwEwyy5+cFAUWqZ5q
2Xwh7p9j8TCTbIviFk/2tVFQVT93xF54KovQLJ/LbsvsLN/8nicn8GzPDShWjV5T6CoG6JOBVHGf
lv1OWdlrYKvdXDRO6GDbCXKxJt2x2fuzNqeTmdDDbflY7v89eUDUYX2rQxATX5Pnk5in0aUV3EqB
9GWWnWXvngl/mQf3qMyRb4Qw6wf6Hz1NVaezQPzkw8r23jMTr32/YQpW5R1bU/+PH+04G7uba9/A
7x/sn+6fXzd+fVUl4MCRrcAoLX0btLrwEbyudR1krKp4NA4exf4x876st2Ru9UqW7IS57H6FYFxf
iZMi4KpJyuNqYj9kidRyOu795q5EuWUr46sjCL95PY4H3FXMjCM3r6N1WkWXDm2OjMhQ9tkxcac0
7Kd0vpvp1EeWZySRWXj+Z4yUo4vCqdmBNfJJMPa1pwbWO4rZjfo0TXdWwIK7ImlLGkmR51HQjVsx
3Orh+/BlqQ2EJoxDXp9L5QvVybZAnNV7YfPKzA4n8+tpDxu9oRiBwNZ6mErNIx/L2iWq4vAk0iSy
5iCqQWtkL7cf3aqQXlDR4nisrHcq2wUVke5aDDm5j7N6pn/dJrJ+XP+wgmFYPQ3FrMCasIWSx6Q9
t8EhHz63bIPELT4WEpo+Nn02FOlyWgXfj+LM3Qchos2UxBYj+ntAHtRIM1CR3Y9JPPfqsVPH/+2s
tCDGY4ZDsI8ejNhPqOUE1nme979BggaQLpQFMN+mnZXL65rRTPE4ocmjM3l5SAwzC5H/2t0mtHop
AYI9LCEyXfjc188kTRw5Gxzh5OCqgwXcZp5ZIeYtsD9jw61fxFS3HUvoTgnFoB7y99eUTNbaptVC
d5CWR0Z6oMOOJn8b018DZXdZ9X0iyQZva9bjkqL2PEs6DbNoKh5TEwtNg5dE1hu+5RZP2tOkvcBi
YAMUjGG8U/1HQKyHrX+W1A4bhd7afcG+3r6vNXX/pm08ElgIYbRTLFNm8iLAOx1NxC/hhFFcuuPf
3OTLbTprcoEkOzLsgPS23gmgM9QzERICONM7wT6U9918KIoNImsX5EHoAG7pYoRTNydTVbGqm11o
NvLqMLSMs994RkiAUWrDyPuBDhXedJbPiIBxHDNefSWlVEBMq7KY9d28IQp6E8KbbfSxAp6gZOQ6
AdFkgThYbm/M0AoeNqyG9RMW4B1Slu9NOxam9TSXbai814puBZtrCg/MYfoVuXds3lr+fuFlSFYT
0WQD3pWc9oJlUZC/svnXs+8OCvKovGHlG/V1b51kbAB6xljExCv9z0qk48EZnfEs2j7Z8nFX/HY4
uL7pLnlrFyWea4YAFtMNKZ2KuM6Tg8zyD06GteB2u5vlcSTnpB7haphD2DrP9uhHJOif/L4L+QMN
ZNgWVhXaAdr16qT78Mtv4urDFnG+OGl/6FuzCPoitqzgaxb0YY7JSz9nd4xs6EodeXARpitS2qVi
0hiIwl1XxEU3HbgZyuycz88dDULH+WA5d4mI/bHc+fl+LBjMT777HVYDF6FZgAf0Bvl5wWrt9WaZ
IFMCW92EU/rTLkxEaCd7q7lsRXjB5390NBWNeuEUNL5XxNUwJR/aoapOXj59aXqg3t7maJWSb2MN
iokXSkyNEvVmwxvEXMROynee9y3LVFiP/uE2FR1W5J+LuyCjaYFe+kkpbLuI/TlySJBHyDaEM08O
s9X/KHoXOkDui1Y99Kn7aNbDgQTt0bVHrEg25z1Nu8gcyOn2R62yjqcLNR7AZOhgtMr3Z0kGPCig
64X2KUmKkG2UflfMElQeMPUAQ+o58Fuun8ZcGjX6zCy8WZPmd4qrXemNz76ST5XZvWDrjbkhoKsE
qbM4R0ulLtDe4pgMMkPkVsSp8UdWeztzDuuvgLPaFePP26e3qo4uKGlP0fHgG/sSlKbpiw38FgY8
aKwz8ymS/VijOHy5TW4ts+wgsYd/kRQh0LrXR8mKgGWSGUU8MHMGZHrF9p4Apl7pmGnUjmWCvWZF
u7OyZMT8ctmfgIAr71zB0TWcFT8S0Y67DFsnf+f9BA4OgjquF+hZWTrYY++Z+KyGn1FnDuWsQrv7
fJv5VUm9IKKf9dR1mTUnIBLCG3TjwYpuE1hxa1w4ugSFMfgE7wALOS17wSxSxGxSwc6dnrolk5aK
pww1y/1tWstFaQ4vaLnQ5GjwgIOtuWocu4vNUUC3edz5plR7l3XNx9sk9KmMRd2ABoEzCC8KRlOL
E1jd9ybhOLB2lidOqzDpEXT7YdAUEbfR6yNf6uJlrgDl7Zdf7YFF6TjuCAoQg1VHfELZqt36ppVL
vPom+1qApe2hUEeBwREUzp9zPt+VaJpwK8wvOeEwfq5sIAVb/a5vH5VqIMzmd2bX31zoysLNN5yJ
FTVx9S2aXmoTdJ2bKfrg0E7onvy+JKFZTOJMOpGE5WxUh7Gah+PtW1m9eNsFehqSAgAI1i6F55kY
2gGXIj3WRCJrEH1Y5vzrWt1F28i/VLRjxvZaQbs0gEuWHQP2wW9OPHm5zciaT3tFQzu+IW+Ckgoc
XzU85/CpbPhepvpJ05+JSSM1NVFGnDsDIDW3Ca8+U5tagbfsvLH1+ZyisxXv0IUVu+bRr85Z/719
NpsNImuaFtz9R0W7J1EDCxhjWmVs5J6NNoyx3ZdlXtwp0VrlLu+t+Z74gfqDDUydRDcaj8huYaO0
IQE4bSQsoqzpwpolyYb7ty5A/32YdrVlU2d8qFkZN/v+o7Fhz1af5wXX2p36XTMlUIJo2zR52Hhy
N42v+RZaztYFakZscAunURSC06XpPk0BoTX9bIB1G9Bswy5tUdJMhsnbIOMGGmvn8ZDaD/NdP98p
59fDnytJWT7iwh1um2LoWAp5HLuzTMXOT060LDbkcVVXIYBzLM9FaZJqrmPRSeS6l57dliWR1x2g
LlnzIyjPvP5++3mtytd/lPR2LbtqZ1w+bLlFhvPcfWK5/zvK6YKC9rT8FHn7yYZy2nHz0eo/1luL
uJbDeGdcLwhoTyStesZahsOyBg/a9VxhjrMiH5n5ZXFMUleFWDBz+9TW78czfeIBY9/SM+1+bSUs
m9DfOvdVc5ybJH1qquSYBklYQVnBi+/Y822Sq28VS7RdlCgCOCzaMdZQgxAIRBPS/VoE943PQs/Y
6kDUB2X/cSIuqGhnOfsUGFqjD0syZLE7RjXbDbwMR9cMhT3ycHYb7JpvPndwQIF0moVD0YQFR8zS
I48bVM3e8YDN4GEnmRp3DlqyWm/HuwS5lu4zsTD6cftUVjxylDqW8r2D5Qyenhztx37pBsL35iIL
/WbaDdlfjnMuzT/bB59shcKrd+DDV/Qc5CIAfn/99vOWgZVu8cepejBhlo5tZ0fSHYKNPqotQsvf
L5RMT0azrWr4TWgdiDzyRFpEGum0cXirb/+CHU2VZTacs9IHO4V5h1b6bsP30Wd+/hEmXAoCbYrS
69t8ywUXRoPOM6bAheRnS/LI4qeCd1FboQTzhef+Lm33nwnfigfX2QpctI2giRb1tuvDq8tKNPA7
i9i2n1ySPpA+2DDKq1KHJNv/UdASCCUhI2YRYAO6oA5Hh4R2bn7L03tDyDKkWTy6W4708rrf6bgL
ippBmHiSi2kZTSkz4074WRX2/Z50HJ59GmJl0J0/nJhl7uas/KORWxng2yfqvasIuXZpFgT8Kp+f
7La6q+WGVV013f/y5+kFIcUauH4j+APIZ9jN6Ueaux9a1w9dtjWbsMWMpuK6rBuDYjnKHPWah62w
devXNZeqM1pzLkcclTyPx7vbym79QWGcAouKUTxBjeRasvvcqIe5wKfXsosU64997e+yaT7x2foz
rx1MgCbtZxV0nzOVxVm31dW/yhw2CCOn6mLHjJ7XpoNBDGsZjGmmsgltjKt84lKNP26zudZwifw1
uiNsQJCAS037BXZWOSXjZYzMZzSjWj4Cyn32EDWmdlSLe7TQtRML3bM7fMnbeV/05iEps7u2cEI0
dB0mS54Usw6jzOMh87/f/ry1Q7j8Ok1ripZXLB/xdWZThmlDQ1G83Kaw5tAgmjeXTc0Ujp6mwJyO
OIWQmAWqylOqmj3L5aEfptC8g3eAeL6/4y7b3aa55tFc0tRUWuFTXhtkOfP0O+vdKC2AoSK+JDjO
ovl5m9aqHFuYdUFDRGDDTGiPpHdLxYgF94k4LxUaCCsZnOp0/Fr0XjRz/8Ht95ZK92PmfcuLest5
0+ez3+zSJfnlhi/sEq1ZVtF0KmPMkbmEFkeU7jGuJo+9NB/a9lNqZLvRR+OuupeoEPEh60OF5MGu
y3ZZpw5o4jwE8L3mZI5cvrVrYs32W8tgBqVL47FexLGydsgqD4djTYc6f6y+FM2Gd7Eay2Mxhk3A
HUWniFbpLQrfUXWAaLeWWGyeZFHffLK8OqpS81NDAS2TJHsKSCCj3/A41ooZKMP+R1nTYFYJrNHe
NqF8hznMmynMhkfevo7iVY6vjjOHJkeHmbw34FZaibtvtpTL/4d3TPeZBHMQqHVfX75pp7TuAewQ
d6aIiHyqKV8acqN+mqPZRs96UJ3T9l7l/Yb2Xn1hyAC5WPiGPjc9L95W3tD36YBDT+y48jAX0zhR
V6uQ0OYo860hxlUxuiCnCTkaOEoF7Fh4DOmnYpBHI3sKNudKtnjSNPWcK9+q3Q5pEwf7bGXwoKzv
VnXGvtuTVVT722pjlRhmsDBSiLyzqwMT0XqQmJKD7NgqiPJhr7BihpnfBBJ5c75hg7ZoaacH8DLK
1ZIPyvmeNYjnmh+TEXaIfnxXio1Xseb8WBeMaacoihE2ZSGWVf3BIGcMXx/Q7huVeAu3j3Bd816Q
0oyXk/dmaho2Egv+j0rV94V9n3jGPmV1NJEfcF17hl55GQvRb3h4q/LoAiHWRZen/W7AdTZ85Qcc
Stei2Is6/FS5jAaxQWTVciI6s1GWdgPUK68fNy2D2mo7nKSV0SNNzw2rdkUPZZ4c2v4LUolha5kb
uZrV27uguYjShTUh6C7zgfVYxoE6VfY37mLK2qmOgOP/dPvyVgnh6NBTQFALf9NsF4Qw9IYNh62E
iS7H6VhPfQ83SMy7xkyDsO3qjZhj9cIosoP/lJ91JI6sTZVsB9ihMq1Cy37ucxX6W8nBN19OD2ws
NK/Cp3Xh076bTDOxTawV0IpDUO5a2nSnhKAc6wkrqjoaNn75rJhZh/NfrCmPAu0UvXXIquJuTnf1
RLdKW6tnHMBA2Rj9xhlrl6las+y6AFKqukfZVHNI6y503XnvMDgBt+9z7YBtC/M11PJNhMeasKZe
UneJ7cILQscpSPX9c7/54hdFpZ/vJRGNIdc22yYfPUz/Z2Kn+LlCT9dtNtZU5SUFzXO0BjbYbebj
Busysru/rf6IXXRhizqvjeG/28TW7sd2qYmlNKg7opX2+rFNASLtFO4bmk/qSHJ2FuN0arJHp8Nr
uE1q9Xo8y3McStDh/IanefHcBFpI4ATQMi58Fil7xxt0V22NAG4R0TzhirRTlfk4PC945j2Ww+b7
sir/R040Y+Ym1kByhwDXoj9Tw4p8/mCorZezKmgXx6XdDC8wDCQUjsscInonqw0eFil6J8dodPdx
7fDbPI2HuWPMC2ZMFva+/IL0aqTm4rnr3PNom8emFn+lWbBBclWw0attegi1TXTYXctab/dG4SAW
jfNcxp6P1hrnlAtUDtHpjCTnbWlbPT4f7cMWQdEb5uSamHDcRDZtgeF8s4UtNslwpMwRG7ZqVdyA
YEswDIp5J12m+8rhmTFWmBssAh4xW7qR63cW7PHAj7cZWn2pPsV8OowVprW1jNVosMBTJkYUg8E9
CPdFZelh7IqQsMfbhNZ5+peQvniwRccqSWqMuQnsAVH9uA+G56LzN+5ngx0dbUK2DWKmWVaxR5Jw
qOgPRT9mpdxXfrq/zc+aJDjmgnmD/KL3boC+mOqycf20itN2RseVD/DKvzCZsCVwa9LtwrTDJUOq
xdSPrewdt+t8WJ9h6u8nAyZWpOI166xPrkJlvEo+32Zr7QChsZ1gGXVHl7Em4HSo0hTb7KpYKhVx
+spsZE+M5sCHp9uEVmu5l5Q0VVERjCEMZlPFDEA7kT1l6JgOGu+pcal/SE2KVa+Tak9uWvSYwwhe
Oz9Jo84xDWDvBDEzpB81lZP+xnu4/CpNmxg5li6OI96DcF4I/dsyv6Ocl1VbAGprr4F6cCbgYWM0
w9WYtwdeZWhOhB4pxN5vz4s1GdotTKE1bQyICvTpos9r6eG+1lZ+SSlAOTEQaNdNGtJul3b1N9LK
c2Mbe9YhJ51bG89iTX7wJjAt4FG0Qr3tTL4wx8pLW446YoVBytkJs/6j7dDI6rCEYuy21OQWLfua
PTSUtdRbxsXQbfMnz/ddyXYpEgJJMu9uC+vaK0SaD1P5aNixLb1pB55TbRqTV8WOPcbMs+IE6FZW
0x7L0j+IstjogVmLj9BLhs3gaIJGR7emlF1LuaJq0QQ9VYDS8jv/sRn/dLrgPvPuHbQA4f86B6O/
oaH1vSFvCTf0sdk+5p8IYEe0t+9mpT8aGcZsvQxZpax9SvLmA0eSoKLO0fGQsZ15VNXswZTDvT8n
YT40v6F+ggAd2UipWWagqzt7YvlkE8zhBpM8D5L8UTEnEkV/R+RWdWhVepC5RtMyrhYtX9fSA5ks
asvDdAOfp3gMhkeC5sB+8h7opu+9QgrVGOAFUTTnI6zX7pO3HKj8ExrNKX/BQr5IdeNOcoJ+gefb
crpKCJEgHCFAfGGK7Zon2xIelwQ3KK0Hj3ofefWTT2fDJ78edHomJg0AJGJZyHNo2TmvoQXSYpii
cA3zlKKtsTIboF5v6OIVJXlFRctCSnfMGtpjckIgbcXIU+4BA7r+DZf1ioqmRZy5zbA3GJfT98aH
Hj2ZvvHZNtqlQMjbfJeQNrp9SWvvDBQXWJ/gzQZotySmYfBysUzwEL8LS7+MguLJ914mHxZd7Gvs
SqvTPpTmHylg5jCgc7r9AWvnCuFASh95a7x3TfLrgBv9UJt45+4YiuonAo3fAf/xLmlo4WbjozJi
d6BRuSJEadyhbuhVGzWeVUZQ43eRBYDN0fs78rJELVIAzIbZPwlHKkI9sWCr2WLtTdkmAEwoSuMo
kWun1c3S7GVd1vGcu/Wxm3wRJpXzKkz5AYhaasPSrFKzTAsoB6gggtz1C+6YO3pBQTEbks4nZbdh
KuXnzsl2nG9tPlk+XIvVPECHQNWiOwYToprgmx5AG3M3reMseMZm7rk6Mf+eDHcO23DK167Jhh1D
tgYppEAfRZGmLYSfGDz2Zb3nSXtGfvih6J1Pvy7Wl2Q0dTEyP0BBtqjjZkakdMT6j2DYmCdZXua7
I7vgRDsymzYjkM5ZHQ99GVr9z07K3zoroJdRdMogAlzk48J/6prMrEkHJnz5AgJ+8Gz2P2+f04p3
scyC/0tCE2gytnTOMQkbWxhADvOpV2HQzmhP2Bf5eE9Gd2dIcW9U/sttumseP3K+mBGyUFrxkBq6
5g0g8WnbEg8gG7VyjoGoxFHkThfmSQscfJNC9cLROo6j7b0MDsEIsiBRwZmzp4y4J5Q+WWSKCaCV
tz9s7c1hFJug6xuTjmg2175LDdkQIGsb23I6egFBMDIfJuehnrfyYmvd39hNAwy8xa2DiV6eysX1
jlbfICDAU7CYd5qoPMzFyZF0T4Ygom1kopQ65MEdkH6i9GPQeoeEDLupzj8OdIxs9dl3t5ql1kQa
wAQEEyCAB0A29fqL1AT0iDSv65hLT4ZUuWmUuUm/YfPWVMAlFe3hqGGw696BzI1jo6A/lRfZGZAg
aTKJw+3bXDWvsK8YInSwERuZmmuOnLq2c2vmNZJBPwk2cAxoMxP5UqQcTCAY3QvrbrTvsRkyEgE5
+XL8DRWO3jy6QJ5h0ORtJP/ijkVaMb/iqkbp8jzZ5+pbI0S48YbXzhNxHUEo4mCfk57nmAYOlO9O
4tYaY5eXx1klu2zcCEO2iGiX5o0VoCMIGKnR3gb/i2L/nr0FrrdKBMkGmCLAdiIGub6twEwapyQj
iGRPyAlEUj3wfviNK0E/DJpAUW3CeWmaJxiquYbLIzCQ39QhKR9Ez15tDxOJ5e+4C+iQ8l3MsDoU
BYNrfhoGGLq2lSJmqjkybvyY7L+sKr/H470t5yvmGxbCdfCsUEXD/tZrQhMzc+AutTVQctokDIRx
MNr0TAlCCzbsvOqP2+RW7umK3KJHLqSatEmFPFhTx7SbwqT+bhWoM9Xy1/UEJnLfCk0Ujp3ePpuM
lTSzxIRcoyeYt80xvcu9YsOKr7U3+BQzjMv9uJiYXHi94CUxM0j0KETcGPQ4BO7HLH0WXf7gY3x1
bsSurr+jlTbiTIVNgu0z3IiKst14XSuKF+U0oMi+oYiiweP6IzBIwcu8a0RMa3GqlTrzLejdFQnB
gB9y4mjtXLSR9rRQtejKjpUiVo0XyuQxc49pykOnysJk3DJtK+wgWQ23AnUyh1B9AIT4KaeknARS
I5Yz7yD98puXZQjZbsvhGlOoqnu4OxB519M9uF0yz5MNfRG0WA0kbX7yB84OPXetMBGY86Nz5m6I
5Qpz8MVRYQJ3AM7WYfkr1P2GHiBtsVeKfTF32JnC7N8YfcfRubiqZTzS0cOy1sJalmAMBCYwAnps
hVGc8ywwzm49NhsvYOUQl1vy7WWYhng6Ti5XZoekLuolOf6DA7ZLO2dXdnnoz75z4DwPQlK3zkbS
YO0QQRBZNILiEPBUrwV+bIPOqBIu4zJR341saVEPkuNt6VjRUmi6x8A7MnWYfNThEPPEM9WYuTLO
mgcK6A0VYFECxj9+nQpyZPStwRJdUtrTLbyE8ZowFTtAzyXzM0rCytj/bzS0x8vS0W4cVqi4rJ3o
KDH/ZxUbbRhrF4LOAUS18JYCX8+Atf1kN3TIFawiu6Ozeq3Y7wxxA6oJM2Fok8Od6EGm01qe6hyh
MMnsH1Ni7CyZ7rsuubt9WovsXAdmYMJcstwuQgsAGl/LFq9VMwPJE0G6n8bK/eZbKlTYjdrnW4Cb
W5SWp3VhO1omSlj3rMboxWfCvlYJZuz8D4Xx9TZD7+8GDEEP4GoQrL27m4YRv52cHtb9hzWF7VZI
vvXzWppBANcp7eARxUZBdh7Z8cLfeCNbFDSXy5V+nmYdGBj2DXYU3T6d988coQrw7uFewegALff6
EtCwMLXCx+er5EgCHrbtC802dOQqDeRqkTVwIFh6F7cpORLDKcENqCeavwC62LSfb7OxdkbQIf+S
0B1sWzWpHH1ILZ1C3r8AgO42gffCChQqKNzlWcBg6s8Ca3OyqXStOi6aUYWZb3axsgSq8kKwaDSG
ecNOvrkU1+/wmqD2OsQ4YCwJUDSx6iM6HYXYNc+93Kv0YJxz/mD1G4KwxaAmxynn7miiXhn7deJE
1JXJaayMr9xEY6qjKrWhMRehfc8eUCAww03g4i8XevH4q8TIeOfMYM9whh1vMWrlwg+wBrW3+7+l
0+5GqzbCZBo29Nt7g72cKxpcTLhXHsbHrwn3yZwTJ0GUhLadShwqnu6wEyBpsigvnm7LzBqPS/1g
wVTHAJWOdo7RMdZxGw5WQFRcAf2O1OcEuxtodbATFtaUhP6WU/f+IWC6EJBCsBIw2r6+Iq4uagdO
jtnEjvPaLhDbG63UK8d39fva8XGbkaFw8PvDmCPx8JiELP1Q52FBNw5vRR5h6HBs8EDQK6ZDQSwQ
nYEz2w2c+r+H8hGy4GEmr9pMJK0ytJABuDb8HH33SVU1HpnHpIkz37sTBLgoXzqjjmbZn0tvoy64
HI4m9DDhIARHAbGS3oZeT4iebTNvYVvzsAasjZshmvh6W+pWiWAPyZL3XLBeNJdK1cacUhdEUpxX
zV767lA2L7dprEg2pRc0NJfKwN573qVlC0AZM6IlO0s0t45YEzHl5j4Tr85QhGNr5xsRy6pwUwKX
F74WXpYmfKp3E3+aqhboI584fxqGrZzxqtAhmnXw88jk6duXSlpjmK5u2tiUH8sxQY5m3EEjjba9
v32AK5ygPkxQll0yhc47Trg0nWkYuzgHhMPeGWR/ato82DIii/XWBA59NYhZUflGB5RutVqjzZKg
c7t44nNUBuVLndGH3rIOQ9GGfjV8mrrqkzvzs5cf/eJs0Re//3ab0/eigrYrtPcsaLSI+3RFD/uI
yqbv9MBOSfg+Q2fBgRk2ssL2kITKLsp9lqI0j9UmJ2+cqtNt6u8vFNSROPSw1AK5JP11twJuYStp
H2PgLuqDOSzNI8x7KPyNkOy9GrkmpNkzq6c8SRPSxwW74+VhEIcBoz3pg+Fv3enyfq/vFJV2GC5U
G4FVDCf92oA1eaJo4/dD3A5MFgDxLuXZdDjdcwDnRvkMBMsgqJII3ecqFGNqHQyzqY+3z/W9ksFH
YJoGAS+iEdQNrz8ityqftZDguJqT3ZgCQYKNoaHcjQe/cn3Iy6K7Bw8FRUM9AT0mCZ+8AXCMdNiz
j026jErGmeAbZN7L6BK7AwAUWyMQ/HjLZ1w4Iw1qJyUpFFAFPWneC6ebHzIDs05OX35vCVC5/cls
7txy+oxGdGfDIdEXIyJRC5hWTOcAYg5N4URnUsz9TMeaWLEH4KLJxTKs+YsoH8q/B7Yr7oP502Sz
0OyjpDt4xbn9hB86TsmX/id3PxfJyfTzaAuD7f2502WMGSiLmEtE5n85sIsDqWzuYaI4s+N8bMR+
UqYiTwFnvYy8zKsxmCdQ0dlQiSuDSgDXA5DPMjCBq9bLw31nl31bzlhnRPrQwehZFWARJaEhQE1D
Vwa7uiT7aWZ75f+6OkbRFjtDMHqIRBim9K75TS1W1k1pWbFTGdiCV/he3OSt/HL70aycKpqB0MmF
8AHYpnquSJaqR/97ilPluXUye18ZYY1xvLBzEGgPgCLYUErvXylsGPxBNJEt2KN6HkyyeaQEi25j
TFfagOzzgaX1o1Seqh7YWOd0Q5JXYhZUv4I3vDBU+N+V/2qFugarGys2/V0lI5dgm1sonB3g87Hg
LXisMIYz/rKGv6apuSImSzw10Np6A8MQw8duV3syAgb57btbURFAiYVUohcPKCXUvpaQQiKoQKbP
iknl9iqavdaqorJWHHFLWcg6Qr8u9oZQ0c67NJsxglYZgG68/RHvjQx873+GR4AB8Q7XGYvLqDEa
PT7CsOwjckx0NwLz7GAxRU7enB+Gzs03nuUazcUHBygb8ieoxl0zDqD8eQS8nhWPE40nP3uYUAEM
aydQWPVhxmnANphcO2l0a6DgR9A+B4i7a4Kl4TRuCyzDmPPhryzDsCLQJu0KLZaAnbzjrIiMugll
oTakd+WxwArg+cO6og1G79e1VGarfITOQ5egsafj0H6v7SqIWtb004YRX9EEAPCAEcf8D3pkdXT0
oKrgaGKbATCe0k9tjzH2Qu47H1hE8E1uy8x7TxNWDfVTpF0wR/AONLcYDKF6AMJhE4CbfZe+6g+2
ocyNw1ungkQxmjrx7vW+vNTD+mcLGihGX3UeVpPo7goxbHWKr10Ronf8EMQChcHlWC/M0jC09VAS
5sS0rObYdLqfbpa2kUQn5YZWWae0jAqj9RalkeVVXFASeGkFK0onTkrvxzh4nyevfTT65PX25ayS
gdWH8wEXHZhp12RQjkb5tKwcNNrYAPAZ0+C4ZEvuhDTnjSTcYsKu3UbsWQQOMLBcsEbsnXjPmekZ
TerbwIQvz2iMihz5h1RmVPUfHcM44p9fZg0VOWgNC1NLxNVZk4TYWYdG/Lgbv/K5DAMMt9lbsDHv
xQ5VaEgcOjCRuyT6TmnTLXMPAOE+QJRdjKiL6Svzx2JDIa0SQccVCi3LKgOqKaQ6V5DnMQURt+nM
nZQ1yn4DFTT/HUIAB8cj91BN0kdigq4QNfekv4BrysjmFfyedObt3796M7h+1Eux6gRqHXN/10Jn
zsplWPLpYyFqU5n7JiC9vOsnuEBhx6XFPv06OcidiVocKiMIrK/JdW2igOmWkbgkqgt70n92M3rn
/zpUB/pu/nE+lmlRRyMzd3IACHVO4syQ8UIFIGy/nL4J0OuJzBq29aApQYf3CcrKr0sjJXHf5s8I
WhJU+cjfsqRbk3jvzcNCCKi1b0lKKO3rI3MZyr8JLQiKit+awvhSY8VR5R5yaytBsEbIQz0blsHF
til9Q6oaOjMRGSCc/TqI0gEIvSnG2k0gO29dz21K71Z9DmjRNDsT1wPYrL3dfnOo2A0d0DDplm19
77DAUfmXJyyAvD68rJUBAlJQcpIHq1aPwGISRvNopRJB6kY2dJ0rKAWs2gNctx6LDxLPeJY4P5vl
WcRTOzsokX+sq5rfc9psPNwVRYTmMvRZoMsUbT46Zx2A27vKHOA1ZKjMh4aVvhB0Ov91+72uUlkq
ZegdgQemT13nhe0l3JY2kImYkCF3bHW04Pz9sukDTPxb2zaOD76lJuNSWG0qKgDEt6QsdyzA2E5p
mE4kfWvc/wZHGAEB9ArmQNBrfy0RdW5bfGhaeHZu3kfACO6B/0HoRkVj9dzelj9DPUCBL3+/cBkA
uztTmvWAumBV8AkTluzg84zubvPyTrqB3AuljQE2YiKBqHdYGgOA+FKAHsVdlYYqcT9hYdyucWDO
ifvZqZuNo9Px8VBFWGQAxhrNlpiw0tsAULkvVNlb9pci3D089CcZ/jh9OYVyF4rw66MXRXfG7mmD
Rz0T8I7okta8OErDsURg1yCandrd7v+R9qXNrSLLtr+ICMQk+FrFpNmysC37C+FhG8QoQIy//i18
z7tbKtOqe87pHd3RHR2hJKsys3JceVqW30t39XX/IBnV/UWDua4O3SkRkjGSZ769cJxhtm/y128z
bt3sMj/FfoLftjfdYhcsIrKkrm9xyLCJo19kGBVqBMmvDDTae88bleRk15GF8/mwJnTrHlyTc14/
7/SVA/mLGuMSX/yhLOfjpazM48x+27SPu8Xjp2MJzvZCAf1FeWLw857eozi6tFdi0CMPExfjMZqb
mV0uBvMtpIvFgpxdi2SksWT6FJHDt7HgsMrmMX6xyhiMQRH7WCxHwoBqfhkg5K3L5W58h/6Zu1+a
7Gv/n7sVcK+IaXukcxeR+fjw+dLblAqvX+Z9iZ++QXTxjkvqkQ3XGBcJLff1UGqC5B0v5sauyO4x
NB+dT2KdyYz6ZLk3nwWbQ3OSyyuajCrX6K/1/ciXvGwhDs62X7/qZGvlZrVb0pYcDiI5uM/3abKt
4f9zfVc0GdU+JW0nG8i0eWa4QH8qHYjyNVvmXxAWNzD3e974x7S9uiLI6Lvf1jj0wZC8lgYKkUzT
9elXxMkZjD/yS16uiDDaHgVyO1atJE+h4oP/+N8eGqPe81zLIgQNknc2IY3xYDVe99FHazdx3Cda
Pu0TyiPJhKS/7onRb7lNhdMFroHX0zxBZv/4SWm2mS/27hJ9FfaeK43M4/mLIKPXsVEjyXMKZM/U
vtzv5xknacBiu7C/z3azzYe+VMQTBG+1EUhFc/xxXiVzGRLX5InDz/zSHXn4NW4QB6LaDNBm7Hak
m5Rsdrudt3jUFn8eHgi13t9BdtkS84uXCp1+d/5KItuJFgphJQszUF4dO3MTUnuxeCBrnbwGlNIv
jpSw4Ii/DpWxILOqrjpVxKWF65X59lbRgHTkQfOcS0+ou/8KPrhHyzFabBNFWWLyoRE1MLiy8a42
h8SsnNBEGWb23ZN25caHngRm5HAfBY6Ss90ppZ7LCdruJe9iP2824cMmdm07IItHxXTWc2dNZ1Qy
S+p+7e/bTI5msMNSARDy8jiFKn54JxIQXoc29xIZ64J2hDLJxqdnY3ambQ/k0XkglmUtD99cT2Xa
/bqST8auzPX0FGQtJGb1Vu2xmPDBDEyX4yP8gxLAS0T+ycDkM2Pzh1M0i+RZLIOjNzsxBwjl4gFv
6TIiZ7p393uZ3L8idujrX4rwlyLzAGBIvpv1I8VVsnhrFkpG4Xg1m564ex6owj+4Cn9pMfdVnuqg
mwFe1EvJs/k2Mz37EZbl0yE0sZ4O+/0X5zh/OmR/W7O/BJk785VZFhRaBNNsftSPuwGw4iZW3dOi
IwNZYHMPWZPOej8dl+4hCMl3SJL9GHq4w0NM8EZxAvvpp+nv5zAvhdGelVlcgX8zdvuWpIv0YPL2
P/2DnP4vEXb2+1JkftpcwHMeu+cXtbSJ+7R0n2vy3zHzI8pXfrQu1fPLkIMZ9SP2qE9ronJcS3YO
hJXNH3m6InFWSmxfT0PZezZ3WmS15nJptsRtWsIRlGnfHMAl/9I7FlUyTbJwOGOS0ZOJij/H1kKM
NWtNk/PucG9HuY0+miy7ROEZhFbCITz4teUTNzjsTyJZcUj9w1P+lyfGlpw7wNyfolH4N0csTCc9
BVs5eROtt/QpWQXe/gxnmdJk+0oPEWd65icxcUf12ExMW+upL1anUfWO9pu98H5smUOIhbD1Ce8d
/vDkZfqd+8sxY1+aeVAN85FmTZ+1ZaWY2yXcFeFh9eVy3RWmYeaXbDKmJe/rIorPkM3VqqcbWyC2
vXAa4lgIIJcIlO+baY7lYPc6tkVb9JEBambok9n+8ux+8zjiiaY8cnylbWhkAeKMOHKE1QPLzdgX
7p1XGMDLFJ7t4NIafaVrWjnqv91s1OyNrQGDm8L+2oLHi6F47ymbv+8vvnbWfm7p2FPN2bx9EI88
vLy+tuY7AnDOLXHZYrxKYIgAhi4ehX4GF09HbEhPZkJNjl/1Uyi8o1wyY0VqI0wy8echOW7Oi7cP
gSDGh0NH5pZDdPIekacQDkNP4DJwzP6kT4ekvgoEhHHCi2FRxXSaLCu5jAChsoa9ueL8/vgG/mLt
6vcZ1jQswUyBiw7H3EAEglT+hYhf/YJ3U5Pqe0WGMY4KbLCvjmw8wxmeb7bWGFzf19npwO2KBuNa
NfrJr2IDrKTkYsNIbOwTaVb6yYy9aBM6Z7PjdOZwKTIGsIsDP8jSbLwcybmYR4NghrujiGhc3vMy
7ThecccYwFN9mWOzXip7pV2a40116zIxnw7u/puXVf0Zyr0nFIzjpA9B2ioKTrIGHdMOTW1tQX33
PKY4wsdWKSRFVAZFA08RBiO8w3dLgg+OUHAE78cTubZ852zenlOQeN4otHhqSIKZat3mWvNRT+4c
2Y+puqIjxQW2QAeg0zuro+a8pUuhI9nWdQveoU07T38lge1xMfQyzX0Vt7PZRGiCteBVtKTAk8vN
+/EOjzEOiS8UgLMFpcI6mjvb7shjtvpMiAUPl66ec/f+ZU0/H1ecMVYCG4mwZPSMQ5RJSo5Iby4e
H+f04UIe1q9uQnXKvbYxW3rv2hibERdDd/HRu+GdnjXB6ajlunvDS1/QzseJ/LjMMcYiT4Igwmz/
aCzg8c4JuFs4j8pYhbHoEhaD82r9ACvc442xGEXun3pBA0GsoHtbbXb24kKGbfVJ3e/9/j84STQ7
oGCG/pSxjMrGQY1voIdPucCdGWGO7TlR9mFhNtISAwX6y31B+Sn23bJ2S4zxZ1oMETSzuIBWr45I
XyGxs3AcY4+aCf7ivJATmehbYqMMXam2ITQFQMdHYkhxkmGN/VGhuSDWtqrHkhCP3Chy93hjXvyi
UspmaEEOC9gvZk+lZUGAGmzON2sM63hqhxiGct5nHk1G0QMl6+PoVMoeOvbSzMoxO96KB3Trcu7t
tzdze5SMgofZKU26GXgzj4iMAPJysqreXmbWwXUHgev2/rZft+QY7Z5FgjFra7C1Om5EjWTv4hqK
dp+n32/YLQ1GrbOyOQUtpuC8ojXtY0iVBxHLoii9T2Xi+b8lwyhzX3a5DvARGdWJlQgUICsPSEr7
nVLTegaHgyeFo5Tdk0LGBZjr0UUTKtAz5d2m9GKBDBvkw7hWiiN5bBTUD2iRLaWfK0r/lE88gRuP
5Q4bbJvUGS7GoBW4nbgnRwgBFBie0+exMRUrDR/nHHoc+WbjH8EwpOE8ntrm+fQe2u1DxjPqnHuR
GevQBHGFiVUw1O+Pq8hTWlMT7OT5jMTCiiPZE+7tjcyxYY+gnubpoIPW88YUyIb4i4YixDq0hJcy
nyi+3ZJiDMM8lC6a7uPg0LkfXUj9EIIOLxs0kZ+8pcLYgzDNlUuug8rz5lg/v/WWQYbzsjZLbQwc
DxbVyGtCyFZ4XW1Wwm6zMmmxQ90YlZ//9r1k0Qa0Uw54824U/JNGaucPgK/gWLn8PgyexDCWIxYT
vR56PMwtRU2wjRZzCkyvTCMmNTniz7GFMmM06lkUVJegQY6SrMxzQ9Br/hkfeKaJo2TKaPWv3uOh
AgBi245iqZKNqTsGeXvbecRxsDY6JM8cwztK3h0LojCuRlb6YQxcQ9k7doGlknJtGiQAioal7ptw
w697KBx6jLdRSXkphQAHQ0liFxbLNaqpc2rOHgyz5iXwJgoEN/rADtaJhVSJyXiSeFT8N7jcObF3
C5R1gsVpsUZvEPe15L1jLCTrvPYvQdGCPRPmeLch6aZdUK7ryxMRxpwEVaH7lwFUatou054g6XVJ
CRGeVAeWEoUGnlnmeBpsU3vV9wawySElw+5Z3xcoVdXcVNBE4Hd7XYyrUYb5xW/banToj+aAjFdn
+s4mDq37Is87PMZgDFjOeGmN0UqmZFhlnF/nmfpfY2nnsBSbBlykz7lG9OXpTCt9oWCW2jZeDd4b
xrkYFkE5q6oeiP4/Z9aY4rNhS1+1RCS3cnkFZ55osyB0kZ4AxkgGKXMD53Zm2uKmsotXvGS8pOBE
tv9GElik17ovT+imBykNPQNHDYiV+LNDlasii2ApHsrM6pwC6vvNDYd4RoNtcC8yrZL7M94TGWWO
jS1Z6Oc6ISJKN3PLcOqGUIk80ZqezWzDMcac94VdpyFlcR2n41OWXCxloJ5AE91UB140xL1JxnzM
fLikdQk6/ahooYnwK7GRs4SLxeFoItV2e5OMSzKrhj6Vu7OMjp3nDUao60d1O7wh2Rag9MZNuE2U
+G7JMSZEajB5VowBGJoiNucPnYzO3Ipb5R6/+s6jyY7gY/o/TUUVZFr6fJzvbFOy2tpCMWqwLPei
0vsGayLTccsV43eUUt7H2hgyP6sz+Per4UxEp6VAH7EwYUZJRFx3buo8suPTf4dLFsg3SJQUmFHj
YWLL0tmnVCSx+R3YPO942iADFw/zn6gDsO3Ccd5FZRv3cI5ris0Bwl6pKM+pmublLw3GzWmMWd1j
h+NovFbdi4UUB/nm1VH+IW3zlwjj2xR6WnaDDyLHsQu0oouUouloi46jZea4/2H88pccEyvN4xYY
Jz28gNXmuEk3tDLpAWlEztGNxuC3FPylMjp0V+6opmWyNmABsPd8Fgngr3gWYjyUe7/PGKPmIunx
rMTvx+R5I5uz7RYxmMvt0JpW2b9sMIaoyJvO77ofAajeDXtYbWz8hSbTy5dBs21xIu2a9i5eM92m
39ETR4Wn3+m/5BnD1M9TXylrkLd3NjqgLUwAc1yBiU7k0Ur8JcH4Naes0EJFHTk84oFGI/LO89D0
FjgWmuDRVrr8NsxvjnBMG1wgnYy4GT8L/m6lQ4iVFiDPA0KikETreJu8in+UXb3ILOwD9g+Ry+1f
nDhJDLFgicoIYQewS4bNTk2NwG8G0ev9asBeLjl4DeILFs1HZxE1vuEkrXPd6N2TIWEZHUZBt/CR
/s0pK5TrsRMKA/LqOBSJTfeMpqNPbKYKgiR652ofJQGRM0vPX+7LzESkNLaQABIFQxTjftLbo52f
/F7Mq0LyutjTZho5AYfyPoWf0R9G90BiHAz6n2Exhg1dxYSBVJQS3PqYHJMFsvZvQUl3CWqMwXa3
mK0eBepk7vpFI615JuBUsut1td5aT41z4AjTJMPAOMYmuRH2igXDjwHkrGb1Gc3DIVIGcmGqFQ+r
Y8ofUUXA1QDKAlucAAxye6hJinnn4BLAu7vQI3BLQ2LMSXsmcUuQqF2ih76LTG3rc056wogC+G3E
7pXlOeDQmRc80KVAqUsJZBWZ5I3bdEDJ43roo0Qw1wkYQQBFA7sJS3TZtiPMDCVBkRuwALvirXnx
18Jy+Q18f/XBvC84U2p/Q4l5FGK1DYZzCEqlvZqTyDOseGbGpruqiU5L+z61qXAAEyKqgUUJ4xoS
dsN5nhQKHARYtpjEZFNkViORIUBiREaXzGNDFUxaVMNW2HQaaZwnlLhMjmhOFUnQsSKOMBUj/hZ7
gX3QdaXiC3CZl9L2o3MvJ3Jy4aDPRSdd0JOdUXPY8WDgJhpAdFDFgpfZiKUJ8JdbaY1U8TL0Yqp4
crmIDLduNSoC3I9Gj2fH0NZ1T+s5YAfI/fOeCsRx1pj+gqxiNpGdRRNb4ELM/ZnhITFuNStpUSxC
Ir3sebb8p8+IEdhxzHeElwKiDebYb/lLhUjLukIGIbPvqVm8i2N/QfmckJ22CNBUKZD0vcG/yZtZ
SF+wKbkw5aVI0E4KXLrZA+8NnfK0bz6IMQ/RzMguiSAZXmUF201in5YVfQtcgcy3SUKabWTlIdnz
OhPHX713DIx18NvQVwNMqXvJiRiP8RqKdHDv3+mEj33FGFCib096VgM4MQE2tdc3ZhYCQ37VrZTF
SeV5cxNu1g0dRmL12qiqWQA6q2hRW71Bm9Y2tgqpPGolmYmBfrLEWuP7zE3EzTdEmWcsuihpUGPE
3wPNwQIgTyOauf9+6dBHqnr3aXFE5BcYaRbEqlKctVFmpWX7LpttRSI7papGtkuZWtoxN7lp2vsS
oomMvQ3bRIiGFMdqlgvB6ug2owHHpk8oI5YDYeAemFkqkObZKUqhqoQkb33Dk02ZZA52+XTm4Aw0
eBJ2l0XzojrVU4TIUyVzdRPEWFhqxzENUKBbDI/nt4SUFxInXqA6PASK39wD1FTE0hogH4lgnhEq
8dIFKabzfW8oTK3CMG66yBUDG1nQJpwk9pwHZvtbnkAP2ySA3jFCS2lMrNBlIhaTFLHvHUXL80KK
ysWR91hr45XdKv0tEcb2aWj5NM4liDwfd39se6XTFXJd9sycNSR1c2djm6sNxhB2C8y0Bm64e3hd
Lq1w+77dbuVl+oBofA/0c7Jcnmy6XB7oOy9581POu/eJ471chX7BaQg0X8Unmuiw//gwkD1vzBzt
zJuCeM52iaapYbmc0cFy0SqATSK8h2hU3F8fADQLAzgGaBFkX93hFKhSWfo+qoGDjV3Cqju47eu5
J4mb74RXXg/L5JX8JccmPFKAjMVDafieop9ppB3VggPOMOF+4tKvKDCSHBQy0GEaUCjtbHGqyFtB
RKtYFtSg4TZ4PZPuuaQSx/b/NEezxwh8Eyy1BmyZiMO8vcdTcda7LM+UcSo2JwVR6O5E7EfioO9o
DXF6QscMT3gmpmngQ8AXHQFJgH3yU329Fp4q8aPq1CoegoqZiYZStOcUpr/bvrckt2prDl/u8H7f
OP+UbBlOb4gymotZdn+mXEC0NKE1FcFY0umPby7szXH1ZZhfX7lrto1b5FCbZUbpXsPaqDPZ//vP
4C3zjHJjn3MjXAp8h4JEkJ0vE/O0D/b+w4L0x8zSXpQPwbvP+oSNvOGc0VVJ1NU+KmrFy07k7SwT
bQEUZp4XPKGPN0QYRyWIpCrJVRAxjd2b9ucRkDmdgyLa/j4vv52Vm9Nje63CKpt3pdQonu6Eu8cH
eSl83SfAE0522qQ/nee+aIDCsBPfLkgEySYmChYOUcx1t2yPCaFPLceaTUxQgC0Nmx4AHAZoBHZi
L+5TwN4mPU4Po+KYYQgsr9p4RBiHBVePzpw6VKUHcdWTU0a+9/KCw/TksV7RZzJtgtJhb7bajcqR
ogFxrOLYBfXgvGwWMX14GWest0+HcBlayJpz7nQiOXrLPaOa8NCyU4R95F5zPL1rS2hm56LhEkbd
enhZ54stgBpCXhvClOm7OXNGERHr43+PZz4OoJr2TnW9hSZgDu5xblloKll+9x/jiQemya1iTWrL
1XkzKin3lYZ0BmijHSNAKfA5OSzIsLes9OFdWUdIQVPjP+mHuD1nRkex+bSZD1jrhhDGzkwPxs9R
0IL5OufJ80RMDEpIwWHRKTIqgMm6fVY04xRlgT7DjUJ9PmarhZOQNYAILNQjTmZPeN1HEzgftwTH
/MfVk5KfgvllNoDgyty8oRQIGXrUzUfNdNBiKo0+K0UCglvtmTStV3yObsM1WbQroLkfZNFfsjnb
M2WRbKX119xb7ZO3ceiJVxCZcrxuTpbR1PmQ5nOjA8Warkw7dguncbuXnBqPf9A95FxQaXp/eio3
MU7ZWOzV3XyhW4mlbDkGf1p9rlhnlFa6hOosTPEhMTpeNnazAN40BkOc03q9lpdnssxNdBaJ/4c6
7JSrdHMGjOYW2Ko2U2OQLqxn9LNhriJ3yh4Or+juufNXEx7/DTFGVRVfbrqmEkc+o4cm8+qcqnNS
ilas7bSYE65OZM9u5ZhRUUmQhfx8HqkNtMlgB8XD67JCm+N+rIqa980+7yBZrHWA4QoBdmRDazYI
L3TSoMKGiZ5xngeIIRwzP9EGfsMbC0Snl9h4LJcwevqmWALlhRAH00QYZsPYMc2skznnPGsTDRe3
FBkzlIdxfIovoKiigPRmO/HC5Zzg5MP5Vwt0xu5UwyXVkxYUzqatutjRu7Ws7RLhDjwfXrJz+p28
IsZYm5OslrKa4boaU19WRKKm9+MfPOimIziJm9qCKZi8HUfTzskVWcbkhEYaSbMYZFOy2mwwTAJ/
yF7oJiGfZN2aCPWWbmB/ubxhHJ6J0RkTk2B9VNLnIPx8XMElse0ZLEz+JFjE+VxbiCqXB8HMaEIj
ypPV8d5+RQtXPDMmJrokVau0IJ2T8EGjM4KJBTwma7RJWu8WPSDVt9f/gxDw2tSwCzfSXo+QywZR
cRypwt16KX1cOL7tbCV0VXFEl8ciY2qiME4MpYapWa20lpYoEI+V6P9kPOJGCdmtERe11OMQwPpe
+BoepC8NNVThtSWrPU9Qf9of71waC73bGTNBE2MZ8hKu1V28xWz1pn4u1zPzYzHudyCPj3gf11sJ
o/hbjcCdX1tz5xU4/qcR+SP++O9OmE2bRUE7G+pRXyVrRnCdJKbOGlO7oaU83ic10Zp0e8iMHbpk
6kzrahwyNFQg4ru96AghJwpxfeoczGjuv3kq8rvaekuSsUYN+r0SMVMRs5ztZAd8WXGBfgaXCqZh
tqsDcHcC03gV1hWvCPHTKXnvnhmDFEWBWiYXMIvNkyY2pdOLYD7aSE7WTuET9Peib3msB6FLFnq0
MlcH90BfX1/gmgz0dYsWo/unP9EufnsUjKHCmrkyPIt4BbRNYX0IiFwWM6exKLInNfm6T4znAbKV
EV08V2Ff4dzjbyCeWki42cDCWpycWUqkz9dxXHG+RjLDdOk78sEwlPc/YDzde6fPOERaGNdZHyl4
VD8+Y94qg4kC0+1RMlapknO5DVrcbQS1JcBns7bv1n0GOMECNibceu3dcDl14gDLpwYruyAx1mo8
hBRjJQLKhgJpawdB2OUxIlZhuCLJnjiqM57QrxME+qEmosAOhMrZLX3Rr4NThMUn3ipbqx/KJ1Cj
OBQm3ZIrCozjU/byBT0BoBCHeyldN7XZC1QVyPP9k5x2IK/oMGYHiNLzUB4giyJF/dFyHl5eZnRs
voSvygvYp0XjihhjcNIL9jmP4ZZ3MUh53unfTfqE9c6ky6zK61c1Gmp56OOj4t67KcbSGHrfZNUM
53j6PlZYPyMsa96iqOlY+YotxniUYVT5s1RHJZccRxisEb/i8elpBEniXBdP7hinRuwugVb1OMDV
KTOHlWIOumlyvVSe7DH2IZPiCNtw5qO7eMSsUSeS5KOzAI9xMr9b1wCY0TO3H3Ga5hwZFawCVHQW
tUKMDDxFSqhiZstMdjCEeIi+2xWCGPeLW/Aflee3UPwvMXZwq1QbIW/jSEVUYW7MBAs+TJ1QYFdw
KU0+sdgj8C+22BmuQu9nUhCcVEQXGEQySH7k4jhOR5xXNBhT0ZdYYa1K/k8K460JCZonHIksAU6U
OBz5m2hagHG/osWYi3zAatveBy3D3Zgy+rJsadFZ6eu25o2Ky9Oa+/foGGOBlhDsqJIEWEBc0lia
etttauu8MCtqe4+Pj45Bz9baWb/W6y1QLJbf30AI5M6ZTEegVxwzBqQz/DDwSwimYWfjFLm/sOuF
tOI1EU50+N2eLGNE4pNS15EfQAFWjQmkaARoI0pHtkI+CLWjJT1kdL83eUBb057PFX+MSZm1TeLL
Pfh7Pm6Oc7veDPvt0yg+lBsdTVmvsc0Hu7JFBXj2zI02dVPIfpuoXrVEOTTHUiOkR4Tn00I5wtGC
s/m1Mu8/b+MvsoqODR5YoSAhN6qwyAaBWJzLMpVVT9Fy7FI7kY7XxjN6MywFrDlElyDqbwCYZ8RD
zQI/n4sjT+Q8IyWh77M/vDds0t25JsLIRlOHiaA3uYr5dGK+Ve/xVqTHVfq9OWK9s4xUj9mv/w/w
t1Nm8posIxqKkmv+eRjJbi5meBoH/ytMPfvehVSmAzAo60KXEMqv+5c2mSW5psu8P0peD0Lbp6PR
nIPfH7AkYEqurSfg2vGckimhvCbGuKtirl8uZXpWvaGmerFN/eXwHiaOYfIQKSY17S+lX07rpVIb
H8s4cZxH9ELLL/F62TwBfZDH0WSa7poQ4502aayG9UgoRiUICMI28ulA93UeMMUg2Sofy2j8wX9W
AvTx4f9fJdEjRb8o9XhhMQESIbq86fcXH4WCe4DM44MF4E1SIWAFmdI86s4c5e452rjOq/AxiIhp
8k7yZ+jzHmOMxRqioFZl7CLzkKs/blSkqo+CKxZkMEztk5ru84hV2y/xt7PHpO3T09Ia6EuWoCmb
At6G9z2TT/31zTLWRpaLrullfA+qTnZq5U732Fiu3HLDgqkbxU5c4DahAoQVJ8yNlsCDq7u0BSEh
IxvjKAFO1g5QHzjwlH3K8bumxFyq0gi6EdWgNBzgPgsJnRPDbmBp0AYKczomsgmEiWNiprT+mipz
sYbUp/Ou6FQvMkgfm6kjXpA6Gx5Q7xnRsCRkf7949ZbxN1lhwp4LHY3JKnDd2U6nBqvSL2Wvqt7x
OAPcUo6GRzIjoa0a5tktStMnlopM7J7WbuoDL7R3OEzzPoC5VCwvhZsoKaqHfkz/HbuHJa9xxZAG
6bsiUvTX5pgk6AtHPnEoTz5g16wzlxyVnSB0CVjPKrN4RoVWfDXoel0j9QxXg8ydFyqiLzLcD7zt
6JMB7jVp5qaRkA20JATp86dkdaWnSAsNre61jz641pRe9VfDoKK/itEtnixzzJRxTn1KwOdjVzEu
fYbligzvopGB8SGcIxENUK/d5jl/DPZhQp6e2pcQdc2v+/QmAN8MxGZ/6TEMpynmOeo56K2iM/zz
cEY1syE+BgHPL2hnRv67t9fAZTbWKpBLcyt0eox+ufJ/MNlmoOVQUhQJqxxHL+z2VQhaMVYB3jf3
EswtiQoJ5/vWVpeXsbbSu+3Hfq8MBI07PD2b0O0buoz7kJbz0Md02xzhOHCpAZpxLDDS6n0M0LVH
ZaF4nxmQf5fD2/KycYXF95w7K8b7AsanKLA9rs8kfEHgqi8YQ/7ATOv++agsj6tq+RXYvcu59Ckp
HycD5tjJh/1NmNm5Pev+DFyNFG1iXhs/nDzJREGnX6X2mMbZV6vQUV/vS9kPVgdjzG4IMiz2SXYK
kkaAlKG3G5sIQ7rrzJMrNpbwlC7elwd/e1haJHz+qS+haQAtAxcAVseYIeB8yvjoMZ+iYF0nZoYw
m4k1IcynVNhg2RltJXh6YMddSpS5p3+UglOeHlTMKc3Oy1Z+zYc5UdvvNLfjeh+15snoyEk8k7P0
Xpw3alSSCCYwARKoG0frFivksl2j06ZbCElNJd0rhW04WAVgf/+kvH7RqbD6moWfusiVA9Wf8/5y
xjZOb3aovuXLQjJCQP7WxsafWee9sCh82tTe/XObchNviDJuYj9os1ZPC8ETRLOE72RHX8LMUlcD
3BmbEn1HZxvRexLRy7LndWNOhdU3xJm3KAnTeZgY4Dir0Wx8iBPRDB40+bE/m3mBtcHCo5Rx0t4T
3d1Qkb+CwkJGFLJeKJ1+FjxVokVl+zqdSVgL96dZfQAyWP5TlIv60yefc5UMCmxiEc14jwFHVhXG
OA+JgMk3CWcuSzSS6J/H3ViaPFudYGGMFPsoXM4lj+d4oxzQCswl6VgYii32v6DN9FoXBbHsfC/Q
qb3Jt+eDYkX2fE4S1Au3Fm0sdPTQdMdRyh+JvUeXEa7yrEdqKIFuNVtcXsoVFskBRL6isotEiult
RBTUEps4le14mWk7gRPBfY7CxSGxDA3Nm5mTUPnh/mn8TkD/nAambXAQAGdizaQq5p2m+ZLvFc/G
iehVTJoPFJ8+itQsjYMg1kQ7c3yf35LO0GTMk95c/CxUZDRazz/llbFX6fKJB3n1u6R0S+RXRjMH
digm73wPSbLUxaM3J8fV2WxCS3uIHQzb6A9z31KxOBmwQDZeYBT5vgEjIQ3/toSPX4LWemyUVuUZ
/uP2JTKKvkmkTAO7so+C/+5jNwJKR5WZ+ZiwWYYdR9J+Z98Zgsz5ioVahmmj+l5XupcLmq2br3oz
3wxWud2mHky2fUJ2UHI5dH/7Wbd02V0bWXPOfJy4763i79Ux3uYktbAsNn7z7Zf4NDbLoctgjF6M
h/0h2R/2HFme1Oy/Bz1nNExP8mQmV7rv5SoRK3IRycUS9ukDvBoY7PvEfs+PjMxiXhV7XA0NS4iZ
DFQd1MZFVELBWymOv48esrVv9SSy0NNElSVgwtFniqUYgTNgHug1bcb6PGa5Dt/3v+O3n8N8B+NT
YneunuczwQecgBMXWF5tSWsamyfzZH9H1qUg3yvNuk/z9yAtQ5ORaD0UZlgXHAieiQWVpt2t7eTT
s08x8RYb0r4pMnnXbFdaLfuXvesm1vz9vTffn+Dl8jzbUZRZo4qN92gvxvY9xBPM62EERVD5PTwd
zI48B0gCDl6zC4/pVqHxUnfaTTsjy8SqEEoqrrG8vEXLki6LGTF5U22TVu36U5hMRC93peDX+JQq
cdXLSydSVV61h2BGog7T9sLi/iXMRtYY1g1AcyJ2GXnHoMOtWTnr7QXrh6Dl8FPqLeyo1WHRBWpS
IQpEX/eJ/YrYDKwZwms5n2tYd4ilnre0UnGe5oYGIVMvtAc+XbYSdMxCbQ3vPp3fic4fQpiQxGo7
GbfKELqcoros5hEcEmKmj/VbEyO9qu3U73fJTKzmyUXKf84FE/idRbolyzYNNvE8R8oTaz3PSJnh
LJWIrAtbs+G081YsTRmOcW03AjL8Q4IDcnuWcdcaeZSDVjP2duwb15bd9il+80Z7QdDMg9Vf1kF5
yXeoV6Gt5gNq065qyusvnnr6bz5Evv2QXC/mdZ7hQwqNKNvIWGq+JdFO39fzzwtNa3JuOXsNfmcP
x3O+4p1R1/jci90Qg+TzatOZ5y/bfnvbrFYr9ww0u2qXQYs1uuv/eFVB6icr9WZjVqB4xfOc8ZO0
kxqEcpqiytiJjEml2wOYzfIYBRhV8JLAqs/Ar1qJwe58wVJzuzYcPaFatz29Gh1tG6cybI6oj0by
l/7iCUG6FE0TmD9mqJ8NJazrFkZ0TvxNhhmlEw0is7UlYPp+5eNOEB7E+STDuAINU8jSTP4xKVdB
VRYJcZzXc2yvne0aHK2YZzwf4Fd5Fz+vGkhyIPTEamaNPdOzH3R9XYdPkr5FkwFNo4Uc78/CUVMA
fpvZAk0tDXAAfvCcya/6Sh4oDrg/L1VppUbWYPgcb3NS3zBPPpcxWQ5Igh+Tc8U01taX+Qk9HU+D
sA8vi67YK/+Ps+9abh1JovwiRMCbVxQMQStRpNwLQrpXhEfBu6/fA83GDAliie3u6Znp6BvBRFVl
ZaU5ebI9d91biexeRlRK+PyV7ytdKN8b3ggHxWwGfXgN2y9FIQ16lBWPGsKgZ/EP05JAC8hArVbe
KYKBKfFFUC35i6PnMFWMcSg4RsSLGCo6hdJ4SuZiiHbjnQVLcTELIX4XFTiMVaoPtS5SogpmWti5
R3qEaMlT7C24FL8O6fQDQKggYdY5D4KIKeZQqdqkjHPJPycpanhPKhj4DfhxqdN+VaLRfg1gnjbK
1yHbcflHlYEoQwazvPJNKQF0JcxDQ7ISsBRYakVqYcxtiiZlvoZjfk40wnk6Kx9FTQ/MpjdZyUwU
C0NmOdvdairRrC5y5LdsIMM+cGpXRwc6pxl07cuWiw71vy4SEadq5xKMHAoTXWD0OjD8rxazv9y/
j6/orLnSBE1UAWkatXriW/ll7UqsK/tnJiT+IdfDd56oa5/EhgVGeIILZJjAI6b600E04lVkmNlx
HVlfytdKcSSjsrRV6y2md2YeSQW1MrCYjDEbuEwmhjvhfVHxehF3bNhxmR4MJHuqFVaXCm+V57tm
FySEiXX6olIjZVaS+1J0enOsZFKLS7fr3qTgW3hMIYQbjCz+1A3uUeVKhz4MzhU6kzOn54z4Cyec
/0ih1UednkWnwiM8ZzDSevSDWr0MG71HScELTD62GEeTSBqZXPPWMkve4b0xQoIZf+EuwW9BNfrW
xCZZmEe0TYKz7zDvvkXdpzJcsZcSoffezfUMTdVUj5g/w08SfYbsTgvRLMCu+H8MgtbwHSJUCO3V
GEsmTPxl2nVyUbVFcI77J+0F10faJmeUGer+makDsPhYxY+MDPxgsKqdvyjNwrs7E5mBaAYVFm58
5jAZbbIRAZMMBecz4TkHwKAh5UCoQuhP6b5Rk+k3bQ5GkW2jF/Ue7ipTHDtq5Z7Zqjr99g6RtHMZ
uH1WGR7CY1UQaSEJMTp1t/bm9utGHbuy0EXnl4Mwfl2Fdl2fhAEeJpjgYafRo8vqTWU8vtczAbKC
FwEVAQGTlEdml1uBeTHUfTX4yTnktxnmYXyxrlmHRs5u6M51LZiY4MQWK07Q/TMNyZDr3hKC4T7B
iUnbGBkOYh4WFTBu6ga6aRGyjRCl59pOMe3myf0AxAvW1Wjfaic+s97CszJzUW/kTVQgkTFk2w0h
L2UvGp47ICcf7+q9PzMuSITvDk9KxgDx203tkpRTPC1Nz2Cv9DAQ+NJ+/390p41e0URXbqRMdIVz
0VUpe0V6blSnfu42glVttDWS1V6xooa4YeqFuzPqwlSgoKkKhiAA0cJPkwrAe1SMIPj07BaXyre6
6rWh28c7NxM6gkv0Ssa46KsLQINxNm4OGZnzXvE6G27kE2Ozm6JHVeqxrLlTEhFcwVwroqRok/1z
tcTjq6aiZ/gSdW8i25WCd7w0uVdmsZNw7qyuZU2uWdbkYSwNJT0rf9oCdkdnN76/jcJXpjrI72VN
ysaKqfl4gTN5Vjie8G9ldP7jVfplorjazLDOhVQLlOzsY6b8AAdCeY9Sp2EsjB32hW1TGklksk/C
JY8HHfnsKjp59Yp59rQtI30GXKjznJ57KxVwrFaXQoNPSJyuFOW9Yl7r0hlKUy2dJkC2Zd3DM0GL
Xg8/MSS0fnGXcqX32occJR6v8VrBnZ7Gw1kqNH7QtvnZDwxJ+qTpTqwXApF76wsRyCEggyDziLhH
d/Rqv+K0dBlXG/Iz2L71rnspADMIjmwrrXonfZaPj4/nvuSgqSB4E2SwS8FvQObiVhzQcELPsmV+
RjK0qXWFI43jF7Zf72WnNIojd5TQmK1FEfzNv3JuM0uXbbRDtxcaH4DbrCF7B39lSnsRhkmbcEGH
9XYA24ESzUP6H8jhVm92bkm0p3qViQsvzj2n17jqK6GT1KTStSzQmxC66078+dv6Dl/iwYg3HBhn
1hUaOyyTKDZITl4kh4TN6vGmzx2xNkYTuPeYOza99FnZuALXVvlZGozM1dtOtaMOqGJNM9KvoCJS
yZLHEn+ZmO92WeaxaBCAcOANvD3mWBMqN697zGgyhM6iqCumKadzvKle8tcaVEW5rpkpQ1zWiFOT
C6ya6q1IhiNwNnqw6WWSovL2lYfI4fK9Ac8sRqtRgaFBPiliMnikfOp+0ox0gIzUTgb224DUw67z
V0Wykr/5kjTMKs/MDLHJInPW/ewBBJIj6RwWpoCkbapEXMcH6tBIxdkXdLaKSVy8hQnxcquIeiK0
nwG1WfdV863oo5eOnWiI7YvwgyKTJIG0n6QaGNwsQTW1ZBWivFMCcF04DWBUvMEiFEUpTFlpneEr
m5ozqGbhX0rIZz8+pN/mu8kh3axiopVcHmcyK8nFGS3tgWYoABwpOwGsXMO2vAzfQEugBOTa6Q9m
gXsfg+qEocUpttsTRV2VIYmGNc/avdHLRlit2tTWhqeY3YqMSTOrcIl/lIQDfVI+g6OQmYHw5rWY
KInCcm96B/FP5ZoK3WJGovvWMZvCFuS1rD0rCOp+8tAuEoMJXiPNLqNDxFkDs3Iji5dIsaeIubN9
H2Zm1ORE9PXBRqOEj1/x14ykhzIRIH5b5iZbWFxD+vbJ/659I9d4pHLw91ML7KsvLWznfW/nRCnG
9/DKkgZVKciFKhZnfh06O+b9UNtJrsfIpdmsAfJOX5fh2urDT4aRvYhezdQu7MBaKv9L47FNj1VG
0wC8SxChcL/RwNV35A3jg5hMLc7Cob0of+g+31eOb3EggfBOydZKMWvm0JPBivaeruwkO9xjgirS
8+dYfyNgu8RIIhYzyNBryJJXzPI9rySbt4JDuBA9zqQgVe76SyeBUV9QISoZpTizSknS8jK2a8sv
6VGycaqR5S/Ju/d+buVN0st51glC4WFnuENhlajXjBNrB9CCqIZvuY5rcXvxEGN2cb1ggWfKNDeS
p+VIIWXlBDYDuvEcvXqbRjoOH+KuVUlZ6nL9MfQO/A5qhNGaSlAN/uXxVednXr3rnRYmV72NZBfq
j53WVjwJPNIh6Qw00LuHm6AHFmpyhuDQTUqkD5eUa2rSjeCM4JTH3/H/0E0ZZLJoBgMx3+QEJFRC
2yQZv2OTf8nPJek2qVEMFi8j+tzgurDjvMfYyVK9vrBv2VOXGzkSLfvqLxsS7Y+ySpJEl9a5TRsz
jHRXZ0pdywkDZqPaGrUmOrQnhrPbYeuSykiMZu/xev0dPjcwIuvIcJWFNc247zhbRQCmAGgKXvkt
RV/dN67tYy1RgvLct4bfwXm8yFQjahqvan7LsjkJc2ZfKP84aoZU+FDIKagaki+TE1XZJpECyYUu
i6Yb6/Vr1/m68ulvvOZFXmJ0nak2jdIUpKlVBM3Kr+27WmMu8oDkMGF59pHdKX/8irfkalfQNwCD
xGw1hH+kJtArwQ4wsaAmacwveBSzV/fqAya5uNCv/ZalUXkWIycGSBRut1NFjlpuugUrMZP2u13r
xCrJQ1r4goq1susdcwhPg8V+HUAdJJNkVY2tbMj4VWPbPnmrQeWTOIjV9JikpDK/Mj23LrGzwuQE
PFXEs5aiqpmI4OYgJhcIHYNCn4jjx0UOl62SUNTl7vj4lt4TRuElU5BeRECA3pS7WyqnMtKelfer
0WH5kUunWFpJhyQC/6pylvtNXttMZilgEmKAmNjlFfK0ZtV9dOBF7G02ODz+oJmMzfhBCmI6fA4q
NmOm71r9VC/uGxmnr+AJr/19Z7Xw++A1VZgBymwHjPCRWKJqAPHojPsUE+lvvE6XAJxzOojQEqyM
Mu4dmJVvvwJoZTnLpQo6CM7+Ordc/3Wgf9wSAAO3W4hT5mShj1ZRlHFcsDjNXeZZFLWt7Fdn4LGr
P3BkGGS4kSxE/QGZ74Xt5Wc8BnVEpgKkosCpncSAvlI2HR3y6iy0G5V7Vy8MOIcVBeQ/euTZglQS
1TPzMlrz0UJ6ZS4e5K5FT+41J2dJFqRZdS7+cN+RIBChN0SJ0EoFeVRASr0WDfoiS3a3L8WApEAZ
0GKjLgXaMyVgIMKutmBy6WnaUgw1LqszJgs7p/BFgpn7UOwXFcnig2LwC1ds1qBey5vc40bMvIzl
IM9l1xg2GPG7HDNmsxAVl+eqddSacJHOckRpVspJaxas6aznpXHCiLv/fUAmJ64Jg0uZqq7OdYKC
SrbJRFPMidvtskoyCy0kJYc2gFx35dOCro2/PPVOryVPDrxPa5kr0WJ0DstWr1M4xUpCksH0WFQC
f6LSGKqvNP+T9C9lveE1x+vfkop0H48/454BZiwFwkMWYFNYVvh1mK4sSsT5nRQr2IAeTvATWNBF
g09JvutDXTtnnxd1/yyhhhNYHDlLTrJRzdCs9XIlOfzSFRhXfLcjKLOJyASPrJXj7bz6FD8KaiGn
MOlN9NnvmtxEmlEdMyN9i2GawxdDN5HoKD4J3rmD2ho0Wz3ejF/v7+4LwDqKBIGK112ZnAk/jl3n
y6Q8c+/UlJ5aJAQrPtZF1mSDDeIUQJxKG3jhsrP6DbhFbDdGST78qRBtrYsCdbDgHQN3d75HpI4o
gQ34YNM+P/7KOYuInN5/P3JyQzM357VQwjYVVO9zEuB1TTZ5hjKtR+A1PhZ231o16ofGY/IBqOxx
LBP3SuISzDctCzyBBARZsu4M6BdAoGn079Gpd3wTqb+FetXszbgSOdGDWkkjsFeV5bmKkE1E4Oq7
+zQ0QmUhGJgpIN6ubQwWrhSuqEOK2eO/a9NANZJta7TFCQay9ib6Ihwwl24FEJ3FZgpK6cf7OnuI
I6L3t6UdxJC3ouM0bpSsbsqzuuYOrReTYoCUsD7EysIDOj7Gdzp9JWlygNzQZlrsQ1KVgki+TRnJ
8sr87fFyZso441b+bz2TM/OEkGtEkKmdkVI7M9/yJcxXKTAcwlZOdZY6/q50F5KJMx4guOpFjpM5
TeIxl+N2C+s28ESlkUBPXflmCNsYZR+SsKAjvwHpZPtupExMQu12agCSrPLcrnsimvVPPnJhZ0a9
ys3KiJ+8jfDdISnHEdZqSID/FUjrNCbrdOiD7fbRyxJCfkZ1oDUg9B2rZSp68G7XrRUSMrchU57j
9i1QMGq7eW7QlhpYAmLotun+zTZfiZvoTxv4cT4wbnnO05+aYriK+p1FwcJ1mD1LEQ1B43HKmLNy
uyZ44OFQYTTvudZI5F4SAd0U0RIgeE4Ip6p4WVgOCX5pcpQZ19VMH4b12XNNT8TE3Apk50ttZbMK
A9gP2rlQfuHV6RvCFLLIwFOsz4URO53BGeKPDw7SAW2pBdokTdUJSOKoh8hByOgfwTIOekMiHACt
MMUVbxT65fHdnEH+AOKPPD+LVAOqvNM8mNa6qpZTWp+5VM/t/Mx9s7XhmRoprQo5LoUgKY2GY5EF
jYchbTdovFIskWwaNIZ1er6Jlx76OQ2+/qDJaSvRoNWpmNZnhTsGMqHxhmnXQRQYaqh7oqcDjoZ0
hpWoOi+06+Gdt2UM23iV+wXTOPcAYICRhrY4FEDku0Cm47pCbZqiPm8SFNrBHeY0h2GlHPtDj25o
JNdjM9GbrZGtuV2x8IzP2OUb2aO2Xj0+rpCrTcTiVDoU1QduV3V04e0e9XlqujAyaQS6YXqJokxs
cj+IZZYMdX0WEgDNul2Vbdx6FZdPomstqNhoBK5FaSMOBz2MqHEAxYd/uF1M0HCqUotee/Zao3oH
nAmQLBvAihTkjzs0cvZbD2w0KmmNFQqLj4Xf5Z1QfxDRtwFkElCkqjJFrQ4dFYcszpsTDZ33AVes
+nYPIPtut3ThNZgq7q8kGVVCDGVBDmg65bOJa5fGIV+f6ljn22SdtezODzFJzK+ew94BcnZhY6dK
8h+BICscYTNo3puYLDlg+bAq1PrE8MgHo2+wEcsF+z4rYsSNo/QOTM4UlINR4nEaaUFzihNUenkf
zS//0Lj/LgLNh4AfSRoK4ZMQT9Z8Jk2Cojlxg2wx2lMuRLrn5QvruCs7jGIAIcHRjH2OrCbc6mAt
11wzjGIKQ7aLrWqra3Xdvqprb8UZqcGYihlgpk3ucESzqZPta8df8XoLe7egkNOHZvwSoOVEVkRZ
DKzfkwVzg1oOcJaaEwotwQoRlQo6Aj1hMC5p47MrdstTp/6mmxLVj38uWtWQl8EQCyRm8B2TTWDj
UC20qDvJqCQEZr+jmA4f7utjJL5I5UmsnYbfyfyTlJrhHkx7C/KnJgcrV4GtQnpUwCOO2UUT8Vrm
5yHNu1MQ+CRngHtUz6hGlaJTKguRqzCe563NGWUJaOwAjgP40Ml5q63ItJ5XQ5bC6nhatfBZbHYi
inUMepphz1H9UprECBHByYqdiD5pqr9uacpCoffFm1+uo+y1LTcxet2FTcTZNDXdUM8qInNrwHBf
uGotU5OLgHbMxaW3595k3n7+5KSkwm2ZQsFWVYrDoweW01Hx846RdokjXRP0WCPx57/RDg6gWhFg
CijoRDEDX3Qj32+6U6QaVbkqTaHeZJtmzYtm9ka5lx48SZrTRHvpowY68N9Ix5QZBNfwRLSp44pe
/0phh6o71cVR7GpSoP+4d3VcZ90F7FHgdD5bpWqBPIzDhCZHCW1fObVb+I5xY2/1RkMvNJ5EWAl4
m+JER2UgZhBYduyJzSKGZLyYwNfs0wUjMEYfN1KA4ADQGoz/LPpEUIW8vQk55Zm+Q0v2KVYjXYh3
fW+17BMXmo839a5XF7cNclCD/5UDK34rB2rkRgH++NQdtBda6OW6c0qCcvDJ3aqMXnh6s06224/W
6Tf+OuAWbPvdi/grXsHDCyDVmDK9Fd8oDSbrUYiXtl63C1ozCz4aDuVEbgTkDgurvSsf/q5WhBcL
+yqJQHDeiutruUM0AnFcdsq5lZKvytRMBMxhCvWgVEg1ZCsfQ5TLJNuFdf0V5OUX5l+RsLfzJTM/
e8LATcoyFAmB/GTnhSFKKTd+S1eAvLiL7SHcFcxTJCyuetzEqS4BHinIPPrsYN4nmzxIuYjCacCd
pNIU++f0JKZEZY7JkR/r+z5imKI3vPrQMZwOEJMRRcmCyz53zGhEAnaGR64CdAK3+y6rbqa0Wcyd
4vYyaHYVP/M1RLJgn49PUs4uuD13WcnxnLGvKppCMGdAvnvGaJ9GnauwIBoEH4r+usEEm8/DwTk5
Daipt2+1AbC3/uKjiXL1/Pr4Ss2d67XsyW4nQslrnj/e3G5fl6/FJgfovxrsx1Lu8Hm/S1QlwNrg
3I01ptstrcMkaCsl5U47rA3skKKNOAfj7XSLEhtk/7YdgSHaOXF6ZA462OzOgom/v8au+16/LFII
3QWu//kg+FBg9cFRT9FRjeKGcS677MloQKlMyelz9/n+vovIQGqrtXMj3hf2ZvXyst8/g23r7fF+
3BUeRvGwYZhKqqkYfXjXNdsCjNxFJXdSSrM8J6BriOWCCMi/h2mOcYeCzsODfG6Gj0RJ19rTgvi5
O6YAkYdHEWRtdxxcSd94cC0L7iQgpRkD3l2sCj8GXulZaz67NkGj8rnjJbOSMKwwMoT2lCfjJLTH
nzHajOlNH7ljeVg3QQQw4FYpFLQlRb7YcSdetmhs5i2q2l/ZKx9ZTXsO4Mw8Fvdbkp/KAxQfRgwt
lKjmTWxYUUtqmUUcd5LpPuIwBdUeOg2v8R7z4asWHQCDtBJio3MtzTXK7By+iph4J0d2J5+ERJe9
rSyRDsOHwsFkG4L5cEnxDWxX7NBuN5Sp3idmtjT4765mNKoKnEscFiwS4nf+dpf6rgKzR4GrA1/B
fx82AYpi4ooDw9bLBUyIj/doRjEUVAKBSx6n/94RqAD3FsUMZtKehHcg08FB/fP492eO/Ob3J0cw
yF6eCkEFDvW/SH9I6NV1mo0q2avHYu4887GG+r9lTP0RDaWVsOmxjE/EIEZv1Av3d2GbpsCaROm9
PGfw+5zhGtqO+3j8+XeFOpz5zfdPzryS+oaVG/z+yA+p4L/tXlw3ju4HhC7ImnkAbkRNAgtNaDMl
0yDK3X0HprQLnx+vZWmrRgf1KvOTBa4k9OPv8xffQq1+sc9mScD451cCgj6qa2lUqUhHP5o+bFW0
Gxn1Fn33l5F3YJkVbkGJfylbryQOrp+2wK6JGD9UYsqbph84HREYwCF/gKUze6vbry5LIKoZp+Tm
nEaVvxKKFkWhSBIsE8MrZMJ8rdTj38cnNfcowcYgvYT0ICKmaYwZMXIZdePwrB27S184QteNXj+F
GCK3aReqXjMX9EbURCvCIOgUMe0xyu0j2iimGOj8ZolodUnGRDG0BtkKX4AMNicl0f19vbRh4wM1
eVBURFcICND5gph8cnf8WGErJuZG1QOijgA0YIOitteX5NxFz2ML2ZWcyW5hEgQvMnhGTx7K1uKX
4zmCHT0BQrtfYnkYf+nRiiZ7xkSZW6QBVgQ2fnchFJ09j6tVTHxABEgSjUL8dlLqwMa228V80NI+
Te6ISKUiK8d5SifMdT0COi5aAvoK0uPSZZyxADcHMl7Wq8soA9ZeDD4Ebbyj9R0RwWyNBedo5r7f
iBg/4UqEJ6FbIWTA7S+vd97GNRqzddiFZ3LG9l/LmAKsQrCjyiGoEE/BsbbjV81YGss5KwAuNqiG
4GMrUzdXCT3eBbAK7oTOGR6Az48t1tLPTwJkzCzKqJjg58tL+ETtocdo9McS5rwvYM/+t4LJS6y6
HF+5MABjwz7VoVXHTv9Za/bLKl448KXFTIyJ0tO06ZDpPBkSsic1oaeFpczeDgyYReUR/SB3SZo4
Svym5sBnDw5Xqgf6T2nwi3PdZl7jMfn9XyGTI6nSPm/iFkJ8IzO1f5xGHA3h1a9PToNVcinva/w6
RaTMEwt0OxKGVC15wXcFfvhfN3ImZ+GFQROVKfjdDUwFfn5NHcniVly7SIY8a0eu1jMx7O0gtDBa
WM/ouySYCH/KbGPh2GfN7pWMiUnHebA0CLGW11ek5YH8gL+CWd6Vp/Pb5+fnJajqHbZvunejnl8Z
Lk0OKrfD634KVs5OOZLzC2Ykbd73xvZ8eby0WRN5tbKJuadDVrRBpMG1fI4t0dkO4HBbWs7S7k0s
vehHNFQrrCZ0Sj3Yri/Pj9cw5+rfqNrEzvdoS8YYXRzPbuPtU+d0Olbge9AXxMwrmgbyM1BD8sDh
3x7KEKlpUUnSOJk0RXfkDxpjznSJZW9OCCehrIZHHqxyU3RdA5aRUKU+iHWJavcmh8gILAB6seBH
zBnKazHTS5Ohw6yvMRFBtYMVYnXbWwAez+nVtYDJjXFLT2GqAQKAgrnkZ/79T7jul67lnDW+FjK5
Ji5tq75jIYSNMY+x1IVn6sgHbu0Z5Yr+i3f+WtbkooQ5uI7kDrJ4m9u6K+osufPzR4IaoIJaGJAX
E6sP3iOwOneY7zFo6CPVRScc4BMt3JQ59QLxhYQMIjI42m973pVhqeQmjApXEBABvQtG8ZZukI0h
GUFOFFZsg7Gor/9GInIuKrDnSL9P8/0D6/UVxViFU6DTne6taWd362ZPVkAePkvGX8aqSXdYOq27
GRijBQVTz3/FTlSjp27oMqEqYBaFIbF6+JKi9Q3sdsblGfxulws6D/GfcqUCmyqB02zJu/3Nxk6j
gOsPmOgLi5mojULxAdjpwcIT+PpaGdFOMfWnp+OR279cfNM3L6u/j/ebH5/vO7kjRAVds2PXyeRm
p43bJmwWjs8hJKO3MjnL4MzNQM283hOTw3G7pxD1OmCI9cVVz0VzvyCV/yt9cu2lhg/Ciof011dI
31hcRFxHdjz7Y402uRdw3gZGai8B3GZ9jWuxk9PGVAuukkuIdUELpv5N1xhYOk5weby3s5fnamsn
R9oFmch6BaSwsnEYWUg7HWEk5y84sbM5hOvVTN5LpaxqJm4gp1yDE5Hqu/ZY76TYALbq+e+CDRXn
HudrYZNXLaqiipFiCBN3Y6KsjXVh5T5px28wjH22ZvjmGnDXx47vDituNon8RLmRgzkjQYYhTpXO
PKU/oAD1jJfL+vx1Rqlh4eGVRlfxTqdRf0UZGAUeSZ6YxsptZSlS2/+4eO/vsaMgSaXoqj3ygXar
8ShOjiM+9Rwg6CyJElP/8ycCWTnGABerzKwAtyyN0FSh/uvV38uY0PKslFwy+3L5u2jz5o0Pkv+A
NEhAdExBOALvxbRPkAQqTf4523YYhnOitm/5b4VjlXape477J7UFsg4O4Fc0qIGWbeexst7hsH8t
4NVHTLQo7BIaDTE+QjjEWwHNrPFLsovO2i6HNM/yN/nTErXiaFvuzgkgBdQc0e2GEOnWQ8pbpRCy
fEBKN2syMhJDEThS2cI1nHX3BE5g4YNhHBXoAG/FZK1K0cSXY3LUO5pfncFpRcAzDICrzAXNm3XE
r0VNDAvfMoKcKFQ8AaI2ONJb6viEy23t86KEAGHyOmh2LqrlGfIC9dGc/3QteGJrGhWErMKQiadi
G5i4fURGw8CSQbsHwmECFx4pHuA0jQUWahKjFWUYAHukDKeszHWpfwurlz60c1Gy37oY0GSu0MV0
qWQ1szS0C6H+DQAe/n8K3U07sQ+bqmFPG00yS9v9A9ogelhi6J55iW6kTOxaLFZZwyNuO4XSxfti
atJgystgxd3f/m8FugrFX6wy3T+9uO1jLwpYiyWJVyY3LkqaWBEQjp4yjBtxY8HShtfSR60d7XZe
SrKmeAHYuhSJK5193lq47/cLvpU+WXBW5XWXN1x7YhtjQPdDXgmWSwM9E52sEomsrIqI34CSaUHu
/QMCuaoEKjMBbIysOHE42riv1V6lgCX1VtysGaXUBzoAtZmZYrT3+0uhWaEH+rBuI0mY2aEpR0B5
7YoSt/lb1Qvv2YwrgM8BCeDYUQwc6+9bcuXhip7HK5FWdCflTyk+D8VzPqwo89lc5Aa0Cy94Q+vV
Ej3kjJm4FTrZg0CE38uJgGYxbGWqXGkWtd5021zBcMpw1ffvTAWaIEel7Tc1+vDQcqAlZAJ9SL96
cVel54UzGR/EW0N8+z0TC8nmTRtA+7vTkBt9ulEiPIzUlFM0ez573FOv8yE1FnFSv77lvViQ1IA+
ASmmaevlELc055q2O7Fr3iOKeFTKzvZ4yS6zz1D9EBQrl5N9GIOT/0VDP2JHd1npRIMjNDshJkn+
1HGtXvknobdl8aAG+YJrNa770QdOzqnx0dJWskAAhq3wnmmMbwe1v2FSfli4jXeNwEDGQg3/txWT
E1Ci3mdA59mdvOI1cl8U8D0jC4o+/CizGPmkoHmwNwTAnrAFybrICe/umPIYcs9F/MLxFut9LOjE
nHVSAONDwwSK4WhYu301pWDIVMHjupMWB2pnpkkWEU+MxC+tVwcrlfKfCtjwQyHlrsly3YYJgZJE
GfurjdVkIQk52qKrc0CbA3jzx44KEMlh1N0vyuD6kvqlXxa0qLZxbEn56rOPbHdVog9GNIN/mBP+
lYV+ReBmAEQCpHi6bgya7Hq3qrcRy+gxpxEt1UhiiV6/oFyj8kwWBfsHSAgISMcMzuQxdbsSTSkc
X2+runn11D6xNI0RFoRoM1sHzlsZO4idG9uOb4+xHukEvLoctoVEmYbIQh+j6yBtxO/YjbPKkEIm
FfYdhvzFmxC9K0dN8FXNjho5VnbUpWhjUQtBHXRRw2g3vEad/FeoMikzXUkJPlUp5E7UZTnQDHVa
hZ79shb3QttGtZEzXH5MihTdrVVGtVfa+cKF9jT/I1X8cACQODqlEV88x1XPmLHnYrqJqAjZS8N3
jaDXAo2pkQ11ewz7OjmgJwmMjqGiMbXZCG3+h09p9J30bnAKXT9OdSnN6LMbDWJMskGSd0LG5r7Z
NyAZIHkR+O9+xLOosTWoJKONvu0tfigbzQYiLgaRakOj4CTS1KeAU2r9rhALRrT8gGfWwOUI37Ib
suAsppXAgo81iJ+bhBnSfRowGEIzsL1XmT6SimAoSEA27LFB9D4oDf1slVJxQjbv32EHI1BshHVK
iZAW6lcaxnFulgltwNsJ5H9gxpjV9eLlfMOiNRU9b0YicXlIqirF0xz7VZnoec3LZxA5drVZpiEF
vhWNc19+QKVoVXc9ugXcGhS8DRvmCThb84oaWomA14zyUHN1sCm1H0Hq0cGpsXeyLjUt5r70nZcs
YTenweJ4l9DlOs7dxLBqkC+ONubq3gZ86Jd827VbECWnHeH6hpbItMqtb7GD1saGC6NxrAsKdrAk
1oKXilZKgA0RMBG3qSmOgsu1BrM7ei75crMY2CElApkkjwEpwGRyIHfErkiibPCZrDZmDLbdiGRy
kADoFinVTo0UJI6CHjQDxBWUkcYIj9EOrHaJWWRD/qd2hyI3NG6ofpjMSyMjbdQAXLItmARHZLa/
QXsjDHKQJMyKq+OkttDEX3R2pRVAKApx3KU68JvKsStbljWYXvJAoN4NPWaCS6U3ZP+HtPdaktto
unavCBHw5hRoMwbD4dCLJwhaeO9x9f9T3DteTaMRjaA+STzhhCZRVVlZaVaudCHKs2iobxp73vH6
xeVdmRAai8gui94YaOVWJiSZhyoqzHn0R7PyuvFsatFpqH9J2R7YeJ1jECcJBQoJOQX6RF1bh6i2
RKGsl8PJt5NQebdI5uQ6TmueIIeSeRtqwLj91CVuXdgE2fAiHfrAkk6lNde0MzpwnOp1stcMsGFB
4RIwyHvD2IfztnJhJ21KzU7PJ18jO+1pFiP8MtP8ffshXPmrrJzIlO2lBZT2I1i6LnV46vu27GN9
8U3LODEK1Yus7qFvTbIf8y9G9O4Y7C1xoq8Cb9R0LHWNYV8Wc9DLJZT9EmTwcx/ojMypUN68mYe3
Zb5YnsYA+uPtNV7rEU+QKFMQidB8tH4kMru1xnaSFj+uEudo9H1+x3vbP/Ccl4eShpidIEC8oZd6
K+RxZMSQDPawVno7tFPJoUayHyWx5YWhXj05gzRQhR2kncBuFT3+OT46OGQZE02njLxy4ayRBF2j
JrIvG8F8b5jFN7Wzx/MUQ72gB8vypjCVzssUqT7d3tONKyNo0OkG5YUX2XMRgL0yfrLEnLJS1RZ/
mmrPqdWjbA93Y++80BXuzTp8l9OHoQP9qt3HZctMsIXRW1WwBwZbZ5bFDgjqXSpNVP3J866+A5+z
dYauUHzo+WVvKHGvXGs0B8ZlFFAgMDkQUv7G9DCVEMQvMZmYZKA5Mu5T/pcpdPNx+FXHlu71Slc8
5r0sPcnysnzsxpYG7ChvDhQjsvuimZy7oo6q9xSkO3cu5uBU5En9xg7L7v3tzb2++axJUEBpDk4N
7Yerva1itWrVXva1aX5TqfXnrtL0v1dSEzV12DbCEwotlzKqOW4YPbNM/hJ23ZPKRKkD+hx/t9Te
ubu9nOv7APKLXIAC/pOsyrrHIteGuIy0SvXLtNZdx+jmuzZfck+fumnnPmyJIg9GMg3+LF6M9c4V
ZplMeA8+yRRz9NrgDPT49mquXU62TFRT6AgWaOuVWWZcXiRiHc1v5Lh+VLuWds3BMN8VIN8f8QjA
9/YmZJiTGXrOMjM3/rb8dUyPxosPoDVO/AeT0SoZ1jhZY2hUrXxlOhnpOLuBw7yH9Luk6wdnPraQ
2ugL/C/yeBrC0ivm+//yAdC0k9QkucmI80vVsXNbc3JT7ICeH/opPDLS1svk+sHSl0+K/LFW6vvC
0vxEsp/lsXWHuN2x6BvHjOtF+IZ8SwwIv/yCukf+PCiYvTIfPjaKXj4kVmbrUF0EZOlur3fjwIV3
QKucuC7an3THK0s3albSJXon+7msNSUu+sLUr0HXT1bajp9GKQ6OrTqkp8KivqQtpBZuy79+vmjL
1TT8CDEyB5T55WLtaJICtEmGc1hxHo05Ho5oeYtPa2Zfi0L6yy5doV/qH0IfhRKlDXvDpbxAkeSl
dgzZj4vEvLOUongIAzs72aE6vM3SIH8jBSP5iNKq9xLMYimXLyf7yz6rOolYwRl6KVrNAnu0B5aa
qZEXlM7LnMyfSkH12Y/0KDkvURl9aBN6y/W9zN31SypE2zbhpHjQ1i8pZBjRZMP+5ddyIZwC8nH/
lImvm6kLnNmL2/PtU11nm8U2XwgUOv5KrbSYmeV6j0CnHl2p/ie101Or5c/MUXQhZnuIo/ihqKHU
Hy1lR/bG9YGJxuR88cUICNRL0UuaaZEp1apv5nZ+UNNQoUo05Gi1ke6Iun7KdN3STbqvRZmdrMOl
qJlGVqDzheqfGH2y40yu00piC1//8vUbFlf0sxHxq/5UlgThbjH1D3ZhPi1B9lOO2zcdbYlSWt9X
dfxuXKKj+n0ch8+J08ISJR2DlF4gGZh18lutoZIdzbe3j3jj4uq47nhlwunkCbxcuz2bVpVMneob
Gr2zZunF9dekGL0UqqPbkoTJX92bC0krXeqXMA+KEUlWdKwkqH4oQ0bZ48fbUvbWs7qdgL5MhgKO
qp+mw0EenjqzOwXGfeXszZTaFETOEAtPSQaS+cuNgx3PaaegUf2idd6Mzdekq072aNAVuQMa3xLE
A8pkD1hN6A9cuQtGMk20R9uqnyXZoTC/lZV5p2njUUqtHV3dugeElsRyVG7Bda+MqhNYcO3ooeYb
SVfchVb+ET9ij6B7wzVg1A7rgY4ARjLmgl1unALgXgmzVPG1Ngi90e7H+zZTwsVtTLVnMLqxHE3G
Jt01thiywmjj44wbCn+s0310dGvY2d7rRVPSEpacWjXv5tqP7SJJH6Imlf22VRd3aJf2TBEqPdxW
y2trxmhiBisQ3UEFD7Hi5aLT1OL15CD9fEjuFzN46rr+PjR3PMvr9wEHFlOpMbyBrMSa/aabcymV
o0XxUxVWM8Yd15VBFm95ZBbZNzjFXrQ9AtFr5aRsxrg8KO4ZsID9vFxXrjujM5C/9vWiWF4U6NcP
aRGYD7bZL740mnv8PhunRXVew7GjBsoqV7dOIuFjl0uDW9epxWNUmsxyMSN6om8f17UYk7IYsbgY
qQMyZ+XOJA0F5FiedL/MdYYb6Wl7Hsvw7+8bwDHcdKCuVFbRi8vNy6QmHaIWKZGeg2eayOiUfW7v
3Opr1UOK4NXERglak9V9W6y8CKZO0317Cmqf0BFuIJzWl7pt98Bq1yYeNUaaGKhFO83aK2tzZYmT
LDF8qeqSs1HlvFhyId/lmaqdKSHPnyKp33u9t9YnOvd4Z8myQ5h1uYu0EAd5UXaGHzc63ZNRnyRM
uiXDrLt6W4bGX6sGLfAwOmPzMZIEN5fiymLuq2WsDX/Ja8Ozh6U/9W23RwqztSgxKIVQlHzBFWOL
U6XDUtNf4Fth4ZbLs5PCcJKoO1Zp67yI3iHX4Cqp6rrVPtdhwFS73PRjO2aIwKBn92amjXd2UEZ3
TkcxAAKj8Hj7bm0sjcYCQcZJRcmgE3i1gbo5DU6vG35qVsPBjiKqzOlYubPidDuiNvxXUBKCbpLV
CQqR1WFps5E2euAYfm1b2bnMZ+kRJhzzzlSa3u+tJrwvsqi/myVT8/RRTR7zaVZ2MRvihl16PkwS
laEK00lkwk62uoHxNITyEBSm78gFUcH00OnhUS/+MTOY8xS3VGBYNqlcuFr+3toNGrb2m/cc0iQo
DMg7iJ+/8uGrxpHDYJENP0otmnjbaDroEVPJ8L2rnf3eFEWsTa0QgllilEtR4SRZUt/bpm+bNNc/
Glo7jW+TOc6YtC4Nk7ZTk7y20oxzISGuQ5tk6tYaC5NnWVTrDCLwpZJJzE1mtb+qKZB3ooPrRQkp
eAcGtUJ8lpVH2S6mhHWVTV9t7OabOjjaKdMod7lx2u5hITZXhJ+nwp2CCV0TnZcWwL5Mgh/S6aIR
rlGtHRnAyDxafedR2BQEqQXFXJi8YGG4PCmlto2iHTgpHuviUxZY+R2j4qsdSok1cwnBj3jdBDnZ
H3SHvYIBtgkFn9KMA98InfKLU+WOC9m49NyMzfDQj4b8GE6L8lBM0nxM4J0/pYmcn9s879/VSnav
J0nmyWnAWOWkDs62NOhfZeCPn5Nqrp6taDQPQ9OlPy1KiztmfuPUmaJJWyhHAfHZeh6iNTaE/nEb
+FYeBl4Zkk41c+O9ke1C4q/zCVzOP/MEgUuSV1h53b01UYE11MDveL6YGyNH0ReTtxpK0kKKf9Sl
WX9gfGrNdBlziJg0mY7lpyE1lL0lr/GH4rRwUHGH0QhK4utiTpmp8Oclke0HdpIcqkSePjRS5HQH
O0xPdWIFdwPTtw9pjlvXwGx07ObgTZw7zfMYjelTltqf9CbRHjMM/06YunEcuC/4Y/ToorDriWuy
0g9O14e2b/fm/MEMKUuWeVi9LCRbdq7G9aNINMeUR6b3QmREE9/l1eh6keUqqvRpdHLPzH9o9Aw1
Pb2uzFD826FXbLlD5zEURVD3gY5cM0nOWtj2RmnlT6X9xnQaV1ngsfr6tw+uKDmQHSSLjp1aJ4NZ
CtW1FDrzpaAym0/KTx0WNc8MyVndlnQVDdAOTH2SVgjuDTwKK1OppU6hRWGZPQU8ps9ZGovUa2R5
WWAkD1yd4XRbnni+Lx5WAUSBYIkDozqILbs8qkjM6u6prj8Vuay/n0mzHAa9pxs+Gn8tQWeATumW
gxJpzjtVnood6VfRFtJx3El0Yx+oTqxW29dBpzXdUD4Naag/JQVUSJU6Tec26n6lUhQ/l5HceJGT
Ku9vL/tKQ4VgHF2BDOKtWNfutD7XwiV3yifQg87ialrIFC8pCEJ4zGEdmU750jW/kmqa//YWIhgD
RaaZWI+6z8pUxQzFGAolqp76pQBngkd5RJ1i187GbufVvXbdhCxYXIEpYoGBHV2ebWIUkLppcDwZ
9RgciqZy/G7CTVNKRXm7RHL02wZw/xB0E+g0K4zVt4ozFXe3d3oNE8Sn4CvENAaKiGLSnjiKV87T
aIcRUIaqelqUxnyvS8BWZGMS6AWLab8qU7iScS5OMiSf73OjN0Y3hmjsZS67zF2c1HwAqm+dusD5
roZLcVocaBLMhllgaVd9u/2tVybyz6dScaDwQqJtbb2reDCcKm6qpzRI9GPGUOoCL/tcFbb2/bak
K+cBSdhhqpngBqm5r6Jjyj6pYkrg4BZHiQ+1OcBvK0/5jh0W1+fycovbJXr3gKqKMuDl1sd2G9Sx
WWtUQIMuPdRDoZL9bcz8pWvlZPTMojOm+9sru95DGCDgoxIOrEhrrGw/sficcatNv9aXcHlf1CmD
ZgrwRfVzNZXM8vpbcTplYRnN4j5fk34ZvTYuXZ/Zfjr2AK0sqrb2E6zQsuHGchS2f43WEPAzbpSY
0Mcrts51VXrT1tJsW36opsw+C2Q7GU4F5J3hjmd+vY+Q9giWJRhdBKZ3dXlRmaVJi9j2JyB+Hu0W
UewCFUvfj0Fk7BFLX6vjpbDVK0AGLzIKqJ38HnyPS0QFx+mU2H9t7QndAPGREgJ9Azj4Uh3ttoyW
fJAsP64H9awtDaOd0aLBjXUA4+PIZAfT6OhhbTQz3QEZXRt83FAyXlR+cBZwqS9lt0EyN6MROf5i
T4dqCB7jKQYd0H5YBuVcSx9ua+XGfsINBj0ahOs06a5zlWE3l2OCh+j3dTZb7mzImeR1tpk6O+7C
lZbAfkWMA40qIEyRMrpclm7XCjFIVfqymd7FFu+12ivS0VH36mZ7glYvtVnbWlAYJQP4zIHRF7/L
8cWq4p234mrbWA0RomzAN0lZ4E8PzKunIgjmNoqDqQQ21CWnpCw/FHKf72R4N4X8gVuROKexWfz8
lZAmkjIpsBkl2A8xQEYj7OM3clgUxY7x3ZQDf+3/NxCe2euXcgwnI2Xk2KU/hXFwP+aM4qGuvMca
vNZrXnV0GjcGUBd9COsaX9TltqAnMx7N2atoPOz7xA2SY2PN5yn8S9OOLGB6EK+pgrMdbP/likZz
tozKCIzHTH5rd5NXH6yuO9y+OVfuwh8hpij4OSRAgJFcCpmzWWQqHPNRTkwJDGuUfFp0q/g0EBI9
1LMTfumIVR8WMHrnUFtiz9Za/bPcm+GLOTXM4pPswm30sH0oqqzxplz/UZaOxty8RA/NHYdh7b+K
j6XrguD8Dx3/OsQlvgsSeynMx/CTVR1Pxlk5Dk/DP7e3ZN1ZBwCE2hSZBiayUpAgP3u5JZW2zI2d
Z/Yj4L7cC/SipP/SkTxqPs2ZiuB0KOaGOQtTbR8SO07fmC0tCFJnFiEpwT54KFW7PgZWGb2x2jZ4
sqS4/NDIZfcuy+3qMM6jdF6WKEgOTRvKh65TnN41517waFrgu91IAdG7Y7nWvgmLgsHQAloG5pO8
6cqgAK7Ol2kx7Uc9mwkMz4ra3kv915T8xu3t2xO08j8reQbX0Vr247A8Am1g3qrm5vFzOnz6D3J4
RskQktWmqHl5SotadF2sI8cyZldazKNTxF8rvT5Oi3W6LWrj0hMe/itqZVpmsy/lPLLtx87p3wa5
+cmqT9381Bmyq6rjjr3cE7Y6KMmCJk2FSfAxZVnh4Ulq3t11e2wZW4fk8CBCNkCkQJrqcvPUrI+1
AdQ3LNNL4Y1aXty3ZWPf2XP/RrdmZees1rZZKB/wD4t+edFRuSZBlwctCpQScWPjTG5qFv2hUeNi
R/PWrUFEEIwCwoFTLPrioLZYqURKzitxrDryRzWumEFkhAEzc6Ju+NyGg8UgG2tUv7VjK2zpnEWT
N7W0z3jypHazl5ZO/6G35SI6NCEU3i55dS3U3LlMdc3Vwnn5Pph59mIWDMk+FqmuBrhPoab8kKuG
eRny3DejfaDoQzgbq2G9VxW7Mn6mQkmMbl9MkkCGri5WrunTYiSG9AiEv/44WK55xwQyKWH6085G
XkWybCQeLkTpov/DIl1xqR5VayaFbfehD5Vld6rf1G7xXTS/5s/V3vtzpRqAeSlcqqTKCL6v4NjK
3MeBpUyh7yRgcgb7BUT/nd4wZlUuJLdTvg410120hMpY/nnhrxKuu94Px1naw25e3bzLT7FWq85J
1yhlPIZ+Jz3kzDNV+/qcwX47Mu5LKs5/aVP+CKNDirHxQNDW9dqxK2cj6ubQj7PPsSYdh/n3EH3I
mDoyTF9ui1r7kpymJYvClcVpiqaey9OUulQDjr6EvpLUBzV4mOhzmKMdLpYri0JHKlkPnhfiX+FS
XgpxjHJQ5dKK/Sa3n/rgU6Ck5zGCQLjfiSyu4EksB0mshdZbbJe9MpCD4wRBxIgcX1ekR8Mqx6NG
nNHVWvl+rGnqS6dyOmaKEZ7MUEnfTpHdnuYIvvMxsocz/TjqizwCWy8VXOsaz+VtgFv/3Bfau3Kg
cRSA8rjLMr+xPQxbx/+laUscgcgLvvKC9YDekXiMEz+i9Ua/V0J/Mu6p9+ZvnQclPRjf2p9BcDgF
L8Uvvvn2+Yvf/TotgUBkE0FjfzmcdTbVLIKoVShM+D1Du5kfXPrLC/QKTnKeRgbp3BZ2BZa5lHZF
WTzHQNhrDWl18jMK6/u4mg/qop8xMyfLoRNpfhwg+i8+Y0sza9lZ66Z4isN0AogJXORjLje6pv2n
mWUj8ZV8cPW6BJQWUL40BpdWJbeWJ54F461h/BM2n/tWP0QJCL3bW7BhR5zXn7C6CqWSpkZqmOz3
/C1MPllzB//5YehkT9tDWm28CYIrCkQGdT4R5l+uNposHW4tVhvMd2P9ewogNx2+5nQ5quFHI+13
YqxrLYY1iJ0VFQA8hz+tW6+0eCy0LmvUPvKV2B9s02tsmFbAhBv599tbuPECIUkl/AHaBVR/HZbY
QRyqCR60P5wMCOTqp8ytvchkxFm7o7DX1pGsmZiFAKSFt3WdtR2lSrZLXYvIaKmi44KJKB/zPSFr
OglcE6RghUUuhiTduiSbKO1CBTGM/fE4+cGD6b0z9WN4kA7NYW9u+9YhvRa18hOSrKA3NENUXf6S
JC98KZzHrtmJxK4aVcSCABRDI6Xic2nrmpOZzG1cFm3sq+f6nfZFPtKN5zbW6aX+nk2CruXjbY3Y
OqbX8lYea1rPhpr0yCuV1suqQxZRepr30pvXpvJyVav7lBpzyww7pMTLMT6ewDgpx+bF+bU7Z+Xa
7QFfT5iJRbZI4K4dcMkKNSswjZhelM+Wlr+Vw/JcWtE7u0lP1eJ4cdF6jf7FCeESsLvmeZml3zV9
qFJ/d3tfNwwmERSBIaE1sASWf2lCatzoysrzxLeelWfzk/3TPPwoD/IdAzz597awLdV8LUsc8iv7
sUxz5Qi4ld8WD5VKQ5P1val7d5z2OKK2tIX7jIdAwEGwK+zmK0FZXEd1Zo+Jb0qJVzDSrjdgFkp2
fJ6r8rO4BLRKkPBnKquIPC7FCDhAWLRL4lNwfknemg9gQvN3+TtGAvjM6z2UKVzzd/2OxdraRTHV
hHYC0v6kPC+lRnopRYuuJ34o9y7ThlzanV1yNIO+42ptWi2B9xOTD+DAWTupFnG8gprG/hfjZM7u
8jgyvDs7tvcEQDv+8KYevpa1ejWrJZmUTELWCPGl435t3c94CZASdt6480BvXb7XolYOcdtAnEZ2
OPbbo3H8T78c4BQVZRA4vF6XpyMrgxqFAT0ObdLBYpWPrnDMDn9/kcDk/k/IagVEh4q5TA3uJJOw
zap7rrTSTZ2XsNkj597cK7L4lkOYRuZtpWwqhCOOk/aJn1g5LDNS8ixL8HHdXs7mcw/4CqeCoVmk
8VdSprqsmibjvs7qMJ2bSOGZdBbj0AAQpjxh/5glTaZmamTHrpicYzA6ewP7rr02fGQgflBFcJWJ
YS7PjXB+MqkfYgdjIzpIjv3Y0IZ+jGTt99xWxmHSiS1uL3vLSjlYDzqE4dEDSXMpMlj0ZgpScZET
50yyZrkj+E29BFbbnQ3eMBl4N8AcwPPRi70ug5uV3NdjEaa+Yvwu2T9cAi1tPNFI+9dLuhC0Osgw
6vtKT6TEN9TsCEb9IRgNH0KM420xG++0iDVpf4FlRLRAXu5cSJf+kMdp6sejUx+roAhHd16c72bC
UEmKkYy/hhHa7Qp7DOnyH3chUBtHd/EBq6NbpLghuClTv1XkL6okn3vZeM5m6S6QzdGdbP1NYmqf
67C+m8XMMkqc4CeTGv6ZBErXKcsZawoy+XB7W7a+ihwbZocyN727q68qSrB4sDukftQwYmFKjtny
zqqMnQzlljJRbqPqTFqPJNEqlq0TLerBsIm1t091/S3SnhU1vnNI1Pz9cpiHRioKZCYGe3UlY/JQ
sexkLEdrjopOe7D1va3/uqQDIf9rKWuD3WvWGLR56vdHEwxEVHxU2l8lPdYfb69G6ORlGC6G2TAT
0AFbC35qtZpRG5xkbJbMl1Sn8JqhKglJx+NtIVsa8FrIajGz0VV6WMqZH2UQu6qF+x/ut0W6jlQY
PeC4P5cXLw8b5jkbFc9B+0XNPiXqXZP8vr2ELfWiEkWMCYcsNAqr+EWp8wBCiRoR4Zs8eDel931w
MPP721K2TgMQLI8NoAKm9qw2qu4Do5kMLKIGPfUvmtdazzDoc94xvFtxEsDYf+WsXuqmrUppVKLU
r75keINS5AYMPA6GwJXDzmtq+Rzk2UNW1e4y+5kVvSkUfee+br2uF9+wOrSyzfrKkvkGkmDFT6pW
5i/7n+qxsQ9ReYxebm/sxjsqJgiINmbw8uTnLjWEqDBujTFJ/VLy5zh/njImV7Z3YwoVbbXXmrWh
7iRQSRUwnZtHdI3M75tYD61ESRmZvbid+TtkuFNmGTuXakMjaeEBPUvNnwyastLIQaqjMWhmztD+
LjOdVApP8NBwiHt41s3lkAymOwzE2tXgqyS0+7qdVJ7pvnHVMvSW5WEu9jCPG6oviqii+0n0UWqr
5Yx1EbeJZWFWbRNtDD25bf7DjnH01KzB7uig6y+VIBvbJOxaM/Xr5ke8vAwDTGSwAqbN+9vKtnUy
NObRNo2q4bitniKGYjA4znBYCn6wNkbwBIWelp2h6tq5yFtHg6EQ2E0CPugxLldEoYdBoX2Y+QYD
iXv9swNTj5X8fWQnTIXA8QqikzXGPR3qIciHFiFm7Ib20QmfleipzvbQJRvuE6UkgeQSxSQQtqvF
0FUytTly2jRw4zg9Nk18n5o141f9oQwfot5+oBHifPuwtkI85NHZglrwol91j+V9My+jwuPkqy90
DPSufC6ebdhVDv3PIQWSt3No1+lRgZ/4V+BKPSo5ocEqFQI/qMfsIH1cjsVR23lJtoQIdBpoOIIk
2govNzM1FjnPhznzF+VtOjG4Xq3A+51+6tXnnf0THsLKgzB4FckfgvMn37u6VQmk/UAXtYxmFTc/
2ozLOTGV1/q0/GLE3bxXs9i6W6+lrTS+kKtaIm+KMg4hqPLvegjfpNx6+8lR8ZturUsYrFfZmqUM
lciQdHawf1ys7G76ytNYjMfO9MrUG9LHODm11aGvH9LT7S0Vpu6WZHHrX0muTE3LJ0elq+mpivzp
2P5se9f+/n8TsrptQ7gscWhxbFN7/pp8S/9ZoCV9d1vGlnmiEZrQGecfyMpahtxEvTNnud92yc+S
5pt2oZvJbA//NzGrp0Nq5SmapTz3q9a4K4rofsnmr5ae7LlNW8vBBfwDVifKWBtCoG6BVixp7o90
Qbs97TWndAxFocHYy6ZtvYa8H4CcBK8irvmlCoAaAQClFLnvaInpKQGNuiYzr2/v28ZdAnJPRAaO
lMTQ2oOYwsZxxgUbQW7ZiwyIBFrVozQKJm5H0p/Qd6XSdAJj9BSK9xRpVtfWsms76+0p85P+oW8j
1+jeqNnnujz3FciLH/LwMMff8/AbpedaMby523MvNtcqSHxI5ggenZVnnQRNqU0j6l7KdxZBWxWf
xiD2wj1n6Y9OX62UmgruH8A1eiYvTy5q4XbkT+7DvXjSveXwPX9g6JOrkbcujoaXUl65fYzbm/tK
5EpZljScU32Mc6oew0l+GI/yMXajzn2rPNT307nwjB2JGxfBlC26xx2CITAfQntfGShFKQ1nkDGN
QZafS/jAqE5J0dvby9qwgvCz6II8TpzXmnmoNyv6Prog8xlgR+vueckUr9FeuuCT1O6kzDceS9xa
mDt0+k/geVoZ3A5m5tpIuW0F5DfukIcJlIBJfs5nfbqveuLJnB7Mp5gOzP+wk2J6s+g5EAmF1TNN
skZVc/7xLd0fhl+9nwx/DyCh3Qy8OjV+TAnEaZeHpQ1BWUVhFPl9970Chi8btEL2Dzmtqw6F6NuH
tqEZZGQBjoB/E+1lq3sOh1lrSssc+0tUeUX90IY6A7d3grmNu4x3iAsNgJdwfJ2XheQzV1NDpx6m
v+RLf5CN36ZDTePv0SOiz+tfOSu1iK0Ix1CnHGYZ78zAOvTSt6R8B6h7xzpuaDo2nrqbMI3o4Moh
tBVjaqCtjX0oT482AcMhNhRK8wrOZ55+XYZK2TmmzR38n0Qww5c6obeKVtF3EPuVlXk64b+avCvg
WDUZJ/QfFOKVpLU5zKqkUIqAkmIbAKUaZRZofpt6aydI2VS8V3JWNtDp60lQBsZ+XlPB05KDkRNG
7hGDiLuyMu44MqRndKCDJOhWd4n+tSA17AIQRWNMZ0dJ7wZt3AtTt4WATKRZB1Ti+nDSsTXkMSGb
RRV2McPfMGr/vH0oG/aOZfwrYXUoQximfaYgIZXbY6Z/g8HXa2TrTlKe4C04ENp5twVuLYlImKr8
nxB/TZDQOwktwCYCKfU+FzAjyHPz6baIawXQxGsLkElANNi8S5WG8yeYlBwbLlW2V0ap23Xfp73a
yPXGCSFQwwk2YLDpKyFDa6VLT57cL6vglDnGm0T7GJv6YzRNz1HeQddi3d1e1vVNBdrPA0EtF2OE
Tb1cVhNIugOGO/dp0nYHHqLpbWh/GJK/NgiXYlbXR++drJP6MvfpIIBf2erfLNUbcw8lt7eY1esQ
V0EXNUXFO2ses8yI3bglw5jXmds4v27v27VNZUGisET1zqJMvFqQ6kiZnchjDiLoOYirTx3cNtXU
siwwtJF5uC1tSy+gGiCBLsaX0ZhweUqB3EsUCvCko4TKfkxyTJo+1Xrn1U33m36n/aTMlbqL20vJ
DG9WNCmu2fOk0Oomeal6X8+S5tAC0TzA1FXeaf20xxW0IQrfAeYGcAs48OswwQJbVc6RMvhpHDAq
acq+TExmPS2W0Z9vb+OVmeBJBxYhKD5EK5O8egibwFSluh4Gn5LqQbKqQ5TtpEXEb7gw4JcS1tiI
PMjMtqlYC7dVcvte7o9IbE5LkXZ3gPcST5Ib9aQbrXOY0kn5eHuB18kmIZ8nnropwFemdVwqSmSX
SoETOvjDD1190b17xWIkUgHGE+ZMr/HanfVeKeYfeSRMiLko7qz7nOy8NNPaZr1T65W/ItBQ8ND3
h0XaeeavrttKzmpdQx1EtHyqyJlOoVG7lvohPDTaG3W3KL+pjda/K1pdNa3XEzVwWBEaX3+CWPY+
/uUw56o5xt7H3/IhPe2c2d7SxM9fBTthGEcM00Hg0/LjbXRgxuLO43hlFcXewf5N5pOqMU/YpQA8
9rAda/Zu+VHG3uKV6uF4W+32JKyMYVmRccyFFrTmYwatadAaUJvCkPzjtpzrSHS1lJWBp3u7V2tD
43rF75L2EDdvdd3t7vxgcKvMZTbE54nZ4wajD/+PgoVleXVIlVGHSxYi2HhWnYoxteMpqr3P40mT
74yHf5pvlbuzp5t6+OrUxM9fSVy6OlUihVPr5E+p9qSHnzJth/ZlT8RK1csgluc40dlN7e0wfR/t
p1L7urNxV9nb1YmttBvc4pLnQvnSKD9A++VEnv6lat300L1zinOg7hiKLRMPIyIN6fjPxKSrNcGS
nmhwrw6+HE+uHPAYa3tT0ra27bWI1ZLaiHbqJIxHX53c8d58jHce+70lCJv76uQZxlAggyV0yVe1
e06Gdztnsidg9QxGmiK1tR6NfkD2obqncaCO3mjfxg/Dk/1GfvwYPyde9nJb6M6mrSnesy4EOmuF
o58V9aFUaq8En1jszXbblALfBkSHIttii5+/2roqhnsgKziaYPJUFyBAs2NLt947SKb+J2ClXpDo
jFnbpaNf/AS74SXGhzY/D8Oxic/6Xili09oRojEXxKbYBznM5WqiIgtUmIRGf1a+yoKG/ESGyo1c
Rqzanv6VQ9pZ3Zb38j+Bokd6JXBIp66xhECv0jw59qzvHSwtI6NlyJDtqPn2Vv7/q0PY1bPUp6Od
lCOJzPm347rT7287SM4NbYAIiRiXfgzc47WPbvfWSDMbOlc1L0XyIYue5uTDbbXeWMSFiNWDVJZV
ZaWQnfqq8k+Z/eS61uVzS///W6XcubZCtVau5YUocatf6bbaV3QdM+LFz7OWRMc3zf5nYoKIsheD
bsuh2Esp9s+Mi0s5wriNg8YdQgWc0fYKm0Qek2F0Z08DNjwfVvSvpJWhEwwYymxxmboy8VLm9eiF
dEw1Twom19zZvQ2bB2m0TUqFIZoOWJ7LVYXyrM52lY1g3Hu30Bd3JPt1Wxc2N47ZPX/CaPgMV8bH
ULSlSysUepQf8jo8QZno6uadPuV3twVt7RsJayrKdMFQl19pgl1Pxqhn/UTTf+/G031WfbaLf0R+
Ten/3r8nPU55XsyPEDiQy23LymSMY62cwMkPH1rJLZRjVXvgTdK/hiZBpPda0mpRjM0LR1lvJ5+J
BzBRaUnk9U2xF0hfo4KEGKAG/KFyiGN8uSDonkLLiJkg2Gle5cvHoDzL0t1kukt2ru/Lve7cLfvw
WtxK7UabEafSxFFFWvpo/pTU8BDPn9XwqChnUMZ/SedCvHexuNVpzeQlnSllccaQHPJSdnOmNv8l
9yEgNQp6vErghQHS0M5xuYOJI01F0i7TB5BdzBM0Cv3eDs3/x9mX9batLN3+IgKch9fmqMmSLcpD
XggnTjjPM3/9t+h97z5Si0dEDjbiBNiAiz1VV1etWmutcEFN3J0V6u7L4iAJhQSaetJ71NugUuk5
0Cy+QFSP6d8fHye6oYG2RXfPyVElpEwNWzGzZ9IPNQUp2Q/5B5/tQ1TVmo4EsRM95cOZH5/wsl2r
dtFouX/soxgLEiu83O+Kl0GolgI43wYX/eFgljPSziTgmJM20QFdv6r1+ni83zikq5vkzh511DI5
U0Is8uCKdtKcpcnoIKRpQbE5Qy0vs3tn/Ik/TmiN+MlsEtuQzcef8C1D+OgTKF/ZzTmnWoKsj8p+
JOqxQZNPnnVmHjk1WlajnYLGi54Lj23cGFX+ITefI0B7U7ZBwVBX810c/M5LU4bY4LBrigbRycuU
2XEtPakM9A7VXi+YU92Um0bmtr3Y6+NKPWB50wCxpCLrD/wB7e29RpbbNlAGF+oSrO7Z83/VBsKw
+DvQh8oaeDvYGo/njfL8/6wcIHnfLLUo6VDeqxg19FjyzOAOgLmJRpGXKOj4oxiSHkzOhqeMEzjf
0LT+2OzyjrmyS7mxofQbWYzlwa15vO47I8x6S0J8IHonFHhiMbZ65o0rbL87tNqm90EAppGQJ3Iv
GYH8nsZA/Uq9HkKJM9vlK19HN+z8MysKKrlgxZTx6KPC1kSF+NbUYSkqMSJy+JUUT8jvJSqqThtw
FCk9Q6qtt1p0oFlT/7E7M+/MqURAdqmHYMKIaEL1sRpS0FmRDPYXMI3IHgTc1czwtJH4fgLZO5Px
dhVyBtyhKFxkLThwQExtSNJJ2CkQS5dPY74twKz8eNGWpgWvIIDOkFYFUwgd8nRyn8leobZuNTyl
kC4qwhfs1UEM9bjLoBPo+gXpx/2aPPrCHkWLlgA+QLS1gDaInhWlzKCSxnTuxL7WXG5Psl3npTVk
qSn0f/dgmVcAtkBcBp4SlHZooICmpWh1ENXOFYdjIQak619jxpJ5ZOV36JURX1amlMpm/GNvxo8C
zgLeOZretBOZTJo4oXPHuM3Pw+DzZgG7aPEWdRZtQqaQQMgmxGKeeb9XtkkG/crH37BwMYKkFwAg
MGniYUOLQhdikvBVqHXuixrwyDCLhEUTJfOVTJWerHXVfhccKT8NCDAwSfBxLKgkqasimbSWyVK5
d2N5zJ4mUWJeEqVhoF4Y+zIoVJp8O7TY8UJRjYbfgG05Q90/G7XWDMeJ3zOTCpFFWRj10QPJFsLj
wmqVSNXbpmx3baheoBspGAo/yvqkgPG784pMLzU4M4jcNqYA6c+KqwubaQPOYnrofopjI5IW7N2W
yI5IBdetAH8jCeW04uKXNjJ8HqhAUAMBoJfayEPAln6YxkiLJNkb+NefRean0j935VMtXB4vKp23
/95YAAwDcYD6IqTGqMgtUZse3Cx574qeqYkbaJVuNA56W0FBiv5PB9JBoMHexrrXU4UBqnitjE7D
iv7fByAshrwuioE0yrLoWn9SmLJ3S9HyBtVuy8CaJWCL3AD54a6aNlm4TVHJl8VfbHvOWxAclzLo
Yt6zyD89no2lLS6DzxlalVB1wDPwNsKUsknqRKnoXcb7Uba/Ru0YF6SSiZI/rQboVMrjn3Gj8IRa
OIDbQFTf2gLZWNoHWdu7fBP9BAyTxIqMGCw8yr86ptChANzyK2ig5cW+skndpn418EXOd70reMwv
QbUjz84LXKH+Nk9qG/AWY2zBpsMNxMsmg29W0XLzBN6davSxaHOpmQWL9O2gp6IBmyXX9G4q7sRo
U7Z7KTnE7RFqvY0ZDnqOLp2q2HERXOhkZIdpjYlpcYWvPoA6WlWbluI47zYhYEwpSckgZZZ3EkEe
3oJaTMnElRh/bcTzB10lT3CFy1EkY5mjkXsauHpTptpeatfyj4t3Lg7wvzNLPVuYHhJqWoSZHZna
4eLSYPEqL+RNyAwEMnbI1sx6b4EVSSSV7MfH5r/sq3+N0zlWb+CVfhQxyCaxDrKsFyay7eq7OV3O
tbMSdC2vIJQRcdXPkg3UHma8Ckn2GraU9KNknSY+Z8B3ji+C96qtmFqe1Jl4UJit4d15u3hh4A98
yFa922e/+/Agg6naw+s9M9C+hlxY7ll/8ubP/zKZ6MQCX/VMjn8XPeVNxjYdDmmLu0sF3Y4l4blU
QGtZZzTSSY7aNpu2cYLfjw1/UxXfHc4rw9RVAL0qNcmlHodzAgPfC6gqLxMLuEkBHwg/GMz6xXlE
2BBidj5kMjZ9fyga1dEQ3PVNpEOWdBOJblCeSvbMey3oj23kugYk1Vq+I7HoqN3Ki3L2F48+mYoS
6rJvhjbHXIFbKNmoyLD5vdMwaz2LS1ODtBpYLmdOTYR7lN8Khj5vJ4hVuJF2kKzAzFpdqAuSvnqS
LfuQtzYS8AKAeTj5WV+0ymUyND5MHsk178QzB7zg5fwAIrNtBezJaZjsXnAGvO8fr+DC0QB+h0UT
EDjW8RqhvhKdyAFXMPNs2Om0HbxnSdhABN0YxWMprTEcLhuDMAHohnFb0n0YXjgNMZNKOIcZCJAd
X+ihTEDk+BeLHvysi1aiz4WVxtj+Y47yb4CMc6ByF3tXI9Xesy1l/J8m718DNIAiGiQJWuNs7xZJ
rZesbI7Zp7/1bWlCj1u/Rkw/b0xq414P59vzXF0LJVP0Yj1iODuJdCtT9Y1befTLKRcpFkITZx1+
OR+dPQDheKVGvkXcZH5pVGJj1M2RaYjSbFScFG9gQdQkAslTHSuv2vJhc4jHtRQ1nf6cwx0MGH12
QOehF4luxwX/Mu+jfw17k81PmuIVT8GYzAryDa/oaj/GHx0n/UZwr2ylqK4yIrXZXwKv//kG9Eni
A4B+hRbUrTvvxKLVAgFbtiifA/4FtXRIg8u+r4v85vFJXLoRZ3KXf01RcUZUDrlWCTJOR6kcy8xp
3kvkQ8ew3rPMNvxVSUZ08MDD4q2pwC9uLLwcvrMDKG5RHlGIPa+qOAaG21wljNZDq3iImrUtthDW
zM/ef83M//9q/9ZDVkSj6vUuOzpqOFpdvcv1oahI++G3dtUe2506EVATJSPIJ7NPbmWCv5vX7vb4
1QdQa9kUXFQlUoBk8GawOhfyGyGJzdau9eZ0lCzB+sGQyThELBmNpy5xGn2wGx2viNx5XlnreS3v
PkUU0W2uzqkHmrbF98a0RTUJCbnkaYBOOTAoLMhEKyOp3qPIRvxHavGlfG/qhgiT7k1PWvvS6K33
8fhDaELOf/b31YdQT4oyzvMpDXOkhY5dTt4x/9xLnTqNAnECO4WyaIIVeVEivcO7le/3U/zCVVYz
6XXcGk1pgQEkPgboUM3+kk7qny9D9h4PvDnRTBN51wiBNTUMB1fo8vdQK7/GZhekn4/Hv7gO6Mea
KeXBGE0/LlShGSUuwjpkA8cgqwvyZI8NDbnKzNxrwHi5hh9cPGtzIRG4aVy49FnLUPHo0zYaXJB9
RFuhnuLPMYiylX7yxaN2ZYU6aoMmeInClZi7uBX3EC32d4UQBFYuNdr58Qx+SwndbWWUVhDsaJA4
pylS1JbNqrDBFCKe6qzGGre8zdtomr8wVmAX79gt1vDLiDbstjbH8Zjb/v4t3oyW9qO1/E1hthZn
91b2J/iUFL1uN/jZmefQSvS1gGApONfwUP/3WykPAH5WIAoKeICID0g+koFDVsA7QPMn5nmilo7n
vzSH/yUTd2OW8uwe+DhCucFWZopDyP7IvXMnbNTsKAEGlp4KDl7m8aIsrv/VOKkXZB6rXByoyeAq
XThu82GozLztqo2shmtd10vJGAwOKaxZnRHnlBpcBZbn1A+rwc3NfttYvJ2dOIP5JZ/n1QUt/l62
Mrt2Hg9w8dxeGaUG2DHD3JaQwX8yvbeDIlioF1Uu7qs6kEiQCz4BAFhZCfeWb+grq1RAmYJNT80C
DJXvc3NwpGYCtPlYOdBTq7IDmI94D1ldk0nXvMbyev47x/SjkmsRaXqobLus1Bx5vBtQYFKZfsUZ
/pfj8R8z9GWQQCmubQoUujSk+U+xpuoduw09witf/keXBUThzsxa7LlUmkDan5+5JNE6LdGA8dTj
Y64FjZ4bso6farqCnGkTQjE3NOCMN9Iw6Y1nAZ5sV5lvAIFkiNypzj60+rNUNsynz/zhhx0413RZ
XHuyLJXObj6O2t5cxXRZLOAopZ7pR3bdPjeRq4rG2G9StAboEC/PDSneRa1KGlAcaX+f2L2xT+10
JtSgb81g6YvM10MzzfexYjZFpSvFWv1/8b2Ee1eARB0YmGjROEbIuk6scGt44js/OnL7ITNg27Ef
H93/stz/MUOFm57sZ9MMnnAjxhJB04BSiKiem/SIVh+zRLMSQh4eUBHVSLDXJGwIFXC1HPFHqjhs
fhyYgiThjos7nQ+5lTO+NgfUzRkyYqnyXTO44IjTxTjQM8+SmPy5XSVAXHacV9NNXUaDlysdx7a4
FeLcisJ9rD2VZfRRaCctcjK/2E3shzC9pOw2ahyvbQ3wXm4ZdV9qa4D1pUGDrgAXxixFeafmG6pB
M0j5CPeilMOnGHazHXEwhkLm9l2aSmuzPG9aOma4NihQT4FGE6OgBIjAf6rlk8A2BES4bWiF+Tbl
18oFS3cFSossSJ1nlkSagUQdG4Efcg8n+NPPf9bBhgVdeFsqdv/z8c5eMoQaO5I9vIaWYLrrymOk
Xp2ZzNyhLI2pgBNj2ktR9c6Uh0dVXPPWC/U9oJyQ1IT83qwvRXmGMcb73OtQGp1yxY7bSz+kEGnr
dLXdCtpOK7itEP7Rsr/sav2Oy6/NUpegzzVCLAXK6IZgCKm3Yfker3E+LG2PKxN0jXyShjHPGGgy
dvV73x2raoDenhUmIlFjt4rXbteldUPWlAMKAYgMcADc7kYm9EqByZnRbQKkcWI8+5RnvnXUvnUC
VAr/dpOg8R7Ub/B/KHZDae/WmK9WQxQEUMEUAViprI7/FH7kPFHilXvj/kzf2qGPmBpHSejDDqNt
G+XHpLwX6AV9eTyY+9fMrRHKlTddAgHGCMgYIB1KnRc9dsvkI2s9trLwcIcZiKfN1R9kU+n0NsQO
R7YDVN6VBk4f1J+IfgYenLTmxBh+DWmRbpO/8+EXM76m0k4Zv0ZkEIqAMSSgBkoxcoLmVxD+FgFt
GLeZWji8uOFzw8dN07c9lCZWpuV+/95+LzX3QIuHktIDdZbmp3F6bpza6GSCVhbZX0ENr1miFiAF
UAXtMrBUKZtA3cRSacb+G/rydDZigdZYwewtYGswMlwQSIehvxRd2re7F4NignjQMLI4OQhd4NSF
WXXnQRhI2bfnDGxBqtXXLOnjiQBUEomsjgZbEnp2w27aTueyzygDH2GPktKGX2tSv4+TZbh51D/A
AaaiPEx9Xt+BJnWo+RF1EM4z1aocSVyAX7iLo98re3LhfM1XigIkHLih73ithJxTa8B8eFescEUP
Ooder9xUxrMmvUDqpiiPnRyQmDlXvoQuSCLlzwXz3ABmFP6JpF0URL9S9UtB3xs0u9t3iFAyrW/l
zcoGWflMWifE5wq4ME/k3U6MeQuUtGajlOEWCdf4FIzNWjvIN6fB7c2O+w8Al5nKdC62UU8IULAl
aQwsq7vLCdJpJTnK+s+fP0X952n/9vb28fHx9PS5vSDFRv70JNG//npZYB95HPT3zTw7dCtoEchy
D5pWyQ32wFkQ2R4syQIj0sG3Q7vZCbZnCS+pPTnyhjPzo2yythKRZBtdVmm77+/nWYVMmfnXIbtx
17oear4qJ9A8cyUAE4jVQHDKB7kV81E7axDFhVQ5ypq4T8BAMkOFaeUZLoiUsGoV2WW3wYdmTQ5I
XZ4yUwZH+OMJ5ubrnV7gmW4H9JLoWblLy42sEAljq8luTo6jDmZw/f3ok98iKY3T/mMbkJ68Pjb5
jV25M4k2KXDIzPEbTUqmoDWiABe57Bq7Q3Vyj9YP62Ak+qhrIflpbY5onSauReBWXuqT4zi6szVN
m0QYvPG8W7lXFx6EmOqrr6Hin2BC2ZzNC9lVSGjmnVFfAOQL3cjR9XI/bBNkk7Zr0KY1owJVVcaO
hhDtgCnAg/NV/zH+LBNTeBP20xMUzbrXBkrSZ/+8Mu/zNfVg3mkAJxtGeIIHJebdOBg/DkfreMwM
6xjoDPlRkp/zpFsp1OZIvqmeDMz7OSL6J0/yo/MsnVrirGwEWlcGoec89SCGwStFm7nxbm+fKktk
fxxq2fUO7cvBqvZJaO3feEszbfT96NzvZ+A7/4xbZQ2euLjprwzPXvaqdAEVIKSHeRieOIPX84N2
rjq7jPH+txrh/fG0L2SZMEoQRH33RYtoCbo1NoC+Iw/ZBicsJdO+0y79BPKO0+AfvDcl1KOXAMJj
K1N7HwIDGgyJJzBCoc0AOkS3NkFEzPTh4KtugRWVzEth587KsO7v5lsTcyhzNYdZCCXl3vMUl7XF
LQC3ZmSFJqN35O0N1TRHdFahGGsWqZMKIEIrJD6juIPRGb3uO8xTtYsv3Atv5BY2qJMdvBX3+F2V
oM4MiFwB9NQgMQzOBWqLylw58n5SY5TgyO92ga6Zpf4zMMBXricE5X8rtzLyUtrltrTrA9AQ1jwH
qe0T1npJjNCJjIGcJLsikRk9gyWbxGT++hb/KuzQSAijvwG+qPc7aZMcmE2j+5anB5sSPPlnxlJX
RrS4M64GRO1GOa3SkFEqxTUKy3++5Me1Pr7vAgE1ZUCkq6BnBEHorEh7uzEUlOmbtFMUtzFEXdh5
J+alsCILM2ZOTvwjMCbH39Y291ZbFVF3uRXsAtLYjR1jEb0XHvMAcm/He+rX79UFF4haDV4vwFYu
0D1EahdmahKqLlTmzNb8UW0Ua9rzJvHdJNS9t8dnZCE1BmzElTnqjMBcmkxZpLqtif50QPMtxUQe
iGjmZ26EVmQHJmJqohiP7dLNm7NjvbFLnRTfqwOxEjBM2Va3zSZ/CslAOtAIvJWbzu6ePPOxwQV/
+o221iBaAVYSundzqiDEHSWD6np2ZAhOs8PCWqxTrvicNTNUMCpANAxZU5hBGOgMG/9ZsyOn0JWP
x6NZAE9AmwXg8f8/HOrZkUDiWSn7XnXfsw0acKz4GYjYF/8g7ye7hUKGgisSSc0Pbs3w/IvpowPm
Oeimo5UKfK3UAGWE8nkijarb7Mut/ClvE6MyRUOxx3P8Szo9Hua8+WhjkF5A9kIE5leh2XfYyCu5
vgs0VyjNUCTwUCii+WgPWNPnWIpmkX3+jyVqPv1GCCCGF2muFpi9LgXAte5rwYjbs2z2nM6vhHSz
C7sfmAx1C7ALwW3P2+jqZqrRutJMaaa52T46y2feWJM8W565fw3Q1X4ICXKjNxuQD4wDZPiLv2ct
cWWzL88aHhrQypLAEkin7wFK0ZROLjVXPLCf5Zb/qv6AyMzkX/iVN+WiJUQJMzgHTapIYt1OWJt6
Yqs0veaCPqN8iX4pkE+zUMwEu/P0qaxsu0XndG2NynE0sdyFktdqSM/NcDE0yeTP/jN3qHbKExvr
1Q9IT/IpWXvhL1x8cyj07yCpmzxCA7PHczCrHcFrcBa/uN/tGvvxkoO6tkFdrlpeKFwYdxoC2qAj
/Sc6wo7Vn9xqVsgzFmoNKu5w9P7gNYrGIxp2wIUeVJjSzHONuCbJqb9s+NNo6JJe7zlzGx6Ty2Nf
sZAogkEAuDjkYtBkTLNIJmyXMWoDg+xWIaUd4Ekq7VrcnwGqwuCZJ7yVAgMg6BAs1dtd/3OVBWVx
bq++gJpbaA/7ELPCF1QGGrqeiWIGlvCztuXN2xNvgNzjI7lE9pq44r0vAQ5iLp4BUwLmJpF6qI1q
lXIgg/JchZ0sj9+UFbed/jBNbz2e4CU7UEvH3IIpcZZIuD2ClVzWdVvUjMtqxRZx6K9y8hUHlG+d
WfADuxIgzL/txkOKSC5wyGLghQA2Krp5bBRiyHwUMe8mDJxw3FeZkUOdweSFVliJN8W7dUMaHpR1
KEdBPWtG0N6OjA8AjxknQXKZ6Ykrt2yxU6NNoREFnWge8+Z5XyGUTKIDC5iJf56Gk5QTib8gStMV
wR6+WP+zdRTvXCT6dOFQwcbfv6vPPHc09dxXOoueJ383DlAc8yzPN9raaNC8IEM6Cfx/KWnf4oQ0
nSmXCMxT1MAuQ7wT/BWEzt2VgFHiCkVcOQsb3t05IuRZ0mx+UWaB6pllPULoVEEaMQJxgpmEUekE
fOGbZTt6KztnybIqzsz/0KAB2fG8s65uO1EawA7IVLIrDwz6ugfwy/sCX2zqAZMcSlpqK3WcPUva
uFboX1rauUMJiVmESii2UPdGz1SlDwUFGfAb4CQ4wnjQ2Ii3UnYROFIc0sBq8y2I0uXoMPnbSD1m
WqyX3IHtdZZzAkafQJb8Uxt302TVFfHlE9cCjVn84H0nVk0BVM21xeSvyZ+wPKSNhx5Ou00+/FTv
JNLGurrj37OtJD6z6mSFEfF6q1L3Av71+HDex/HfOxisZhJSf2gupAYqi+AsbSak4yBle8L7qQL2
GFySbVn4TlE3o1F1CW/EldBtSql+bhIZXF1jefbltDV4zlN1SfOMPs3+pPMIoReT642QKiHhhVQg
JfjwSJcpw+bxd98DQGasnQZkGuJZDIGOJ4WA7+XJV5OLUKvJBhR/6RPPyJsggb5BCAB7N0AxT/AG
Sytw1hASF5aURn8rbg13pUgSZIrxGJwzybRz63IA5aNq8twigpRDw+XPEY6sWPUEFCakxErGcnMK
lNeQW/E+98kXmFbxcgfVOEQxWDoWFD1ZKNmK9S9pbnu9Ljg9Z3Ws3TdGeOmbLeCYkvdbXO2ymjfE
rYOFWYwZsjl4B0u0JIsc5wIb15l/iVpNNVkG5aLeYz1zzLvArkMOorxdXTtT4IlbPmA6C30lpI2m
wlAh3G5qfdmshZN3bwsRjCq8JkHbFfogiPopP9E14F2Pav9SxSIybVGty2ws6bNYtlUJ+Wi1gBQa
cVOqtuazEzTR6sxqwijaqCO/hlC4TxLga0A2j7I6hGvgOqj7zo/YsADFhn/hzmqgp/Fh/MOCmGvS
0VAa4Z0lGn1vZqEpeEdONGvfAjQnF0vCpsck/8XvefR/F04Kva2ERKiOfY2dLUXbXDIVbicJhqa9
Khdf1BVmbR7n8JRa2jlZid4c3NMgtp7vuyt/m0oQZ8jTHjvq1ZNJ4OO9K+zT51Z5KkWN1M173v8e
d9Fkp/K04oe+M7R3tvH6RIUKP8Ekcmt7FHoe2gaFf+HVJzgPz/BfRgbQOBIU21bV+c6JxVMjWaxn
8Eb1mTyzL/2raI6DIUU7TldMkSfCSXJT1eg9o2NMDfz7a07n/sLH0l59JH0htaWkBGXuX0CXqB2Z
2h4EU1C2/kFC3bA5cqa4g678u+A7yjMDr18ZnM5KK8v0XRiipgrMCDiFM4h1xm/cTpWAztC+lVT/
UvexmT+P5WtWmoNve7kue78bZt8Vdtl+ZFNEBHEfjL8q1pA5WwEuaJAIl9nIMXQm9BGhrE3Ywkw6
Q2TsaURrwlOSmJF3glCGWJlM7LQa4RJTeha+UCH1ztpLE20qUEk0SO4yv0X5OQAFQcsd2u3UfCga
GSDzGm7CczxCjiXbNtIahvOb9vzR4Kk8gsiknZhCqOkiH2rZQrMjqYeX0D9onR5vw+itLEnmpPEb
WppwaaM5/yM7RbkTS8YU7P3GkqU3fjDGL9nf+MyLCGR4vlVGo4XH1uqj7CVEqF7gbUg2XNCGPs7d
I3rYnxTZAp+98sMTN0p3SeJNmR2BMgxmDfK9rFjidMiKXQJcaUg6ZuOreoHCcf6aVUahmOWwq+xQ
eS7e0aTy+CZcuMFRaJIB0EeIhtyKRCXER6VufJaR/UsTW3KpAxtf+hsw4XcGwFoJ4UNbbfTxkDdo
VzPR/lbrGfq5trKqy+NBXBP1WLqWbj5nDuqunEiSQcyorz3/Mh5SEW2/Vh0bPYroAUvy4LUZdVE0
RTY2VH6NTmPhdN5YptxXm/DDlIqMf2EykqYJeI4KXasVIskWmJWqLCXoOF+Z/fsnP2JjRP9w9jOH
MOipboeL9m5BrCo/uDTsE4ObJ5qGQ+CrpC6Ap8hmmkQzrkcC5qQth6C5U3Ecg3Gjqau0dnfvLHyJ
8E8j0pxfo1uu06jgS7EVgkuuSj1I+kLtSWr5wS47hdP7sc72tZKobs71J79hm12m+YORpyNIwQKO
f8/lVtNHNokNvuTyr4Lx1qDe9097fCGESaEywIMED/R7t3OFfiQlTOsgvLSe4FRhZGhKpQPKXit2
UVtB25k1s8miDkpyLxHzmlR7rbJiBXDln4/PzH2REsVuMG8hLMTCqYpMOXK5EIVRTvP4ItsxIE3c
m2KNBzirWNR5b8NLTkX4j/gIqqDLY8v3AKHZMtR8BdywgDBKVKzSAYvB11qQXOTyKdOsygcnj5PH
J8W7CPKvSDmkNfHQbsE+NbJZq7WReex7wbsDGAOCbJbSyAE0fe9ZIKsTT1eLcAtT0AJsdEH6ClRw
xQQrD8C79BL1yXPYcHWiOTERGcRd8YWXU+EywA1ZUV/XQPEkkBCpokwXhzxYuWsXdjOKcIhEoK+B
JC6dnWAyYHxDtkouFSAR+3qN3GbeatQ1cvPrqWsk5PsKOHX8em58UsbX/ksRtsVTp+prif3vmtCt
JWQh0K8DMBJy38gx3c6eUqVeLgRxchmTaetHB3HccpVy8Np9eSkn0ezzj2J0Oh2xhcGInvt4v90n
QJHeAcIFXC4QHeSgzH5rPuUZsfUCL7hU3EyDFfUkHtHxaXXJIasiklY2u9a7cr9fbk1ShysZwRXF
dVpwmcVEYr4licChAetjmqTfDJJMj0c4D4CaXyR3FdS8QBYESj3qQA1pPoCpUgkvQtAnRtBONWFz
Vmd6JdYfW7ov6mMuIQsJZJ8mwGvQkX1e1v7AKVF0ybPdKD/73QTaH/Sa8b+R0ZE+wVeaZGZpcRHp
97J61BprOoCfh7Q1yfhdvFbBvQe44HvAG4kUOtinZ+HC27VVmiKKeCaJLg1z6Gd6CV5PmRfp2bOY
iRTZJj2qKEmOpD4JF00+VYPjF0jzQVYuW5ma+7rS/Cki0geAi84E6dR5KtghrXJwZV0q8aso3K56
rpmTkEISKjD9kMgemvqjizQYAmrF4taDXB/CS77loUxpPl6mpe03OwzgL1H7wWVzOytxXg49ByWO
SysICIe0NrMrIWqAy80nJ1LKxECQsPZ+WTIKciZw+mAtcLNQRqW4Drg0CONLEqiqI3Y1u+nbD67p
dkAhTXjiRdrKi2khA/LNn4CVh8D4zBVxO86x9CDOMWJWJ/GXOG5GhYMmA94bYk3S84BgvA5NrjXV
NVjw0oGTwNuDFnx2zo5RYRbft0WER3h0UeRuOnBgOIlT9Lo01bTiu+Z7hT7ZCgioOCRYQOJHN9sI
bc+OihrESHBA/kgI4bxWLpkl58xfm5iX9epq8+Cb0eUfxZeg5ginxqSdELd/CYAuvLLZxygQaErV
8T4ayLBSmlraMdemqWBI9gUN4VAZX9RCUkDNMjB6lHCAJBUKnrtKroJ2Kk3tvz8bCl746F2SgXik
I7ApCLiJ1er40owRGmZdTyiNQPD1aChwHtO1LXp/y87iSCICHgk4Idzk1PTmXRxMOcaIdlXOynuV
h4r6UG4nbnqB6Pms5KDEho9Y1eHaAsiwCK26YtCGRsNUoEJQp8yMgbG32lr+UqJRALUVE+7SiV9t
aZ8d1N1mQ7kJiW60d4HB5/ZTGxBjFOnEYTnSXSsh7YpWPaIKTzX04KYtWlPZ2o7X+HoW9x+mCLzq
UDBD5oPy4GwujYI4SvFFS2sDVN7QPT8zk55mLnLdQmW1eKEP6q5mDfT8sv5aFDQfVXrQ6KGba6Ma
SDVotpmG9fhi4ovkwuZdeGByFS3UapKcIjG4xKCxP2YTFNwk1Uv1seg//novIn+BuhsQmlCX/47R
r86eJPhxMRRNcgE1Ebptd4Jk9KUpZqBk+fHY0n3rOLbgtSnKVYJZFQJQQp1c+AN6LjfvSmI1nvnW
voc6CATMxEIT5raIdQVSf+kxgn6X4x/l1Wr0fUwLxK8KZwYpylnQmjrykOMVpjhM0gvS07WR8xwY
x2JITP/9BXhjhnLQpZonadTH6SWdInQpb8E1FfA7sMcMa7nOhXfUzYjo4JYv/YBtVZgSzrw95UR5
Uz8gnqxCBUZvTKTAQmvoCWpf55UV5e93LrDKAAEiEpuVlKl4Azz+UVeFRXoB3MxEwv1zvNSHyPod
HWtiRYYKcElv1Cd5B/HXcYf7Yy34Wricbj5g/sDr3TvKIWCKWXqp2Ewjo6wlph+PmfV4nAvZFEzw
1TipuMIXcyD3izy9FIbsndreAHUcD7VecGFaDO/ULl9t5cxZsbpwN91YpZyhrNYVFE8wOOX4Vf1K
CWpTsSG+DzoywZtKF7a6Of58fmx04a6ATVBhg5oOD77vRMvVhLI+74PDoEkvTIwXJahRf+LSgJJF
28V62IWM3fb8oItZvgYoXUg9z89xYGoALENOldZ9RwXHR6GoTS4J2PmOUTMUHK5iX2x1v2A4gLGk
clLPc+7t9f9I+67myI0m21+ECHjzWgXTBs2ma5LDFwQ55MCjYAr21+/BaO+qG92XiG83RgqNNCEm
ymVlZeY5JxTTkZMhY7Xml4xxRuMxzV+iMOm+UsFqui+895oRqeiuFUDJYZl1BPhIBSbZWlLL2hYT
3ZgOoTaBRySum1JHMaK3fguQDtbcIWUqQ0rR0hwpG6JPZYjD2G6HpE4PEPIeCsoKHTeCqvGit3+e
/ptHeSYBwy2NCxBFpcsNLbNO06qyyk7IJHChs82GSCHoEYIHw6K9r6FgbdI0BhtUT4HvBbL15w+Q
b1xGUGn79wMWR1pVxSKBKBYeysmm1US0kLYxpKnTXQM1doWmYJz9DXbKwTXRXorSiBs1RNsLLRiW
+Z9aeIteMMsZf+QhZjwmVv5U6QdUW/4Xn4lWZ9CjgnkeGZyFE+8BfB3LZMrAHvYdf4ibxBciFaS8
tRu3dte7ek06k+CRRKuwpbX2JgR3OTqxO2rVGR0QnKfbIHBQpkxlWqfbbtjWMW58UhlEXNNRuKb2
ws2nonyOHl90a+JldrmqLRLkwjRI2YmNm0rft1VK0shFflABljlRvts+djhy+10ikS59G8FAH+xi
KLCkgP+ggFltTeXFGqneA832OiaPI9obcruuBNKvFd1veQC8ofCQx3t+frpdfqsQ1XE/JlZ2QlW/
s8NWL+0qHwNiYcodlFN1kmU529S1sMaOdeNJM3cKgjdpBuRA4ebSMrSVgirVVcySLoabZlAaNBqM
052WV+XK5XwrBkDhEdIjiL7BWbYIiUujCrV6iuHQFUkFn3U7OonFXlDm2YlptVYuuXl/IKiFijd6
9PFrcagExJdxCx6Xk5gD5iRZbtISDlos/qyPLuoB8Ws62WO0dm3NzmIRWCrnZhe3Y2BGcZBUbX6q
dKJX94Z2aMW96eKACum+HLyxXnnYXHdxYaODvBeZZRRd0UC2WMJBqxopgmTfaeyQg0BnEdSyPmU0
qzeklV9RDDHvI0RDiSOMdtdQwxVxk6Kp3wKX9fRHGneBuvJJt/wZ+mVAc2ugdQYV6stNJVaSELeC
gNgosrodeGjROsK1J1lotANEqKO9xKqQikIe0xYduyvPy1vpAQUuysLDC6VxcGVdmk+NIAKneVqc
IEpE9OTNGFHdUzeCsVMUrxi4l4UPtdk48ZrU281oG0ZlddaBQO5x4SFVKUcXUQfLvUaG6qERC9uC
MEiQOGmX01pktNFfO+4Dy0/C3NX0Bq4Rb8HSAcx+klDIiyDSCV6xuyF+MTNbDChY+H524zeOIXRa
EYIjNYic1fIYCiPXEimXihOUqqmgbMOmAyfGwVrrr7lRH0IHE17c1pye1NEkcrkMVdXqZpkqxSnz
6ydhm5OGQjyLPD5Kj79rIq9xOd7KCV7YW+y6fio6Xkewx8ghctU/M2jj8Xu6u099nbyW0DM/NVBL
XL29b5z4C7uLi6YopMacErk4db/xDkjVfRF9FIansRKUGVBxqk0SaAdwdInDUyPsA3xOaWepMwA6
1O5Z6bBspZP0xvm7+KJ5C5wFlMKk6gGencUJRfIZJVDanZhj1w9Eir6bYZUs5KY9tKqJ4KcEqHPJ
LjSOWWw0JeyNA+CTGyRbyZZ50dOANUdnPRUJLQ8zSsbpKko3PbG/8n3QkJefd/bfTomF751jk//5
jsXxyztAjiMLO2APGhJiEQUFYQI6V+y77/aX19h+gZbWkuxOT/3nw8Na+vVWKvjC/uIab4pOqaRq
nneCdlZwENY+Xi0s8YYdCzD8CI/C2H4IP38e961Kx7ndJfNQPLZgmYgx7paOGgHIHo9smgWQt/Bs
ZfuzsRsPpAtby2tV7ePMjDBG09h3YIFN+H0wvgzh92pjzK0U0YWpxVWam6nKRgXDUo454DXIxAAZ
3O2bHk9bUqt3yXuPFsVDsJbRvu25/t1Hy8KKFoYIKiKc6FHasIq0jIoH8UWcduk3OnOm1BZAu8Kc
6knWV/I1N53zmeWFD8P26ftswuyKyoMuoZUucQcIz60Gxzd91pzKBskrGieWbBp1rwuqHqKnUxP2
c8+j5uYSwA5gwN8K0B025tpO6tYf8quotVQ0XSu5Q34yR5HQqtfYy+ctc31s//2YhbsqWimLBgnr
nJSHLnIGvGsECtUFwOAz9O3sc1tYy4vd3sX/mpz//MxDzo9ekMtgnhXNlxKXgxdVfUNfsbRKJbI8
nKgIge3/TB9qsaT1MPTWqPDBl+s7tNToFI/K7k7MD3jECZ0jrOBklk7oyt7iOuoDSe97DQJRzOkA
qk+O7ITchR0QTiSgDyPyldvRwdr87BYWV8B/W0VPKPh7kExYHplaQgNdw+vBH6t9HNQgCkYurPpV
V0QJvszMVdtoJY5ZLOFs0QD6CGzzcwcoQu7LJZyqOs3aoofull0dSvKxW8M8zgtzti2vDCxuk0bR
O0GIh8HvlQPTIlIH//mcXYxgcV0oSDqLaosR6Ong9GlC25KAfSDVFJLJBu6LMiztn5dp8dxbjunv
Zj3b9wNoSNJWgEmpghafdsDDAGIcKyuzdNxXVhZ3xBhmgVWqUA1DF6CrvCku//S13fjGnQDZSPb6
85iW1/5/m8ODAyKdSOgvVS05qI9ztceO72l0D2mvLWQtiUo0r3E1T7VjZEkbD+SK/t00QKJNABY1
B7j46+fPuHXQsZz/7zOs5bMjAejLLCFm7qfJthtDMik6rQBX6FqdpIkthi0xJqqI+krYM+/D6336
r93lbGdinYYdhp9ty+feCX61fvkoruzV5Z24mGRLXFzGIFhJptyCmp7ZgCLflloi9/Gs4P5etW9K
zBwRHZbM+lRTjYxIA6Hg1adrKYTb2/ffoS6eFAGYekF4jqE+39M1EsGVbYS00aVDCVhRg+UaPzyU
VSJAuxhkLLYeHTiGmgi0QRw/GXaQP1aRA5qjqXAbaKlUJEOnMpS9W6+rXNYFWzUt6TR5QC9w666B
5sbP++y230MWDQWkWZxqcVuiP70buYUj3IpegzY2wK4t1BadQHL+b4YWDrbWE7MGURpOsQu9q+2u
3awJO/1/NtW/Y1m4WGGAZkka4chwMDYkOLWSaxDJjj46UBo+2ND8pj+P6fYhRa4ExTdo46F/5HKR
TSls1SARBz+W0KII9YWa1yTrvls0bBiAUwd3CXfbeK1lYRHX/XN6zswuXP0ESgwtjzCXg/hkhYxk
r6EaECFcO6U3D8j/2LlKfUSWboq1CjuK9WFmXnYvdN54Apxw3sHRry58b+yyU8jEZfwzpmuo4Bth
AHKYIgIAJKPQ+LVIvcilFibAycBLxCIwO4LTl3+gweFOIKSX484VhpMQbFfWdD71Vw7wzOjCAWZt
z9EABaPQan4wBXQJRsBosR16GTRtH4JsT35RjWwr4rxGBV5FbCXmWrZH/bO8cO9IXhnAPyxL6BI0
qXp5kuD6tbzwFP7cKqnDg+ZdqlxV7JzWGLdVXyG1akegrisghZNKTx3AUnLEtmkINaR3wzq0WbDL
w5XrYZkOu/q4ec+c3fl9DUU58NzBr+maqwW5za37oPWUwQ7qQ48peZTGbQnB+5+XZT5JV6syc8HB
KSNSWz5Ki5zlwdTPZoOQTqHHFZrl4aEWrI9p0BzTFP7DvN8/Az2zuNgHyhjJ9dTCovYkbJ6De2k3
7OT7yra28UrIcdtxnZla3oZ5nEXVAFNN7kjuc2DrtubdORB99bI7f42J4bbXOjO3uPeKKi4StD0P
viDZ40Sh6Kn7wh8ht8uHgq6lc5bNylfzuLgII9NKY8DtB78stO00tZuwQoetTDRfB7lFdGhUCX/0
oiCdWSADEEIMEcWcCddRrfxv4tUZ/wjSLAvK24sl1aEgxspQxqe0ntwdNPm5VFa2zfU+1YGkgyiP
idcwgGwL18yaclBCJo3+G1ojHHjEtcDi2ifCACr1yIHiN6i3Xp6/aWyUeCxhwAiLZ6GmDUjokM+I
VaeqGJSjf8lltxKL3hzTrHUGHwxw2BInE4CJkU+o4/jKW4/+rYRCtuC+nds7fj7jf/Fll4ccQzoz
tFgfWeSQzBthCKdbpvwTKUZlM74otkTineEMTrxt3O/agQRaBSCCbd33n09rGlm3RwtkHgp9uEz+
VoLOHBwAAfqg1ZhgWachram6F+y1pofrCxwDhTLkjAXGz1vyNlhB1RR6po9+btIAih9m5UiJ3awS
Dt8cy5mdxdlLIY031ao2+smzqJOi9oSc1K+1+NDKbCUWWlb/cc4vx7S4GAQpi0suGqM/uCkxHe6C
28eDWO7OpOMdmUAxZc2/aO2AHYWmXgn/tivIrqYzu02wGoFfBy+X37OIbKvUYqmUm/gePJWyxA30
Bgp9K6O+bQQUkwgYQLKw7B2thi5Twh5GdNXlKPOOE1aRr7itGw57Hsq/Vhaxs4XWv1IXYEVNXgvj
sfcKCAsjBsqU9z50LCOnyqCtjOz6YQD0IMSeQfmHo4BzcOln1MgcocUDm0bqJtbvPvEMflda1AIY
+edjf2OTorw2kyjP04gKz6WlUcpVpWyqwQ9SUj8HoGbcB8d6Z93/bObGUoFiTZ9pofGuh1b8pRku
maOVNunkl4mIOWuPpeVPceX8bOVGfISkFXo/5jsGRpYXQFtyPvRTMvkGO7LH2i8xqrzcKC1BG+AA
wngQnGf4txWz18s1MwuAgAKbUNKvyuEGAkYjLTA68yCQY7HlrugwZ8IjSHC+W1eJ6Ajaj7Wk1vXS
XVqd//zMVwL5M/WlBquNqlGZ7Qv01AxUU57DJKE83qwMcg5MLu+HS3OLnaLOsBCNw9yUukF0UGvw
z9TPXb8LHtPMaw3BURVHmFmWI8gZdp//N/PLHRSmOvQTeT75/Ld56tFxxFAFdqEZVHuhC0KJGAH4
WvVgZV2X5Kq8AvaDFcXkF3FJVfGt0l/HNxG5oL7/8/PwbluCvCsQ1+gdMRf+Um3aDLeFgG3SPiXC
SQzeo/qPEnyzNQacGwk9LOOsSY7+AmzWv6K+Z7vGtLo2Lsdo8pPWsKskdtIqJrhwBSQSm86tGC2D
DNBjf5SEh/K9480Kp7F0ff/OXwBZKlmbe5SXHfFThmbdkWeTH22ZwyObRRv0qtVO8BQ9WruAPoHX
+CH6Tl9/nuLr2G02O2Ne0PIPvoXFFMu5yEUrxP4d0c2ho5/CkyboIRDOM1oZO/nxZ3M37o1Le/OS
n020nLc8r034olE8CNNT88Eo8qcAMccmKact8iUrl8bticWEgp0efUBXvK2giMiZUTJwWLogLHAO
9RFNh/OvrUoC8pWgeBuu3I43fdCZyYVTMFtlaMK+nHyRSnsQoe20rUHWMhHLthjsFUzlv1aWbKy1
EaZdNMFK6xRHmT5PJKLT5vj42ZFfIdDpeKfTzANjn63QlfD75mY9M724iQ1gSXkqwgXwqaKxihr0
VIMU5Aj068p+ub4iLwcpL/aLpXNJY7CkgrBTDm09n2xtclPxmWVvoFUqIw3U354shrQspS1eCnRs
trxdcbRzVHrl5s8GPF8DZ9u2bgqzGSxsIiv4FVuf6bByLm56urOfP9s/+/nmBBRTFFXzWubloxm8
ZMpRruxUXXv73sjkAJmCFnX8DRZjvDsvLRW1FjRZjV0zuKB0eZk2Ayk3fJPZhnssiLKTKByBC34a
gGNeV63fui7PrS/msQ/bphMSWNd3movqAc0pJBUO9cZwYjpQfAANaG2rhwScouoeKXaykspadtH8
PTZoJZvjSDxadWvhgUA/JrGwwVRzt3GEI3pOndDV7MYpt/KI3CzaIblBkHKWMxd6oIyuJjtuuQfw
1QFWB5EblKYXk4Dy19h0UTf57IW3NH2sn4t7+cPo7OKuf5X3QPtCegzapPv+uIbT1m8uwJntxUYz
tMwsVLGd/MqpyIge4Hpb3w/b4A+YPh+QdlFt9BF5If34VdIXDa+gln6B7NM5eXenk0liatHHjHyE
9Jf33JAtqI6IgL4n58MP6eD4d/Wd7GqUe0+nfq8/rsWUt/zO+czN3uLsmLRTZsgsx8yBVd3n+9yH
GMeKw5n3//Kko10U/ergs8QDchE/lk2RjVkzwXeH2UFjUQ7Ko8bcCKKYofNwEg55D8ynUjQdZToI
NgxWbfO6TVAeChX354+55XWAjcMLBN1lQJcsLmcudtJYxfLkx9VvIzoW2Yp3vfY6GCRYV9Ekga5V
cRlzZGjwC9RIM32uUjSRtX4B4vCfh3CjWo/GfxkEjdjuyD4tA4xYbtTM6JPAN0/Viwj2O7QI0swd
qOjK29HWCVj4Mqd//dnsDTcHs+D+Q7+7JM2c7Zc7RYtA/dfIdeC7ZeRMr3lFtt2n+oyQCiK5XknG
rfqKdn9QzoBKRbgfVl52Ny5n2NcRWeGAw80s6bOFPFT6FuRf/t7KqL6TX4S79L34Goi8td6tQ2+z
5+qegwi22WhUuRfv1mC7104GTASg4ldNEV3XyrJlDR1MQVDKeuCHOQg5oIEw3mvCPRJkSGj28soT
82+a8vLUXFpbnBqJl5LFNCNAhZoR4Rh/CGSm0ZG93tHc+BFsj27q6fZAkBYkz4+6HZL7u1d0Ld5J
NL/vt4Mj2rLbeSKaAiYHQjT2z/vh+iRB6xmpM2C80bGLhs3L7WBFU2qwNAz8qKiICsDymtjKEmOB
a+XSwmLDgZgwC/ggWL7qCa721njsVDrNqXu1TvUdeyo86T5ay07eiKYvjS4u8yAHyBWE6YHfPPL9
BF7mySloSgq61lZxw1MgHQJKNhBgQS50eWmafRnlg4n3D2TloVp1lztK+qBKKTz9zwt16+BaIvQ7
YQzrJP8N589cfMB4z6EGLvg5WIkO0X23VfbZEzuUIlG34jbYRHejr53UfXgM7gR/jTlzOVBUFGdg
OSC0Fmh3ACC+3ChSrndDVSqCLyBFF8ZfRdmRDBqdtdJQVq0M9pYxBAHI0mGsSGUvjAXiKOtsSsID
b7bFPW6XTR5OxCwA3J1WqBSW7mAe17mpxU7hY10DDJqGByUItlC1A0a/EtyqQaIuhKZdgiyBGK49
UZaPy6XRRaAzjGEJah6Mr34+mokdH/RtCm+LLfr58665Cur+saTO7h41SnToXi4bUpFKAakl7AeI
mfoyLd3MTux6j5RuhqAF+qpOTZibH637NRHQq0O4tD2v8tmO1ZtWTVqgAXwL+kNt+KxPXt9vwkO8
Hco/4QROyfjr5+HenFeE7+g6Rz0H4OtLiyOTA6MRMK8S92TNrgaRiG8JC4kRPI5bI/5PQ+a/I4TT
RMUbPhTXyqU9lvZyNqXYPFOcPWUDs6uuIFITIq22VU5R/iTHpzCY0cwVOybZQ2aUtAFj+0yiBfxR
+S1PMfl5Cq7iisU3LUlkMmmoIc+BObAiggTjMdi1h/Q09vASqc98ACLu2u0sdEtWGxBvnSVwT6Bc
hwBpzqleTkfE+6KN0hLUcGinPCS/y9fgV3lsPYOGkF6ZFLeJiOArp9EVtmsaLEtKMNxesHxmfLH2
Ul+1o1nCeAUlgNwZ9vyYf+iU0fQQ+1pEEZyP+84Rn+6E+w5IrjXg/zIEh31VRifATDNgIT5ehOBM
hXtsIeV8CAsvb49N9DAE97K0BttaM7M40ErRj1LVwkzzp9tNdMUbLsOBv4MA9S3g+TNY++8r6ezI
ipoUFwiQ4HjN7lcQ19uwTVcSen/TL+ch0WxD0cBkihIC2LuW8KwIOid4Z3fRAVSUXumau8nOd81B
2xwER/9qDgyIxp1lT4fyARywxwBZms0G5QYUqbKDhZr+f35gLr5ncQNkhQm8CnhcD0390pnvqAMS
Boo8cJb9MqvT2NjYPDVkg+uvxk9b0oFrNT9pyO38/B03Ds/FZyzuBNOKDSGWMS0ZaHcttLZbyoMq
gFV/p6Reoq1Yu6rfYhU0FFig1jOrROHZf3lW6zwCKo8N8SFiEIlKqfTKCzKOBBy+UA+YcjQNl456
HBwkHP6Me9GOKsIA3aCbn4d9VYT550OQ3gUFJ9Ivf+Oesy3XG9moRHofH6zhSdZIodz1IeRz44FE
m/SI5OdBW3sC/EVjLbaghhAKTOBzHzxyPpeDlwYgyAZrjEE85htuNQDE79bGLlHd+GEoNorlqhWw
5xAR+QrdnESmj/cQM1fW4Cq5Pg/9/DPm03g2dAFabH2oT/FBCT96qaEl+kWD5pjfByA7G/Zt+SyX
dgmdMMCyBe3154m/cVcC+Tn3UIM1HDW2hb8c6ghcFKGRHFL91QRdbQDyWCkg6TuD4loMfb6iXGXR
uYrr0JcA1wJIrowM7RVcCMpGVZlm1XDICUOCBJy1tCE6lZ3uXqfTG/7z++f9r9EGgzCdyGtNUhta
MsiflOhjmBCtfP9VJJroRNFQvGmJZfd4GFFbRHC/D+0SiTIQUUGT5+e5WiZb8VQ28VRH3ROJKR0k
2ZcLNZVW2rZogT105XMshAT6zlq0chCuXO9sAxH+jMgHi9MSQZhFURcGrBsOrVGSHuSNKWCrPw9D
WsIUjXkgyO2JFiCjCsaxWPSWC31mRdF4GOn7Yd/ZG/pW29Nv0ElskPWU6edAXmPynmMG31SHHN3C
BiM/+nrp8fkIXlRCtu/P299QUbFfZwGap4cHhdg7v6O//uRk17sq0ck9UkN4wGZ0MzfV3Ekeflvb
fzr68ad1Usj+ZbSnf/SjCkiWgn/96lwN/y+t3SeTDNQk6TYjd0iyaUek6D1f8V57+1dBTn5GnJb+
PCdXx2AxI4sQzqxFdKKOIWbEm5pnTbDF30OBrSmCo2RrFSv5AGWe4AvPc2luWZcUOta3qgFz+8P7
QaR2Sl4Y2R6+3rfe48E+HLe1g798Z7f78Pzv2nvb2D+P96/u8E9fsHhb5fGQ5L2EL9DfuV37Ot2+
H91v1713bAc+nzw5HfF04hFn49z59GXjO4Tckx3xPmyTrm3JWx7hbEMuFUv1UVVDY8LXpKRy3gy6
Ss26sr5Lrvcu0uPE6mGAQ9wC/Qq45P6038JvvXWAwiyw6beT0+zVYxY/ACEq2sUb5Mx/nvPrmHyx
6gtH35gmOMIrfAQr70U056LXWZ4BdAQxOnSUoy8h2DPwNwAkGqL3B6XjtAA2eC24W5vsRYhadEEQ
Fio+w30pcKgPb0dGRLpPyQFsLvSZ4PBR7IE3133kuP99z7nfef7Tq0Lp/vSAE/i1tvzXNzEo1UHl
jnIDEsvAjcuXnjXoOmssYxAz5jL6Y7ZNc2pYYVfvcfEKVnXWJHYu+iAEKcZDH1CxQbd9AzA/ARDB
StakyJfyqLN7hIjlzKeOzkOQ2y7OhiEYSa8JU3Z4E6DqZvNtuC9s4S47DnZhEg3ibxA8sCWv3phb
TBD3wGgbwFna4L22K/dPcuCnYq3t/8YcyXhVIE4D5y6ajP+mVM/DhEooGqmImkNcMDQxA0F/wGWU
2kEZiJ4lB9yRtbDypHHgDhjp+G+1kK0tOInzu9TIMjsbi8gtTDl2CmvMvb5hwkE09NCZYnENLXJ9
U+JbVTDkz+lVZKsWO32Q1clgctIcSvarVSCsnD8lwxrg+9qJzkawUjORrY6nyuWmqQwrqjoLRvQ5
a/sMoP0EUhqT6GtcYSAPmH/WpbtEfQF7QlfQ+Drvj0tbA5NZpdTC8IyoBpwnGVr0JkiTQF1dbUPp
I1S75PcUDZlIIesDSKog8O9xhLSsB2hSAL3VMS/8ugdfqh1DfOa9LirpbhyF+A/LUn3Wnu0tPI0V
YB+zEuF4b7HgOCHV91IXfQmOrl4DLUlXd+ii7GqhCzcKiipeL8jh4EntVDxHIEzTaKJHA6QnggyN
NhqkFb1xwl4iwcAEaZtpXfZadb0JFmylHgDI7lX+VQ2J+VKzKlK2JahnWwrqRhAUy0Y2vYhV0zQg
B6tyNpa+VjYgJyIgtBOTP5FiBCEwfmYAQSu0mDb95DJVK9g2bq18dOPU7GVAnts2+RxbQUMwpyg1
txOtmxBJxCPIdvSQT2NNxlSJQR1TpiqId/RIr+ysiRPtTmUmy7eNVQAQJ5UxWPICpQURlK5lU0DH
KUH3Zdo1iuh0s2YYVarUzD150tt4g09B+40QMv7FQ+wedCmrLKOo7oKyPRPREmca+MFgf9H5KzOD
AYda47G+V3sBfOY5KDW2QDkPj1WW1sDpM630o0znnd2VUvMw5GL4OiU5/6zVXBYpA6nuQU5Si6OL
CZRJlSFblZeIIhNINqq8t6Wx02yNpeB0CssmAYF+aaagH2z7+nsA2ZdkawarMxv6UBUuKGVMEneM
lTTA20/UtiXP5e8KgiOCV6iFgPpzIYDDhJnD5BbGvNyD0hoaMbOcR6A+E3joQQQifw4MEXgkOdZC
UDMlUS3YHGD9CRnbtFcptwoxd2ZIxyFrZmbuvk7LY1FE2ZPGM5aRELjy2M3rMuBkGrP6gQWxlOwn
SBFiTGXEvbgvA4kyQZTHjVFZfN8P4jgrwEvhd6qzWNgqDGyT27jmcuMyIE8SMjJR+0pYbUA4pGeZ
5ciCkimkHgB7rhXwZdCo04Jh00IuuSV11YiSbalp9JvlZvvbUjoAkhKh4cBmawPgNKww+YvQSB04
A/UJ6xWGvIWouS7XoD8wpy53shIEubaudhYy1Wpan9JUNkSotFjgwBfyJlbs2tJDCHx1yBCCM0sa
6Th24AhJIjH6owEmCcqSetS8MokkiSqCwWBSRCOUGWM1XCYB8WC3sYlOeWWS2nHXQ+1ZOBjAxpqH
RgBuzZGKmCGDoU2qTFGJ6T6Gvraeh0DUH3pM40MrcsvLCvQyU5CBD18diBGhmxYjRU4lcUItLmZc
eZnUODnlAujEQ02PAiIPFnJZbRdi/CzAFiPG0OqvYt4bWFHIHn4DG1HgjVSD0DFMYhx9jtsvJQoH
lgjd+7yB/lIAVi+wlpRWRowmY8AMDX36IrUpTyly1fXnUAzDVhLyMQZ5iRbtCyOyKqc0u9CiM1Zt
MzALLE+YRdbjC8YUG0TMZdKapfEmVEpRb6SkzTrkYZNgsqcgjxyxqucbnmnCYUwkJB9AqVqdylLL
W78z5QyzlcbCrKYj518Z7ytQxrQtPjSe9MykXMulGJwesQx5WiaCzolDEe4ZnR0VCiIBwAMg2tTw
VgOiXfvS6qAHIUUfWRi0rudoRgxq6WQAvjjaSEHon7XBEfdNDYNoSSTG6XMR58NH2VdpBHRuYkCd
JJoXNbNi1CSNpASpVQ/SkXmTwSFYMq93QgAUCkkLHQ6Ly5lWOJMxicomAU7zs4WAkwHgVyBqjiJV
YeyjAbYBAdIYoHaD92BPelFJJWgFjFiIrrd63ZGkZNQgOWT1eCerEy+pCELFN13iTAUtess6YtWj
aDnFEMpgHowb86FNCsSYSRq220KPkpcorwzBM9oif7UKRai3ptUwbxKHtvRA08YkgjURUjdjuWUe
osiKkwcovISyLTQ5mKxRiOn3Qxsmc34IUC5SZ3p2aKaK6d40CPzJKlPhDinhNHvqwfQDcjCxZRI6
BdVZhEgJAbOD139DQbofiSJN/LNpDYs7SBHEHwPaUp9GljQKkTtTewA7Kq+oWRj188QzVEWUctA0
ClSxAvySkYudZyJonJzMapFRjsOhzbeqGjTg3THDsvCEONM7koQVe65TFN43kt4KutdoY3AcJNw0
VE87DFpQc+NzaIoqPU5a1XGaZ8AYPIlajWqFqgRVeRia0jyUOmSO4IkMFtkKy+SU9mbFW1vutXDc
QzougnywKEESqBmVonCKkFsopgf4eiphf5ZURwcTpjFJMrAZDpBYRqQBeS3o1mrTPo8qqBGotWqC
olzmYUklGVlkGil18wuN0MYji/voF95sfYILWgIlsGbFQ+03fVC1mzQXhocUTZqJW8UiYqBMsxiq
OtMoOKLYQh4DnFs9aNAjU8YZT01tK4e8hHSSnIjWC6Aik0DMEDo0tlbUbUdMgU/voSZiEgJMNPjZ
hF79ULpSUGgB9D+UEMtcdqMCeVwSSGIwbLWqhhIJyoNxjAi9HcMnpOGt1M7bBrx5XQQuIjgFpme7
cExD46GLLeyiMhcNTrtS7EA8Nndn2/DnGpqcRCMqgNbD5qaB1ZQvZqiL4FRvBgEt0lnIE0/lpVo4
YliHfwYtHUonTzTjiIaiOXOiGH1qZ72QcdLofYUDGqNbzA6QDK1toWdyC6FnQxAhzKzAiteGFfod
ZAEhzVDXEd9hLcSjoCdjsG+kNo82UJQQQm8IrE73OonxZyM2i4R2QdmIbqXnabUP41jYC0FYfhWJ
lj2OWgeRHh5laCvQw7KNHSvkPbjAKqY2W2tS1dxnwjizI4QFWCFAA4DUJ1PkTnJBt949ZCrvwiem
pFV9NMsmCp81zuVTzpkJjmvUzpq9zuWxw20+guwJKLtKjF8KPojI5qoBykyIPOBu+FCNPZRuEKXS
kU8cjR28bF8ZyML/TF1WFqCNUeV+gy7YOCQI3C3JDXiVIdZDDIpOnlzpIrySmd65bSrFULcB9afD
jMosAT3mvbYJZTCiPk6FJUe2WVbFf1F0Js2V4kAQ/kVEsCOu8Dbb7aXtbvdyIXobVkkgQCB+/Xy+
zBw6pue9hyhVZWZlMqv1+Hq8VXsV1CffVVi1+5neTrVfDfGnzGZHdzrmdayvR2M0ClBMEPM7BhqG
4GDvrfrl1XlWv1W8Q7LwPGRhp20Vm0+H1dM/0S2IbHNvutc2fFJ8Kn2y2R59WzgdP8MqDcZLdfCP
rVlq+Vm3jJhFjpz3exR4e1NGLNS8zl59/EkWXzRn8tzkZwlzeK+tYFax7dC/1VXSYfu5Sv812gUk
8MelS1s5hOIvgELzE6LLuVdZ9aK+KFlPtA+rSZqL36hjLJs1aLDHH3Xdla2yU1NoOoZHkrj2P/Fg
hSi2dp5y8rnaCrFdaniGhkssKkjhi/nTsJZ/GxIFpovUq/lPDrr6OmU2mM8TpXEoozYRZBYL9vVg
m0zdniuZRU1hDwnN65TFY8xE/ly2XVY/daiNaFz8KXzhDkmHohdO/dCONqeYc8tQ4dqN92jvD6zz
Zc2vXIitbXLmj8G6f8GSdZ+DvjpY9lvkn5yq9pGKaCmMZCFiZ0KrkX8LVZLSdXipWlktiNxj3s4N
s4sfHfIcdtwG49Lkn9c9k+/jHlTXXoUwOl6eXPvDF99q3Lg/WU/Zz0S8VVU5xBVhYZE1wc+88UFu
mnXqeByLiPEUTeL+RrpaxgPVa9pcs9qflnMzrbu6D1d/tOc2IaSt2P0DBxJ4/jg+zfFitid+Ivrv
Vhhg9QEXNtimafTu64TB+Jzs/fRehSsgeCNo84tjIISg8Jqdfbp5CcV+XvY+z8690Q3j3YT3FM1I
FbenZNW+PjHMHIrW/YAoAlBni2vImrEpvS7Lp39uy/jNo7lu8MnsWtldbZfPC2WL6+eR8Uubq+kS
eZfUpu1vkWfj8BT6Zpw/Z2gzJS8md9ZwjWvPdif2vXF6yYZoKJW/YvhiY6AUv/7oNMJooEfzdxIf
SwLiM1HoQBCryd2Zfl+VSr5FS8fAMcYbmb2e6Cb0MYvdnrzV5LLY0r5P4ACQ2qH3t7spnSZ6sND1
eJwTKjVBzwbCnSCdRAG/bwRFFGkYrQ91wsa1TCTfKo83/SlcW5nTWQXifmrXHaVkitC2OIQ3HkXv
5ztkY5t9r8MW165ZuRXh7e5w9U9ilT/vkY7HYpjqFGJqTfq0iGfZExY5fDh2woy4P1WdDT7us/nQ
nZoltZptj1F91n3v/fXFmoGx5VZigbiYQZV402FebDlPuszbFq+yxMSf52FbxDmeTTYXk1fvdWFk
mD16TZ60pYshSgqWtuFHpqWlE92Qsf9noG7wgYht/DDxZ4Td2WR4ZseMsV1Gvfxnw61/CvqmVmcx
Gl7JLlWiLQe6proc2j7K8IHPEnYoOsVnSmLrXny/6czFDyk0VJQp+8LJa97s1giwOr+pvVOQD3g7
Dyo0z/uua3MeDjaSsaXiB+Dv0NuLrGO/O9dT3zJCWUGyzhH2Q+mno9rKdFvV05pCLtRBhykqjdtR
M8buFptwu/lkeLKL8G2Jhu4VW/0UnKmlHfZ1T5af/AgKIZ7On4h34m0gtC4O+LFkOPb/OmkCgrOT
mjLYWJG7c54ezR+3zsfr0m6xO0UVEAf/Sdc98MsaPG6DVD/JhKGVXz3z3lw4xL8CHWn/7JsuZc8y
6KP0FKI5qIuAsLx3qvUuT33d9cutyhqXngST3Q8xVLFPvlsqn2V77Ok594bmh2NaBRZakyUpppF2
CCffQTyzmKtwJBgcVTc0Xpu/bska6Wvc9g3Wi2nir+dtTVry9SjBNwmTirLe6CEowljUP4I4tuqe
YUIHtIQruGUrPMZVhJUHYQbVMOlz5oI6ONdR2t/GrXPZGXuv5s80WPmiwaObWzj10XSb5DyNb2Ne
D1zWqz/rcrMKEckwSVmTW6VMexHNscQnoXtp75ZAmu94JgtuxjnBnFnK8Sg/rtCsiA9/ZAwmCbgp
axmPwe0Y9qm/kgW8RJegod8VLb64pcY05uDyiAISpr0geE7rjsq9K39+NmGgaa57L+S9Jy0KNzvt
hc0nbQKzPiRmZWBkRRB+BIFsTq8PgH9j7bg58EkJ1o9KGbIlOzYxhsnNIqOxSDmCQO17V/FzhfFo
T3Ozx6I0LXPACWz4nb9uv7JsA+LU1Mn67RBa7+UyGc0w5kFVPkvPn0FgFuCoIt/Z7riPkmBv6agW
I04EaWTsdHESwjIwcR2QX8FeQpFlHVkGNePzRIWaQ/WQdmHln7S/DU9RLvOxYDii2h2+iqNyi+q4
K6OsRu/ez7XOzpU+ejxWpJrQZxI8ElD62ui8BV1/vKlN00uqj6WWwkWVN5XzkMIhgLBD3AvGk3/+
ob0fx5QswSWlu164NPs4IiiZ7fZCpeuSP49NnVeA/X32PJp6y4EJ90DRXfZ8DVKUcCTRpg7FbYgS
+TMPpuM99ELHxof19v9CeezMMtEaYFYe41YtKle95pPHid/Cnvsvi2qu8RVFwTevE5b5IumBv3Ig
q4k3WbnLKCjRDO/rR9U72LO8ME+PiMOGeE4fVwy+8EJ3Q0ZASNhSY1ci38V56DwSQhqXrXO5dbsv
yq7C/6Ns9nT5Ec0Km7ymq01cMF6D9jTbevwS2xr9VS5KgW9UEr7Zyc0Yk830RtidxrzMOmt0hLW8
7rlD80j+sX2aqzL96PABB42kgM919CHH0KsqlyVgG2DIB+rY1jI8VdJ5HnOXzdjwCXv9XG1OHGfh
72N9Ilwkip6DvdqXsqcc/BvGPvcLG/v6URsVAQ22ev4WBsmAXax/LI9CTLo9OQ1OU7QNrq6Ped+n
zS3N7BxcQrdF4aXzLHxw00vFSxZUkb3A9Wx4kSQf3m99aPz65Nkg6m6W2v6SJ93gncI2BWACSsra
cjoS3T4nzuvahy3qVF3MQYCDitlINyK6SrRx6aZ1+RM1SzCeEqAVcc5DBKHlGMhW4K0Zh78Fi648
m6OfLAbtJg7PR1TPprQm3L4Jm9knSVwttwDW+msZ1pP56a1eTvc6rwku3mog0FM1HbFOWzCm37fk
A4LcUULe6dzT292o/WYqRxdE+uypNbnloDnuJFkLCApVy+CWrQwg5zwfZHtVTkpRQP3k1NLaE0/T
4hGANDV0VbqwO6XhRL5gxH6o48L2HPjMWpvhdZL9AGS86TS7dguunmVHYyUK68RugPt1xIIOq09k
lHSxqMpA1j7gsoRZveSTARmemMsa4h7xK8Rd2utPiDklmJ5p4oc5njJzq+uP0WLqd16xiisCsTuA
Jnq5TJqlDKY9m06rCvefHadMk1E+9DS9o2jBtfJmPG027O69NZUeYhkvAoThR8S0vecGpM2KxwdS
YIBydsDSJ4zVyTXPmdpuhsz4mYjK3d/AvqX+tDSrz0dIVgQFmEhgz3Po9o9oBDWwdv47oE7vTgFm
mDRMiqVPWplJE3TJuuVCbB9dG0jRIv4L2hwTdk/b2b+GY8bV2jmk/idMPHx1oxGRugw4o38sj4uu
wMVNds0cuPD3NTLVLzoy15RNt7eke47TGM43vQdEuWeTL737LlDTdjks/ypgkuDgRLROIe4+YFMf
fjcCWMitLjuh7hfmkqg5feunoL/f6iFlzXiMp4R0SnZk32u79+Nnb7B14Bfb4bdhIbqc7Je9R0A9
7btzUFZrReguqEoJvhIlhT9oe5xMX2FpmwERf3ftToekdbe9EstdfU+aI/kzVd2hvveKNvNl5gpJ
voRc2u7uqPqgeeFT7mSD+XPC1YZPXfjgJ1VY/dy0OXhgaho/BeMmbanyodYl75fF3CzKJuJ6cAr5
YVic4jDESnyZNsG6QOVbSXPi75V6c2O/UdakxGWX1sjVYiuHRUvME8ScYmdZ+SLWz1u8z/quDhcd
YHSl00m9Dc4LeBajTdvnvus675TQ5vKkjW5fh0G3qLCYluzfQXWLACCHLGDMR+Qh008mUkQFVc3h
y0tVNV5ecu9tuIusNqnX+6XzspCCrRrv5NGtbvfYgwRfQceXxyljgLv2dBHElRnbJY/u2MzvehDG
sRCu4uUpGnxcEqLGSRBspkVG71wLWHr+Jnkne2un25Lu+3Ba52y39xa2ijL94S9B5xasj3I2bnyf
XTq0IA86ZX0XBJ7Nz3mMb8O++vK2WI0+uUjEvlRXhL19cJ66SuDjh1lCQ0LNweNaref/oNdNu6IT
vY/Th5AJfFAQHR+fiQT2cht9LFak3vh4q0yzBwC7eT7TmSYYoas1nYs4MKi7vBDIo+wXm46vhhlp
OLeCOnoim6eaLlhk19WV/ZDoa5zRpfCzidY7tcvgfjYkmtJDrmNV2fOBhox42c0O3d2Sz7F62AOx
pqemIy3vlPaLbL9tByXxrqtobyowPhc0QcE1sST/Ij/1UdUdQXq31PGSFrmOxA+2fIPv0ptH97dd
6qz6A1K3Z5+5XiOGEKc+lIlG0iQ1AYFSsdYZ3FU70MUqkBpa+8a7zXGsAbpMo/E3rYC2YAUQK7od
cMzE+XGjUhm/PHJSRf4zVh/ywUsauV2aMVPPhJlPyOK8I6JLM/OBo2BjwqFsp1Edrz19yLvX0eCV
Lk2HL5DoUDk4tmrn3edtbsW3cQhxQpoOeokDY6zhzh08nnIUvhxP9ezr7JrKTSfP+Ra0eImM/fw7
aKMURa7bhr4YCfJKbwJf4+dsm7u0cPMSnNOOrOEqbFV4HitavnOk5fGwa9+kRV3lyCNjkh3/hk3v
Z49WT6sPFgUQRpOa7mlJwZkbPOCtMa+JDnd4Di19Fiy7nma37mUMJL0LCcK5iIZRJGSrwip53IWT
6L40HybX58FLkX+ulriNadXu1dJdt3dIGoAXFHdjWoyjZiJqKj9858cUL0wY+2O/bOlPm/OwCh03
9pq1RyWKLJXzjyPJl6iQyUDL1UxpVHMKsgmR/tguAKSbST8H4JgSvCDN2PqYJrEXgACOVIMt9b70
QO5egYqzotwrwgcwXqwZn/PRkVcBixEbPo1mGyXjjuYtmkJ3zqjWXzY3ql8G+O6lswt9mOcbXcaE
Vd61A9jTeXRMemXQL3ymNh7MRH6g9f9TMoiWIh6n4PvQePpXHfbeWox2l68xDVZ8Whm69/McGvN5
w32EPC/y8r6tg6JVG4VKzkfjJlIbPxpM+Iu0f2/Sg6Fcpg1UTxo21Xs/kBXQqg+gfmHwPu+IHlp6
2anbTs1u2+1k+yHNeR9i85bDQYNRLa1DSQiQosq5GfPvrkFZeTfQ/D8dLBG+1a2Fw6uCiXSmarPu
efAMEHTgGvurrjLa/aYdEG4EIGf3s+r69LIFqrur5g1/YBakDjwqgDJ5jgzynFEvzm9QQAkNTSfT
FwcG8M7lEP1B5wMzJGDD4diqI/7iddzuTEzr+B7xQ+IFL7nTC89IQhkS1Ya/0nUWT/MwjTAYwTT1
pScWSxGLQvO+5H71OYjxXxDLkX9xoup9qB2LGXXQGoD+YR1A7PY2MJ9Za0u6M9WRrkTWdfJtDbem
vU4Ztu9NnPjE8cBDfdo3RQCX1ztCdPd8gZ3RcWdNmdIB3u15LDVml/nyt87gQArAT/k1rQMFEAZo
+IoVhNrOSP/nvOy187G1C5o5KpOBJpoZwlY86cZF9xmWb10x7a390/iKPUouZYDaINmm7UYPaWNA
eqjskm15CWk2xnt3GefKf5mqyc+KbQfnKoXeeb5r7G/L1YzE9ZDCzk7QvoUSLtkO+9feVt1/25hP
qqzVksEidUv6RXlKR1i0Rfodtp9M6nxjBi7VPAh95VuHT3UTt0cxb21+7SI6BjiIisVn2bavZjrC
+W7qFw5VTNaRZkjE9Y2X3OnbOHXERRPR0r8103xIIjbzXZ2TFZOo0o+c+HN0EYtnq6y2VwQC/Yvk
Yz6vdbJxIuYPVoOhePmuvUV/Ahio/zrbzIyOdG2/lik6HmUfAuEIl97L4GN3xS558hY1TcLGhhrS
/9R+hPnZdmuq3vYIqo0z6Ma7deFYGT8OvzFbfEDmNkNjZmulH6a1GWYAt3CmH/LDu2ZwVXaeo8Sh
REv75lc+7Mtnkun4qgvTsruAT+5VuW/R/suLlVIXt5rxOyoJuh5RJ216oq308A4HD7jfQoel5rbV
ePwrvyU/p5duGy8dLe9b1kTH9APJ6UqCjUn0LK+Rh4a2lJk3Xby9NtPDOucwzWnkPk5ZN9njlm5h
E9/gK8IGutyX8m4dLUlje7qT5NEs3hHeuiGX3zpetRik1iTRb7DYJfjKUm1kftBb1qgrNlx84L+j
5hJ6nQ5KCnfwAwBepddln1v/POht4Qc0e+oxRvG/BszPEJeta4BzAxLoJXnx0QXQDrbVON0nB53s
KYQR/pEqqPFTRY3yz2roYyQT0PtIyZk+2htzWbWVYt+q/HIcC85McQ88dc27YJjYL3MTIEW26X8i
h4ACeeuW94yhTHDaU35Ii3CxL3khlj+DEFIiDj9YZ8rXzQvuJ3p7c4nkCgheyG5SX1UNSfNH8MfZ
w9j6XluakZTRM4ltYoWOqGV0OgiP89rCQX1kJ3PwF36ipsX5w1jNHUFg4OfUkyp7SVwa/7dOzq/O
iwjGoKhdm/0UxF2ARfirDxsME39Jk87bbl3DnghyaAZSxEw+Fshuji25mmbRQAZkmXrzOdl2iuzu
AU9eWE9O5zPHDlQArjpGR3c4xUK99XhRlfPkS6T7tn2eEw02moKeoISIUdfc07fGGIS1usKwtY1R
EFVcubIckrhVZWRCR+c6ieTND/KD8KnRMUom89TD28ts2hj28gYoLfL74YIMhi15FyM5gvXMFFTd
KoKvfRh88BwDHjt3u9uqrNDCpgF1O0+Wcmhyhp+Vjl4UXgZEuuVwvCVwvPjNe7wjGhnXBUZyX+b6
hEuJcF/D3nDjC7kt3hnp1Njdm9bvOJhHAy1mkVGkZ5sytZYU1GxlS6p20Qnf9JYfyHVSn3oZRvtz
vc0BDK+BnzvOXjh3x3kdpWtedlOnuBrNMFAvSYTwr6Ge2mx92UDTtpNK9NHc69HK/tmkfuNfbTyE
211uNuB6OXe+94Kkam9ubTrkGePmrh7FrOuFJtzLbfcVAK+3DDqj0a+Rca3vYHzisf0SVEmf3wmd
Qbqsg5ck/MLAzN/qZgymqwokGH1++NuXiPEsLRpc9j/Md5t5OO0u39w1r3QGftd5bJ9rb9z/ohUD
DiNAOLMXZH5k4IFWRvrS94eYL5WDbNWx237byFvXS+BVSp+UFm4vvcMQvLHFGoGe43NBsDDdvcjG
rvXNYuDK/aS2an9AeLcQKSFgZssmscARPhAUyKXcVF6uH+GLJf3Hxh6SDNmTk8sBIisWM46vtWxA
6rlot+Mc9Al7E1ObfwiL/C11134Syw+mnPpzttfwIWHWzmE5o2OYQD6w3zovvbKPBp7/uEhvqmtM
FGgsvnc2W9jQa0dRXXjICOHUAPtLbtpYL6dxG3WOqiI8cqAPVU2f8o7c5YJ4qK07t7vmMMkl2hGV
mUnv3wekiiTHmXC27wffUn+eK5R55zWRUfNqV9jz77Xw+hgRWoWBdxLogZ57H6R9NqwNPE4ENC3f
gvCwI35L6cTbZrl8y2pqMY+tgxkr27HGmzQvKoLh2jcpYWjKKma9ABgYchdQqzmqR6d0DF2UZX1T
wGOk6g6t5B7fqxmZ7RnAut0v45qzC2rHfA8udKgiPQPiKFYMeOTVnWtr8+xBYumbY52le1tzwKx3
X4xNeK+4epq/q8rE8hA41paLLvOT/ea2Pv0U6GxprnW1y6NUjQtwKU0RojxW+8CONqpKvKrW4wCd
azxxMG9DKrRfPT+LZhIbMp0/Lbkn1h/xGHWcrrjewvuDPgfD1yo2pjR8WXk6lq2DjkQwsuILNQTc
Wn2ViU+4K2X5dd3hF2/DsOQ9WGlKN1cuM+/PFSZ4XotIhnFwwcayc+cpSqqcU7ZkCDKSOW7uldg4
lRsiq/06aT9V/4LJP1r0WhFCt2XMcwknNuvd+yriXibnbvWq7opKY+9PXmKD8ZmqPLyMMuAa1EE2
bi8DXy+/KbMP1bsirtG++vi789G5rqrHfqtob3dp6z+Bx172p6DPqMwpGLX3AHtITMEA3otJw9gE
3d9tT0NCH2YdmXO96xj2FBy+uutagAEUG8cOI0Xh3ofzsW9DQP6YSJYvHpTO8kHbwPfRbwo0iYDU
VXO3kof5ByRiU16B6CZyJ2VclRYWDm+4W2ECYJNzacKLp3JvuyR+ggW7CztR36eeXsJrQsryl0xV
7XHzXBc2V2vhv4vZxNWfPq2R56xsnQ+wJFzbugCLAdhF8sKwwXy8smaVeeN6ghlHje/ZJeX6yLms
EaeZ8ENKMmfLzdOrZx54zREyiEPG/W81MI8VLpyC5LzlNkxPsV0TYKIgHFNs03bVPaQ6sw/51DEC
usXDlmmJj3gnCrEj7cUnnr29eK5HMBIlOo7LcE5Q/HJLcq36o2MsMBW99NTDwl412uO9kDQ9pvCt
WLyTVArT67UKG5htQB9oDARabNjkUJ/nTk1p96PXi/9TxZOdwBwMOjx0F7kpzJZlP2CIY5KrhA7e
mI/wOHJTF1P6unlqnyBN5HbdFVTPXaeij3d58Xfe/U7uKbRVunNNmzidyqk3hnzKw/cXBjc2wO+9
2gs5BEcCuB0mfXcUY/wxX5k1jBy6FRWIO8UCgLt5h+6gZGVNQ+bFSfTRQczMoqxfJ/lJVcgmGAMH
gR3RetTET47z/J/UJNnVadelZwm38vnQKWhNviqfNeAqO96pHGwaTcyhn6McMvQ6VfP+dfMaFvxz
reZXAP3xORdTWzECze6txdBju7aTMsdlYLg/UBNO0T/FaUoKYB46mzaIXAxleqSQi+kWoC7KxfJf
4s0uvtXpGvDl8fzoQYdci29Hlni/IFGWFtXdmL7ODqatXPPOyLJSC4oyU/v2EY8Mi/sKHUpwC1ye
41W4OEdk5r403/w2D38wnY1PVqLxLtYt9/vSojYObgba7a8Xxt2IcDyVpvRJ165P8K4zO4VZNz1i
clyzWNV0iHwcxMHXDCGgvmUOjdBvA9y9Ig3MOLbox2V7D0wRTzhfSusX664FqrKaM39GM7YtdIAh
B643kw+6MKf7v8wOB8GCJLt6l6W2qCp2ouWPK0oy/5Pl7elPKk82WlieBcxTEtG8mrkNrxiA5kgD
lJDhWUVga6cVyS73TBy59lb52mjgh35RV6VbvP94XdmsztKlA9IRjX93RMLj3syiwWLXIJIH38/R
KZqRIBLuAi4tFAZ7U1/StRNhaUOaDl6wWY3nxQ+RI+4pBC4j1od+MA3XndU0jW4JVmELHMkdFQe8
so6Bh97I32+z7OxTg1JcAcXRQWCG1eGEYYCWtzOtcXfz8jwYH6HQ8y85/P9wzuLVQyc/yzQpV284
orsOOep+D3PA2+AdyKrPst3oBbZoUuhYO2ChMm3rieDAMdu/ipT5qATlJJt2Swc4/H7OTXs2qYyD
0j+sD8sn1+nVdMRpFkkm1I8tTUYktc5W6S1cBZ/Z7PNTtPTiX6I77w1JTvZiK4PWYJxR+93zYcC/
9i4chnJMN4vafBJ4OTEGuD9LNiXq+25Gfywy5cK56NOuTl4gK6IGIz3pyRCapY6D8G6Ao+PYQS4H
qPDRGp+NPyfH10YA3xYgUC2W1EuEy2kfj+twmdMjeQp4OnmpE9NOnz60NL+AxOVQymNq5zJSun6t
OkNHLzlZ9xAlnP0oYaa8qHae3xpCekh9cZCJ12WpPdDO2a++U+8PcaEFPaqTrEagOTPzhpfZoXr/
UWWRu0XHXKO1dYui1W4X4GW+ee99z7LDMHn2LUszdovi6ucCE3T7CJFIEGpwhN018eWMxt/0+5vn
xYsrrQDy+KmWyDCvjBMGfPjYegHu+1RioIzefZaVU2i8UkP+RDayV3KJgtDs95IS9wUeRvwxCerG
u0HM688JDUVzmpKYtytEX7zdWpNJVqSz2dnPmpgioqUaNzffsnhrtgu/raIMLpH3bucpS89dTR0u
p2FJ9vtN15XJ0HbE0aeNbQ6LGMtErDi2SZYXoAiHvWR9lacX2/b6A5bp85/ZGIjfag33ERWwir54
0szf48kj3ZIQJtedVVqtrlzbQ3yex77jvqXSmMuQdoHHAnuNxxQCjhF6Vok+qp4QZLbzabECqzLa
jmR6g01J8djTNKJltqVYyvvjCKK9OOn/XGPbvHRzExGfFTmgxmFgXHsK84NY6bFud9QwmzfhLq4W
EZ4+Nj0mEIzdvIebCqcSfUj1ZSMYa0QA27Y1VwKF7MxkLB9ktggutbgGhaavYgEDOHn4pvxx+Uv/
3O+PujdgNtlmV3H2TKibu5an8G9Jxr7/Gfusg4BJUXlOdt1AKyJjuELzkezh05zUzXJOm7nuf/EA
G6TZTKjraWcFHvdbbmN5SqO4/zVyPT77m7//RIPbJ6U4EvRLU2CTuTxmP/217tGUXBYqZ8tgmE7e
16D/2JKDeuaWVrrK3e+IHYbnfkRr9tuYbvfuZlTR/gm9Xjs9dPgKHm9HDZVZtmkHqgDLCx58ZolG
DnegydX8lzYo9i+LSPfwvt93NT57gTHUtf3YosJGG/xIYkwUoHQIqj56WFwyVycEgmuKP85i49dk
3GNsPTqKwO3gXiB8o95atHhjaJurOeatvzTxPA23ZK5ldm+5or07MGIIUFJh4eHTIF6CE7dj41/q
MIEfrxnGwDxEvby2c8607ifx9L41Y+qKMRUwvgGaqbc0X9rgxGU4YJoastaOtKKBDl2kmCjuRzo+
jY6IddopE9sLEuyAT105ZPGkcOwI7I6IogEZbtV1Mp6OP3Ecs/q8L8zxZR0AhBcTmxbxlTp4rKVk
f9a75X6Aim9BFcbP249Ep/ub9xMTh+ltMItZP+fzEMVnvfnV73RGcdIOyVCdNlU1f+s9rqKiXqK2
fdwz5wHIsJLVfAqxRP4NspH/tjpjBO53PxGvA9O+j9QERVt/7aHLkBjDFK5vFftPSDEaOdN+JsnO
u3hklX+Z28U1d1uC/Jc65TfbyTfR5C7DNovqk+9XITfXJsLxhXiUhrx1M3/o97o0m8XP2GNW4JAO
7tumlz64BoFB8C6qMQ8+2fSA/dnV4aLHKkYAcwmy8KDRCILQZuNZsWQxrSh8BgRuoGBqH5tr0rpk
RNCggxE8IE4y3B27w/F/+p+0M+ttm8m29i8iQBbHuhUlWZKtyUMc+4ZInITzPPPXf4/yAQcx7WOh
+9w03n674VKxpr3XXmttBZJxlkpD2WsasKzP6dVMZMgUoovHlJJjtk4BBCa3rD3B3SDT+FfIfoNP
Se3UJv3RmnaVKlms8M5dmjBFatTrP+xYrxEDSb1HvUaP9xr/ijqYwJ+Jxfq+q34W1MF+y9HIEBEK
jA3vlWHM/GBRKE4CjFGM1WMcNaokCFeEkt82ahxzRSV+8VwheqN41Kn5y1QM3WOljq1+LwefVlB5
0WbfRZW2htulTa8uTNrEWt/pLFDAHA1h8y5EMKRswKkvgRIjginh9oM5OmvdwQgDrY495ethrIdb
YVSkP9DUpuDYg1RppMwhCE2LC3H+ZhQTwHHj5A2N1VFv6Omq7p3p2xhI55QiVqqIl0Vk71XgypRm
z17j33UiiJwVLK4w3htqlfnnQc8mvSJ8kmEKk4HwaoRAmQ/OeYTi3D1RGNdeapUK0QoPDyVZBQ1c
F67pwOahBV/oF37W4huSaWbwiNtc3G06DZY1ZZ5hSI+6Jy56GzR3PQkgvTJWXqLwanhJEL1RWFeB
9yANtPJkVZjFPSQOhpEuO5H3BXq189LUUfoY29R4UNKkKbAs+au2rmNpsZu8oBEuRNjmjtIv2Wud
G+kB/vNFWj3Uol8IbTRfKlud0hP1T6KnAaNlf2lrdfoKbqXzilGLhPvTmjnKCQ3gvbMiuiKbU2ih
mcguBGc11HrnDj4CpbaktWvYUSRhievHYSx5lwtq/57J//oH+Nf3txYoUr4OLahKRB0Q7bnFGq1c
IvzU0r1H30ttFRLxQoJxkg5SZKLqaX/0iRjDbW9HU3ujqln1GlG9xnp10seOvF/rwoUdBeXvwRys
10AtC66JTIvcqHPiU+71zncNKcirrUQVREQftfNSs53aXGZtjjy00vL4tepbRbsNTQ2dBFT2sFsJ
X9bbuG9M+hXDlTPv9KYP2+9RZbbegiNs09ODYmq1tK0QhnNrKLB/C6njyB9liU4tvBycZ8JqGoha
iBJwefJ8dGkw/uFDSm8cWCG79YaLZmMMFnx64q0ubszSRf7dqATpJv03izrV+pe21oEH6Xo/+BvH
KAw0o/KivKOYREDvKpSQAvSPI/oyAYn7bFadvgetaFow1qR5ywbHRm9jgoQCNyGjmX4TLw3fBopt
7dovCsLRtW/Dn80W5FL9UlhBgssb+R3JtxEPreuEHu0n6jLPxNILKmQWmRGkD7m0ggLqSGpVbtNF
Jbb9Wqfk8DW87Ixuk80mRafuCNQ9Z6kqZfBAhwNDuZ1EqlXLaGi98VBbQUrsWxXSWEpAfp8QzOKu
4lBA7qgqrXmmlVZtua1Nxc/DqqajQucMz17YBv3zNEyA0ZWwwhZq12Wb9n5s/AauYR0i9JfeRqXD
KbE3x5pVGiZduBQPTVbS6OgqYsDMWtqloeC10V8ADm+6hEqlr6PUrSVVTQj1oXo7hhJpu0hD47H0
y5L+jY6AiGP5fg2e5itKS0Oitn2k8JvByUnQIID/h563tEXV39IeJgIW5Useyc7jo9V4SIpAovLU
NfO2b1e0zla7RVtfVNKmolLSDZF7GgvKmuIWbKR97WKt6xdDF437lKQv5AH0vOEm6y6UTarQ6nlQ
+SiHrqFisaWs1hWYBNbZG+T5gjTdNLMDHzAaQOngtlIGCfVqrck4p87QGRoCI2iNaCTyqTrVSlsk
Sz/JyfgVyY9YmUbl/ND1FrkBUCgs9NQQLaG4j/ksnTsnNN8ch7SEnXChdvZKSvqoOpmKfBeSoAus
KZ8tW1o/MzXK+e+g2s9Noqp3pLHh5OZUnb75HiGza/RTjnSg9eJzjYhNWziwFkF5AecW0MnBV3iU
4PwWwMxv3L6lv4ZJj2SQJRn09RB6g7Yw9WTkvPsSK3Cipdbeh5PanPxQGU+B0DJ1SYk6LW+sVA5/
0hJFyiIyG+qHDinqE3WM4gkJEs+UoyexudFqWPi3FZXLtzT2UC1Msd6Zq8AK4ntsVTtS/lJvD2ZB
mf5CB+AZHuoyfTCGKhErXNJgTvrTEO08+rShyMtUfF2swrRJ/jXdyzKu4LCQe+5gBfKXZwoHLoGm
hMWrAR8JBxxUPnX0I4QRCWGRHZHuNEMp+2VlmhLhiE+/hbOqkoefjDJzqh13V/cH1wGjvCPRaoOb
MjWz54EuaCb8riivH6PCyJV1mCXOIQSf5G0NVRaWiUCq61SgEawEdKgIRWRQ0CNNbYxbDU1kidwp
GYx+lWYgmd+m1PRP/UBh7w6oU72PVSepbiNpgWo3eqGHh96uzerWy/QLMbuVWrBKBqJ3hEjx9IaM
mPoReQ6BDWkghWcKxf6LUxM78f/wzD+6Da7L6gY5bREZhtJuA+lwU029I90sEd4Rc6mwXXWDrM+9
QhflrUm1WPvuVZ7+aDRR/WMytL6Ep9QWwcJIClJWCAuysSFQpLESLNpY0ofQtj1r3FZqok63qGFy
54y+enzQsxhCxBCVyO4vgVmzqws7GFjGBJkfag+qaUMSOcoyKqoSAmXY695KqCmPBUQqb0OpoHtq
RKY/A71E9A1qmwhj9dpyHNcP/Op1chwdknenjuoC0Uf4o5pk8yKJ5DiAg4EcZYB8+ksQIVFGrMFx
XOjRQ/fcK3FLKa/lVlxT+dGNu1obyIvRFDV3CeJXJHLS5zoiiY+XcswHY+E7KZTpDiAi502YKBG2
uqGimsAd01obKnH+Wfa9lCcb1RAsP7v37xVQw+44WL3EnEEntclA3RUItwg6PWyplAxSTYpItXHV
Mq/0jaEHMNFicgp7OVLYk25p+PVjFpsd+rkWmRCVX9tbdYauGtuyzgtKNoFdvRSVUtc3XZqgZQ3a
NllqVWhZ3N5eVsLOp58g4Zb6UnSTSj06K3IA10hPNxp470XGVqUrkAmz5vwMU+p2kSCPaw0RbPqE
y2KHHt6D3x7GSv+daCfFdoliV3iIIdA0v0njMkw0Eg9zoAUYaWLzrgfjoUBF8K0XDeTZrCGWWOhC
9OXDaEgDPt8Ep5Sf65jJN2LSNtzi7dX9igMESgsISyX3Q2HrL2amjIdYHdmEeZgX8bor2+JpiIb0
wQ6TCUiiL8fXlsf6VwdNxboIpdpTFoRKscSjexSw+1VYvbYzmA+mN8IhNCtHf06C4nIVjLaXuoju
soT1INSDBwi3chGWDU46jQEtbCn5nfZi5C76ZuI1AeOqCv1vjRfE4YMOn4v6P/dq8lCKIXiKU2cY
4So27Ql0uCrYihNimtZXnW5DQQgg3vSb1FyrGnLdRQEA+dseiTOXtT5Fh2b0UOiiOKthvCCNe0zw
oPPg6AqsW2g1OiKyGcPktZkKB8Flr0BX5Wn8oXK8qyUk0uzVBn/HfQotYrdEzIGPQdartkuJun/G
IW400CJG0RG/fknzPUdV1JuGEHMPNyJ4ho0Eo94spgh7Vaw7npF4ddUai2K/vPFgPfkQxeu4/DHx
jhODqbH+QJ7pBG6qZ3D71bCuznBPhnAHb8nnX1v9kG0tzGXyuylJ2005VRW7hJJSyN41LIjQFAae
ce5nCey66Q7xlBuvlYB0urDpfYyJbtUDdSsSQQ+EIgvWFNBw/WiQpL+h9Eibm9SrtD/4dpRiNdD7
ia5A1Ojpmtn5l9VoRQjDHlOzqaXCp04mYpGioMBbFiLXXTsuRuzTmYBysKsp/wZARunH9/rsmUs3
OwzEBKoLTusQLdVhe2lzH4Rv3ACttkAUNsi7EdcKCsYikjvwYt3cQIVN43sDV4COaeaggVXbOISJ
Mu73tgE7iyuvwEU0LAmpFmGccOF0iVlbTx2+bMEPZCt+cJNZXXQHfUqX4Is4G7Fp4WYUAJbDBnCl
LDd10GKrYEaQKF1LRPTUGg3VFu5U2D3aADOTvy4Mq31HFUG9mWqnNwnYy7G6vWDJP0IMK2IoCrb+
FJtCgp0PfeAcc62vy3uqVWjMUudibaCEsVYdEj1r4lVrZ+b3JvJHTIeJzo4elSdieYhP3wttRNTS
iWyiaK6EY0aL45EUWXZxRwUg95MM5OjC3QCFZyNwFEokjmpXEe/b5agdsnryjzj3RHetZqHDXnDB
VfFDimxPHiy7zzSitCZC+e2qhqpo6gETFtKIdR6VpudA7W3N+ueU0o+vWoLeQpddpI5h98Oafq+d
0p6h42uldnLGFn3VjRaIMEXTgx4w9e/liMNCeevoMIPJFMm3dH9loag3bQQqqMPDLd38HIW+zaaW
KMSpVVD+sAprUskAYT0t47ArEKZnlu2tQ4/2Odkyr4TAljRyiL5xgOrU7E9R+yXMTKrWfb9XcmnI
Bzjqk7MSed8TeakhNgp63tjeotW18beOd0u+mzwCDkoMRpE99qGXFruAm9BctnSfeJWYN6mnmnr+
Ra3NJe/8Urq090/CHiWVG0fEEofKIUzabayk9nST6T39ny9+IgAvvZ/6P6bRqtLtWPSBvmnAPP29
7DH/3OH6x50p6ilIl70a2cNDw5mmEXFmWxbaDBwRvpWtiKbb2olNb4/CCL2VIEFFxUVNFDKExulv
xAJCHrKsRcbpMolbkZCsQD4q5R7wBOnOEFPA3SlYbA4LFQ8YTs+ERwE+RgnkHL+RI3+WUnq3IPPu
L0BfST/MPs2gxElNO2HiG8OsbwdtQkosKRPAu4iezK6yfghENLwXRS/vtWLKaGgsgDxHCoyIhZI0
IrLh3clIxKVnLmLbG0+GZxrdkQIVbxgn0niqdYcWnD5n/NApXYfhAcstd4pZybchKP2fMR9gWgUQ
w1WABpCdVVtZ9Vsa9ISPvREChNopVSRP7/mboTf1KOcMMb0Uk694GxEXSrWhiDd86zK7X2eWJeqb
pvaG7pANFdYrDqyCh04C9EGeQAm8GbwC1SnuPz17xY5xP+3YgYcp54W9DWwIQJAnuR0wDIq8FeXu
ajOlU1Ou8qbM78fx73una8NTqVOKW1YioJaJgCaz3IBxbTfopTaAlJsxWpOyNYaNl8fBM6YjIVlD
m8o75Kw4nvRGkq8SQzPtBXwLuKqhCRl9AYDb5huu94I7y+hw/5mC4AzYpVUL0nbgulolA7sAV5q+
qlFiPlDIp0Ctl4lyHIMA4LbyU6TrXifbP31vNaSnHKBiFcGqIFUHL84BCdGlHXwkoh7GD7nWbgcw
lFtnaqBOD/Rop4EqHj7ittULB7K1X8OgUCnQlhyodIhWgV7UTM33mulO2IChiNMrr3P7GmwadxFt
IiGpsR8+JZU+hDdO7QQXmVZZqneiQ11AAUEBtyuqoRuWakrG5ZL/qjAoxghGlp3XCEr8DqMF6nLR
wq+Fni9F7Pe/IdCT+3nQTjHJDOzWuMlr20dIwnt9k2MtOq1wBzPvgxLPhCXOHd1Z7R0K3a3nkTjB
0mOfJbDenhqvNCgZy7pe2gaIMwQ6tTpjABOCZyFcqO5sjMa+jXk/eIecrrPPjjpWy1iItnsZdQrf
oOmjjIh7qdpzvqnWIpfFEBSWY9XJBcUdNXOxCcXgRYuAIlcwT2C66lgMQLsgNdNQbFbmc3FJe5ae
iU8wv9gq0q00Ju+pUm1Uz5RvzQe7UMcl0vLuWHZVsp6gu/qw6a3mFyJ+GDzoQ0Dh8ekj2ZgAf9UV
Wbx6xG5GXvTKVEsXIJAxinUk3NpKQeWEdQdsZJiEMCcQlxYT5XaRVslznPaJd+skiTLA9E7UZRpZ
2AVIzeGfZWHictab/bQvSdrfcsQGSNWVProPpsoUSOkQxyzgIbc61UoYxutIo87PPpP1ba5qnqDz
iayy+8LwwVEyNav/ZFpX/MyBhvkFVeaQpIMYjD87M63slSPL4ZgCbfWLMPN0+dtSFQpJOhX6G1+L
Je2bRq15wETCKlCOOylZUVNkKXyBUt8NRkUlpc7MwN/mVu1MS0khqlg5raCvjgP3/la7GA2txjzo
jlysXbyi3AQXTeM6UG4undv0Q5G2Y3+LHgDZRI8DibYtQxRikqQaNqBa1z8t25bDHboRaZ3Ar6WB
OhZhhz1IDKU6JeHIoTUMlGhjpS1SsNCwgx/oBiJ4wbXsm2PgD1a919vhwk7rtHBvoKEIjnGbpsZe
7byBsgmCljBew2Zw2Lh9jDBQQwP8FoIB/5AoL06wh+B8E1B0NjZBEsUj/yzyvY3AQdmStXQCdXCT
J6uSWlSOIwRCGkCJEKbawiOWUlxJj7F4XSUkTpyskNqgG1a6IpZW4jnejlsOJ09TVy5UIsz1cKPp
pr49QcvHyJyNXzhYmvgTvL/GNUOj1Y9+Tc0gWKAnDnsetQCFRuVqXNbpPRjQhEKT1mPmum+kn2+k
GSNPpOTW6usJb07jduwpvV2QYMHm5fldkppOgRsmWvOrb0v9lBr4WieubEF59iONBrGiyizV48r0
x6a8hWqTGt81DCUoBZuK0p+BqILqG5zJAEG1DZfAWEaQXuDECIqEYIP4qmTfQruz3hIuGjggOjUK
e+oMqj69hfkjxDY7WfYVZHQ44ZRf12kRN9426a3OvsGrp6pvZE/AwoMIk0O6alTFBYxnS+KoOVRR
u8uzFE1y0FX6fhh81Zeg1IGm/5wyo7oTGej+dxtal3ZqICCqbjWNjXMfFU3p3UmkkqAXhaLgkz4x
zE2J7Fb5rhl1l9PPl7/2kNjg/RtZVpT00cAISHiIxGMjXQrPL8+N0mRi24ItOFgwCfEQidDHCl4V
BNdl3MPvUS6CyIxihLoj5vWj7eBzYjcBq3LfVBpZpqwarAZS2wleSTCH+gbbzPbUCbusV2FvtR1k
5UbxtyiLfdUtunxE04UUQVNuHcB7TLs8GXhnLy7EW1QofrktnLJw4KdLshAEvtYrV0qDv1BDyQ43
J9/pYsAGW3coodUQY8rv+cQDWKCiS4N4FwSR2rw6KvE22AA6+FUejqV+MHGnCzZ5BB8BYzTcoxYm
QB4NgpPIj58xaun9C1PXVO/zsi7yIz2AaTFR6UZdn2pZQnqbWDJ1i1rIJ2YXiqmXj0ZbWBSq2xrQ
o+txfFumdWCkJ2DzYdjpFuQfpdMt9AC2kXuI2drOIFIczH6P6fT0y3A6M4Sc20Q/r5jgfjS4FlgY
wiUxVcHzK2bmqnGXag78p2YPe7gNH0SSrlKYeAwIxUldTIr/6E/Jus21rbNpXJeVuuK+rH3mTuoI
SEYqzUHoEjL7CaWV2cUg+Ql0tRuxu/ZXGIksYYfs0y0NK1x/fbW7wMXAdu4fSrtk82LprSNZnBmi
KkyrS2y/3fdJOa66ig4oFUQsqsI97QVRE0CtkNxq8VC2a8WyXzKEa1u1C8TRR6jgXbEi/tA+QhMS
Tin97m0VC9W5k7nZ4qYT5Hm7p/yx6sZNlP6W/ndsuq4s9ker4cs4mL3zsfH+cWZfeuq1VqBQavfO
eWgec3cctvbeVFaNa2uPYbavlrp/k2LH4OZ0czym1zqzfLLS78af+QoDgAQCjwUUqD/IqIuGjqbm
ClHf+Mvc92sI5hsqJ4G2DuSVD6x9OnNATEl3bMHc5zO3Q1rxqU1L/5XCndrDhGsGyY6v3uBAIHko
zQJdwR/STmDnVXEhHjfbUf8jemVd5PGVLf/xOwDAqepluS+dpv92gv/HO7hqkHl2OJftqe4c/XJN
CW0flfdfr/ang2g0b2B/25Y231TUaPUhQcaw14z0DKPvVm/vI+PhvxiEVJUyAJGZmLcejzNfbyzD
6/aY2X6TlvYb7frZCfQrJtnzuXAsCEEQBdoSXNF0ZufVUmStOmaBl1L4XGn3wn5yyitDzHcIQ2gq
FBPchE1iRm3Wc00rOklncREdYaMWzapCVGptqmQDx+LrTzY/7POBZluRENpsHKKyY1Scm/g+9v4I
+bNqj1+P8skXezed2VEL6VkwJZUWHevqpwh/OfI4XWvSde2LzQyfzSBOqFXyxRLDrdujzuM1rqCB
W9WVe+PaXGarXyiDFwyhHh3t8MkzD57xy8iv9Hm4tiiXn/DPicSKbTBkx+fqvZPpH1gUNbof6//w
tMyXftbeJeh0pFYqo+Ak6CYaZhnOd8M6/99W/rJs/0wlRC1gQAONjjoClFj5jYkg8ssr2+vyyf99
QP//TAgsdU0VnJzZTOAHFEqhWtHx4kW2oHC2UxvkuF/P5NNFcSjGmzyKFly39zMhkYPVTEOUY1Ac
HRxlIyxHtfBX1RdXBvrwPFymI0wuGN0GSNH12Wmxu0xTgzFOjmFzB7oR1ndOi50zLMKpeBlNUDvq
XLhkridx9OzvMQbfeuq4A5WZAAamxAzs66nPzdTnP2h2toZmMkbF4wcFk1glmKCFpqDU6y8rpUBY
RzOV568H/Oxb//sFZmeMFhieVQMKHTt5I35k+EumDnXNq1/6smbzjfPvOLODNtkloGnpJ8cYF9MU
5jJ6O9hBmL7JG0z1JALMeFjbKCC+nt/fHTkf2NFtXj1dg+w937GtE2sq6pDkKDPliHwSXt0Jiz30
ANj3KQ/xvf2TTLG7S3fWXYppEzD4tT4jn31jx3Au3QwI9gxr9o0jPTDbEQbfsVgG7SpQ6KWCvt/M
rk318oJ8mKqpWQKdgUlnn9k3HjXHg3rYJMeyuQfyXeCZlpCkaS/ewj4ba2y1IPQl7pUPPO/pYQs6
NxHOWCoBliWs2ZUQQ/GqAJjGk8DOQyWPrfGGoEFz1N1b/aOW3wIMRgA2rX3jiJ9DmZwuawEBZsQk
rNiAeqzNLr3yqz68UbMfNbsMmzAcB4zfxlOL/HIcHkPsECQGYy3ohZavv/4EHy7Fy2DE1jr2OlLQ
O+P9fVXgAWqmHl/A9u9BfhZV9fs/H8Di719aQ2HDNM+UgCyhGJnFeOqp4uk6Rt3Ky9cj/A1z3u0d
5vDvELM5KN1gOqTm44l4aGE5d4HxizkfjHjVY95NWXyLEUhXyivr9L+MSyZm2yYBmJydDTBfHBCz
bjzF2aErXjBFXCoX8Z48Kg5mSD+HFtPJa93dPhxIJstntOkQSKMTQtj3C1YjaCmp6U8nBUvpJkUg
wZmEubI3gitn8rORaI2tkW3SIoPGIe9HckrPq3q/VE+GjwE7xlJetMU9HKLUlQ7W1waaf0eZDbHh
J+qpxWPggNuvAlyJfy4HN9k2o3SWX2+YT8ezBfj832TGmb3RI+ACGfGgnkQdL5LmQRI/4ZFfptuv
x/nwIArrghEYQgCP2kLMlsr04SbBe1GRwdvHxoxvmvLRLyuMlQzKM+LU5erD1yOKj3cHQ9rENqAS
JB3zCy1F4V4b/aie7Bx31cRQftae5TylE6WeFNevW9PQ811N2W5n1JP2C7Sv3BigoEscY+tDGlHS
mjRUwgvPj9LboYHrjoebucNPZNE2xWuD7gWBttlsOuwpFg2lD1fplUPqmNEWZ8/gBaF5cOWkffYh
dbQw2GKx44U524mQaXJkKEI9af1D9hLF3IPu1C2b6lBc2YqfnGlyW5wiwVm4DrV5I1bKMUpeF5Lj
hXd4XGjrwrJW4bTTncEt8NgZUOr0E+5O07j6eu0+Lt3lGqGnucMlaRPYvT9ueR0L2nYM08m2lDUe
CHiAKOsu3QXw12r99evB/jZDfH9nvh9t9kkR+2u8fN10qt4gpjcv0y/tQd3JdbT2lsZWbDsfH8SF
/JHe+Y/tY7Gr1l//gL/tbj78AEH6Td5qmtbfBnP/hPyGgoEPZNTp1O/8e8oJtzSLVA7mvbWcbopv
h/CU0ttVbutNtIeRdWXwD9GGYPaG7tBS3OQ/xOWG+GfwGHMkGML2dPJrLJxQWN0GlrkxovS7llL7
xe0Zh7jmJ70oblCOLRt9+v7f/AIJ0Mq+FjogwftfMAgTNjzuI6e6Vjhc1Tdw2603LPvI3CJXf0Us
DRffcuJFS1z79eCf7TQiHlpvm9rFm3V2L7WhP0U1Vf+TntWPzq62XZllD+n0xylu/k8j/d2F/3zn
gKo78hXr757OFwbKeerxu3RKtkqPzsnJvn093seb/QIbEasDdJo8j7N1zXRoTzL21RMz3LWWt8YK
GmeI4t7proz06UUB/Ivql8eYx382FKBzMBlqyp10LK0c4cdbVD/SFy5C8qZ4xaJM1FWZ29fup09n
+M+ws32Dw6CexhXDKna9rrqbsKkQsBT7JPIePU/AKV8Ffr33iwqn6CVeX63S70IZrwrQ+epa+/FL
VD4/xLw2IJS2iUWbNdtJg8i7HJdW9ZT1SXgju+EP7Yb6zRBjE/D1yn62Z8mATFVqNDIy5zspFZkJ
m5V5G9Tf4gmb5g3EyaJ/MtEwfz3UXyhzPqt/x5qhXVM1FKWRxOqpN1tUX3SWcSk/bwwle4JUceiF
rriRMdxNZXWmqHWbTsZDmkx3EZ5WLj7T0apOIUObmOwvbIlnV6bpSLrUo49ZdDA1Zz/UcDFUqmmZ
gyDicEFhxtN+BY55I6A3uqXwVlbXQ8oW9ZWLX/sY8FOqxfvCkaoA/ZSzydllFEI/rQhKhImvsd4c
2rh9Vs0pctMkK1z4kz8xRN7mpfFKbXAfOsEuqXKBjljfwMuerrztn/4enRcAsJQmwnIWjBF6goB7
rXpqiCUWvSkiF26tcWWUT46rQ4Bg0v1GJ90Dq3x/3xatpN9WrGinfIGv666/yftVdIQPHJVrrO++
3kEfD+n7wWbJbIWSX9F1X5ycCv1EIe5S+zDRYg3mtrr5eqjPJ0bjAIu6kK4KObsQdKwg9QJBzwld
SG+to6X9Ghyw40Iw/zT8VxMzdSmESvAs1dnEIERPYQsizckgH8VTMcA/FaIBUpyvp/XxYuELEsJy
k0sqXvOID2uhZLJGBpraGtcWUU43Dd2tbvxc969E6Z8OZakUziW2KZa4BJ//vFGKNqZFSwJ0qqh/
/0EyFrp+2GdvVmi9fT2pj3cYk7qkA1D9hFSd+VJhS21Kn5EyCBlQNtyk20GnSHHSypMrpQHtEsC9
v8QYTOLVLC1HIxGZXc1xYsQ1bUsEpIkCS2BYd/YTzaU2hv3Y2K8pJIIw/IYKEsPVTYzOUw+utGf/
eLApm1tkIVzXDiXC2V7JAhSEZU+jEGeEyk6Ik1JtT63/YqOQxdkGoYwGd3M2ChZnGqXpXpwI6lWY
MQZ8QpG54v7rpfvsRP87zOy1NyoE+bRuFqc84RLcKeEZV1e4YF+Pon2MS/lmlxCGGbHv5zXeop4K
xcOS7hTpv0e4kUr82GComqWbOPkNYWlhpHRXh+N9/nrgz87Av+POvuJYgL/r9ihOPgVcIzVu7X6j
Fc3661E08cme/HeY2VfUrULvp1QTpyzH2cDx9GVOL7JVXYH+X1ihdPRoui1ZUHXAzDvcYUCZ7mM7
Du9GLAqu/JrLYLMDQst6aRi8PTwL1uw0Gk2G7L/37dMIcwesgcwXl52FX9n6CgvidvX15C/nbTac
tMnNJc8PKzsfzqOMYsUGJoBd9KrjKg5W5vrDWRTs2AZlj9/eBmV95Qx+HFSqCO5Nw7GA90gz+FH/
3G1IaTpkbLF9Cktto2SL6SHRT/2o3cXRvWPtpHVlvE9WGMcKQxIK6iSytG19P6DuRQOcyl6ehNau
ShxA6vBcxluM3LGkqxZlB+2kfTJ0zbXR/HJ5XPnKn+S1kJQdJJmXm4+49LIF/5mxRELjRMYYnNP2
hymPSFYXRnSjQYmLB7eF3jPgwsgnp8uBkp7hL07j3kY1hSFUiXlYa6U0pvwlzXL59fJ/9mVsh6xE
6jQSJeed7f0c5TRUHs07xUhuoFKpNfHjDmJ6BzE+oLMqwBBi4+/WOrzWrvkDW+XyEGAKrl0ybeKp
ebP2btIbmLe+f+5b8a2otkXsNu0agBEX/L3dDiuJQWulYEIlp5s83ZvhSVM2flhfOXKfPEoQOAji
Sc4IWUjC368O6htEUlrsn9FMLnXzmzqBqlQP+ZuAu7GHwKvmvovXzrIvXmz/yvP7EUV6P/jsoS8y
s+nwzvDPceasyxGbc0wXpPGK6btbwPrTvGtdfy+7/f2Z52Njtq/zPqk4js9OQ0gzE+Rkun/Gwgnh
YQirDTtJucE05Vqd5pOTfgkuOHYwCw17Xqehf9c02qPtn6095pJGuM2Gg93LRWLFq7x8UZwrB+3a
eLOpGRG9VGjV5p+L9lKMwl0mu2tp1Ieaf4mV6NeH5yOsqUM8gWsEWEO+TZT7ft/A5RMWPijReRoP
/iYxtqO/N6I/HQsYR4+tQZUdX/xiPVr+IemBkF1teIuWeDMprlBupHJbY4rs4aNaFopb9jcoBQMc
zZMovJZofFjz9z9Vn+UztFTEnz9uo3P+LXhhwZ1T+bt8GlbtNtnBRnvyoKpf+TwfIq3ZkLNbvqd5
LN0L++hc9y86Lb3b319//g8v5ezvz+5UzOXs2vL4+0aH6YhTugiFy/BH17785+M4wgLltXgf9XnI
6nRVk43TGJ2b/tmo6oNTcCWl1ngO/V65sk4fYnHm5BicFwJH3mV1tkxZafaNEnvMyU6zG3XIEyxI
S3Lgqcg39dh2W3SfV6Ksj7maDh2IaIPrgNsYiP79NlZHElMM5KZ969LLZNXfsDu3aB/Cq7S1D8eT
kQBX9UtCDUAzD4tTE6Fi2PnqHsR6OWyVQ+g6a3UTXnnVPu6M98PMHrVR2kEaKXS7bnfDMt5AXhXX
8tuPm/syhKSoAaviEj+9/2YytFNVMUJ132xBp5eIlxb18s0/uTssp+5+/ac78N1g88oQeCV98yY+
W7wJltIVd9r26wE+brv3A8yOanKJj0b177r0q8B17qAPXFkT8fEGej/G7LiWqsQiqQ/Uvf2ALiRF
1IL+5n644/M9e8fQ9ZhZvwxPgN6H/k2evUW/RYOytu/aK4fsw4v7dxf+z9o5+vu1a2j9W6Z9pO7r
laSuIF25C5f2lfl+TJpmo1x20D8hX4+6psZolB2y7Fe41v0/0q5ryXFcyX4RI+gpvoJGXipViWX6
hVGW3nt+/R7WbNyRIK6wd6ZfKqJrppMAEpmJNOfYC1P+JCJBLouxnvlb9fd6KKcH4LOkaUOsB/Nn
29DkDO0krjiTJWbWTlzo/IK6VoAwxrRxihOsLHTzmEgIwk6k7+2SpY4C64QoiwRcDGAJt5DknvRV
Y02XGPMlp8jJt/pBXEtGYYsv4P7STYnhtFg3gYrGQGAPHDURkkXDN/KtZHnsfWStjrIdY9FGBea5
+P1o63bSr6QPhN9GupWJYACu1FAP+gMAW/XG9Jjrm1dLZDQRkKGZFVHLtVoWaSgHih9PatlY7iY2
xXVhoo/EBvcTw6rcPi6mK3AhizIrouiCiBCEDfvpEAcrWmkr10xX/kqyMjO27tuwWftyIYyyL6my
kMZpcGq/flyxPOT0/15FzNRCKItRImlVSGgF2LfQxMBKoPed2VsG3uVm8HJ/HfPXTFU1dI8gCYBK
2PUJAQ8n4bi04NFDHq2A2GLl2+gh37tGyLAbTEmUiZI5INL7EiRNF6wirgn8r026cQ3WrWJKokyU
ALBjvpjW1FntuiKBhXjQlHflMmM0uM7awovNo2xUDm6a2BvyyUb1pmxM7lLb1P9+62gLlTZDtlCw
IKAjrvt1aNZE+DEA6PX4L7WBMkjAA9GFUMKCShs4DqQi+iEyBAPsUgxtYO0cZZUakN6nboQVNfCK
MYZGEAMa9YlnLGjW+P19QHRhxc25RlJ1rKc3J+crrlHEN1iWZ8aKoysQAbsAI4daNnU6aNVHeRQD
zhDiGyGEDLvkH1zTKxnUwYyhDAKyxa9KA2fIJDUh2Zpbs7zuzH5diaGOJddBgIVBk+lYwNxr8HB+
4KRgnP1t+Q2NdhcbplJewQMGQjAGYPAuCMb3jXoHnlEzhK0OAD+OYZLYWLBESrc29Uok5RxA0iUD
bgoLk47qabKrnJECSZ40Jm9uflh2Yc7voRys43WDnAe6xqh9FIANGGatNvm9fp2/5dset0h7D0yw
9jGWdpvtm3bzb1l0t3UH7lEtr39lJYcWyM2PHaxRhXQEuMR24pN7FIzsSyTxht+6j0xjO5ltyltd
iad2FhR9JWYjf8VPZj020T76e5sLG9wMho93HsNITf/ijUQ0O6JTE/uL1mD8/iLWFQVViAHRh80N
CObLt7klk94A5bsBjGOGhZ/VVbxW0ReKBKIiK5Sjryuk3+sqEvZJgiFrH2V99aTgCfY6difF21TJ
SUSHknQGRS7pMPKtcSprvTMPzOnB/J9PmHT7Yr2CXwQRsGYFuDPRiE39kH5gwLp7c1eoqxqLA7dz
jeyD5xlyf0cI6X2+lEs57LFXOEBiQG5lcUcgi5dmYC6Mcdcd4Fd34nNgJIDQBnmd6R7rd2BSmRWr
gDfjJlA401W8e1EKvcmGAPsFe49eT7ytFXD7mv45eAweJysLxiU72YG7Dcxj/mN6KElksgzV7NW6
EE+7D66KkXAD9eje3ynH2tyXO3lT74KVbQuHJch538Hq9jNC9dIlQ8fnbpWiqzJGPDHcgJ/UmStd
JvJDhTM/NZayqvY+fL67msyISMQt+53wm5O7Oe0LiZTJ4tV28KSgFvbA1gNPsdUZ2lO3nEKadFUZ
g4WHJRI2QK3a9utuOT1k3dVo6AB0/wSzYkwKm/0+EmdCYbS6/GcbFMpThFyA4eIR26CvlOPihOr+
qdmMNlhgEGyBpj79qD5BRb/MDfBa4EFf4GHBOImZSP/qEyj71rlBCGw0fEJvxia4Ccxs7z6I69EI
V+kexNQGd2YFFHNPmSuZlNHBc61SOfBj4xjynEQr6fehjZl5E+0q3ZO+Yqxx2sY7Z093GmilpHTS
ohT2f6Stj7i8h5Llhm4yBbHOkzIpNbjik5jHwiRcp+xQGZwBTFgD4CidCS7tNWNdjFukUA+BEmAs
7jitq7Omd72LICPZtFhe8uDCXnj/6BF6dXLUiwDvLK1MwunkcFmmZ2i/qwztMV0NJnrTWVE0U1Go
0HPih5E5F8rp71ozOYDQ6Pf0OhNYRJuc5RBY20kZpb6eUOM1mIgGjqhdY0wNbGxmbQKryhLX7sqF
EeBOCkLs3NCgPOAIR66LeaqzTuHCKFCWauEBxqBUcapg5P3NCwFlymiPk7GSTUBfG9XDZAd0k2Mm
86TJ1965KXToqoK5ENxPON/Fyd0UB5hCC0ybB++lNtEmjV0/Is13RMvbSgevLGk38bNamqMBrvqW
aJvGjA/xAQSu/zAHeKl7KmWpQJO+0JUWypBZz5VVIcf5sFROPGG5xdnoFl3DuqBi3gNhNaXkmLKP
wibqhL26Hz+1X4sBtmILHCErZiJ3Lti7lEVpeMk1nVoB/eQ3DSg89Xa3bNdg04X9T1feQ020ZXyY
3GKICw3IGHLfhEwqfXvefy+VUnlghzdgOoD4ZgMcTAOJYzi9kNXQylokpdGhKrkBoN5hpwxE7kZ6
DE6TWQSNwfEfvYQuNpR2qbD1AvDmIQtVd+RV27NrtpP3xPGJRP5njz20WWJkAS2yaC6jtDKWYiSY
BuGv2xruFnvAxsNe4PDWLe7Dwvat+0c2G7UhZFSBxyAD01KlzizpNC9JQey4B3niT2+Kz1K9Phem
sCx23GABbmmV7zPb32d4aHJLhRWzzh0mrBOgITQRwHz0BjcDYJAS8KntddyMBTQUfa8GsLJMROms
18mc476URW1u0Sz4uAb21H5Y4sW+143+sSbp5v/xDpruGX0RLiVRIQlAAftKDrEq7Qiw+Pf2rK1C
ONTFrv4p39NDYcsoArjG8Hj/MG/bNqahvIvdpB4/sDMAzW2xQpCDnrJDi5hU2bpm+aNtPEP65kkN
pBGGzNkTRB/d1BUFWk/ayLuuK0Sl0ojwcxxpj9nGs3CKS8xJ89t/YmD0C1nUCQqAkAmKsYa2rKZi
aPBdrdHQzghi5zzmpRDq8FpFKYUIgIS/d34ynQjrlwoCvPsbxxJDnZVSVt3ECDPtW4Tce7sBGjxB
Fzfjgs/6n8vlTHHKxYO4HHIRBetWRGG3PVYnaetZGTJV7VJ+CRjz8qwlURFkLXaiNoLE+7eGDGrt
ygRfMrSddULMNVE+NYCPW6AcL8KnTvG+Z01muTdcIuyLl/vHNJcfx4zV3/pN+dQIXJmZ4GFRpYlh
m0Ng+Sgv+CsEb/9SIShLnKUjkJYm5QZc/27KSU12H4timcHpFG6M08WCKP+ZZUKlToyS8NKTT4tW
8vtwmB6pAFM0gaxvjtlS//p3u6hRb1OpdYW68iF0KrnySMwkxrgBgp/hMuzR7xgYtTxAtfASUtUL
0ALQPdNaAgTkWB5ElAm7Q7RCM8NOMj9rdAF0JmbD3x1cNKt4evLM04m1tTMB0JVs6ggrAGsmGIwQ
99vX/EG0ou1IgMlttAYEKwbQa63EjpesvZ0sxb0VUwdaa4WUiz1WPO5Q9gVeLpL3oMHZJQ/9QUWQ
KZ0ZhzmTY7tcJp3pqQBsJyoxlqmRvWB629w+rh+s/FA9OKsvxp7O2JQrWZTJD0f0P8shFtdY4IzF
gy3ahaRZKYzLNxcHXcmhrL7e9wHweLGmV4CHv/EGh7aAcb3+RqMveXsTbaBtgtwP6spqVZNnTk/4
bfJRNXT6022eVRDVot4X2Ey5OSRF6URxtGQc2IyPFgV0L8mYVsC0mzx9w4UPCND3I0hDNV35v8ou
0T7f1oepSs9srphfz9+yKCcAhG8JMMuTLOM3BesTQF9Pkd2UekJN1tQ55iNrTiHRqzo1Suvo9+Op
9TXBUDaNUIr7UK0wAmlx/JuW/KgaE3RiTpDIozUWXZPSBKt2vZFN0kSJEMriXl62eMmjionk2voR
3bGWaCPXaPJw4YzDmzMqlzKpxSmRDAaYGDKFo3tKHpvndM1bknkGYZJRWulzfEjO9UGyutV9wXMH
eSmXOkg8RTIOTEPiHiijIGywK+X7voC5cBVzQX/vJuXGwRjjaXIECRywGCc8ZM108y3vgpols9L2
ULXLMv9oUm6dKy+LwixBAczqP5+zL5ffQLl3AGgKaY0Jgz1vuJto+xFZnsXvJ/8E8E6Y0c5EGQO0
m+g2Yd38uV6aq/VT7qIVG5DKtZK4B2GsFR3atbQTMNLckpbEBBjCg6naklUaMHdnxtazlIryGbKQ
ixgimDzVx/4DwLTk/LhcPqAw0C+fOsKqQs1VRy5X+mt9LwxQkkGRwC2Dp5ehLkfzoyDHP7G5BiYK
nKMKz1xO7+ltR77+7Sb/ftqFaL8GMrUwYJNB5oQ6LUfG9fG8fJiyIO/gT0Ly9sRKGzB06jdRfyFS
LkWtR/l0MrcdRIY2gEWRbWe9IG4BnYBDCrSNCQMAo0YSjXSolVwAnihl0h8wSYS71j7ax4B8f5dW
aYGq6d0zfhh6M7lBOta4FEm5SakGDnrgYTdRq0V7RbYpkOapN+WjusoNZkVr1gRdLJAytyBEqxu/
wAJ9Hxlpe3/2fq+G+Mp/KhvOzM37q2OJm35/cW6izGlBEkCcEmVk5A9yFjIk/Hrze/tHGVW9DcE6
4f6vNsqGbAVWZuC8phsQr0rjBzxEDJmzVx1TrDro1mQMF1AWjkOKBbgBqrhPXz3wErZm/oK220Ky
QCF8f/8oSRiNQoO0oohTGR9TmAplz0QRoLB6KqaODVB8R4BFPYI5bnVfCB2p/SVlQplBSRuDb3RC
tePjXIhyOXWe0XYTHn3U0IFQBkIEYwNcTQICj1W3ejI6IqSstwUVR92IprZS5zTPizUpdbam3Xz7
5oh2qdQeyaJdp0CZNoyfeJ99dLnl2VFlMM6RBsC4kU5tr9p0XZTWWHj5WVl5gFHahDRnQ3pGV4be
WKV96shpKtSsWJLl61v/l2R0vaHAjQFwSaVufSBxPmiig8SJpU+wVfXAnlcLn4RjgD7hxeK58oEm
GQPceA1A63LiCGdB8f0O1V5cnN9PgI0DspAqosRLp5k0Oe4AJl4mTg8+r8WyAlk1QAss0RqAkW4M
30lkD+CQiZajvNaX0b48lgUqzbKtguR9J3yPiSWuqnobBqtUebivklRU+Ne3YQJzsVCAN6PLlFp0
odeCPJFPHF0AUziXLURMC6UQHeYGqAZZNZ3JRtxsBUbTEcdjLp+nIXuGUpALVVcSJ+kH0DHEKZFL
MOcshOX9Zf2Cp9KCYDJwpSEL46VUfCYNUSa3ap06KkpUH2C4y7gHjO4AS4d/Bs5aQfjvKgcmfge6
pU20Ln2bK+0R/uCz75cY69FCM3atMQGw/sYLwBi1iV7EnfyIEV8Q0rsonP54iTVGpt+d7n86PTf2
eySXn04dCdhWIriOJnUWqtn1CSZ4wJpJ4m7PI5zacuE6LUi26o6sJPMvEMzNnmnTOK6EgY0blJog
AiuUp8EGuqqhgSOAnCM0b7bmA0DwDOBuDcsa1PWk+AqWlTMx7oADs0Zy4BOw2NUukNeNwjhGui/g
r724+CTK56Djz/fbHp9U2+Zgydbwba/Vh2UKX/qZ/8greO7ExnjTEhNnj/fPQZqzHJho+892UCrk
C7XmF8KYOuFaPUXvr/LPMXjUtuo62QVGufXCZW39IFFobJKnwFbWB8y4HtEjgr+3RZOVoKQTh79b
AfulY5YeY7w3AFs8lw31UCSZIwMIs1iD7guA/aCHTF7bVuCf6wB0naYEiHS89MUgfWrGhH8Gznzy
mkl67DH8yZzdQJJKkTDrjjcIHScOPn4HBobMaWp/tPkqS0FMn3xWNa88tSXPGhafdJ5STeAxA8VH
lpDOxJg9fn8R3ui9BtrzSsscTJTL60UgiHbOF4KpceBukgpwPMZlLDO0j37kTFsO1HW8ltHxKQOG
nUrgiIMQCXlTZ44Ym6pCytDClSyzlfRYoklnKQyPslnsS3UrCSsN/RsliiOsgJyOlP/6CNS3ZMC4
ahJwjK6XLg3+ICp5kzncShX2ItiJZVLsCoAxDgS7jsbGdSVbKSiUGhtwoPmntr5/EeY0D0YU00jA
jURFkQbrkn1P1HylyJwPPDELI/mTnWvMSgQfDDkzOgU5E5CsDKLfG+eQp6I08j5W6qJPBAutxnPh
g5ke2lRE4MIFaQbI6QQFQK8caUrPGEdLeY4AOlMo/+1o4++2oxNNAJjDBHt0s2hQdcaenOLsS7vO
Ns7miTM38s4nCFK+nhmZwjmbjwlhgNTwEq8CrW+yRRf6XbZ+0HvKkDkRQWCCEGBbgvQkNZQDKGQb
oqV2zhFWaEQVFf9aIswJYL8BQY5x6Wuh4F/ghAZMoE7H553JFYNGxEaQVzn4AgmXpQPRWtCAxf7i
3OmeuxxbnlWCE2cuNi4XDhuhx4K/QdZvhSJ0cfPxDa7Lv/SBx32lvaRLZgrqReAklBmw5hFAdWfw
TKKkq2eLSju4kaKDp9Rto8iMMJoLarw+9kB3PjRNuMNgWxWZ/BCJL2kuyS+gSsU8PO9XHebjtUCA
z9AyYed1Ma8TXez8ZzcXlecyrVr0Gmqc7EhtmrOGiOd8GeY8wY8JLEaMSdOtfjGIUEtXn+hi0deo
WuBz01qAIkUEDDcGV3yIb/gcbiNKJHvoCpAcCYb60b0WtuoaC8EAWBpR+Zrx7qH7XiclAFgCvgcD
6ggDaYB4EcSXZeMLnjNx8Gjo+4tEND2q2rIHh9jGw0RKBzK2uLdG6XD/vv++3q6NOuY1FWDTo+kT
sM6/lu9C6YvGkxcR+KUd8/XPYKVrdAzUa478ycgfbAQ5VhgFK4wMZczFGv6eEOPJ/DmdjA2G+Mzd
DmYQpbOYvBnG6oQ/q4E8PaXGU26AVB2dSZvNxnhivSdubRQujISeGPSo4ttpvwdUyKSQdNc9C8Ub
uONIVa8j/8HvGa7n9lpci6GyB76bKYsGANNnpNksLz5UgBABgBAmdrcSqNzvHwQ9RAkduJZGWR8v
K+B4IkjzOnMw8rVG0Hjzk+/2+70NFor19+egk37TG2Q3/kQPrE6KmZtxLZ8yREJblx3wqtyzqS7R
6723PyoDxENkLT88vPB2TlQEVGA7MoD5z4hjbh8k16KpIG8hRgstmkSDtlDOf4ToGIFM9f7+3gaS
1zKmw77Qc1DaeAnMinv2Y6doChLUjJtEp2b+OkBFmuB0kCoBusq1BA6sZt0oZdw5WbkP38t+024O
ALT8QjV7q5gDQ19ucyVYj4LIGOImTgZqz/hC9VqpbLgzoLNIX68n6rUBJKLFR62+dAqjMj97QrBN
k5vSQIMhXq/NFUt55IYW0hRMHVTLRHuW0A5+/4hmYhydB8QXjCAuN4+w9lrKMKL+v0g57pxZkZUs
F7sF2fx46PplJXXnDAj2RUafOyAs8NC6FqSieU+repc7915i9/kmrCRSVfui/u9DZqzoQhC1b1Il
Z6CGhSA97fB2QwuFzINHViMB/xnHI2sD5yzWpTjKYlVVI1duqXPnLTgkMZkintAtSvC+/hQMK7WM
jbplPJTnrhVCUgDvIF4CwBi1k6VUSPEoY4Gx3loqyPIUvNvvq8WM7iEAFKbcICqcwPW+Pqw8rmqw
6CaeE6vlSxmUO7DWNsQPEuu+nJkbhToqyFOwHDw5ftt/LyzEQgu7sB0rz0mrbAPgnKOrRK96GnxI
xUCKpLUFkWdcq5mslH4lkzqwXu59X1pknrO3j8DaB9gAfvTIwK/Jck3gbI3Nyj3EeNM+MaLd30kl
yvFfiabMlVAqalV3EP36yhvPqvXcGeB7XCnEtO21buETPpAu9wjyDSX437ayqWKAy6iXyBJWq21u
mj+MzOyM9l590aQIFwegcZIeKnXhOUGgr9QRXOMKvyt6wUzK2qgqkbH5s+JgZKZXFUilVEqvQiFf
uGLieU4EUmXRChoFmFyrqN7mWcK4mHPOFfVlQZYwqoz056/zv1ia2EZV3csLz2k2xcKoPGyoRNIF
wXjpsX5ITcU1KpfUGNkmHmZBXSK7Z8DXvndFSbI3t2J8D93KPvmqq++hvAfYegGvzYmeg0lx4XUf
ojXCBm3eT4iuIcNleEaqnHUjjHK9YNhVoha09k41LovHdscL23cFiSRlP/y3wFN/yQLYKGa4UENA
1vFah7i+5pMiin1nm5D9SATBGr6+ts8xclNf3UpiwVPORW0oJPwtj8qph66vtDz61J0uXLf1FpCH
0dZvbQ2MyzwJ3BXyA8EILPvYjH3JlORtGxwF/jXR12K9RScTT3Juo6UWGLLNPt1FrsaIe34fkPQ9
v/xCKmsz+PHo8m3oO5iZBsehjaIHkGIJwssvb2MchD/iNOFcW9/n49F+3HHo8DaeTubrfrt6kj+C
Y2Cmxsq1vjSzIx1Zsfrj5q/G3ztId/CmkpaPsh/5jqhsQ5HULxUIYDFHrhqhtgE2dbYZAHIslmvR
jE+Dui/OlUD69/qRS41BO+U+Ixk/k3DC3bj4IMouIDcSBF2FI1VAd+C+CZxgKfpKcnOzq3VHyewM
qLESck98CczuTZWb4NfVv8vFHkz1JHZZVbGZ1yE+CDAFIAxBVgJw+9c6DRCfvgCQpe/wxmIjW9Vy
fBEfAoN/7czEdF0MYvKMGzvnCi8lUm5pSEU9qf3Md7RypRbGUGFqPB3+IDXvs3KY89uNQoQEQosJ
rJC6QQ0yvK0yYLsL2ZYAv5CY8lN58DHvqFvdISapqfnHikcxYDmCNprEmIM73/f88+ZQUSceOJDf
ISS83uFmYh4HByiOvF6Oaon+H2kTeu+dZxQi8rtpuE4W0VJ0NbDFV4bCKknOBb6oUgPIEJBtElwR
ZbWUVgVFdQr5w1IhxQ8I6kMC5mjBMCKb4ffppplfC4nNRq4HZAMAB6TUux1BjFukg+9g1tb2qmcw
hieub7b8SQy2oTrxXRsB+DzFtyInHmfymqFoz4wNn4vpLj+CUukx1yegutF3Gu2pWRj6YiVgWqEn
i8wcTpF/GobKFLIAwG72sBbxxFdLkeEDfxs3aMOI/k5QVsB8A86N+oYoH4V4rPENKIXaSWwKNXnD
cOkhPTiOk9iRibEF8gOTd/oni58yycBPBp0nPUPeV8qi9ngVFs9ILA0QUxwGXZatZb0rxlf2oTBS
x7M+CkHOf+RRJx5Umlz0CuQ1GzSzluf0IbLqnbbK9qrpv5cr6TBuuOUBrA9gzdr4pPnALJnBOvJp
O+ntRgMB0GnwXlUAjnt9x0qvbMQkrgJwuD6B9zo4aaUFcjfR22j6IYl23he3kVhMWrNR7qVUyvsF
vgLcwBZSfcmwX//s/c9mWRkVsSc/+IqXeboeDA2dPWpgPahEJUOAYtrBOYDXi5TEeRpetg1D8+as
6wLz7eCDgOLdYAvqIDbWE831nSBf+vW5bLap+KZhGLTPCGvXJ0tN7/pkVJDb0wQQT1AxNagn8zGW
eKT3Oisg3mbYB2QBhtqDSDTwxP0T3wnDMvHFYp4DSLDXh6yXaECVIi5wssazFPnT04gkWnkPbBPd
btQHPjMCDLhnPzUwCndJaILA21BlIymXsc56fE/CqLVjd8GMJy9QP7wBckMZrCgCTwwdvV6q8Urg
T527DBVGgDXzjMDQODIxEDABjVIa1kuhJIEvO3TaesNJRi2ZkTX4D4vx677ZmP4dajVoV9FkKA0i
AcS311srys1iUStc7ERNbqLbGCizRG7Wwb6UVoHoEXQ5Mx7eM/snoagoY5QMABB4ml1LDIRW9aNe
j2GnjvVmsJnjRjPKeSWAssBlFQ5u2kBAdhi3qSl+51v0fiDeQ1+xfu4+OPv+Fs4vCJluRFJoBaFB
PYsUIUAtQ548kLZ6UbRDOm7C9P2+lJlyChLTqqTCtgNH4YalS0iSUqyKMHEwGJqVpDY1Ep7rXbsD
GOsOb+qRPLYktx5SoMqkqVU/C0iTP63uf8X0fKfV5fIjqIvvo8HJaxt8BBjjLRnTVJn3cV/CzG6i
RojuQR6xqQQLc60endhoQlcVaNTq4bjHdQBE1K44eQwtnFkInIaMWAUwrCBsmT7j4ulcpm6cDxkW
UrbJs8bXC1soy9y6v5a5COxKCrUYIDHJvgzOcyfWj227kXZuEBtg54mF/ZC9SuOy6sHAyIrFbot/
qPxcrI3yiU0JKuUx9xNE9pH2pIw/1XgKi0PqnYUK76F12DFigRkjgghXhhEBxCWaS6gMa5kFeptG
UeJ0CmnqiITR49C/lbXdi2gc9E+s9/iNjsAgQhBAiZE0xsuFOrxWE8ErqGapEwwhEHLjHGXjJWiS
AiOORIai3BhiShZ1hPKiTHohjFJHqDQzBDGfz9sJWsADkBw1/Od9hbnRSghDED2lJQFDhcVda2WW
akOlBegPAleS7rUfbVl93Zdw++ybREyND5gTQK6fLlXmE+6OILToU0RjhY+aUPv6KgAqTrG9B3G7
5VjKeBOTY+4B1wstFqCjA5ssdVZSDqIWkDjkKH/DYGHsmwMkmUe+VUx9j4D7QDB8f4W3T39KInVi
qMOrfcRJubPN++0H+CGWLbqBv0O7JSA7M04N+VoZ0aeZsW77zOlNST84NaAK8ugIpE4vcIMo9ILC
wevG/KNvASXk2sQTzfd6qYcms4n85tphoWimAEI8HKmCx8a1PC/I1IXbd4UjLzMUuy3fBhfHGJH8
u2ckNW9iS0rS5HIvrGWY6EgzapDUBF+xaj41PHkaBsZNYy1n2t4LIUrIiWk7CUmIPBipvFJ14ixc
k/FQYomhXZjKRWLpCoVTWFPjcYhEtG5FPhHelHMQ2PeV8bb7Y9o5YMWjyLCAwfr16heLQpyogPxW
LaD+6p/FHzv5o1eHZg0M1KeOxC1LBW9iH4iTUe/nMfQsg8GAWpxa+1Wdo+/SQd+rRrbBe5HZlWy+
qCnBaKGaMGecbhMtk8SJtlkUEUjCsFyfGu/KeQVc69JBdW0gI1574OwBoc5RQ9YKQwbyGSOGmam5
Rhs/1dxj/D2yIsrbRAv1DZTmtAGY2CowiDmYpmgm4HAzT0jtG8Do2Gx6haGn0x5exUCUNGqPc01r
3ULvS6e0geG+ZcGSzlnoqx2lLCZf+QspU6vSKYI17jUx9/aiIHz11kfmSnrQzkwOwynkvrciymJi
OC4SM68pnVTfK+qyfeVEaE+YnAp3o1domyWsVCBTbagYJdRyJaolqI2U7QXOHBO0n77IVp7Y4WeO
oRuM7AOEPxHRLY3GQCJwkSG9oVVGYV6Zm2gJxzlN6E0MisiEKpTPrbsIHYhcUjmC95gAIGqREk3Y
jK5RAzaxO40Wq8Z+2zEPLwi25l/+JNz931zahU1ADD80QeRWTl++RmiHc+IXBSnJZGpTDw8Lou3T
LUjTxs3ClpAoum+RZuIZkETBHoF+TgY+PXVXeL6VwljXKydvXsPGaE21fUpyspAZcmZcBqjQplYC
DRENhjwou+A3yULIktoJw8dRWmmOV+6hSB3xewZahzRdCEp9QQsjoC6jozoDztNrUciJFGAHlGqH
txrkYD7QZ6TZ3iZwzvuwxIT1+0ZE9gXoMgAbW3rH1DCsx6fye4uZWkzPsQYU5+IPfA5yUWCCA2QK
3UMxFoOuuJ1aO3Fj+GD/tJPCSnfBVut/cLIrAFYuR30b1WtlXIk+6ZBv50z5sPiJX8uI4RBu05HQ
tcuPoa62NwZh25WLGk61/cIgIWD/0OZKACSNMAwVD0Ii9KX5lkY6INJtWambSZvoo1FE6AACTbDg
8NTRCFWutlw+NE6pgvXJ1aXRSHIQWt/XaXHG7anodMSreOo0RIB3rQFll0huA7Q1pxxLAoYg8Tku
1xORI6kSKwRs58oHdJNGvNGSu2WBZuoK/O8had8X3Yu/2IbytmmMzH+7/12/We/r5QtoaMa8//TE
xE/KVeAxHzZaIvZOKRD10QUf9LItLekTMEcrsPWN3tKXyZAbXbEbRbPLLEE6xiFJ+JWWml20RTN4
sxwEM6++XBN00rIOXk7LHb8icTTuf+vMHl5/K7WHSRxlkeDxvVORPbQSCYY/qBpMnQMTXEBgndNt
flCMp9hAJPHFEH4blF0Lp9QUWcZgkRVjjyfrn9jYDxZylhEoHz6m5Ol5r5M/LwF5e1eWguEYh5d3
hvzbTuyJdm1iZsDjaHp+UUkpTpf7dFEoPcI0sAxE1rhK0H4YlWYKQgHPVEiHGXvXYIi9NVzXUqnb
kUh6vZAVvXfq/jAoiM/iCkyaq0RgdSZJt/fwWhIVpYlgopSDCuuzE2IfzT+D0duNNWJUrEb7hWXs
kKX+ACQjSZYY38bEeEkMfmvAWhNWnvp2FoXa6+lbL9yfnia9Wghu7yTP6U56kQEjPq4eY4jyYY8K
o4bCeV96SMwTygZAxWB4Jho7BQhq15tB3cpRQNuR0OADvOJLqLepT2p5FzUyEdO3KMynxk9AghOG
it/aKEgVkJeZiL8BK0wlSbjAAxyowGHZRPi0/aeHP2vus16Htkry93dJQzese3QPEomXvEcmVErG
B9x6ZHwAiFKRjoTbh0W63nfFC3RxXHiDA/FDTPaYyT1HG488fstfy8d1/LTErCAmjz/kw9fqB1C8
rKL87eTWtPFoTQLbMGZL0Hp1/QUcF4eymySD87x9Pe6D7Qf4dw5HlKoC8phvl8vlwXoayGbzXq0P
zia2fIKm39Pq+f5GTMdLG+XLr6COX4hrMXPFGPsABMTyRasiAoQ4xnHPXTgcJ058wrZAX/j1UtF6
kGtllQ9OMFpupVmxoFv3lzF3nJcSqCtdVm6m+mUxOFUCyDklJpKEixstPUEzlQjPzYHJknwbO07l
+78XRZ2fMIQ9MJazwcnN5/0exYKMbIfT6+v+j28cz8X+DBdvpoLx2JP1SNbu2iNnabtOjCUhluVk
AnF8QFqiffVh9RSSjZUeMBzr/KTGl3l/c+YsqzSxs2EkE+OhdIZQ5qYCbYLL1iUTGe8pHP/kmGpO
FoxjnpWDFmu8HdAuC36062MO3XEMk+lO5ciFT6nPBYIrXkUDRf1zf0VzWjsV1jFCg0YvED5eS8pd
KW8HPRoc/EcdURQMDKpiR1pkQP+VoBsYnQ57F0+XVE/eXHFb844kvN4XMbtrf6/lhru5KypQ1YYD
aKiB/OztEjwMhOjFy1m1Osam0Q3GbaN4Orzp4DRyjwdWinuYgo60iPz1/RXNXfeL09Gpy6jU2cAN
GgS5Hd5UOur8Wf0PzgX8lwhxYTqniaJrBWgWopzxcTk4bdSYQozmUe+ghIx0LQ0h/esbL6VQTqLT
wEFbpJCCVNEumR4nr/sjbx3th3zVksd++/gI3KjWenuXRfLOExPzGfe38rdeRtvny0+gTCd6J1pX
LqGAufm6zYimw8zsbfv4CFe1HA8P0iklu3cQwjyt0EcRGwzTMXeUv4MzEuYC0d9AXelBxOTgr/43
PZrEs5Qsoj/3VzinlZcSJst+EQBVeah6YY8FVhF6FnxT9Z5zgdWh93+cJKZZ/ncdtMFQElGrYkgJ
wlVCnvfZ1J1wXD8qyIg7j93Dp0w6xB4tQB4AsGJMe4kZDIZ9ZCz1NxS7WKrWhSB2XeAj6sk+6t+K
E3v2f7+bKOLh7YcBSsBJUPdCaPui0bwB9wLT21Wq2G6xWBc6q1985iWNYiF6eoBWhbQGBoWuTy2O
QllqxHZEvwtwr6GT/RrD5+Y62hML9GeeUW6099xYsYbLZrKbV4Lp6hrI3FIVlJ+jI5HSX6rvQbSt
/vAPRUtcDMrJK/1/SLuu5thtJvuLWMUcXsEwOUijUXphKTIHMJO/fg/l+tYzGO6wdtfh2uVbVhNA
o9HxnGP2eX9Lp1wLOIlg3MXziZoeo6C8UISVlJXDOUETU5/aMpoCwvoRcfJ7FM5kb8ZtY2875GCW
HyOoPILk621Ne7D8lK04nPU+JXV8qoXcyiXCv3LhgyHl64TOzexMBnuXIpmTDKs0y5JSGhDsbXpg
fKNdyPSW7wCvcrwzSWozRd/DXM/QZNSBrBuwbEGhirHq8apcXIVWTKNQb/ThPESOETu040kXZVYi
vQQcafltXduYVl3dP8mJ+oMAl+FfqeNTfCHVq40uNag7nBuQPKgkbWw0EWuy2dS/gmkkRzDkAgIg
eXXF5X3Jk+d6IZgxo0XcUF7MIVg0jsFaAHdJ9MZnb760KNbJHALalGN6uUpGiTLNVTQjHYV5Dy0o
4ZWfPFvE3cNcbwmLHf73PI6dfTysgAYfknnnIwzWeomkDOfdrjQ3DrJIy+aJnjl7gSlGM3B46yyY
X71jfzwkMBH1Ml/8hna9eZh5pCYXDGxiGTPMuKh/kdbFsQrUlYLWMIYzMvWS7lRLyTfBAT1XWZk8
xAsx7L6WWS0bPcSk+a459JS0MAQpEN5047kCgcl9lZlMQamAfUZnEBxqoAFcK2tZC6A1zn3+LJDV
irMfPfvp8PmuYGj08LlaPa4AruJ43Gxf8u2Lr6GZDSUz5OhQRmX502hdp3Vdcc2ZH8Qzp+SmIs1Z
Oen2IRxlYKwUqApwFHlGcbLC82lRh+0ZHg1eYtU0PoUNXmKSHlY/6fLrBaTm6J9blxU5Lc8u8Zcf
6yWAczTLe5nZ5Vvv+/pTmF1Gh0GuxV7Unp8lIh0A/kEEBwEcWoiSxUhUx68WL2+YkduXh9MDnetT
ve1jwlW83AnGDuoccH/7COL182v/i9l/8yAQZxQO/07dfr3IB2Bb7veV2RP//RfV+vvrnz7tf0+C
sYhDJJdqVOEk8v4lqQ5Um6mVT2jx9QIZy1e1bax5MhaYW8Bnd14d2RzG6avKI0c7RZlnuzaXy2/d
nqXmGJXo+i29lsxcV73mW63I4haOZQnoKR4RqWV4VmJEZgwgF61cGvHCFw6FcozTTZLPThvPfQDz
sg6Vzg9thL2VyGu0f0cxxreepOVqRWRrYfPOOl+fYBHnvMwJ3+xq4awPqPlDFwmj3E0D1ww4X7Hz
9PMYvgAQf2369pI7LjEse1+PJpL710KZUCnhtDARMwhtTaUmAJ573302p6fo4Slbr1YLxX6JkbxO
Ce+8wTkktTCW4Fsyiw838ShdfwgTMPVKm2bBn22h9nidW/v9vXoySDMmaHaq+RRaj4t0Q5Lt9i1T
7D1sODmNYzcA/Z159edu958/cvEwiUZNsyyF8nPL51fgXVD4VqrprIDjDCj9xx/N3toapvxFIpzX
D4b1MHO7Zz9gvP4XH1B3TZ8kPk5lBAMEEhm8O7wf2ISAANhxkS+PnGa+2PYaOxDvHvzFTAR9+zJf
HwZj3vpeV5KGg3wf44Vuu9HzswBoEzc1QzoTR95izl2b0r/Z8Yu1hrpRd8ZoSqmdoKS3k+3DCiwu
R1tY700RD4k1p/Sz28sYN6nM87rOIRJdCYojWCv/5JFm9AsQVz6i3Wm7TSwY7jUm+l++H6Rv9XFu
rn8ijXy9xYyZ0yKXA+XueNsBarAZGxXQrcCviy0OegS37jaRqZnHlxdQUwBCwpZ6YoMnMCXuISdo
UcfRL5czx84CfMMzvP4oxvRFaUK9ohk/CkxFB+Qa8bYj/fm4+CIwfMERNh/Y3t/S6r4V+gsb7tj8
Px250IHB8LkkGuVGRN4lxKq2O0fDrK1rPT52j1vCPUAV0GWHuHTmqs1o+p9RvpDsAlnHjXhIlihd
IV/l9Hm2CSrPDKPByRrRvr/SibaJqx1m292Kosz8JIe8wnqlHztpC3+QLFoHJbojlnjyHGvmUCdi
tmuRrNdm+CIXxRCZW+7OXShOsHaX8sHd9HN2c8Y//FOvi82Mk/+8YOOs1m7XbIeMHA4pAH894m4X
R6TcUpUAT/kENZplsJg7SsZoVUZXZsZ4o9RkUZULFxP3CagYhxUXzeZRxtt5T2EZ/yvS3TwvDMjq
F1YYkFc8UZQ4KD9hoavHo2Z+6ae3DHbMOv8+AN5gM6O20uQHaAAkApHNyO7JHKrex2UYpvCSZADi
10htUtN5jHaP+lPQmiCgWkUPK9+pNtIjqhYZrk7gmOnD+Fgt9WHs2Ztt5JxoGYGeXXwS82hRL9CL
KsQn9Q9yBCCUHUw5WWkD+kdd54vskaI7mYgFZrZi8tgvxDLHjtHAhCYSjgLwVJZq5vpbEuSmSxeJ
YN6/vH9dVDenfiGKOfVMU4y4MfBuAO/4ofkag2Mezr9ofqaYAsXR429h81RAC1a41fu9aKH4m6EC
iCldp3jevkho4+UBFtSQn6Iij+LqpXbewr2ytgESZD1gTACI3Vu1n9ukce/vfTnz4omxL3aynLTn
2hX3dcSfOUGaq89P1MRHBUA3L1qY+LFGeu21UDelgaGPbhMyUtrosSAb5eL2a/awR0capjpszLAs
UxTPNt7nks6Oj93qgs6LvKFqEnKo48Dq9RcMVCwbrULBsuZjK6yqVe1yhcm7yV7UNZLyWmzdVwlh
XNP1xl5JZAtNNG2ENvTT/mxxIol+whBs2PLmgbOgjDOibq3rtShme3vgVEWDj8W1Jr9QDpuNbm52
wMKCz+JbdOZW3cbXEIYiKSzMmP9iO+yEJquKpsO6XN8MKMG8qzVzmya6J0cRKupAOC3AGDI576DE
tF8/oBALeI1x6P793VsClmAgL/1Br8nefBhS5/4eTtgodM4DRAzI+JgvxLjltYIYqNl1YeUN2EMw
i6Jh7PPwOCxVq3TQ55utiHkO7Zb8hrPsyBOvMLrpZQxGACYIYwvsHLMbIaLgaqU/h/W6b+1cUwFN
tC8rtHQB91WrvgDYQNJ8Lql4+05cix1//+JJbkTRFwMKscic2vjpHJzMbeiZ3IwLd4uloFwLYq5e
SAut8TGtfn5Gki21DsiHRJsn4ORh5s/YlOZnuTgEIAMUkG0cuZkPq60tbkA/eAbc8OKcOeqyWazX
zQKkRqfKxF/rzDnxhCc9Zm/nGlmm1BsQR0iXjVPGAB+53ha1Coc4V/zhLPSndEPp2QicqPVnVHwi
0MCmXIgZzfLF7gtySY2ihbqJ6/qBypji+IrJwrb3Y6Hq9xTb5rJylqflR2TFi/uqPmUKkQ+EKZZ1
lHt0RtNFmid5IqXD2XM9szIOroR+tHDDSQnGIfUZYROBw0gQbIjAaEZJXFOY6N1wQ1QhM9QF0i23
yQGSBxXgEDw8auYnanQvOk4RpJQ7ZE+KxVwv1KharA2+FM4cpuiWRVHHSPB68VJ9zlU4OxqyvOJv
CbNVUDgg1SzwxJTdv5TJnGxj+EbjJViwsO0wwpsvNc0MOOAfFxLpUQ19odrD/QOdsiAYQFJB54cu
DYQijKMjtGncSLHQnLUXmHxAGmcOlS3Z2DVnN1nhTb8vb2JXr8Qxzk5dgJ3L6/jmLK9DCzNxwNwU
EpMrj56/cKsZVI0Jbb0SNv7+xUWR40Gp4hJrk02Nc/rUosUrPVTeTJ1ucg/hGYydvCjZYjD5Wo7R
VCpYAqr23PFxfFSVaKe3GSW+2yt2TQtu1YaJQGQgWCe1bywUuZ+jIhNGzWC0FRcFOP7AVxs7apln
HB2qoJmWjOYcdBYfLpR8RLLk1smL+Jh90k+pJcnn/ZNUJzyHK5HMqpNAFfLGhUiZX+TFW/3JCZ9y
YObBhk+JQK0gIoGw8rs3HsfcWUq+o+lDDhzbdNEZu9h9TvpDhXZKBZi3P5EBrtN0rYMWtN9l7qOM
/9uIbRVeCQ5PeejfAV2gdo4/WElmliCx0BdxuqjBFH8a1hKqktV3CNTcdcqbtHrx4y9V+UrbR7U2
pXallKWZuFs1tzttFaxp2ADjpDIB7Kr2c/w0E48AtgXGCkNNmO1TGLvRdDVqJAVKJnK+GU6lYHJO
LR+ifhypyvx13QHI2ZZ0YLMfU4xgv3RzvWgTj/PVBzBGBImHPpbSAGmP1pJ7kvz2/i9K1EmzqNUZ
zZ+YLwCuAshAx+EQOF1/OnJxwyQ+r8QKj9FZpI5CctA05yBvc8JD4xROuohXG903fWfYJGfXGWKk
FSXTdRKEsCft/Y8ZGzgY3My7MeUDXn0VY2TivOPAIIOvArzlq+KSHdpmx/ZZzn7lANRXBpvaX5j5
ecaWTpgbYOrwugq4cgV8F4yzkqi5CjjhuDungwoV5c0UBOcpUsoUY3vh6/3rN3HhJUHDNCyKciNY
AOOCoQCrx1lLu7NWccFzg+iUyGrnzmjzRPlAlwQdGH0AvASKCDurohiZL7o62vQ1ENaAx8CJXcvo
fAtQTXlDCu08oLyKKr0LDzexAglNEa0Zt5op9ye1WJclsOsKbpn7tiA593fgFv8T2G4aeHDR9YcH
DE0u12Y31D2hjwatO4eYguqcItnKSk4eqP8jAgsDxUogCiOWLi2XMyldeDy5/wEToen1B7BXPQkD
GGS0jifPQPhy3lv71fI+I/Lwu0RlZQlcV+qZ4lvDk6Tf4L/M5eAmbjpQAMaG6ZGKFzPf1xsg0gbB
VoFwqkDvOrJFbmuBXtM5DIQ/qId2GxzLVbhezqx64gm/kspoXtUOwHMS0bi0qZwYHRMk2lMigcno
6TFZ/FRk2zrbL81EW2u7Wne7sznzAVPR8dUHMPcMewH3VB6jY7wDggNIn8bqPkQPLVon6/5ip3YY
hW8ZoAEYpwco5vUO9xnPqV7PwwPF/JmCQkX3nA5PQ7LsjZWmz122iRdVwqwdGonBhAGdZiy3Clch
LTthOPuJKb3WHxHaKJB8OxLV+np52Tc2xmMBnfhzKiKsdG5b56SPv39hyzWfo3qrQXpFd8DghN2U
MPhDDHcgvWRSuDIAdomWmm+KTz7dzxFbT/TjAJkJPdSgrNEAEcu2OMRRpEZ51aO1SnPozheI7v2i
EWDjI5KN3a2nHIZm6YGWkLf/14d8JZhdeNFqwGvqEE+FS1FYeyoR9a0mNyQTTT+bid4m3ANM0oBr
BE2pmEw3mLfJoHnN6QXCikraNp+y8Vt0T4Y2syJl4imSxTEtoGsKIEPYOI0iQhQqA6+DRJ570Doq
r+G3+tttBQdo96biUPI+OI3Fm8NWX7QfApi6FmhtGMz8A6803Tb29g1jDmt7sd3aH/1KsGXQNq1e
BnP7tl7/zvGwTlwzWdYAxi8C3AGmjDGkWtrwbZiJ/TnOHwBXaVDLiDBpU4FwBk7z/dOeKAuBSuRC
GHPLCgy18loAYZvdQf2ILcCtn4n2WC2/FgsbU9EAkOSAuS6+tLMGe8J0XolmNK0xpBotmEJ/FhcU
blFAPp3N9/OuxBRZ/Gws1h/cSpmxYFPW8komo3BtmadupUBmQuizRl7D1U7Y58/hjPmYCtZldGBr
KqBHkCJgFTuWq5IbGmxrhgRYamWmipgDkNL8CgFsCf/LdSpbf00seuBW2vFbeQLsxdMcnc9EKQyn
e/EZzJvYuKHb+y0+A4DxAnB89xU2V1wPr7Z84M7NJ2YtOwzvAfN1dRIwT6jMqNeoPUwghhZ0/Kli
xAJwA8wRy26ZYRdw8/rspwz3pf54X33/mmlvBSC4EDGdfduBOoQDiqld2Z3RzvEOBkpr2MrP+hq9
+yraCWKw1nuLwo5WtLC0xfmE0ohh/Y4kAQBX444NBhgrsAeBq5LM3eLppf/7Zcy7jBCY8klXdedA
48tN5Cn6XtHj0/31j/t3Z/l/vd0Xr1TVGpUk5AWEuOKbKHr1M03hXWJqKd3dlzS5HIy7odUdMOw3
uVWvx+BCTbHRfuifqI5Ze2nuwZ8TMdrFi8VISqk0oVt35+e6NxMQQOBID7nz1xO0TVYYP1Ql8219
Qo36/tomb6tysTj2rMSOG4Q/ya/ieueMhKLZ4jFYwHG3qGW/idCP5a+xilFVmcusTR7hv7LZdLma
SnpD66Y7N6qybPln3vjk1cG+v8Kpd/ZigRrjufEV1wGfCMroZT+Va2ndixA4oZ9Y/wcxGDkZoUUw
QcjCH3clAHwaqevOee6ZevXpSU6Tn0qE3vflTAU78Bf+FcSoSjJEwFER++6sC6WdpJjWVtyCQIMy
kmJw20fjcBQgmRaKv1KomTmQ95oG5SlXkR2qdStPlJ+NLpnR4FHqzW28+CpGjSQFzfAGj6McUMR8
Eks9cvy4QKNkhf4T36fRQ9/InwWnSzOthFMOjqKg6oEZQsxtKuPNurg5CahBXIXDVHSZVw+tGNiU
PvTDs5KKG96Yy7hPtMWjuoNRAxERMMZD2UR0l3KI+inysm6JZpnAUguSGugYJyVI9IZvucJo3zp+
qYDkAriO7ldNzEEC8uFMPnPyLUe6BbMAf4yK7M1RlMYAcQ26gOlv4r26gmzFkp01u1D60GQn7ECi
A1adwXidUb4xrc8e8whiNhbVdBn1u+vd9n2xAcmzx6PZgzczpIl33D4nydF98WdyKFO5VMBYIm+m
guIAPQiMu5L2XeOlYjKcLeFFAKjJ56JGsTsl5Us9YwMnnDG8oCDiQZFQgZ/MSJIidSjcFLWMcFXV
ZmeV6IADh3P8OBfZADj6dv/QPY2JVwUoDDIS7df7V0elXEU5nH4DjCU7oxtc1S4rJIMdwBsLOolp
JfomHVy5c2JR4z5pJ7uvfdY13ILX004l3hgYksjHlTAzyVcAI9uoXPbTSX4VPdUpiA0xI6HLHuE9
NL+boAGP0kdN9Uo0HRUUeYggzvJ4q1daoNpqLhuZnSXI3n6Dvd7lHbDJcToSrHoWmLqs8L1VyA2f
Hjo/UUbKMUws2+NIaeqkNTpZiQhiYc42QAohES/q+8DqWi9UV+3QGg9S0sTSIdOyLt7IfSZ6u8IP
Cs5Sfc6VCLi7c34xZKijbACsIIaHJK2U4lXLtCY7NmFQGKuuQrfkoihjKcfTrgboER3aWHaMLpaE
TZb3fbEWE9Udawiiq+5EgacYTmldSXDSuPSeYAP97pT0QVzufEXxNbMA5jfY7BQKwNmsCEJEeYYM
0HNDlYPqGCVtHjoDOsbqRZIZemHJQ95jNKNPwH4XuFwEJB4x5mtbcUXJXwqF3gWAdaJ8dM7kuEm/
FCVBJzvxB2TJPhMxF8FlFrkZ5+9RH5DzBzVpDXmpdQDmf9Bo7WOmrC8kjoiVSDM7LrW4x9YXXTCY
eptkyXsKxCrVDpAwKL8qXfSKL7msEw/oVUPJpcs6k4127XGcEj4D0cYPbR9TsPFTFoViRElRYpIO
jAZJqO6bRlOCM+gXPIyxoQaEIXoj6nLUe4rGQFLe82oNvN6lmgqPXtbWgxXj32lFqFLj19xI03Nk
gMPXbnOv8TZlgcTIb+wJQdyuyyZW/D1X16ryhh+Toz0i0drmvZKqqgJ9XWo8xUPc96QDmaFo0zqJ
M8ulAGS2Rew0vsgItW5fFRw4o+s+FNWFl8VBuK1FwwdPmCi7kbJFgoYLNm7h8umOi5EQW8CA6Pih
mDDfSINccyRpmqyz+yBLQQifuSVNzLLIlMjUKeaBAX9Vpn3x5IHdUArBnGK06SnPc23YphoF4Ugs
djFnyhzGo5ZSGomgW9awSQLJkaxoLXxL5a0q8KumQOtOU8GuuUJKNjTjU2ye31YK2FLh1QgYfasi
vSMYljQ40pRtQldJ0gr0CASCWEN7b0/7fukGXMmfFL1Dy8xgqIX+7rWaFn4OWZErC6/n1BKFDzVo
7MaNjd4UxaDxHUH1IglHJXXyflCBkoS7UdO14PcqQCtyENQv4rKIUyC2UMH44tIEhAi8V3uKNYDv
7cdAisd3wGLp+Qe/yH1uLxSpENlx4tHK5vSgyxwhEPm8IA3PxYPlYRhF/23TlLMB1zK8dID28cB6
1HY/M4/MxJMOuGRUfIGVhlkQFvtJHpoIr3A2nIMKHNuhsWnCM8+vtOCMGiUxlF2Xvjf6E40+0Y9D
qB/8dl1uGe5PkADn1fid+ZyJN+8f5CsJCG4oeDPPQ5EMKRpNxlK353AVAWmdsEA6WSeCYul0cV/a
+MOYBxZVdST/UDPC6tkh6dQQXA64q/w5VfXEkTj9WdEDJ+Xr0Ar5PnHuS5sIO/DkgcYKXgsQPRTG
N5aK0QFvMMTYhwq10irwbPTNvN0XMlWSBJwWygdoiAFUy1+z4YWLJlW1HvI+xhdjDgPmCMfrfC/U
2L4KyXnlSRkwiFERBF6VHXuA1DAKK9N1S52dT2UeeqSTgMB3wafOuM5RnbWGRMGnLgkkGUxVQYwc
iBb/VX8Hc50xzEHeyGIcYl4tikJMdXEHXzzcPrY5Oqvv7yvjcrMSWB+wLL1BVgOsJofTgjANzc3f
ugG0RpLP9d7NbBwbQymBFyuar4k7dRckcPoGkKf0RPLMfols+/1lsY7fP+sai6bIACJjySKgSGCK
LDMllHZJ6DqNv5UKC9C5jjtksL3fRrDX+cqSgII3I3fMLV5cvRu5o+92oaZq2aZGokMuignDVkWN
HiQUAUZTdPwp7MpD+zLX6MvOLf8jE+1pKKoBBO2mRqzwbZwLkS/t2t5Olq1KwG5rmOUXnixgBwg7
421O5ORRyiCfQKgEPDgWyq9EJ5Vch5G0Q25VjwkvW6lCgu/+KTx34dxRjvbjZksRFQLtFU6veIPV
G5R6XIOEdFf/Ajhw2Sy5vbTvnqOnyEE72v3zm1zYf8sCjtr18bVNPSitkWIrFYIWAeFJhUP65H1n
lv55XxLzPv1zaBeSGKvJeWCK0VpI0nVTaRyAP/7mFG7DnEIywcKNHPF6RZFcqGI0yuEIvwve9XAk
JwFqZ2NGx35ZnMtPbdVqRD3fX97cRjI5+LLgXX2QEmnXJGYYpDaVfhJQkwIwwN9yIfycl/+fPCaC
99HMkrsxlgnEdmQy+NzRChIdw8dizR3/f6KYK84HRky7EPrInaJH4DrZLpDgn3qezOEcz+3h+Dpc
2BKXa3jBq7K/NenPwgtgjoMAcyaCZwrSjOLfvgPgJgAU9h/rA7wlRvH9dohigC0bu67SMVfCkzjO
bTE/xGis5cBW79E5xby1lIDpRRIAaARjZP6XnbhYXUTDXEcLr7tTfFAPF5VNXX2VCsBH7Gsrxb1D
A09UNIQLI1AYH2tw2fScPAcfdXs9rr+CuR45F9ZeNiTuThN/+miRpZhTnfHG5kQwV4ETAb7D9bG7
q2XRCeMV4qxWnpvVmhSC/BWAv+GLAYngWlcEw+jhXzburvRK0uTHim5rY6ZD4FYf0YyGP4B0KSMB
wRpHWek5UO4M/l6P1sqrcMglmw+/S+MQY2KmLGaSgYxbCcN1LY0xkH0Gkju0Cfl7T/IMs05SgXCl
XJj3LzPb3QMxOurjKggKAKiPVNiN4vtJmGtBuK+GdJVkp0BGedjMYoKwygrzZ4ThBDwatjGQYli1
EhrxtJwAaf0QNrkdqo3t9nMIcuNhXb9419/ELJ2KOVdFSIDsQ9lY0/QktcbKix+adE772Sr53+rB
OApwA6Bmo/OHUZu4HsHjMEi814PKotpLnoIqGk6m51vGA0/8vRiQ7sdQZkwoi5kzygURLVoTANGH
zvqbmGEIQO+S1fG+BlInihU2SqapFTrewrMFi7NLS7fQ0EWKRYLKLZplFyoYnSrnLHzrM2lQtuvs
5lsYEzAYYQW8kCbexyJp/CPmwYIKA8VSQ9J60wifQpSa6bekLEJdM3UwEvQV4eIlmgBF7rUC0/x7
kFh6veE4u6VECV/i9JT4lhCGxDsU1ArpoVdI/C4VqwjpA/7FmGWOvb0r4BiABwg6TBCj34wphEPU
i7RQ4z2Ns2+gAcMx6k73L8qtgbkWweiknwNspYq1eO+hHzNrVp1qIWt2X8aUOl6tgzkKWWs8QHNC
CIZHwPQ0VIQP7S5dSrvBNhSzroiY2/2c0ze3NMZAS02g9GIPqSBxjPhNGdiiOBNmsbn2UclA4zTi
FKNZAElbxszwrecpbllme66gTqkdheIkR7XZojE17a1YWRlAUG7LaOHXM6JvHc1ryczBuW1XS0NW
ZftEP71LWWHrsTmqbzvHyDYRc11LYk6vNEQ1zb062+eRowmWp9s0RPcDafVFtetJ68+4EJMrA/er
rmNEZzQl129eLiVJaFQZVia/cRVSTBryn/kbcoQkEOccpAmbDDCNf4UxlpLv5CQQkhyLqxszDA9S
/aFliwK4bTN3YNwlxvhDEDp+QdyE0gVrkrWQDkVU47z8lpqlsFL9NZx2DeMBXLgT3FOnHtGw5Y+X
cMYSTh+gjiSLCHZZdM8wqQ1jSGsh42i2d4dV4XMW6HR4UmSYVD1r/LFwt1048xCwtbDxXqCzAZjS
qK6CaIbNiwETNG91X833wcfgpMdPzmyPMugLbR12X9yY9TI+a/MMIrfu7rXYUbUunE++DHQkh7V8
39cf8k/SoDXLjeFf2CWHgeCl2trulxguZH3XHvrIODe62XVvGjiyVc++f+Bs8fxmC5hdrzoPCX1V
yvfckjclJ3SiswhM7W4DtozYrEJwqgwmgGrsAnASLelRlAGTqJ29yLO8wrce3vW2jL9/sS1Dn6M9
McdphKsBiLHoAkGOy0yXGAh9NXZ0Gy5/MRnJHXVbWN3fhckDQfF1RPDGPDvPbEIoUp3X0jTfZ3lm
9gqi094zo84JRSSHQGQJaIH/g0B1ZNUDoACmgRiBbV95PtLG+b5UXgGsb/LtLnQ9C/WNMkOr0Vx3
74T5AOY1Yh2woCMtzc7wU23g3L4W833S+/vITRecS0mG2Lg25jza8SlhDIgiwyCONAvI0dwMmEp8
IgRFQEdYGNeKFkjOkLN3EGcaWqZ8uEs5rOfsqZIvDCHkNE78VD0NQPkXSHjgbGo1oBvnbDhzO1QH
LNfpzI+eeCff1pcJGvnBUHkyVnPsGhNOEL7HADOqIuka+heulZdX0xDGK6H7Ig/NLAvNtpzZ2ikJ
CHxAPAQTKd0ww4l5HXaKlNJ9GSTCptN03w41lF3vayY7APpnENDLOXKyjUxOLLeMkeWNUNCK7vOV
aI7N0NGSt2Vb2XRk65nqcrDjx9w8t2NHVmzO5famF/mvdOahywwOVX+xhnS9LNAbkgtH0Q/6Gav3
V39htfRykcxpyUqbFHWBRYrr9Il7DZYI73gSWgCel7e6E4BB920mfp1cmShifzVoCDr9rxWkSBsQ
mKLIuo8GIEYlG1QtZ4wKW6X45+guRDAuieIpVK+iju6NpbgOvwDk5r6pVmGXW8F2NyqYWecGpyZf
UGA6/veqmPMaSkEOshKr8lfKl/SKDX0OreIz3QQr1KaNdfioO749MjLeV9MpbwHpX7RwIP+rjtnn
6+0MvDAofQP3X0kzIpUmkkWuxYOBa5F6OwFRgh7SmQv4P8gEzrSCiVVdYF0+JQVnT4T0874CHbpo
O8cYkKrrOZir6T1V4aVjfYaBCtr10uIOM/lS31KAxKuLaBk7nA1PyHfNciuB3qTeSN8jYv9vOEdI
PxUBKTDb/5H8twEXL3AByLZEGCBZOXRWASAl5RFdD4fB/DCseqPNnOGojleXUAaqIViMwcsDDwz5
v+t1KnlW5yUAdfaYDcrMQvPrpQoyb7tAJGbdVxcWrQ0MtteymAfXdwUjTL2I7pPuKQm/f/p3H9zc
FldtesMjunwoUSrJH1xAsVREqQ7hO/7Zfxbdujl7q7J3Yk+cU6e59TPn3Ba1J1Ad36RKrwAhFrSV
L5w4/40Ovsn7JFo10SIEMiBmSvvF0JqaMGPrb+PCq11B8u76BCRD6jRRwhdU7a+7dN3fBIxs9DBI
rVUODpi7s+FZoHOQ9uO5Xp37mHVBWRQTpnBF0CXPSM35KmjUut6jN8TO1YdGWItaasZgMK687/sH
f7PHYEfT8CyLMBLgY2BBHwNNqilV1WJPk/g1jzwnzcF/UdfP98WMZo5ZEsrqAPcAly+CQbben3ZK
q8Qgf9+XvWdn0inA0GqboSQ2N3IxtZ5LQYy9jUpsbVJDEHqFnsIsN/XE2A1yNrNtE+vBQMeYHBux
LUDJfH1EmlzmaAEKsJ58n4O8VPfPWu5kxlyJeUIVoAjwM+DkIn3MWnEhkIG33PbFvn+WYyKbxZHK
dm04909nYtOupDCXP1fbRs/kodhrfGqW4TGwB+SM78u4vUsKdBpwpkgn8iCEZzmQgOuTozshLPeC
ymHst6ESsD6ForEQ11hZqKhmVLqRmTcRNQ3Ro6QruchuqmiuCjy1pyouGOZlxl9UxqzwSVO0uSLR
Pa81JFbkBR98RXJqulqAWfi5JO6tZcW68WQA1wjDTmhAZFQlTMNWjHWv2A/52+B9ZVREjduSRBTa
UIOW2mzJ5cc4889d7hjvbeUtKkDHCXufXypiY6IWoWo1ej0BuXQwOsAS3D8XFj0PuYzx+5CeBHIw
ikysKkdF1KR8q9N9XRjLKk1N9cuXRhqNd2Edlmb0lGvEl5Ycv46jwNGlVd7tSl9b6K7dy7sCTLDx
8/1Pkm+NBSYqkCoF8AXAqXTx+nLV9RBVna7Bx+3pCzUCs4rkGWdzQuM1EU1ZqJVIBpjRGB3ANJXf
pS2t9rkwWGKw7jAIFqkzRmJC0TArrQM8A2RK4x2+XkdQlxodorLaZ9FaGH6pYVhhaJiiPxBNimey
sxMW6UoYc4fjzBPUVC2qvVLoplgf/PyryX8C9f3+2Yw/hjHkOBM8S5KM+g5eqOs1ocLSNYWf1Xu1
+uTQzfZfpH3XbuTIEuUXEaDNTL4mTTmJkkpeL4SkVtN7z6/fQ2FxbxWLW8TtRc9Mz0wDCqaLjIw4
cQ7T0XrjQVhOvpXFZw2lmOv2Lp9beAyAgwRpRAUVCWyIc4NK5+WKSrrG8dlGqUPUH7zE1Kq3upa5
ojvVDnixgFrDd/YkHqJd9gSSAj3aY6c65FCp2+ufc7lvVCTfEHhC5UQCNnbauicBYJzEgxCrQeMk
6X1NflhyE9Js5UQu2UB6ETpc6B1ELW+2/X01iwXwrjROCUxnAKG+DHmm9n/NO2MIU74Dizh1888b
MPNUJFXY5I0z2jXeByAPBFcj+EjXnsuX++XczjTYkwlDu7kGPDTssAHZM9Fi4SZMNu0IhZiVI33p
NSZLONN4mwOG8ruRTiz5SqfmKBY1TqMQ36il/k4GH+zK2iwMB6lsSUS4DIYyMHSfD6cqPG9E40Dr
pKYdGUg1c3UlzTvt5/MDBrGNEwuz1W9IoYcAMbcOIC6g5IPk3I7ZD2v58nk7O7w+NJonNgFRnoQC
5w4woHpWNkrYOrGa3HZPpEMEX+/0Eq2KwXPiP4xN/ib2yW6o3H0M8U/wPvaqXRHVgOK99+QDHoz+
//g2Sw2leMyC7IaMsY2eJsE9Xj9yC+uKL6UIUGVo/ly0t7KhkfA4KVrHZZWwq+M2sNpq+LluZN5y
83/n479WZgubl2Vf5kPVOsl423iQXTZiH/ez+unfq0lvaHdeh+5UPbvvxfQl/0t8OxwtT45X/MvC
YH8VlCDhAZSA9Eu2fLKJ24y4OUurwQE0muttAwr/6wOdkzxMA4UF+FRElKATm+O12lTpxDxpByQk
0OeuvEXH8Kl56W/qe9CmbIgZg0Y0uGe+6Y9WtZP5H2Jd/4LpxM82uCYiaAbsF2Eg2pzOj5DgR10k
VPLgVNCXIIlvSNkhrmrzupXL6xDDRFumio4hXL2/UdnJRJI4S7KxdwdHSvstAWmEBp6KNH2V1xJy
lxAFTKiMsUywDog/q9OSnljq6pSIdVWOzmCMZr9TDvmjB/bh3ujM1BoO6DC+94y/4WZ8vD7CpXk8
tTv9+YndIAmaVBSK0Xkz79de3tNun6/R6c+eZvfkZ6tyWMvoJBkdnaubr/ZQg9tOMx4iew11uhAd
n8/eLEYaSiqAjgGWBuMr2YRmdst26i7djpvqrTI/q+2wEWziICsN7cnSdK1s5cQtHAiE5WiwRbUB
bV9wMOdjHdlI06LLZKcfusgAvp+7wmsoBlz90UQLMigoXhrUBU32MZNfysrOSt+O0u4ucMEljyRl
TsZtm92MgyWv6apdXjfAYE06gahO4Jn5+6Y6WYfSB/GS7EmA/wOeb2QjmsBGmfjbuM9ByKImxBaI
2KAMr5DN9d21bBkxMtgLQMc2z0FQliFDi+SlUwJj0gF7kbKEi/3G22XVWwAF6uvmLv0eAC4KBOqA
9UHsP/dKjIqhMIah6gQludWE3AbRzUrEsxBJgmVDRDoNATnTNGW21aSBJqgp6qpT+1Z+H7qo2u5G
xtkm+Ymd5CZ3ZIFHMu9uysRUVLuGeKB0L9mBKRntaibx0j+df8xs14Uu9D8jl6nO8CCClIAcJFBf
IQoLjKDfVc2WQS75aXyBXNtQb2Vbb3bXJ/wyiQoRJ8CqUIUSp96Aebo9Y0U3gFNCdQpVAODTUKQH
9NzQ9DkPZU6afezfys0+YntN4nRkBovtUPsCt1T3df1LLitVv1+Cqxc6LkhXz7PGglbQgoxooKTf
LAbqm6v1MfLuBCO414K7BFwkwiYpbouDvPf3qhM+kLtyHx/HH8m1ZC6/SnQL6JW+VZgBGqBx5SK5
jMfAuKQxFMF1XMqg/jx3D1FZyVke4uuG+rsB/WWtPyTK378q9KMLAc/y1+uzcVmjwGyc2pu9dwQw
x3Ukgb2+3dB9d+PokAl4/nQe/6wMTJku2nMnD0vgE8KcA4J/gfLykngSY4o0R7mD2C9Dh8Z9P9re
Ea1umo2u13jTMd71R+D7yox7h+JFl2z5tn0fP2h7K9ijasm1PdIHjWxToTdyyEoXtrAJ1DVBjcur
7vxLZyFDHZV1S0miASTTclJAE37ca+oa2OHy0oMVZEMA7YabQOvr+UrLvtR7tOo0xx2MqBy5ruIV
cQzQTdb7JVd9rqpoYYkiey0iumwRmNYcMS74vaSp5XhmWUdj95AIreYExbd2ECbxUDOtzBZEm8O2
Du4GgMIb8TgGK0NenNcTu7PQRRtcqdGqWoPneymDpxQrnv/T2rGpJ4eyKeicJQzKuhOGKBs1pwlq
Z6TRtmX1RtH6ldff5LwvNvOJmVn8jmKhT/S+1xwt1jZaFxODDvl3iaRsrLeJFcRNvnJlLdyQ00WF
nDnWTkZi+3y7SEnhQs1W1Jw4f49KMP7bVaQd0arOOyHY+r1gXfcMSyOEOhNaNidOVsgXn9vLSESV
0SOa0/UpV71XTe42ofuYom2yL5OVwS3dxxPgFik4BM8QiT03lgToTQVdq+aAZ5JwYQRrUZamdMUF
LUR/ALX+kn2jXIjX3exK9htBQzuzrDoE5GIpA4tzdEziF1VDT45qEWyU3tIhEGd14P2n4Kb6ilK7
0KcebrTM6cp7CLBVDc7JJrFWEwqLAQNhEvjm8EhGN81sErQmGBs5IqqThvG+LhiHaLMpYH3RoOET
maPr2NDAN+e6bmaMnxAvQN/pRBqvKE+evs21Vx2q3o+Q8G6bmzhYS41dFunhNtD4OlGVT/19cyRC
OYy10jFc4eA/5JpiyND4Lauta4Ip89M1AY1utGNwDyVbcxCfq7UursUNeWJ+Nj29ioQdtjuC0x5N
mbUPTuogLAqz8tBAhtkENkIflJVTsLQxgTyH6BwFeAa46PONCQ5K2tEBl5YrV9UGCa4QvJfQEVw5
a9O3z90JtLFw7+MVCVj9zJ3QXEFDcKcgVnxChG9ZKj/qxs3R4/aHzu3vTcBvRQO6zjZ1BNOwrJv9
q/XDP28+nx+bA7im//hgqX8Eo9b7dvuw3b49/X14BG+geTA95+2wd43Dwxpkamk5Tj95dknmrGvr
asBurcfa6MNnOhw6WtitdCcBrnF9fhajlFNjsxvLTbyxYoOqOgog9nm5B+BRps9qaktfQmGrqpU8
K3t2E+YHF0Ts140v3Vqntme31qR3XYUp1kaJ31UkL7vSRBf7dRu/2p7XNsDMu3uumOd1T1XnAK7F
3p4Ye0CgBhomGUSndNJzsiKr58yEwo6Hvv59dYPnMSTHzbUn8lIAyig4zADGR0Z4fsojtVGUOMI9
4w0fWb9tp3va4/V4F1QHUbPLNFmZ36UjhpoIeK3g/REQzfZ+UbNCmDgTnMIVuYYWKn+lhvD7tphP
LpK08F0SXhh4g5wfYiAKUsC4YuLY0Dc0dk8j/yGmyr+pRY0f1/y5D4zCJNwKgeJ43NJd/PaScChm
HP+sNcItnfPTL5n5MDb0qjy201i1w+C4SocX2AeAECvb6XeRro14dtGBn8EfUooRJ3zYg7/zTYdu
wFfFdV7evH3ZTztm/vxq3Ji6cf/dvUGkieccCWaw4tmfE41XZD8cMkhovjTGGm3c0oEC4aUE8RGQ
SSPRer4cY+GzNMgbcEeAsaMZ9q2yzZJ2ZVctzvSJkdkMCFpdQkaoIk4PX8GAsAQVSgNG0ezz+sld
3L0ndmYXREWRLa5rDKbxeohv0QqNIkU0rMRHy1OGXvfpIkLHwPQVJ4kZsWSpPrY9ccAjhIfCTTts
JfB7XB/KUoSpY0mAu6bIi6jyuREQg7Sen6bEGRggky/oScifaY9OUSQnsq/rthaX58TWzKHLIrij
yjAhjqcfxm8xNPOiNKRqLWhecmYgbP0tOeP2/tWAOJk3qW26kvgFcXKQeYfKrqpEY/ALs+8fEEz1
KCbq+vH6yBbuRawTnre4xnXgD2a7m4GV2ctjhTi6NgwHJvmFVQfSZszJbYUsEZh4ghWLC1sQYrHQ
x1ZBiTDhic/XTR9UCHIIcCpKCV6jEBmetnq6PqiF5TozMcsS0CCTQRgBfyJFKlcA61WRNhntJFnT
jFnY6BT9BngEiNPf+myjx2Pg1ZEEQ0XxB8gQH93yQ7/SS7hmY/rzk00x1iL1aAkbdfSBsTR0K/Ur
cOjF+UIyU9WQ6NAQvJ2b0MnQxvWA7d3HJAW/x/BECJ74qgCOrwhtHNdXZ2nLodkLwD0NfBh4Opxb
k700gWx4RxxBznyr9TNwVo8s4m7lo3UqCfxNk/krB/hX/3x2xSBNTClo49ArieU6N9rkrt9IiYgh
giD6loKr+SXcvJRmB+nHAkIahXHncQhPbo739+/3zDzyAZpxNxI044yOy2AA7Pha7LI4ESffNJuI
RACoEFwP2D16/VQHPTMi1kCaAYUYCCrzVstVfn3ql/bS6SzI57MQlmBBQTccgVrUo1IeQ3kXBysV
2kUTcCegAsK5wBqfm+jSPgGjkEQcdbzrvMcRbVQdWznfSy4EALP/2Jg5Ld0DkXpQq/CTY/fdS/W3
kFXW9Zki01RcbJgTG7MzUSti2SCTj5aK/bB/qSy8qY0aewevafyKePkGfahm/6bw0kYQ/PSTGcK0
sUDlytG8kBnHn90Rx2dH0BAUGNCmgdyk6/Me/zqRkoKqCjHMa2tAGknkW818+JftRRQkREA/ATDK
/FS3lTr0Q0ax2Jqn2rIXg04qyd7ygezkRk7uCHqmzJVZW5g05Ewh/gTgH0jQZpOGOD2SOhpTR6PP
Q7zDCyiDYpecRf97gIF2fzqpq6OvHyTn55ssGZqhK6WAIoxBC4OYKpkZt6i+dxXrVo7M0iH9rykU
S89NxalWFpomYD9X5WOoti9qL7/SQKo56NA1w4eWrH19EueqRihCTy0gQNIA4fWb8zw36cUMNoOE
Om81BINLPKhekM4xYyPEOwvdXkZ8V3Hwadm1yazOeJMtaGOTcotiwPUvWTrLCK6gs46s72VjU6pp
RR+rJXV0YS+QB1H80RH7XLexOL+ApRC0cCOSm0tFCDTShtbLqFP4Y2igBnYPPXmkZjTklJX7Mdxc
N7c4JKj8oOY9aVPN+bUBXBrlwK2pAzo4rqEfLWOf9fh83Yi8dKGiaoo8ORphACCceXY6+KoQDA11
Sqj6+N2hA2sW7u3hb1/fizFvma0zNEeK9wVBhk7dgLEvdg/pWPF0GwjHvo046hy8Fzw+uN2t54M8
CaJezb24Bj2+7EqYNhsOEWCnAPyha+x8s3V9XVZlPVDH9RNAxRXbrw8dHnreTq5NTTII2jOMStb/
YR0oFkGder1Qb5y58LJTGFg7FOpIHRSoKa0fBDC0bVwkG1cqm7+VibknPzU17cCTAKrs0CcghDDV
GK3d45eGYvkAPn+kK9CiBBTZMd31kIHWEQncIQzoeWR4IH4f0bsY83tv8+NZ/CbALHBfN/z9w0Nj
6P8Q5VHAPoDoBPZInF+bSKCnWgwGEScYyROCoCdS0sJwe1lcOW+/4dXFdCDYhywL0KOQCDyfDh/C
bKBy1OGjcVPFu4i3pmQPVsXvUMbaSuZdwH9a/h3zm2yXg+QNJBGo+koWfB3HwK+flN/3xbWvmb2s
pImyOvfwNTEZuNqYOrg+/wjdRqs3bnogiRP6laEQ5Ox09OdAWAnwe8ivVLshs9ROBstsb4NkCSpL
gGULB13ZAbds5uQwVFslPLAQz+nIqOsIBMFvkr9P+oA30V3V2JUAamC8fg3CuOgEUDVTk8rsCMQe
vJ2WDwZp1waLmb021imsOdmIQghG8LGn8Aotmg1B1IvWzevTueR3UCpGvXp60yE/e26hiqIcZ9xj
Du3v6xGcncETU8CA2KxcUUsZGzRtgdR9Ag8BgDE7UyhaeIGfYtlKnJuMv4GTyaSIjVCT47iVQIuh
o/ePGNhMRwhWWD/fjH9/q5z8KirUliF+T+HPwJn1EJnIRHAzNNYKKAsZAmjBQEVjUushCpm9NNtC
rqnih8xRvE9x+Ez7Coxmn0X6qWuFpbJk5ba8JOOAKz21N4tKwqIvlDqHPcq+RO/WVewCgnlV51Af
t3ZecLEwko6rsakfgrAz9N52052PoJAMD7UcgYemN2LJUgYFGxCi8EDdI2uaPFaFGUvvg2SM0BpM
BJ4Xx7h9Ye1j5HJtjLaRsNZZsXgtTPM2NXEAEzKHcvZNl3mFljAn3rH+3QWnno9i007dthBPV51+
pda6lDKnp/bmXolGRPcL2GtBlTpmyaumv4qNb5A7LTM8/SFn8NQgRxgDi0QPoC90tXEl0psLJvzG
XaffMPdFPogKpm4Ep3fvRN9w00fQjPMAOjOSqesbdH/I6gMiGEOh9piA6LS3qPgpBuWx9KHr5HJp
tWt32jJzl4G6LaiRUC4CEHl2TdaiL5ZBhC3VYf0dpUAGKPvOc4OQfexti3DFfyy0oUx1dpRQEb1D
BlGebeECEhlC5uXMgRqEUlnavQbsmeP174VRJxUfwf+R7a77rKVC4qnNeQ0cWfbcJV6GaQcCGhQ+
tm/0W8ECeQ+/Z/w1hZ8AHZoJgUsHjdhmslIbv2xbxLE9GfM8HzGQovKryb7W23VFDm3eA3nZQi3P
JNXGHyqjru5AlJukB1U2q2ytMXTylZdr/J85/0WinFwLTe+FtdbBfqHne0V4Y4pBxZ2ooH/S91f2
+OJ+QuQLiTDUB1FdOL8gQtXXBuaWONaDxMEeZeiVGSMiDelBIPeyUhjRWrFo2ZWc2JxdeyCuBs0q
gLuOoljqpqPQq8bkohAM5AMn9Wv+LLl/r++ppSgftXc8D8EohL6I2TCZFhZgju2YE2iiWadvItA4
WfR03cjiuiFXC65isFcC5HA+l0PZSGpWMuqEYWIE8tbtYpO6Vq1WhrAmrPn7cr7YJNgjYExHhg6v
3nNjRGiBV6/gCND9bYa7cCdCFh0HkntcRZXI40867mEfLFCowo2mwL9QBduSm/vspjPfJ4yUy5Pd
zXPH/8RGilAO5Cioosj285/rs7K4w/CWQ+IBE3PxXvYFIldpB0eu+anDXOzgITpEjYlXiB0N/UdU
FqBwf7tudOmmhywJUMaAgwKRMQtHRClrUA+HUVYpPI0Qjdwkm0YH9VqGmERaed4t7q4Ta7O1KOoy
CgsNG5rAJebylyr/GfBauz6kxTck4gm0N0LNFPt4tocHPYlSWfDh+oWXpKl4TL7aatd0T573Ftfb
uOYNgH1igNvoNkydRNr2GgX5RwYsyFeo3w4TUUADGqoht0olf629elMGm5xt8m57/VsXTgIiBLD+
gG0cHCi/ydcTDxapyuh3oId3vGoAc/676h7ROcij7r4M1wivFnoRAMcDnBzgPJSW9PlLKdLpkOnx
5MIQ6CMuKba+vxnpdihVHkLqNaV8rCMzQpKu5f2I/ymDEvhJ61aO/6Jfm7CB4CyTkGSb6wV70lgX
udAyR/IsX7OybJMcm9LQkFjwAY2WjtXa9by0zU8tzqIBmqheGPqTWwvwVvdG4d1LIytza/R4fZdR
99YhJLm+tGsmZyercbMmjAeYHKLIGlXE9fVTH99l6FL24s5SBW2lU2/N4PTnJ3spwfDGqu0ng3t3
n1TBTeT+KbwjxBrMNGi314e35K0miUQ4VtyJF5VKrZGVqkQGx0kgVCKUB4ltO4EToBhBoMveGmEl
wFrM7aEDe2JRm5r2fuPgk+F1ZZcCPQGcmgyIDNv3eDV52/xescEcyD9Uq+BkP9UkJP4UgTyp5U+V
MVI8fa00XlnaabfMrhSGFJWOYaO/FYQt5zMtee0AwXHkh7GRLep9yXm1rSnjWbfGzbTkH04tzdY0
FvIYXBuwFLsftVjy6S0kscaMI2THhJUlXRyWCp1WdO/h8p/PsNf6HlSNfeqg+IQIKrRVGTItJDMk
cS03/At0upjC3xYN4E9Q0pxuipPVjPJ29IoioBP6JAh3aAQY6Y5k36PZCu9Rb0V+bkbPUGSovwbp
JqgGAzwQgMM0O6V/GshGjtYqkkteCXqKgL4hlwSnPMdmFZFepkKC5HHSQWt3fC6lo8osn3zkQrKj
2b3iZS+K8nr9GC0u8InR2estQm2B9CmMtvC5Qv8D5KJZZz8N+kRQv1y5Gae46mLScSGi4IobH5nj
80kXBYWkAZQ1HDFIZCOOgSAU4mKN82NxG51YmZ2OZgxisR1zJOSk/ZCgEodqUIsu+A5a3sMaYGLp
3QVeGNxrk/wmkJ6zy75TQAaIqxtpsLdaNL9GqHi7IN0Jb9jRe4lXEEaLQ8PU4YzghQ9NgPMJHKUi
jNOwQlo/fGc1nLj6VVWvsrAGallaKIKIDMCZqRf6IkCmQay0yUCdnj0Fo8PqlVBzaddNCNvfeBiK
87NxlLR1a3RHUAdczFwr3nuQQOjpSwHpn077vL7DJxc133Tos5mmC604Fy3xhdKFYYg2N3SEWqNc
8kx+jEfUYB4qpK/XPPNSeg3Q0f9YI7OiE+ohsQz8NHXSiu2U7FbMwCwVvpfCTko/fZBquUapwbP5
8SGMfTMvJXD8jPs+Li0IsvMxeu0r6MVXO+a/0D7hrn7ndg9+BgEVQwDbfY8kd3CIoJYi7qY24LHa
g3diB65z1uLgHtEiDHYQngroHElvQGLdDFxIjtQLuDyY12d24Qo+G+ssZwnqZzcA+QV1Ktk/dvWG
EcEAJB6dVAe0/HS7WlorOS3tS0hzos8TqUv4kdnsdogeIXmFtUxoaISpeMuEfHd9UEtHDMINaJjD
qUYiZRr0ycWgu00zgKaSOlGmqryNZd2gCogAxAQZpdzz6Mqlp0wO4mJ/6ii8QmkARJ9zNBQV/Shp
apc6t28aN4F1ARTzZcrwv33cfoXmF1S5+Rv+6XGUpI0pr6/i14bERvt8fegLLZ8I0NEzhccYCs/g
9T4fu+936DaX8SlqbykNT6iZkEPkb0mzE8dd20dG59QVmL73IsBuo493i43YHSyJ9Rp9xxII/Oyx
MPsWnQWKJ7GCOUKxJXWwFQqL4HEyHDOwu+ob5DvS8K+rGCXeVz8gExnWKtVL2aWzL5jdI4XUQ6hr
wHPFjz8yaldVs2sD8MVpNtV42z1MvR/jTx5HPMl2/RoaY+kViU58hv5IpA+xIWcRCmviVsjamoEM
G/3MpWw3yfioAndTx4+hcie7t1CI98LvOvmrKU9htxu+R7Cwa6g2hu9iMBh9ziWl4qUMqVgEhpL8
p35PHvs1nealZx1qXyh5ozQlEoAtz3dNowrQ0yoq5rj6G96xXuKaLVoNWVreakNiMDXienhIasO/
V/TUyN3tMJronzGltTlbcA86OAYoasQIn1A4OP+S1pOSIO8kPLxHUJGk+3hN72HptocF/GSQIehg
AJ7tSt9TspxUEIWt2aaBKu1WqB8k7XbikykecqLyojoEawwQ00rPPMSZ0dlG7JqgKtxUZY6ePmn6
11ToqhV75ewvuCF9SoaByApqSkBlns8ddkmbs0xAJkAMAVJOwDyvJmoBdEL2nMI9Ga3fh3YP0DFq
vn24BU1jeSuGDXsgVCBcyvV/yK7CGQG+iwWl4MCYvT0quUgTqcZq1sKtVGzce0E7xEjhJ8frQ18I
EJAHBKSRIhsAOqPZ9FZ1EapFhOmNkBQSEffL0aGptihZeIjm/LXsw9JqnpqbDWuQssGtoF4F8vvb
Wv7Mg1sNdNz/f0OaHUldiPJmHDCksEH2H4JfuS2VCpcLi96E/xBvo8EcyyQpE8+SONs5TK7jqFEz
3UnQThxJT0qDAqHw1shrG2Kpn/DM0swlqqC3yqI0BTuOnL/G6AEaoGRaqpvKtWlXHTKd0+KzavCU
M+s10PKim4PyEIU7RiYHGLnzAyJlSqU3QaE78kYdN1F0H0M8wG0MRb6LJB2VvZ3WHGt9nytPAhh9
w2cFjdZrep+Tf5m7gsnBIW8tiyATnS2sOqhKUGmV7rTo6a9B6DFqKJOXnlGxlWzOQogOoAHAnhqi
ZjD6ziylmRzU4SjoaEhKTc27GZKG1+FOCh5Y93J9ty6diP+aumAjTKGE0Out5zqJuK9cEBSgZRzA
gOtGFoIb+DUZWUf0a6I3fA6qy9wgHIQQmyeIHwvNTGNDa96kCg+C4NbrdjGQCMGuSz6oAMhOYeng
RWw2wL/VwpauQEYuVxEpDglRFn7DRTJPdMQA2tUtwYmJc/E9k4o3gFygRkM7O1aqtUf3Ql4BHd7o
/0Wyc9IZ/k1snUS0YiEBcdlJWElJM8AulZdT0lVDiM6C3BhiW+Rqbl2f7cslhU202uAFCX1j+Rej
eWKzi5Dr7+vQdWpEhl5tN5CG7VbgQcsDOzEyu+6rWh7EgPmuU8V/w/Co22nKQZhJIGf8LSiimY5r
7+LLqwJaClC1AXMEihZsPpVopB9EFyUUx1cAwXXfs4A4paduWv9PnN4Al/K/z+K0aqB/ApzwgoKl
VXMfpA+h7ojo0xzGfbETi3CtiDq9mc5dCsZ0YmTmVCsFLAil4uuOqjWWpNxkUGmgOlq/5E0aPvT6
K3H/DEK+cuYXIimYxX1BoJCMZOa8SJLiPq6iEWegS51MDvcuRN2gicHLXTPBhKjd+e2m9AJzFYO8
8LQ4Nz27sPQkq3UmlLpToozZR88PPfTqtr0JRSg33KQm+6PXIA5obZpZgvZ0fU3/HwNHGhnAAIx7
7oeoChGA2J/mW0obnnY/IRBNt4q8TUfcZiOSnYbiec/VqK7spgViBGSpJEBCVTAD4qaeZV2Iltdl
kOLygHzM8QkERcA6f1ODQPVGMHpUJCFyZ3n8Y+T4T6SwN+XRHA66CawV1BIBcbevT8XSaTr9ntn5
DYtEgU42voc8ax3oPz1DJlaL5Kckv6urfDjT6Ob7XAVjNTjqAchAnHt+f3sB4GeE1ThMDDoLAR5E
gbYpxLfO1e2y9CFbbLsqnJXEjNJFPQq6vMot7Uc877TKgDi02PwRS5vGyB2B7rLa0DXagmnfXX4h
KJHRlwtRCnG6Nk6cJpOUyCP+qDtQwr73BR/SxqV3vD7nl9c69oAC7wuufkCD5wqVmRTXVTfgMtBB
LV2B6SPsj1UGKVq8bVeJjhcXGJXFqUaDbkg6C5nQ8J8xKNDgoFWKEUk7vAg9AGoZy3glpzxEP7ci
3InRJhB6Lsi9wcgmy0e0TEVWxShX2ZMH0eXrM7Bw+aLrTNFBi4RmUMBYz2dZjUtfpYGL6xAwN+3g
IrEmQfmiqleO25qd2bOikctqLEQEUEKj3lZBukWb4F7F0y1c6dtYMzR7UASlD/rZEoaG3tJ0Xicb
3zfWsDaLe/Nk1mbhYCBlSa5XuGtJG30yPwLGB/os11dm8UI/WRptlt5T8WQBST5GMrqGC5SduvGw
b56/aWh6zf1A7ev2FmgacBgYmhDwG0LCOX5Io6EYS0PiOhEXHkUAH/2n3pzAGU+gQK+RZaMbAoaw
G7p3WhDVXLe+dBLBWDd1NalgR/kFV52c9ljt1Qmn5zpU83mK2A9do0r6KlbAKrcrbWJL4diprZmn
Rf+8JLRJinCs21D1o0geCm3FxNJZn/jvKOI94AnmwPmgcmMXlRDXgWQ9BRVwKPGmP7jKTlL2ZG3l
pt0295RoVoElVF4g1j3bjaRI0Qw1VoCVJeINghMDnSum4As/BInwksk3cvdddisvohWjc4rYGpLe
ORly12mGFKhlpEX1Qyni5Qd27HqM0QFNgTGX/bWgc9EuhA+RHwadOfqBzh2WiyORRWXpAkCk7usc
B5yPg+FKZrXX1t6XixvlxNbskmzUNE9CERPrpX/z6ImpfwrhXwJO1Hf/M56ZA07cyhPUEOPRCGC9
e3lXWtBe6oePMLoF+WTmaSsefyFvgGfficWZK1aUGrSgMiwSt79r61sV2BaReaim3HrZMUdOGRS7
RLrpu8QuZX97/aAvJJIn82AAAw/4BDeZ7dYsIfk4JDDPUIniErGG5CuXPhXvQc8fpWSr1woXFR5H
+2hQzPQfbvwT679O98TPjOOEAslrF2gkiRcAGWk93dLOTKABTFbuvKVbAmz7+AtkFYizZls1LNU0
kjw8+1DagoKBv7k+k4snAT3w6CCExDwwS+cnYYAj0BoNbixANGfQujL7QKNG1rqbtrX6tzozIPO0
YnQh8YPlm340WjwwJfOAoeoKneWJhN0T1EYGLlHgo4RtP5oxRKPU4q1mdu4bgfcRoLPMDjOjKF4b
aVUydHFuTz5jtolF1Jgj0uEzokaBhhNvyOOYW5412NqmN8F05wJ7Aqq/ArMirOyhJedO0dmGZIXK
pkjufOIrFnh9FsC5D+G2jt6hbQWMMc/jkleSkWlrTB2LJ+ZXhYhOsTByfuf2Qp+CXV7EQgO6YfQk
eW7VXaEbqkuMLL2p68AQwdJbipGVoxYjgliz+YfrbGpyl9F+CdLlObQ5zYdQFEY4ezRNGlJo6/kG
rSluYcryDctXbpYlr3tqbBYnM7ltOk2ajI3PUwdXeQuZsH9xgqdG5PM5ZfE4eIkA145wwy1LM5I/
YgVk3NJr4CaG1HnbBA3GvOlGO0/NtI/XztG0aPNLG5sH8ylClgXcm+cf4DZKFfsJdZ0QuctYNQDA
MdEDAdQSEm7JoW7tJv5i+W0aQMYosKnw8r97jxP78/sbXKLolIyJCzFMK67w2OzjY2EMop1r7aOI
x3+w2ouxdGYBb8DRAVYLmO3Zwg5iGAqtrOPcdGSTRI4mf4/la+kexCzeuGoH10VNyO1J9VfhhRao
OW+Jvpq5nqzMJx4xLkIHUFMgAzC7cOVarHNwXgtwm+gEGR79ZscKkI6BdNCrQS3Zt5yCL6BQQifL
pMfrs77QmzHVBECIA7FFEP2Q2Z0gs66o4NMFJ7yZ1BZ7G1zaSLdgAaCH4UQbtgssIbHkzk6NYrv2
bll6UzCEGkhgox0B797ZEvhNV5WRrArTtidxZPqBnajH1orudDTQWa58vzLehXwaDIJcFt2AOoT3
Zr6yd2kSR7EsOBUVjboQLEBcmgGK9BVn7obmf0W9M5TV07WwyGdmZ69AKZHUHKsnOFn82Ev3cgNS
Y8qAjORgubBBY4m4tTJLf405fnmCAVwDflgCD8k8mS35ga+MeYM7H4y6UsDRJ5WMVs2AHuf1oVHB
urrG4jdt2NmGhoQQRFcAT5qkR2auLMBR61kJk4MA7nJoY/nQ9fC0A9gndtdXc+HiY4jZQIYAMnkC
tvZzn1VnTUdCAZdum7EdQ5aCBYckYVtGAkNSXimYRK8bXDwuEzUOuEnQMKDMq5552FfFoMpw0wLK
ICgsgX4ODUo92QUsQRvZA/TWDYg1WFIGHjwKCmfg2lRkcBBVm6H8lnqPsvesrEUASzE0SDwnQl0g
2ycCufOZ8D0tkJU0FJw2hlKVYGkp/r4JFTguvPmklFdDs/Gq/8PZee1GDiVb9osI0JtXkmnkMiVV
lcq8EGXpvefX30XNzJ1Mikii+6EbjRZQkTwmTpgdex/ktN+V+RYcZL40yx2/tL7YB03y/bZuA+Fk
eFNq1zXwIu2kF3bZaRClbUExV3cdBgmVfglo9WWXP0wqGeGYAmtIgQYRxzptj6MSEmYwoZAU6CJJ
m3X4lbeCETaIA+gszAWzReqVNa3Qsp8CeA8U9GS5dbOz1exz75x5hc2YBFS21M0CGFTzB7k8Z+lD
Pmw8kasfrs/kmDoDIChaXW+yEvdJK4SZcBr0g1k2e6MMXYOWMbe5Uv4g1rVx2lcCH4g4kLWEihOR
HnUREtQ6/N8DFR+0m3XRtQoaOKEgZW5n5FsEKqt+SmJxESvnHlNmuv62ZhA9P/ZrbFGrcDjLRyEQ
h7sO+JVrJvmTbzGzHye5dt/nwegEkr71EK+uLr0OUhcauDTIrn+BMAbJ2AaicPI4uVZC1SCgZfXQ
whgTNd+D5OuGK1l7ibAmoTTEdCttz2t7k9WPg5eym3X64EWxW/9TdUdrtDOKD4YW26Tf4la3ce2i
Xtpc7GgMfVSrSNhMK1ufCrvYtcxyJL885/bHra0lUtEzgTUNY3X5bX3VdY2gWcKp0r3vWZnviwTK
TKiPkh8Mb6iNv9GyXbNHM5zOO7knj90i9cxjSW7TmL1rDSdqwoNwrg9SKzti+XlIj7e/bc0TXNpa
nJM4DEUvn89JP0x22IK433Knaw/opYXFPS+zxsiaYhROb0Ej73SnDoWdAFj09nfMe7102oAleC0o
cFKpW9w4vdIbKbUIvfRSfxrMoz98Nr27ooR/Xip5QHbBy22Dq58FCm3mf6fB9g61vCh1aGoe1TNo
4ZRNSFIJltN4CMEo4kHckv9Zc1w01Bm9oMyhoIB2fbXKVirkLCXIK7S3Xn/MjG/B1iTk6ot7aWNx
lcqE01hRuD158Fd7u/ptMo9G7LCEmW24ofLX+mtuteQ2vstYHPPBbBJv6rBpyf+S9p9pnYvu++1N
WnXEF9+1dIO6IlBI0TneCj5ITB4kCJCVk+gdqRdXf/2vU7XFrLp2oRiZBTgMnoyZ0kVIbpV9E7am
6J+NpBfdSdFGe8qyLUaMtb4y8S+Ydo2CAVqxixc8DT3Zr4oCcI5b2oFDhxF6MmNX7L5/KeC5FI9b
FtfO+6XB+e8X572svcKTFCAtZWbBz7zrrF9dJcHubm1crNVPg+8FXDBVdzBBixU0i6AxzVCnVWu1
bsyUVTj9LO+Zesh6QPTFfVw9BdZ+4pEZJSrw3qMefU+n142Ts/a4XP6Kxa3T8sCahMAAgpX+baFp
uG++VdYX0g8w74MNHbqIbog75KchdDz5kV8itI9TvIV4XVv2mQQRlR9dBqC4uJiJCK94Lw/eCRYh
u4iBgUZP5WTZXdxseNC1QhhFqP81tXx2dH8y08ScgLigL2pCRQYu4T7ToyNjrOfe6ihHvcYZTOKm
9KSpr1W7gbFZuzkIRMxcP7Nu0zKZraOi1rKM/KcWn0YhgEpiwxusbCkXc0aZzRgzHtjrI9zpRm6Y
U+afawu6sdDHIfDmxT+CkpSu3gwCV7bOIo1j2BUOeAL7hbmkkGq/VZLgnP5T7xm2PkOScZ/u4qfh
lWEK75MPYW3EZPD+9smdT8TVS4jE6ayzAXBIhCpr2QHwxyRSys4IztDBD4o7ow7UGj0QWwsfC2Nf
9hvRyoa9dxd86RjGKeubHHtSmCFl+SOQE1sYz1b9hgKiW2X3VfR8+ws/7OMs4kpxj++zNODqi6vZ
So2f957qn7s62ZWZeqz6QxK/lJb6xRPc27Y+bOJsC9wQqKiZDWw5nZSWxf+1BQoLqMyhhHasMYTD
JmZky9DCoZtD2vpRbPrn1nsuewWeS5SKU9kutwgJVg2RbnEgZxzykjjapEJVkTH456FT3IgZIVN9
jibrLpd/3V66jw5lXjuugMr7hMyfNl/4i5ORRCLUu30QnCFoqnpkJ6PRpcjhqml+PyjhQ5KAbYOL
gFEezoiY/9j81rWzefkLFos6swDk7RAHZ/AXgxffCd19rSMGqKZuXKM9mKSu5P+9/dlr6zurTkqk
mHQvlo0jQynqRLHS4CySXMIqofaQR3l3m73NdTsG5PoA9rgL898vVrerGbrWhiI4q8lR9P/OxCuQ
VwT/MfUvm0h6/r9mFl4sKhmV1RvMdP64K0LU9GKY0eLaqUt4WLYO58eAbTY3w42BKlDKXt63okQT
miwMc83oSPiw71HY215w8s1up30ZhW9xJG3c8Y8wudkoKnrkDqSwHxCk2TiWTTLiqWELOwjH/iV6
DO6C+qQc9K3W2uyblt7Z1E1K9LMwCBXy610ri6YbAqkPYBtmSOXR5yI8eeEXQT4EWwfRmnOeD7bm
swHHyQzJXWydL2hmNzZdcH749sOw6935LNlny/6z35/v9sx+nfdn+3X3igSD/foaufu/nyE6dAgn
3c9/d8+ffzyfvv6FktB+hFHn/uR8P+2eJ+cU7P78e3mz7l4eRudo2K19D//t9+Onlz+wzL84n16c
3f3GBq05/LmO8v8+ZOHwk5zBP2P+EP+kPjd2dVTtaatgMi/8rcWaXcnFdYqVKVS6fMCGHxH76K1O
oOdvBQXvQdRHMzzNxO0AxJcjvFAk6lUMHelZ0iJbz392amgHMei78Tfq0JMaOnI6HLpiR12u7I/N
VDkwiDpi/LnSXzMEeHohZyBMccF8HW47rtkZ3vppi6PJCAx4K6HCcd0jnfRzA4qxur5wd5Iuq3jG
ZblPF4YkjKQpOMcQ9sUJ0/0bEfuaAcZWEZWdAzxe7OsNbPtY7frc4mYlGq69xFUFY1W6txdpxevO
kp9EAojuEKMuklY9j4G3eyZB3av9rDnyRhC+dj6u/v1lPcYLqec187/P1OkUpND8SzujOdMwsI3j
38L4bEquHr4JaQLVtz2objHacXEnSv+CJCFq+C+gonTMLj9Zvl7Yrmm10hxZ2K5L1bNZaNKd4vUb
0+Zrjp8eBJ0Ivg+OAGthJeiyLqTJxVMdBwwPQRF4RDw2Ul4QyI5tsq6tafqPEOX5uy4sLkpGvaEY
ieRhcfoNHNn+bLqff52fYyd2auebwAwsaZ7d3H99/L4bnN0f07m3fx6VYePWfZy9XPyMxbWDyKSJ
A8ULzkr8KJpoVTCCOVHInPtNZaKDDX9Sx8hNjNY2WvNBUoLDgJSF9CCYfxopd7TxVyF/D/zP/cCg
5qGL3FaDqisIHbwEHmgj+F55wK5WbXHNorTvO18XOKAl3IOiGwElbGHrsJKveVIyQ57vbt+4Fed/
ZXAR58SpX4upyvrQ4nsOLM+txQfLC1wh3ziCK8EihtAjp+MEM8aS1U7pazkM2hipOPF72QHJzFxF
gk+udlMFKTTtuzZ9u/1p7/3KhcudIw4mc0h5GX1aeBNVr7KoypPwrFTfJBPPLjXoYQfyQRYgCves
O+jJdpYw3OnhF1UQnLZ5nmSAQf0WN9OK82TMS2LQa24KATy6vuN1WIl17vPtgyEF0EiOUEamxX/M
8DIf9Qsri7PTZOKYNUhbnbvoh3qItEMbvDXZDsrs2+u6tpNQSWCNORZoaxbxQtiSkzTtGJ2biSmv
U+7fe10GcWb3K0sD22Le1CHvuW1z7V5c2lzED57uhUIqYNMifmTodafu/PYpDzQHUYb/3BQIW2bz
EARkFHq+MRehil6OIRliHp2lxulmzfEdSM1SffaaJ2GzLLTqJjWZOgYsWnRl9cWHdV0nQVTQYC0V
dwISjl009wb7z0Jx8HzpKezQXkVJV38Rgn0JxqJiMsoKPw8RS973p7L72wvK7/SX+ljXTjX8ROG3
DL+2NBoHgp+ovgv0owHvTXMXyT8idYt+Z81/ABJkvYi6SR0W/iPUp3YSojI6h1NzoBEGkE1PH1MJ
rsqtDv7aLYJSR+LIMUcP8uh6Y7wmjBPBSqKzHP6hwBxtlenXzrVOyxaE4HuZbPHv12U4albMVlgE
pkI33UXTU5k8oj1kg0nsGyQomv9Ye5JbRDmJYXv60wQ8i3c5MmrYvZB3Omc6I0NKZ0fRPYXRjduz
unIXVhZvsUpGRE+oZ+X0yLLTxvxDpX5L7G91+S6MLJwci5bpktVGZzH/N6RPmuVK2ZtoHgM9ts38
e7Q1fb0WK0J9/A7nAPb/np9d3FOpV0bCOZZO8t0gfkzEyDZUmI+yLU7atSN+aWjxYc2g1QhNYkg2
PolavZMM3v9zaNT7THVv+55VU7ShiJvmEuoSq8iU8BAKU81taipX7l6tlkav4FjVWyT8vW1qLS2H
DwzwnjJrilP+vr5OIiR+KHaSK8m+9pyO2dGsRHvWAvLicRd7k6toEBs7pvAlDLdw3Ct7h22DHI2Y
YKYIvbatJmqfCDK2O+W1KI4ZQgO49C2F8JXVvLKy8E26PwgWlfzg3JpSbhcgT/XoUUGwepj011i9
21jQ+Ucvwg2IbED108tmOG0pUjbKoZpQWQ/PbSSLD16clK6YGJDcF1m788Uk2Wl9Px0GqYRMtzC8
B6MOo6dAN7w9o1UZbc48fxt7Ms/GaMONk7VyOxFJoviPj57zq4WjQd5N8giFCb8s/1BDdEFZ/U+j
pvaQMgqueK5UNz+QU/95e1HW1uSdqonHe4aRL7dAQM9cHXhM+6H4HMfppwxCOEXZimLX8huI0GfG
uRnapSzL5Jpc+01kxMkZcp7xALV+abdThOaofxIAEciNT8CX26getUSexZby7cpnInvIHfo/VFvL
V7BTZCUt0y45V3Ddx4Ojf58QrL69lB+7yPqsrfj/jSzep3gyDKGx2uTcj3Y5QvOuCjaco6Ud/cxd
uMP2we62xZX7g0EmbJm1hJ5xWU2JxCz0POZhzlVlxjsOi/hUm5IFZC4LvhlSXT77arrFLbo0SnkS
9OFMtQ34hMdx4ZYCXfTSENqLcy934HgPhn/SAKGVunGIlI2qyYca+myM8RUImximn6Gl135IEQJ9
ahSM+eL3ooX7WhJsuUDRHnYb82wZbid9bxGoSkXbMyQn1jeacstzM9vXUP7QIQVSZYo31/YH3bOG
rPKSs+IlNtXsAZhIrP03Rmb2FbYRMvkleCOl+WHFIMbPlVbbuvZ1qBpb2BRcXf2UCyuLV9KfkLMQ
4zA9j/RvetYvn7k7IO6+fSY/JHXzkvEfoOdz8sH2LZZM7euob6TkHMfSvjYRGwyyLww4qd5Rujek
g6hld1Jq7lWhQSmkhvEOKeqtq7hMR95/BKyH4ApnBtElGlySKqFrTZYUBKPpNp4Ly5bTOKDfbeH+
058//9JzD7Lj9qev3YxZSYHwdKacWHaQaav6qZlwWPImeIVpjkIn59PbS8kuF7cQP6tXY1bPIW+m
eM9zdr3ORiwHolLNnzih1FG4HeEVRb+5SZ5QlKjj4S60BrskJ5mQWCiCfyk8x//FF8ukzTNzCVCt
xW9AjMUrKzRxziJviGP2PKs+4dFuNJg99oras5N8CI+3jX6YEmJzUdMg8aOqz2TxskkCE8Tk9SZW
NdhYBO9HPh3lIf+eyI7Vw+0B63/vwuipWL9ELXXtsUE1gxa3om1UTD7s99xGB/w0S0Ka5Fjz3y8C
XLHNvSQAq/piKoK4Ez3R0VEMdaZx8ilQaRBh5ml9uP3x8y29jGEgcyYkA73Ka02p5n3O9sKmoAXC
ECtW+JI3Y+DWgSyBq5enjYfl4+GazcC9x3upQPuxhPGo1UzIpWIG4pam/9sUpaOM0j5rwr1eQFPQ
fy2bhyDsYMc8heWpSZoNn/ihEvz+oRe/YOl5QbRpfWOGL3oCU03iCuNDFz9qavGdbljbSTbtxWRI
0Rv6PTDUwFzvfVtAdqbbjfwkeEfGa5St3zSnYVeL/1524KUlPjNAZy+OezFBMJ+2bHifSvldmEf9
IU4k6V7xGNAu/Uqxp6iWALVKDbzemv4UF3njNnUo70WUUZ/VwJxndZumv58aabKt2EscoUAUU+Tx
dou0eQs09ZfQog5fWmG0CwKKYbcP0DKynwlq+P30F3EamrzcWcRgy2TUk+aplbx2l6mi7na8QIdo
iJCNQEP27ra9D7f13SCAMNwwo0icm+tbok1BIAhN2TwFtK+y9NVsXmWio6567arBNrofVS/dCVl/
8L7Wd33w0Gq/cF9TYGw8TO91ocvdm38IPCCQcUj00vAd1z/Et7rM7PO6eULa486X7pv+K7I/KH+X
geP74U4tofTzHqwObW4BfZXu2Q923nPS/vK1bl/4T5mqH/PqO7OHAf+HzxxPV5/HN12QDv0W4eeH
gfn3X4v2Jz+GTAUuoetfO4TU7JpkaJ4o6dwPuW21KtTJhj0miCw2n/24RVv3r87QCeXheyWbdnWj
uWhvpPpdX9yn1UyyfgpqzclgldWsT9o4zJymG/CX94x3uarMKrwDtAjslxo4YlU1ML4m7VNipMVk
V71WvGTSLMorT0ELhsoXQ9VNKj2x7NY3ggd5TELPLgdE3cWQTrfJyCy0hWolh5/LAhi1rbeqeR+V
3pDt2rSSTlHcMuNZelEGKkow099T5ANfL/w2+l2WWu/Dk10VTwMJxY8grkSKt3IVDa6aNea0z5RY
ASEwpVtkbMsYY94hlXoXrz0zOcxQXu+QqobQTmlUHWvYSwsvdLXuXyb9aIIRMpFHc2tSYvnavJuD
S0VlRpO53HeXfeH5pWlsdd/AHHAtr+Skunubvb59Wz98ExznPISM54HqxVEsgkRdGqCiDnLhyQ+9
pzTxOH3VvaFND7HwpMYNuZMnfb1t8oNDwiQdRYnoE1oIhLKulzGYfKWioys86dE9vd67vnkaSBFD
9cttO8uXk7daYUPmLzNAOizF9KTW77qYk3OKHdvc8C0fv4F6EDNhxGM4VTL4629oB6s09JFMSJgq
OzGrY1Xeowu164pxI/hZRvHzs3xpadEgTYs+q+pE90+TOTmyMIm20Dd/hMbc6HN9OG0LOwv3k9Rl
59Mpwo7aPhJoukXmP2h+yihw9DupttoH88t55UVwcASRM9kf0R1sVdcLOBZqbPgFC1g8Esw8DZ4L
t4r2hdygk/a3z8HHI35tav77xT3qlFxpgxZTQeLd969KufPapzj9QYRH9LBxuLeMLSIGQcoNlbYl
y5iF9yZiI3Dh20WqMVQNFqyebEhMb3/eysZdruSyQqn77QQZGxbV9FMY0yExPXeC/oDh28D/d9vW
yrG/srU4jJ3eCmpcWP5JBJgR9o7aPWZkGqO+kVitHPorO4vDOIS10akJdqb8O+gAmK/lvVRsnIsP
5Ruu1pWVhSMilh7gVMBKL3wNdfNr56VvmSc/yJ+Tl1J1BT98lTNm4LSpRQFxYy79o3e6Nr5wvFNe
WEoleZxK44vV/x3T/zBXef+4GfjLaB+R6ztl48Wp13PP69NJ8E+JBXXDIGnhp1aXe8eXqmLflUV+
Ktthq4q8tm+QCoBqAG4Jb+nCLXapMI192ASnPhF7OwLZfp8aY8aTLG6ZWnMglE/m4I4KCt2u61ut
61VIUlAHp0YtI2EHNwXRbF6n4H5Jpp6TOvUr+CXLfDiUU9nuPNHvtjgEV67DnC0h4Mzgm8ro/fVv
SBNciz+G8cnv+/CbElrg9Vuv30lDIzhjUdUbjdAPRVU2FXleC/geUz/0HhYfnRuJNQ1WE5+GDtk9
2YP7kdIm+oh+1e/iKT5Enue0eniSIV27ffXXbQOqY8qDSAHU0fXHlvWoapMmxSf4jZO3yMrFw6iU
qL9ZSuwMoL/hipCEXWkJ3xqp792yzP2Nt3DFuRLGU42kao6SybI31xhFJAuDEp9yqyvT/TBN2qe6
q8ABmVaQl/tAV8XEUbIyC10vjIOtCZ41+zyTaIjwM5isXOx3Y3iZoGdTdBJHBc22qEwOWlt3X0TZ
ZwiF/PxBDITmYOipvDVms3LUGH6hpztH3BBqLW5WOYmjFLdtCke85J9zGNwOVlN5bpab+64q1cPt
3V4zR9bL5YLbAALyxUEbo1aujarMTv6UwUZGOpunrVPiipkv2tJn/VBB5FgzQ4kWKfszj1PO637h
q7JONKs+mPKT3Jiu4bd2n+h3XhgeY/kp9ScHWqFeMO1W0p1UEs4qveY6VR5aY+tJWNlgpDOYLpol
TsiRFqsc10ETqHpZnEoqTIUBqUCQH6zYvC+qoXWiqH2VhXB3e6k/tP34+ncWC9hfZor3ZRUxmisD
tdyWpyo3j53/UyhfyvSr4Z0tZH1BDGhRcwzHT768xcK/4q3BwxvUu2V2GhbU62U3x5yxcykrT5Ka
/WsMfxdpPZOlUbLx0K7ZAUkxdyxgagJwc22nj72480yrOMUxHlJNUt3W37xE0zfszP/OIqak2jBz
gnBFFEZzr+1ENJzRms3L01iHu7Rikpy6nNaHezX5rGgb8fLK+21S4WDWGU1hAAPzDbo4s37YegLz
1JTC/DR/kYQsO/gwYG4EQmufRPnPmm8+E5HLHCYH5e4ZVlidCsWBgflojtKhjPynrv7Si1sIwZV7
yAmcZbZ5TudnfPFNHFTB6i1k89Bhb2tbYCz+fmzJAZuzdkh3evHDmx4zpF9T40dkbR3Hj99KNggJ
Ai2m+SosxydEsc9HXYmKU9IxQ+3/EBWfGuQdj4FrhYp9+9Z93L5rY4vXrI1zYYyLuDhlDcovFRD/
LeKhD3N9DCTNXKi8mJDwsoMLE0IVNqnRmfEJebh9fi89wLP0VzvWTg7kEuR5Z6O8XW516+Y9ur4E
s1X6ESoTdOS+C88dm3qPoAVWJTHZDVBIxQx9RbX3mBrFy+01/Hivr00t4ucWUctZiTCGPK+OQtc0
XuNkC820ZWMRJgtVJFRQiiYMQ2bM1HdFmMDpn5qunjfN2+3vWTmAV0u32DBaOX1aiFZ8Sv3SnvK7
MuEAmg+ikjuTucGBtWVrcdUot2tZaLBN4kuu77XhrfmF2K6TpFsDlStZzvUuzb/kwlFpQCuKKMUS
k4355AzwuVgJ9cVRCT4FQeUWwqc0euxpYvtA1HppK2ha/VJeVSCmgC0VZbGDVuO1Ac0HDmSfOZlf
fY3qfi+OgZ34JP35l9t7+DEtoJzFa8a5o7zAkOj11zbGOOmDGCenpET/86ktDmrsNtpRiJ+8+kUV
/9w2t7q6l/YW+b6RyPmYatiD5tQWd5l7fv1d2NMuhXFpw9ScXC9v9oUpdRGcyFOdWFXMEFnj78T8
IQ3+DQ1yrqMDyTWz0Yx0NrZFebgYug3Ta1tIkRBc3LyBTLddL2pcjaYyKSDwq0FwQ9tXT6ZJzTP7
HW/N/q86zUtTi3sRxKWhVjmmhunrxESAhBqv3O29HG34Yx6PB8Vw/amH0biAmad0Qm+v14Ndo9Z8
e7k/qBjO7vvylyzuTeCpU6vpOZ7nrjz1u86F4rFx+137mp2BaH33n/rnZgevOHJ+cWE72eCA4r/9
I1ZP88XCL04z8j6lj4JvclL9b7wf0zcY3qCbaj+nv8VsoyCxZWtxkr2E6Kw3i+Rk+IcsKBgmAc6y
L0s7/QPHrNZtsZl87BPNCzyPBYH0YDZsyR42U6t4ktEmp0nYT/ua+QPhVwpWMJ2O0vQqtH+U+256
CnV0flN3qnZju9e3ypArWS0eiVwSMJQ2F6UXFa0aIfkx0lnhtIS35jA8pN8YQk3pV/yZBtvfqumv
28M9oTyFl+I2XV+lShDi1GiSFHmKSpFskv3Bt7MIGQnHjzppLjQZZUOXrM3/pXQ9UOASRVC8ZWWU
/8Vzx+QJYeOcUn8YqKyjYWjEkgOuqfVeTI8yd3pMHtL8PCTDxkFee8YvbS0uUylGtDLwdieaRX79
JRGeBWujMTXfhaV7pNYAOmCOOtjS65WNFb1o2xpPbMW9i/Y45Qc3MKFKg5lt+G5GWwWoNXuQpbJ+
UPBBY7kItPRGVKesK5OTNz35s+zmX12/87uHUf/RW8fbfmD1mUHuw4BaXQGavkxMwyA081EUMFa/
jZGdouUNfVnUDdBaS7YI7MzXHaHUdvL0e9wqVa59KSSLCj0/+Lwpi1+vbK5UWRh0cXoSRMjP0+BJ
8PepgZxkGzuCuUNJ+/bXrtmbk0UgD4QN2hLLU/mKEg7SwBB1KN5rwgPYHsfzXn3VNTJ4Z1pYe24b
XHN9sA/N94ClRX/k+gPVpBPLNlVTHvFCj+zGe/k7BvzvN7/+7CtbGJq1zzNnYQ7ODvnjciR2MNoJ
vhQrxe95tg9hj+5D85E5WkilI/uUB95GqvoBWsHeUf9Eex6OSkYxl0N8RuKDj6qF7DRNwCsoULa5
chrLL0r70CifO6t/SUzvqVfsQlN2zKw48qNPMxx0YTF1DD5r7hT+FsL79uvtdX+HLC3uLPMczB+B
gJ05HBZ31vKLyfO9JD+ZWXQXdtpD1ZS/FKv4owF+hlSy58BpzLKrtXgoBdmpSEQD2w8IXyU133uV
7ojV9CxEB2rcG79tJehRDbBWFILgwOKiXx8KRa96RR+E/GTofwdvPE9yZJvoU+ST6wuvGXQs1Ys+
xW7bBfbgHVWzdQSqz0J3N3kIflD/vv2DZnvLtUJZia6pBhKT9br+PVFaqZ7Q++nJMz1HUxmNVY3s
Kewj2S38T7dtrX77ha2Fu666TNS9SZ1jAVdoDzRCnZKFrxM3NbZ4rbe+a3H5Uj9MTMqZPA1KsFMY
BJY/CWKzz/qNbHXt6eX4M/AGPJAi6nKwJ6JmZOYWbqzqkd+J1QIgRY7eJbw6sei0segGibKfGLUz
0q05/5X3D9sogAKQpF2w7BTAnjBGaRemJ7+tnDw07uKx+mJtsoJ9gHHNN90U6UpTv7Hg0Fq4ainu
BKP26vSkAGSv6mEnhv1j639qjV+Jb7mNbk+66vZeePTr/qeqfkk2pQXnO7s8pzDHiTP2m7FkY5Es
lG2lTJOX4d50NXFkM0fx0NL/3j6gaw8ijeOZQRpsjw4c5fo2AJSJA63iQ8Psn5n4d2mQ7rRB/zNm
w70G1tUIDUfzs0et155M0a3bwb39C9aOLQ8ijyJwQPUDFa1cdJpaJmXKtB3WGrA6CCz5zAzV/rjh
v9cOD2cWuoZ5WJhW0/W3ypnCZvXNDO4RJdtsLQGOZUveSd64VYpfNfX+SqAfTfloGQ4znaIzFDqb
ynaDj/rsWNePIUWDDfe6bmjeQSSFYZldfBOZbNmERs/+KSpMyV/CHmxyvNEvWzPC0A6ATQbwocJc
ZMwK03tpbhFICHCO7jpD/tNXuWjrjb6F3lo79HSTZcrcYKBBr19vkZfmhVh4RBCV0FMsesnDYWPB
VmIUbb7VDOKLaKEtpYy1rjOtocyzUzV1uXefDg19GI/mzaEQxsa7CwSFXFnwRityBTqIBx4qMd3d
PvQrC0olmnYFQldzE3Bx62CxHqug6TIQWq+qSVWztS2kim8bWYsKIIKkbS2B3bMoHV0vZponganT
PjyFqfvV2nX2X0i0nefTl687Zv/tt9aGSmLjdV2rfV8aXVZXrMJM1SjFaFxXLnz4aJAM6CONeb2r
orvGcoYOLrKdpx6L+K0K7wUIi29/90pcCCWLTBYKvFgWl4vb5QmTTEqcnUC06XsjDLxdxagOpM9M
YplKsa90pNsmpdgqvK+9GgCkGOKcB4KAWS8uYxoOuRzwXyderuJnKTb9nZ4PqoMuQn8XNuZ8oqTo
UIzhwJh0qTu9BZIglKL0hQlDwUmUrN7/54tBn9XglOH5+GHXZ2BAtTEpUBY5lUJsPlS5Je1q4qJ7
uSjFe7+0/F3VF6OrqYH4etvy2hlnaEiZlYvoM8vz3y/qpWIwdrBQZ8VJ0Ka9V3THLHLGUjzctrIS
YdE1mjFXLDjZ48I1iVYwDc2U56fW25XlT7k7fu21f5vl0DUzTAqAIsTRUmRZ7Cxd26HOxYplLGJ2
MYkIHQfxrp+Uc95NmksRYmvofcVR0UMiypnTG1zF4vZOaTCkWZwX6CEp91LGGDXEXonxlCuSqyXH
7iCi6XN7Mdcu76XNJTIzK5QGoiH6tk3/yfSfQvFHZ762iXiXUpVLlLOKiHQtP08AU9Psc+Xnh2Kr
zr7yAsyts3luCP50noDrY2NJnlAxN1yQV02OMPyo8634VeZfWARWiIRAKECDmnhj+caIQGrirOxp
TsdHKdqJoPILksZd1731yZs0traffE7i3ZYW6EqkA3ScWICqFb5/OUXZjfrgeQrZY5vI9S5Vm58K
MilObISinRZm4d7ezLXzA6vNPHJGpZmo53ohRSHO23QccwKrdiptPRQL24ez90Xq6P901l0Z6+ga
dVGJILIgbsRaK06YoJW4Dhw8TOHL+bOcwrYRhQJNSAtweB046CbFyb5Sjr2Qza54Y8Rg5dgwyUwc
xEQJeqNLXIfijXGnFBV9yPar1DZ2tKWstfJBVFeleUqf4Q6AYNfLGSWAUTrQZqdIUaujP0KwnmvD
+FwrSXyychnUlCD7MJL7xkaLa8WRzpUqhBBNOpEf5gB6Zehrs5qKE1R51Kus5rFrx2M0/RetXHwN
U5jgVcCcLQccQNO3Uj/GtP2nwQl83faV3e0juZZtAJMArkpLae5OL14jyDTSXLaAaPiZcG/iZLqp
cUrDNb3K9rv8NTBqWHuMzu1L0/aaZN+kW0L1awdFJrtDCVwCebSc2x111UciG7CGF4e00T7X7d/b
H7llYJHzd7U5MYOVlKc6exjEr0PubXnp+agtHBiA7xniwzoS5CySU60QAiX12Kgs2WcI0N5BbqO6
eX2U94xtSaVtbvVPVp4/g1CKcIoCGMiphcUsKNMoHP3ylM5k1YH4ZMDWru5yBSLbjYBlbfkYm5qH
tDgoZB3X9yydCtEs8ro85UYl7fJ6Eh0/CTd6NGvfQ2wiASpQSe+Xh0AXYzmvC7U8qUXltJPsighV
6HVkQ1D1Qka8kXOseH5SeODnqmwAd1ui3OGwHMyxyytEoGl++cO90aoHBQ9tBxsftuYrWDsSp7nM
/KENQ1FZJKuJq1McmeVOtcpzH7f5MQs3DvnaAs5qYzNqZx4Nmt/Yi+BuQiRgqFu1IrhL9r0QnKTi
wOwibf7idZPIfOVIoHpECgPCCmCBtLhRelEFcaQnNdJ4+dtkDU4WlRtNjzUTRFlAduBUola+CLbi
tB97eoRgx+oOuhLDi3Zdm2y1OlbOgUlYw1dQWCLyWLg/y8P/JRLAKrkyHzojsoUJiiY9dbvwcNsJ
rVgiWAUtw7jde7Pjen8E+q2JwgzdCUoUVw3/NPmbCD3hJpnox3UDizYrgQAVo0y1hIrJQlpkagcI
Wp9E8zxoZv/DLylv3v6aj6EMVmhvgsehKIdfuP4aMZSjXvIJZbKge1T7LINBBG1JxW+sOy+CAWEY
zAKV4FrYmc1o7W5b/7iWuFpiUgDKOAxA2dfWGSovcl7M/H84O68dubGlWT8RAXpzS7JMG1a3/Eg3
hNzQe8+nPx97A+dXsYgiNMBgz2wI0KrF5TIjIyMuzVBiIZPG2jvVN1LXL0YwstEId2a7QWRc7nbg
VZgeIJrrQHGUEUcP1bK8KEMAHXgWWum5EWPTTiXBeB6bPH6ZG0IBs86gKeuNr/+j9yUWTjk9ZMf7
k7896CwuNz6/iI3EMlxPPtKzIdR9srhImj6jn/isiF/xauqayjGMvWt5I4FmNJSKEBimikGYfD1a
2yThgK/NwnCUi8xtmrL6yg2jDbbap/K7sSjAtoW8QoInFyL1H2SuVPl5oH86dIakRuFS6YUKt7DZ
KHde3a1dsHQsQ2vlCgd+vv5pjdVnRlSJ5QXRnyl418bv6siph51Yb+tzY34G7Qx+Ntns6nPHdaDF
feYT6zWNfp6Cwj9pfiQd0iTWXMGPPqBIJe+MuTkz8FCOMNR7c5309ZOYx2pMONHW4VEUhGxxS3w0
qrh0Kr35fn8/3YbRC/hKxZ74i0BdWa2wlLVakcsM1hSTvdRDLAQasYqd/MTuEusA4r3z+G5dHoTr
qKeQeXHxrhauIHwmBuDSbZIPsvitlA6h8agEKDQ26q9Y37vjb19gJvjHcKsVHLrGElG+guoSt69Y
JZ1H/Susoj1Ls62NgujUIm1r0jWxxrLVOCgrIyff4Y9PQxocm3Hyxp78QE6h1cc7u39zON77ReqY
7sY1ptaNQtSVE7vfTKRTFMIln63u96yYP8TpZ4iuyP1dsnkFkm5xC8BsAStfBZyL4GCtqlJ5qZ+T
5N/OlY+16SY/mw5XK0f69On+cFtrRlF3KbNQ1IVgfX22k6QTmr5RS7ieNFY3sOMR1rCmPRHfrYOG
ABuSWrxiLN1q74eBX1lGN5F64CyZN2LpTlrwdZzVD4Kqf74/pQ1WEM3FNKzT4kBbDa0913OSGsMP
hURmMHBYXLHO4VAcR9mh8TFSnFkjxSuP8vTZsD6IiYpVGcHb8CIa3hQd7/+Urb3DrUJL9mIweQN2
5+1YKGllVpdqOsj6pYmemvqjEZw1cWegzefjz5FWuybRUr/wQ6MC+bV1w+kOhZ3+1CKb9ueHAjVw
7DMbd95TUdsoiPKpkbMA6yQvw0Xh+lNH7ZyUhA/VZcYJVgL0RdHxIa2HB9HX7NSSqIWOn+Iy/TSX
e6jEBs9v0R4nmFwKeKAfq+umztCmS+O5uvQQ/Egu6NipK6+tv2aGahexl0rvNfm7SIN56z8lBSKv
mfCKw9dO3rGxxku3GvEZwDfBwupnyFFaUSPiy2f0MErHzJEHTqri7oRGGweVSxwmwaIouHAwrr80
PhxzGvpCdelk49JCGIzkJ/xaP97fsMt6XefXXHJ/jLK6DqaimuWItrdLnKaPuu6gGGqDvRzafGfD
bk4HGIIPRkmbgOd6OkNQRJoWVfXF7LuDaKYIccgPrTL+uj+fzWEMXdRpu0ejdZ12CF1Qjf7MfFJB
sWjVlSGzV2l7CsEWdi7ujcd2yQP+/1DLPvkjLxREfGqRg60vYc8GSDwtDpwwFj5ELSK1lRXbSYV+
kr9X1NueIdVJAykoMLLVh4x6w68VLa4vFkFqeo5++nuE2s09Ad+QCgpioBAfriem+QVhdxUuCW9s
02FxKIh+1dg6JMXOUdoaiTounnFk8Fyay1z/+IRd1TTTFNf1JYBZEaW6qySPNEEfq/b3/W2xdW9h
WkB+QWMMNiXrkNZqsOIeg6G+SIXUvUuKqT5K5TT/yDW5PdVlgcmMpD71kTEfZ1F+bKNiz0Fh69pY
6JtvBAfoQcu3+GOuMRqrNT2O9QWBO1fP8FkePwbCMRLUY9X9h8P251irrakLmd9lbc9hO/X6b/PF
6H/c/55bC0e9C+s9slT6C1fPu1CgfOgnc33Jk09BitPLN7iZvvTp/ijL5bO+nN4eGdo2CaDXTWBB
qpVDo0j1BVXaojwpytf7f/9GgE5vLIwtGckZlKVXN7luNYLeJgQpSMhlLyHz/JoJxaMY8/8qMzIP
aZuKNu6pf9+rTomS8gj8AvromNv1Xgj6Rhj1gUawtDuU1lctfGc2O0WJrdvpzyFWR6vu0y4PNZH4
IKXqkaNtJVKNzaf3qtUeRPE1FQ9ydbr/Pbe2+ALFkcsZgPhr8KprQNz5s+rCCeq13u3Vb5Vlz33n
qHWwI2GweaLR4SaIJd2BDrI6T2IfRFJv6vWlLuXvQiRKx94wA6dWtcqlo0k6SgrKBkUW5G4TQHjr
0sH6/vfzxfMYAgd5MoXn1U+wsj5AEAlksG0ey8h6JoH5EETRSQqkl1bfge2WBVsfBjovwTvxCWLr
rI5cTLGk7qOoxdw3xSBLQ80q9aWdN23rXP85yOrqD5oc4qwctpcW8/UhPs3WqzDY5fwf7n2M5yl9
Ul2CobIaRqCzM/S7koDdGkVPljInm4zHJrZUNyyU2L2/TFuTsmDO6otHD0b3q9vQb3O6PrBxvrAN
KqRJ0K1vpXpwU606+3rb7gy3sVBUPZe63BvfZY3qi7FBLTv1m0vdtuw93awcSkEJDLpwz3lrKwug
SG/RA82mwHl7nfkofmKFdddejLAsabz4N48hdkeBqrjTOFuXls6mozkL6jntROXYyFn+MoRGfgyz
0IQHW/Y7K7sxeQoNCNws+jmwolfXThWZU2OMccMrB+0sMG2l71xd2blotg4/BRq6vxdkhUxkBXRY
8lh1YR12F/1kVY++eYiqp9ZoKKw9FEVxlI2Ik//w19uIMdGoJk8n81orcDaGEdMonHYXhMdMasyX
tPj+91sHXFEkjcXUkTRrdaHkfjZyzTT9W0jZae9LSbHjTnT+fiJ/jrI6D00aVEo91/1lmO1y+ty1
biG9DlTK7w+zsRU04seFWkpWzipdP3LyGPtpm0fDRS9+DeFjKDlK+/P+EBsn+01OF+l9GHvm+k5E
C6UQqS0Ml2z24uhTCa3aT+SDhVTz/YHeDtLq9gUOh30DNL8kZKuou5nEEfn1Zrh0MfT7KSyf6+oL
wDj6isqQ0R1J0w0wtWKdi0x6XxtIXHztA6eTMST6MejfZv2lyGO7YkFrFZziNc1f9P6THulONMAS
a5OzHlfv7v/qrc8D7Y8yEiaAmGesfnSUoYgx+9JwMaLYzS0Xixq70T5FerSzb7cHYtOi3LwguatA
aprSMtWNbrg0ZXZCDaevlPdBVLxOQZrsDLXsmpuFIB1GdhIEF6Xu6101zuI4JokyXKZTED8MunYC
RY31wa53+71vw0M8+TiHGuokFDTX4UzUp+MoxmgQ6D08Gd6L9il2o/BnJf1bCv/eXyr1ZloISGC+
sCwVled1qKvgsD5T+yEP10Z75A4f98QHbo8jPrjwq0ygTWDU9Wao50oPmmxBo9NadgHR7EHFvlRS
/9bskr1Ghx72Uig5Qq9YP7dxM+sEfzH4SKq3thg20I/Nkxihi5hkzpyKl+GlT9KdeHDjA4IKaUvR
gt5A4sLrfeGPRtrME0mrpFYeSoLfJCvfuQQ2kFroHIs9qrJ8xRstl1FsTD2JCDk7ZGTcdJYMpzCy
F70NU9eqUJDFqax2k5pKlRyajTvOmeMjmbFzBLam+kaopQ2GJ9BaHeuuTEuzEIFScEE/JEJ+UP0f
93fj8jdcHzLqtvTEAYKz92EBXn9MCid+HzZAXGVZ2lmkZNQreoCu2vdKVWrdwFT/9WU4nWK18zbd
Hm9CeQpjy8QAN9YmO0KvaeB8Rn2JgvSsAazooRcs5LUkeFbUD/eneXttwb1DswXNUcqdACrX05RV
GNG0yvaXCXLjQ6ngBCGbYeyGbTs9GEoh7izcxuT4nFAc4TgSumiraA2rhELK+oLxivYMZ+xL6SP6
I+AsZKtT/6gm6vH+BG9vMCb4x4CrnVInUxaUctVfcss4y/RshZVrwK6a2aGJL5/oJjvdH3H1SXns
4cCR0JJQI2Fxk6VIaqAMo9kUXhVL6JDqY/6gDanpqFI8P6WttlewXt1qb+OBBNMfI/H809dxvYTY
RJqaLxalZ9Dhp1I8jQD4K+Pb/VmtyVxvw6DeSe/mAvnC9bsexlAbM6VwyDAxvSnYMGqPKOOi9h6X
pTMbg/KzndLkfT+gTSlNk/HkS+royvkwPE6Rn+2kgqt9tPwayEKwKjEbIupZQ8NWSb0ykuXGE9Sp
OUpz9Ck34o+6hviKFWTqg+Aj7XX/C2x8Z55bWAFUxPjOa8Qiz5oA80el8RR2MM3HQog0bjgQ5szh
zhZac/nfpscLCEqMgQDvyOpjq0WmoNIs49QUSolxxM/Hh3vb0cBqJZFAkB/pCdqmTV1/CYukNw+C
hDmHXShC8NPHevWfrumFd0k31aaddXONWCyW1grK52lRH2q0v+jSznMxtOkwLndwl3Ux6u3X452l
LG6wvLc3MenAu2FUZuPVUloOdhLE1Tkw5swtCgM3wqYfBOoTQX5sOr04JcIofofy2Mp22FXCUahi
pO9EoXuMI+yhVR+56r70653lXCdQb79yqaMsqmggNuv1TJI5nMLcaDwDXQ+EL+L6XSMEkMPGdHYC
M62OQtOljqaHFmUeHas/TBZ3Fvrt1PzxzPAjliQZPOOti5bU6vpUFZOPmidgmDf7CZaNmexrgSuP
89Ig7BsjeVYRNZ853353DCEbdscabmhr59MY/Bh6X4FgNrQVkZnUVy9mNmlOrWnxI6IseUC9xJxK
ctARGWAzDPX8RzSNfevkCNKTJ/SB8hEdXUItUfHn+ZCOnd+gFzaKH//26EjwhtDgU0AwF3ry9Szr
aJ70ZJhar5Cl4pDXjURbMqlDr1m7MPcSaK+/KO8K8TE3MNWP1RftqiVJFUXGQoXc9YNUxtGgiXEC
tHzTLQLf/zQaBRRKIZzOtdJxEOT5K17M8c4GWwZa/xBuCwRcFgFxZKiuJx0UdVQKGvurMEYLy5zo
o6+nyTkfIqCeGO/YuPm7x/VtMwFI0+u6WCPji3w9otGoWp2oc+vpc4kStkHY1c4qqv4oIh/YZ8MJ
Klz7cH9tV4HS/waF50hyoKMEscYhoj7A9TOWWg9nzvodZcMIWaO8cI2qmw5Eg82pk0L1FE5T6Piz
nv+X4Qm3OcdLf+qaGSEioZR1Hcutl7gwq1o2fMVsQcIyQ/2VZE32oKtC4yR9LTtgs3tsk3VBdpk9
5RRiNV7EhY2+Svs0kXK36Qu9p4tN9CHVGyyRVBG9WnPUTxGKigdljKbD2BWdExC9H5u2EhzCnPcK
xB+nreTKLfIh+GL07V51bhX6vP02MnVYqFD2ZPDZ6+0gdiOtWdJQekEA8mC2dHH0quGQnUh2BXD3
zqSQ9lqmlrITwd6+lLyRAMK01dL3dqNcRy2p7CkN1l6Pud9o10FDs6cl6J148lUO/s4WuA246AdC
WBIgDFCbpbie52x04RDTR+IVECDepSo9X6reTI6plXR3JKUWfbm/5Ze/cHWyabPgZnyz10BQ9HrA
KIjDeI6s2hPkeD4Ky8YD+96rlm1OawGPwFrAbdfNzxRtBmhoQeN1o69nTiv1Sp04wFal8Br56Uyk
J/jKMO9kkRvDUgxHrn0RnkJNZvU19WiGA7hMTp6+SRo0NMjfmYCOT9DupFgb+5MwSlt2J3TDG5Nk
o5Ssmmyy8SpM4tpUcwy9PeiY2HbwtUqjODX5nhrARhRLUALCQBGGJjXAk+ulK4c6T/qu6z1uJutL
oKVfRj0tDmWaaW6oYRhnjUrq9IStdoKPmQMeRmE0UjVsKHt/T3pxYyPhh0KTMqk09/W6e3KMi9Jv
kKH2aOdV34djMB/TvtlD4zduaKBBtDlxTIYhuW76LikwVFEk916iZi+d5R8TQ3QnAXWi+aGokRQz
lI+DGu5E6Bv7CNSITmUYnnzt9cU8SnOeG0Pde3XQ9XYIIUdqs29iE54r9Xz/PG6Ey7RGLLpl+ELx
1q41ELOCLLzxtd4TpTb6oPhCp58zIe4tJ279+EWPu/x94pulZYcK97Qrlg280bausl9KoCbHQSwM
O+EZewnKaHwF/P5aJY10JsZtHupEkF57BYvW+7966wPh0QmkijnP0p5wvRUD+GHdWAaD19IVM2hW
D+uk/66MVemUdXq6P9jGWQPpXPwxiMkXOO96sFIflKzOl3dqrHtnqmfDTtP0VxvI38K+dZsSUqba
7sV9W6MiEUU7Kn0kGhn/9ahxp3dGV0aDV+vahyZ7nquffXpKfOKQ9qBhanF/khsbnTtrgdzeOv7W
SaE5xKUwtsXgNb1+HgMDadHPObqsZXKwlPyU//JxnLs/5Lr8tDyyFCre3juKsMB+11M0Jzp+EjEd
PGM20b7JJvOhT3VsTxDLPbWq2J8Qoy3OQTQlbqaZ/xBntgcJrNPOrPCkTeZeH/jGtloeQa655Z8b
9ryE90UQZ83gYf0UP6GP2p4mkOmTzMXwIKTzXgfP1ngIukLq4PzxJi574A9Sx9yNktDxzHuSOrsF
LHmbk/c9UIp/iEXbvz8zsBuJZoDkFuLZakNlrdXq2CGOXhfEXysgHGv+t9SmT4Fe7dCk34SoVo88
2BucVIpQZPxrAcaYRygWrajzJl2ePqKn+alr4q9i1ZeuGM/zUyCnlhvWivGRPpXCSYemfsHUKzkY
YhRhHx1pcWZPZf5b7/SpomfBKj80TOzog+DaYezLdlwk4wn1FPk4gDrsnPh1vYadyRtHkW7pLCAL
WccPTSEYZt0kgxerRozigNClD6QO5ocgUI5J38fnIGvrd2lkBufQQKBZkmGdD3pOphtlxrEMlRG5
S11xW6omp7qKrWNnae256PMJ/zSpxZtO920xNd+HWSy4odWR59DJ5mTcQm5Spo9R38M+7ds9HYyN
1cGDnFqLSfQF32LN4R3p57LqrB28KsHTDWJR9CHum+BjRM3tMAx9ndlho3yitXhy2lkZjrkxjQd5
qmO374b50E3QQ8embx+R0PYfTS4op6bAdbK0QD/lk+bbuRhhSKdU4iHuCnVnI9++/Pz+Rbh7Edng
zlpC6D9OTS3KSedr2uD5c+nTviqUqDRhKXr/dro9m4xCAMmjz7WICv71KCY95WKScxeordC6eSLN
z4FcDMfUEHvXGDt5Z1a39z1wPASXBSMknFn3B0l6ozTzHI6envWyk5jG8IyA1WyrodIfjKQI3bY1
C2wOtD0Zxq2RUZsCRYFGDr9sFdclPRrJfskt1Iylf4rk4FM8I9k69BoK0KI8PbetciqbcQ/Pvn1y
KLgoS4Mw2I1Mw/f1F9azThfMoZ69vj0RgbkoBI3vNL15lITTVDrNngraAhpc30rLeOiTvAGRmrn8
+R/7xqCoNOVxNHtDOZzkKLIVCcu+4F0lqc6c78l7bM6OCgg2SoQovHLXo03d8sG1bvZQd+jc2qrg
cViCwknXLFuajIsAgdKdqgV10vV5Zzdt7F6AdBqRluwaGHE11xFsBjIi33aQj9P4EIdeX38z/9Mg
ZFm0eiMwtabxtaWSFvmEYmYttd8aKXOj9Nug/w5xN7t/FjdWjtlYSJAhkA+vYRUo0LhmSIPYzB7t
PmH9IsYXrfskJpODQtj9kTaSnIXnyWT4+gs/V75etnD0BV1MrckLanIXBb7xIQrdOHEaQAjVab+0
bWrXMsRIzd0Zejlnq/252H5DCWfXLH2C10P7ftG3cjDPHpXW3gGmaweHN8g8slu0J2sMK1vQIsA5
LczcyUAgKaz6aCf1WFcpl6cPfSSgMJ1vQGy9uvdStavHxuBX5LKrfPE/gny4ui27pu3AUL4/5a11
/XOsVWQdNF1oVipjddHsqqk9g+pIj1oaOrwxOyu7ccuRJgMTgW1yHtYSj7M0yuNYqKIH7vJMAcAc
iOs0/q0g+tf+I5f1TkR9i+SAq3C3LRRvPumaXAX2PhZJNUlepKUPAlnDR4ynI7vMhT2y5u1nZCQs
ZjBpha7B0l1vHL0My6YZfMlrkLKV35nVr15/FFuqWVOw8xW3JsVlDWZIVEcpZxWxyrVSG1YayR4+
h+1TXpsh5jeCcuzKVvh6f3PcPvO4zfzvKaTMcOPL3FZSbQTapHhxn5cHqj2dM87m3oRuL0p4ZmDr
BHzLoV93hYxGnmfiIMpe16sfZLw3xNqyIzzv63TP4WRZhuvzzVBcKfRpkWVBB75eJjILXZ8iQ/ZQ
UXtVRFcSnzFZOQaTeEJo4VSD2tDtvgNJ3S7YQlkktQNUhFVrrp4hdJ+GxGp7BQl7H0lTihkC9hQ9
Opg7O2Mjm2OkRQ2Xh4BQeE2tyes5SOOM6ZV6K3la337rW5r5ulwvj1kRvEoqrq6VgHhTb+CclEjV
bHP9hPY8Vy9V1P6lQBoXGUUM6DfUOIlsQAKvPzdQXz8ovqh4ZZLbdfZb8T/f36AbAPZbmWSJofnE
NzYqphbU5txICu6MYhzbUqc0qJr4qIarE/eX2Mj156iKhtwlzyCvUbQ6hUkMg651mkjoxsPQtaPg
hLJWhE4qhug+WV2b7RykjWod0rbkM4tvFe066z4JqxrDMh51xTPKRrXTJDVOXVL3T0VgVe5EI4ej
zex6RfEx/KzMH53QTTvbcOOYITLGFqS8tJR0VlfUoCVGN9Sd6sXmd6Vb5LTOuZUdM1/euXU3Dhl6
SHiacqgRD1jDWZOPPVbcNSo6/BPUlh4H1dQQdLsu0+KkiWV8KKsxPQppG576UdlV9769tcgWgGXR
oVnirrXKViCUcS31o+rRsPSkFpEdi/Hr1DbnUYyeggQBA+VBjb5HUkQdAQVuTcKT97XH7+3+5tw4
99DOCMsIZ2j1WZNTDF8bO5AH1eO6pkNEymxMXZ5oJP94f5ythV18yJbkYeFrruIlS0zaOpZLzbMQ
wLaa+TRhAjL0ARr1OyNtzuiPkVbXpxzVZhGYheYldQ2Z7kuURY+N+P3+dG6fUvJJGq6pwFCDIbK9
vjTqsqSI3I6ah0I5bqvDODg4hX5CaAdNgY4Ot0nq6v+wVEi4QHvWIAffMF3V3G94R0zNGwfg3WEy
oH6YqXos22rPF2ljtai9UGkksaUJc11yS0NFb/gf1QvK8lW34NOF4rNW/6rQ1r7/IW/DLXWJERAI
AZ5fGoavP+RURqFV4JzrYbr0KBiPpRK5oYiqvPRDqX/n8vH+cBugBuMBOqEBSZ2Uoa/Hg3LXl107
aV6mzWLn9kQOMltemk5SN4+1M1ah9RQgxvuPmeUImbcUJU+GkNO6P6kVikCDNGmXSrIi0e51XFyd
VFMWQyfaAVHh0trwlypnITx8Ix0KWwhm8XkyjFK3ldiIftyfzUYWwmyIwJkSMTjg82o2vqTjAS5r
Ho5LchXZhj/ZqZCcSpqgTdGJJUxUxJcOkvw0jDYz31m9jSxguavBCxmd/1iDhapC9LUAO54RxI5a
+O+HlB635osSxpf2iyE+Zt1gt+0xDeU9Dt/WcwUiyjoSM3ODr4v/Y5VAuEMZypPH79GsOfAGvyXN
K8K8lArpOldiR5fHkvbz0/3PvvF2kFUBAEM4J55es8GyZOk90Crd83uoNv4Y9Icwa4Vz3lsYRMhi
cTBrU8J2pRzRT6fadbg//sYNpwOZEhouhGuoLderXqFiTHzVE4uiaOwGY5G6GgRip4qUZifzepvL
KhjlbUAOEokJmsnWAIEfzpoyhURr8RwfkK11Y+trFfkvCZRNX3GmsKFfE1u8oD/q9cdAXWTGz1N+
LrVLGfxOp5MVRraE7HgDiIJ6KmDK0WjRqFAe7n+Ure2woBjglNCoUWxaruw/YBvfAD1S9FTxVOmr
X0Vu1Vi/qES6pvy8YA5d2R/rUTk3yZ4g6AYXa6kwvjUcYwnAp1qNPBeCGRM4EdEGZ1kJTr5/ZtX+
McvR8VNoYc9ilZ7VRDsZSuv63TmM2rOfj8daC89pqL+//yVu36bl5xBp8qrzo97C0T8+RER3aham
k06vwmEwXeFykacvxZ4VwuYonCXwD4pdt+iqkcxaiByshzNz4ZQzIvxJXKsHkldyFVi/ICHmXz/t
i2IyJMzFco47fJWkTEpslr4fodjZzMPJb/zSjWU5s7N+is/3P+LtGV90q4jVRWTTSGFXUUQtlrpe
t6pOFGE5ZaqgTdM4Q1Zc5lE5mkFH3qcTXbSv94e9fXgZVqEhYIl+OeGro12GWgiTTdc9If841a/h
+DMNwFv3Xt3N2f0xzOrdkIU8ncTA1D0lLo7g/L8l+CpK3r3EA20jRKKIFbqDsNO1tTe51Qnl4OZZ
Rwjg8a4m59HwjEdzryS+sS35gKjZE7PS5rAuKfVhV1eGjqhrVS/ATagHT+FYVg9pmmeuKZTtwSzR
zry/arcX8rJq/zfoatXacNaNMEGmsqcb0aVMBBzfF/8Eld8e7o+0ccsxFK0b5M1ggDdwcd76kzYk
7Mvc+h5hPWJYZ24mR07Fcy4/JfVjH57Dcm+/bE7wj1Hl6xuuKnsNEjujcplDGibW7e1gjxWzXJPX
T80ytaVfmZXjDl99xVLShTDINJ3KhivN513Lqu1J/N/fv9r0eqnCWOr5+0nx7LT9GEifdX9P1mdv
kNUel9O6yYVuOVmj5NaGbvux9lyqf50K8Kng41GjlaDAr5G8wIp1BOksLl8rCA4N6KHTZfkv0L/+
eH/DbS4K0QYBJtuOlPV65YO+HCtZCA0v1iBW6lJcOSVkjf8wCtqKS7UR8IEm/OtRzEqsk0VJyBty
qXgwB4kCsEn8dn8ut7kGUrYU7In8FxqjstpgiT5DNPZb08vFDO30rBKd1EpN3L2s5hGpndkeiupH
itzNTpi8NTCUUaqoy4NsrVENnEmmSRBH0/OHGe8yPdOP9BRmGApH82GMjfQstXJz0pK8ONyf8tor
DnRr6S5DioyQgNBoLVqkKAMMdGEwPa38OIufcRE+ZtFwnjM0GaNvI4zcRDqrmnDotcd+wXUokNLu
bsfqZFtNcabB6NFEECsSo0ejWUiNu3Xm5dVenXs8bN5CNrBVlPGuFz/I0rg0IoFz36bxbyRcyo+d
IPoEbn71ogpq4ZiVkrjAKOqp1GfAUIxCEOMMHSQLBdcMle5YSYP2Qh1UdOpYNT/F1qDDBdUrt5OE
H2M2J+8jURh2du3GK0pPCPqZJD+kQWvT77IrVTOduBWNWXLiSXPF3C36L6H4MBc/2+pV0r7eX82N
w0hEQghEsY7mjDUPeIomq5z8HEUpTegOUmp881tIdfcH2SA1kItz1Bevac7JWlLYqPoCtVhf99Kp
8grrkBlPAPktPiZ2MtuBFR7n6Yfu/87j0M7Cl4BGI799CvSLQtlNyodjZA5PDelQbSfDoTY/dua5
kp+LhubQQxJSUO31eiduejPCWm0iPgosEqiHdAWuRc4FldKGz63oibNUsLfT2v8g6bX1MWr1NnPG
RBFPcmf0GQZsKgdclUMrgBucT/92akTnZUWdbz4iVxZBawir4qtfW1FgG7IvIvVtpDks5wE5qNBI
5NaVMySTQi1rf46zNmNyNiSR4krJrP6MIXCErqxEueg0xOENWqR+T8Ne0XbpQdBQRnXLMO4yeKbx
Yu2TT9Y3rWoM09aErPIWP+oEQq+PioCcamh3tKU8pxSEp+aRmNF/jxWi9I8aJj4QRCODXxRaInXc
Zb5g2F0qJbGDLKp1Ss1B/RLMSj3Y1qjVn9owE2O77pv8S4ovTGsHTRGQtGhWhxBmUCYu3E0IHb4s
BI5gRTyOTTY1nTsN6OE96r1BflnXgLQHrSv06ISik14+NG3TfRN7QZIPAoo26knXpupbARb+VQ/6
LD/yifzAMbp8Hs5YyRqKnc6yVh7QU80/iB2lop379q1n9s/dQMMuqBxlYFj6lDPWLDWqaIogcLFg
CxrPra0nQZ3afgNb2ZHlWBrtpANJVZBQGm1BoESrhlb6agi4E9vhbE1PRUW/rzib8lHpobzZUi8N
v6w6DT5nWdHs1FLXMSuNG5jAoLDAi770CK4Ck6gxrHZuBIC9SCxPhYQGq1SOsWsVvf8UDXJ78EPx
bwPl/w0KMRbwCAdoY5XgiLUUiUUf6d6UnLvPZqG6c3GQmmMb/S1csYyEpDGPO08RfUCr6dViSEed
UpLTWIrth/pnq+oewIX+MrugGs7VSN5E7+zST72KIbKoVEsxE4GDBA6s5so+OmPDSVH2WkBuQK9l
JK4YnhNyUTqBV9Fwmpf+3Pet5k3xr7FpXpS4Og39c5RndttrL6OpnMT8XZtY35NhT6Vy/eYwNpQz
SKbLXmGmq7G1ypqF2Sfy86dFbiw+Umm181x7NOLalmjxlBDq63YCp2WFro/T9aCrvaLA10pSGgU9
Jfwepp8ErO+iv82hlomx+/msaIfyH6sxUktvEsiAutdVsR22sVvTUxJgMrPzuq2jDcZB5gk6KTAI
GMKauNF1oS/JtWR6UpGbp7QxaRSHPe7QliYd5a6V3SDVAwfpjwY6jDn/0+hNeTR765/EkLunKRsk
b/KJlNIaaeBJaxVP0LFmFNokflB71PV9LdePvhTuqRivzRLpwkQHi4ow6nboLLD3rgOlaMYcUW1i
34vSwFaSObdDIfvUB+JR9J9981SpT1ZtOOKiUOILz8NUH/JygmTXOWXmasIHYwgOdSDZNZyQ2Nz7
fTdoNPAvMCG6jPw0OEvy6ve1dRKI4Om+J0m/QxYxro5S8y45qFXg5uKMLw5gmMLbJjXPRb23suvg
aBkdsh9GQAtwo60p+HKL4Y/SpL6X0fJmF5Eg2qGv70Rgm3NEdJPawXIGb5wCBCk0SiSFiTOG6l/F
gHAQy2f/t+A7iuBFfvNRC4ajFkhHRIfxzd1je6/TSyaJ/YiCNRnIFGLkqxQmLGSKP4SynqnmdiBm
R5FG8oaelfunZG+Y1ZWt6H4YmP0keHI02a12EspfErZ19we5wTKWySy9C7ggkM0SdF7v5ybFOSLx
LcGrzeQkD72N2K4+QD/QvtY9wuBp4ztm2TrplO68uDfdDMvQi5MSiSBtAfRcXw+dxa1AA0ocXHwJ
XT7DFVTjzOia/upLLdLJtT0r2o9U6T8IXfuKA+vPAX3jViVEGx/lXAfAfo1Sx5ze3/8mN8H32w+D
1gWAz8ehRnz9w0Ig8kSvsuDSNwfkR3DvcBREgKrimGoPBr3utAkF+fv/R9qZ9catJFn4FxHgvryS
rE0qV0mW5Gv7hbCvbe77zl8/HzUYtIpVKMI9txtzDTTGUZmMzIzlxDkpIuPoBDTwP8r551lECBU2
V0r3EqjcNnqL8o1lfW6rrRxlm2LYR1FHHbpywuLBrNUVMbvrN4l0gSSTV5G9vGIwAY4WKZ5c8JuF
7QieG0u0vtoQSsfIcEyRrStMBqkYlL6/W9fv0mx4psshrKB9vdysIFI1Jrj9kxXKp97o7REyCUQZ
N3EaHP7W1HufFxI2mRI/wNvL75JIhi8lSA2fSs803caItrUqTRs/+86gx/avbbEiIL4MXM6V4EWP
MqFyIaXqlCCNBSyB/t7ez7wHen3z7OWKw11/O1hUPthalNQNOSlKhpqQOh+TeYLd6918HF0LKoJt
FphfI0GdtoEYhwdfjOr9f7FQi2ANPDHtmWXgW3q4E5WL5CRER9Hf6vkxqULXate6WDciNhC9c7FM
YmgDVN/iPqOaXaVWGqUncjOn9eHxrd4K9Q+Fh81Epzfp7D7YlZngarmxEpZeP0samhHv4zJzTr3k
+VbMIfGsBnFcflnzAqmv9JhqsfJ8fyeXFSYSHlj0yXmYlIE0eDkFVEK1YRoDCrJa54UPAx06B3ht
AaBokEMWJypvKXVElOyryltx11u2Z75kzh/6P3QkF0cDdqxsEBA89SAL7JH/UsvYCQR4aqCsimXl
uVCKr3+/XMDElLXwnVlA6tJkKbWyYLUKorWoK4cTPqvsjOgr+7yN64ZR5C/37V1naGBW6LgywMP5
h2T/0p4pj3mmDFp6yjoG3yl79IEvuEU+9NlTNeSRvLNic6r2oI1i89d927ccaKa7QkoW76WCeGm7
GfOkrOsJ1dqUOcJpbOieKmrm/r2VGYTKiBEXAiMTl1ZktM3AJIkIjTdZyt0mSmerkMaVcuSN8Ans
CsBaZhUBnfNWXJrx015M48ZLT3QWbUMLnKZndKrbi8wQBMGwFTR/0+h2kJovgtd+Ssy1yOZGEM3s
D+BegtSZd3jpraJBi8HSRuRdGdOwRT1qtqWRnkQj/SFrrbeFdCmw49zgOhoaz8nU6YdRNvuoEset
h4TELmuSV8jBUicmGbNnjKLjN3K7MZRU3Ya0Xv/+5QEdQwmeRB2093KGsZzQuI+h2Dk1lrCFGOo8
8MLX1VO1ysh86y2A4J5jzEgb0MyFD5SiFVulOm9NtdWlh3rnb8L+IWKqb4M27X1/m2/cy5RSY8LC
nOeD4ZcBx3DpCMxSya0odulJbr34C8rBnovK6PDUJ5aK52nyiufdOsFky5xhqINk2BUv7RmtYmV6
yikSk9+WFdtgf1Ie8/4h89eUit8VQK/WBnyXdI1c9oovQYf5ErS6wD4i1/ccdxDYyL4k7jXfSo8B
8/pu1zDOJqZCtbFSgVsaFl0XvFm0i/Qq3ypKah2J9CMHwLHiGH3YuYlfCc+p7zNsL9XmfrQaw63r
QHv0tTLe0b49+2UhbNQoK3Z9pPgPotIDx2/K7rdqBiPpaZ446G2W0Kwq1WGUaxLd3DC3VPU8Rifj
ZuVtv/UqUIJjup37hFB28YG7BDwrJUW0GYXpN8H/ayB6tiTFW86Qo9a+M4pgev8Lp6L1O8/RwNi5
rI+ngunJ1VBlJ5gCHitpROjnqAbZJ6P5dt/QtTdxg3Efk2synIr/XnpT3DShgDQQEtsETUjCp1Li
Nlwe8WSc0256vW/t+lzyqEP1yowQJR9Yfy6teRM5paUX2UnR/+2M/TwhlFZ21f9R/eQRrPpn1NLv
W3zHmF+6MCbhDwP8AEYWGZtLk/7QhL0oIYaiBaifAVkem9yOhdD61UCGNNk547UkaopV5Q41B2YI
epTYzkow5P+Ica69yZATjbbRFVNrG7mutHYhxsphajL5W956xYsVaOUPHxRJ54pp6jMGqRXa9xpF
z60KgHNlQbc+GKMBoG7e8SrL563zsxJcXJ+dhIYZrkK0qYeDUxtfY7N3tDZaYyW99cnI4uj1sYX8
s7huhsCvY1KvHDCFfhiZzf7kZ+M2QV828MS9pcSMea5pzV6fOC5NcKFQsaEZwZm7/GZjp6MlPvrZ
SYcyrLC2mf69NPMHYAl1EGwskun7TnIjqsbgPHXO7MoM3lxE1WYqhwYIbSTZRaGhFwE/wNcUgP6D
3xfeG/MuZuekSmy+BKDNdWK0hHLo0OXQwwXaAOb5/u+5uX7IPDggjH4xXnC5/mlKLOr8ZcaTEseO
GtElDLIOQcUuzmghWvmzr8LuhRyutWJ5vsuWp4WaLNkKko5zHHxpuaVLIooxB9QcVLfTBSeOd0og
/nWazTYT6NOIYut4Vy6teNKAQqA3Zqde2sOmYCfR545WT59PjiH2zIXEG8oaK4D86+hzNgpzBnRH
QKGWBSfZirtEHCfunh6eEvVMdrwSed7aPKgK5/lHJtupbV4uq8x8y/OtWT4ekoic2C/+lKy2/m+d
f2VGawMwABq4TKkDw5MUYrbs5KOBHDNjUQqfB+/FA4nkT5/v++F1aDMzJMBZNA9RkMIvYtzGH0pl
HBS2TEk2U6cS4LaOkk0buavXGAPnb770PPBgsHCRPs7ncLF54Vg1wSxIHwv5o+e/iMWbqNqqj44L
oc2P0fxeW2usbrdcAnQaTsgMILIaC5uMHdegIREIp5PpbWtDm9wIcpDt/V28UR2kMAgZIkcK2gNi
9suljR3jhYpc5ycpKFBXoWv8FGSl442v2R4xeLcwNTteiyBuOSNznRxhhk94bhdXWqc0sTHJzE+r
xmORvibaQyWuVSNu3VMfbSzeBuo4WRd0CMjX0Qhx7WEqGIaHUxz6OIWBxhVvvOX5H63Nv+YDGhSa
3MpQKh9ZMy3ZtLHsZEZhK8WXqG72mrImtXLLN4DXABaCJZ63YXGYxb6NIqEjv9M0wCJRQ5wHPfta
B+7GCWM+DvJgiyAFON1iTckglc2UxcXJ17NsU0+GUgJ9b+XdOKThPoOeamUTbyyLNZEdM2DI7Mpy
JG+yoqTIkrY4IUkSbH363jZsP38pF01/h34U8OE5bzBBMSwO1mCaYTSa6Kmog+yduxaqJrMQDHfl
YN3wiHmWniF+mHGwtDAjAGqPUSqYVVWoyvavxRAcY/FVrXoS3OIpofPcKONh/jccXBsFdpMA+RoU
KOw87baU8l0vUFfKZO9AsoubjCoj1RzqffwoRuEX35S8s9Nq1nzqjHb4loxxGDlFxKSz249qvm9K
JRSdlrZA5CphLLhdpOk7VWGEzpXatNRspOCNHzHYiB/N6KEM4peNbOOFVe2M0ag+QydWMaNQWcHG
Q27I2KhN0A9OWTHFTPBZNgxIQBr8S2hl1d8KDJPrDo3P/nfUmsOwTXSvbz/nmd70+6qoYsUu4S+q
baO35HDjG91cucy8mD/6ow6eooB0d+XLzVfe1R5RYqPcjdNfiXXJsVX0VhHoRLGlctDT4uCJKVXv
uhcPGahGx5gaY7TDIKhlu67gIOkscRYW7MOjiajACn/LdQDIqz1PIwG5AVhH2eTybkG9iVwU1M2J
z9TYeaIc8rRxFWsnJQr0tf4D5NXbiWEvP46ep95bCYiuLut38xS7SC9BxC6JjsMskczWSPRTX/vb
rNQl8pTQCbw8XIl0r27s2RBVg1nPk87bklegLKM26qZCP+VmBhgGzpmkIoNI7aph6L459t7KGV0x
aCyOqFVaCjCvXD8x6WG38HlacALXhStpqm3EvwXry4pnzTHJwrN40EFgAznnsV22nULTCJpe5PQB
DO823FT5oxKqf6aWuQ6GCRBvDPNJfa1LJha6TMm3Rd/rO2FW/rn/S259U1DbfFTuQuwsXAq5bbVD
NwswWSW5rbVTpQ3FupXvedsI0Bc+KkHtMrQgQEt1SCX1UwOwsabDSU+ce3/luK5ZWWQFqUXJxvcy
rNQPDUVNI9up2koAeO0ouD6FcBqF1Dv44+UJhOAVbodcVU4eI6PMAsrS3osPcJs5SvJFCs0Vv3zv
yFz6CSeN8RK6KPNpWBY+AhHFnkqL1BMhVOqAA55gph41cZOGz3L8NKrfRPmLSIlaVDOnoW5VdeMW
JetPvsr4ULL2Yt5a/oefs0yJGt0fFL/m5yjKUfWg+dSPjfWlkbdD9NhnKz2W64gUmBJBBzCCWe6C
3b7cbHw/jgxNMJAAF/XjEGeG7RfAIT2iuS1o0+okpz5vAU/Kc6cVo1Oier69fz6uIhF+AxpMcJzQ
BYTQblGYkZUgBhlqGKeE95FOlxunX//eAh0A3mCwaFCAzXv+IWA0Zyora6rNUyEKqhNz2F0xKdbU
YW58OUoUwEupx8DRtLxS67xuc8RuuVLbfisovwEAH4Xwk3pA+NIlTf/ra4WKCB0UgBtA3ZQlp08X
ItzaCTHbZooPmkwJPUOvVc31NUXa60NPl4/Ehf8LchYM7eXuIcRcSDKiBigGd49Z3YT058NnybNW
TuJVCAz2/6Od5cGXaxoVInbifrJNmFDi8Atg5E2xpp9945GfLQE5ofnAn95bOh/8IcTFzW4mIsq4
FLZmWyu26PuJ3YJFdr3EEw5dM3l7SIlhNvMGYdu2mcb1k5mb+455xaNAOq0io0d+oSlzEL54FUWI
JgXD9xC8HQW7R3YtTb8E8iZL1VePcdNyZ0xuWQznSMteimF4pT84A16TuFz5JVfVvXkyjMdyDj24
BJdDEbpfgoitZetEjkI/WcrqQ5kY/X5UsnhD4N0xfOpJ27LxjYM3ytLh/kbcMs8gOMy/fBGFMsOl
jwV6WURWhnmht6BU9Wu3MAgDs8hAS946TJCN6xnatdrKsq8Sh3dcFVcghc0Zgba4/+oqF7UI1pJT
+6OMbRAo3uOg2ulKxenm6tjT/7OyeDZDDn/oz1bEZ9Hpntq3LnLok/wu1/o081FcvGXAxP5jaL5q
Pzg2RD+Nmk4YUnKbUuGX5Pf9z3S9XTQHSIMpYACxhdrn8u+PeJgZ99DakzqevfCrRlEynH6b2cHT
VpKn6y1Tqc9BbQP0DTKmJfDOG4UYBrFqOE0WdLpCi47K4AjeP5RYy16l9ik4cGevhDfXNxBGZ+QW
eneIwC+HWsZeCXrNl4eTpH0GL0b0Acv/U6aPK8HajW0kF55toVkER+P8v3/4THUrIosVGMOpZPoS
th+7NTPG9IHmSy9SWK4EVO+XyKVXqNS2KHRS8KQ/vWy3Q5/lxbQqxlPncpt+M0t7MLnDnVK1W9WO
dQdeGnv37e2l/afaCQ/Jd1D4zS7cBoNd/B5+F8/FQ+asZX7XrsqPwpGgRaHOd1VWKXyxrb0+Gk8M
KB17EB2FgDBVtka1fmurqV0yz6PSKbnK5wYzqgRak+Oprple75+CAOx+Zjdwb/89dcCc7380tnjB
WpMBDIRbxpMxBbinI+aVa4n+JyVJ/2Tqj6o+dkJxzIt9KKx41K3dJOiYOTRm+N9yjFgURLXz4mY8
BfohNIRDFts6CKS/Pv1gKf5jZHH6pyxnhlgsxxPV252hhnbSj4/t0Q82k7D23W4cRdDX/Jd62Dz3
vQjZBuYaLSOuppMSAXoNvym17IjiT0NZCTpuRMDwZhAFoDkCWguYyOVZrAzOXaa300moGI8wduZX
sWGezc2J8aEX32TJStx2DRiBUPujxcVbF/dyDEcIFo122ppq/rl9miBjc6hHoZ085MfBLPbZYMvd
iuX3JHBxEczs+mD9od69ThKZxWlDUe6n09evn0J7++n5Mbe/n0P7bNmpXdqh/WlwCfHtwCkdf3OI
N/H8BzvY/vxZ2rUt2cxKbZ4+/3N8zb86pt1tvnn2W2CPtmxXOxLoXbChrm2Hrmw/7zluruG+bOzP
u+Px4c/zY2D/+fXnvke+zzfeW9HiZa0sczDqnhVpdm6ft4+P3VbejBsAxI61RR7lEZjL2dp4R921
vtdH2DY1Jzw3z86+tx+Avtt7xV557G9/3w+7vHiEo7gadN2ff9PZy9JNVexSSllbavt6/KN6BpZX
T5/XQoz5L11sBMpG6jzUCo/AVfwG63w/lhIScVFETTwUNnERrzzJ72duaQM2CuaYgeUxJrJYGGOm
YuxpuXiS7Nz5iagQ/0HXz0nsf95+BLZon9TPK9/3xjXAZOB/TM733oeXMg3VbuotTKrKN92J94kr
OI2dOq9fZ4f9Dg+HXW/TrwpbfHL+mCflAF7P1jcttI3iFn4OPbd5W+Ttt36NU/VGhHLx0xaXvTRG
cWhI/DQxUTaaUJD2ofoeVk1NnBJu6jE8KTW8Kaq4cg3f3BNgySg9KYx9LNFTEl1/aVQq8WR07VOX
77P0UJs/Y7X9dn/zrxf4LuLILOh8PaIDcLn3wC6rsYp86QTrb90craKz0wLFb3eUOyeTlI1R/7pv
8cZlzCyzoiAJwx3JeNXiOKeTmjRSrEsn2NnUKbWjWnLk6E+fwOGVPertQ9z1B2imn1bszku59Ox5
hpoZHarQM0XmwrMVrTXJmzXplB0Fcz+pEgV55FfGf2HXZwK2yV5KPdtIxua+3evgZDZL/ANgjObc
sjUXJS13dWtKp6gm84gfY+F7g8ZyeA6FlQrIdW3i0tIi4uwKuZGiweBbNpHd/hD9V1n8kpWxGzx4
MHPeX9btzwgWjmgI1BITbJeeI3ZGA48566rHzXS2iBTgjPE0pEYjCRZQDyqsXz7P7H2zt9bIftGg
pnWsklZfWg0tuNc0NZNPpsFMp7UNmicD6VzPacMfgriyobfWiIvSe58VQeDIWdxMlRjGU2Tm8ill
ArPv3bC2VYYqS3OT8pKWn4QuthNktO6v8frsz/P+M2sRhVGFJ/xyjUUT6OMUJfKpFD+BM23jepON
r37br8STN/YSO/PyiIjoGi8ut9JLlLDUK/k0FLVj5j8CNAmjsAB9x4VvaQ/Irtxf2JWkGRWQC4uL
r5dkQzdpRs3Xy2M7TpD+yO2s+wqwRlCccih3neCqtYU+qGFT6bOFwGJWxM35YzP8W2vlo2ftmtTu
S3SbcLM6NHaZr+8S2XA0hSGXYHv/F9/0AFCeXBczsSRed/kt8iiVW70t5VMhbCOP6kFUudkWQLpU
wmxa2p7BmP8al++N2hUsMISq1Ei4KoFGXVoNRqkA1dLhd4H2C50yZ7DCjai4BTmy+IvkFQ2Bym4N
KOpTa39/yfPfvbgmeRLwdtpjDDgs51ElreqntmplgnJTg0KozreTl8QrG3vj3UHyjQAVDjT4bqzF
u9NX5WSmgYcnRNmLN0ynclKcPGxdQc+gRhD5nArV8HrlMr61szMDNSU5IJB8zsX31IOqrwQq5ae8
+xdq0h4Lo4DWva0QFZt2mNnK71qQ3ft7etPszDf1fsxADMmLD9qVclFXAv0HZrTHalsLozvoqW0O
B136WsTFmy5s5fAI3eRKpHrrc360vHhtc0YoYiP2tVM+lBXz/z2RS4MK2f0F3vqcPAMwhaDyhjbu
YluVJFSyyAu0U+TRgY8Z3G/+jOVBQBzB77pN/1xGxu6+yVtHE7jLzB5oEaOB6rncU3HS6BJzZE9+
bYubZnyR4Z0to12fv4mJse2n2JZWYojrzSR5JJiby/Ez3+xiM0dYEAS0XKZTIkfKpm1D/VALRnW4
v7JbVsCiEBrNZI9XJ3AM1EnJg2I6yRPx/RgiDQdp/N8KTBGP8IxSMqG5wHzHMvKrPOQf4rKcTrow
pVszhKzLHJRw5Ta5fssurSwcP08tHbALeVKHXvjRQB9tg+Qr0b1sCgfLU/uVvbthj3eTkhMoEWYl
l4DZwZrkxItj6eRFiv4916xxK3Um4YHmBZUNqihaOdpzCHB5XRLHvjOb/m9Eu7jIZgnQirSMoAuY
DEMWXhMwcAmPo5CXTbdyzOZjdGkMxn4TyWlGqjlmy3ZQkA0gRdGuPFWpaBsjWftAXh591vzfk/mo
RCtH7HozL80tTvVQCn1qgQ0H4hg5WjI6HDin1t6qvwdkXBqar5cPGaBM50ltfNEAvpb/mxTJMQij
yW5lWzYCWzAeBUGbqaPbs+p96xFhu3/e5qjjalfnfghUFqRaSyIfwyx0KybOPaXMz/8a/YP+rUh+
x5BG3rdzfa6prM3DX4xfM4u19M2kDoNSQMv1NFX+z5T5GB46L1154a79ESOMeoKFIHunAn25lRKK
ooOZp+bJStLQAdjLmug1MxrU9P/Nej6YWkRzepqZegERFe1jM7MNtcg24QAX9X+xax+sLJyw96eo
y0cWZHrptmkmZG/XaOJuOcDHPVu4HzT/ddb5fJjUcDOhyJwUJEBrvJp6Ai9T9HZ/QbdO1Qdry3bg
TAeU6x7bJmlJvbVar3X9qXkZLf8YV+O04g83GgM4BD1reCooC17RzapTXYWdUpqnccxcGX5Er6k/
1Za0ESPTnboHq2l3aKAeVLl1xId4TOywlXZS3n63Iu9r8TnujN9W7NnKtFMkkh9ahUEsnVNFt0fP
NaA8wwt2I8M4uWp3cUdI+vn+hl1/ntmPZcpRBBa8iIs3ZKpC+OZB08FhOUxgZ3nbZbcZXNU7ZKq5
dsfeKO2ZBm8iPUriUhL2hVurQ1JYGkMfBN//RNaeCfQ0R55LsIMKctywHR1vaP4owlOQynabCn9N
CMFU8UwOTFBDqEFD5/IE18IMORcK5dTBNuvSI1dsNRLXsGE3wicmLkxsETvM7PmLWMYvBYEZvVA/
lUphZzWixxtyPuMLOrTVa3/Ogmrlmr32e/pgsMmZsJhAp/4+fvbhkrdyJr58rwIi1SENIZjlP0VK
0UmMvwml1a2EvddUSsDySS1gnaDzzi4urg21jSHUCnUwh7G8KbOJzr6c7QB+kd9a8k/AkxGS5yYk
S11ySD3ORdPEO41emBceFLlQIEpJqgdV6saHsdJ+3nfpG4AkpgYQwyHyAj1LPHn5kc1WYqjOC4yT
b0qPvaAfq8Z7gUHBzq0vMmkQmuyuXrd7r0628BSn6lFTHmrJ3EjdWV5Dj7/HrZcv4Pxr5kFhEPAz
Sujy1/TC0FueB8xE/jIQWJhQIXyzIE93GDXV2p/hv1LvWE9Gu7+/C1cHG+pEYFnsN68rFDGLe7fV
Y7mGS8w6TV22GYOvSNs7Qv5kTK/QX983de3ul7aWt24JjJN2DLYUyPW+eH+q85C7tRvIu9K010aM
Zue62M/ZGGNbtPtBnoD6uNxPhijUNIsajCn6ps5fUMGwBUTXE3or+de1AvrVwVpYWzz5itT5Bbe3
dcr0P81Y20x4wojwbVYBvr+JV7EFhhA4ZaR3ntvHby+XJVX6KCRW4J0SfbRLnmE5+G61ayxot5Yz
V72wwM5h5tKK3vsR2hOhdzJkN7ZcoPhp8GgWK8HLTYcAHQuq6p0Dewn5r1henxiYmUAbPE/7prL9
1IloaXWJ47/8/c5R0QNgBUIcVMXC08WoVaNCiDzSkgp6HVfKfirpyp0y7/7C6RhSZz1grOeRrkU+
LDP/oYuFL5w0Pa3dXssFW+nl9HB/Je8cBVdmZnCIDFkSOJ7F52miRI3bIBFO3lv1JL2qEk0vp/09
+fY4bh/0z1q3YSAYXvsVu/PPX9gF4UvV7x3NDMHIwi0MrRIyRRROYnWM6PCPmmbX8Xfkr7sms1XP
lQsAeNKKy19fUeSQJhc1CTaDFEt2dnTthFArFP/MlLvdTb+spra79qchfUWqbMXW9a1B/4WaLxcG
m4uvXK6wjLooFrIpOPfZ7yGUXs32kxi3Lmg86BxVt1/TRn4Hfl5uKbaohvH/DRCeCcBLg20V1NWE
aNdZ5X5K6x+tE4tnNNcYwoJYZTo22r89pJRt+5lpKURpmR4Rmke4xnbh3Cb6iuySUUBjbnFgKroo
awQ9NzYf2CMFnjkaI99duNo0TrpnhX14Nr1jXPgUyLStUP8uvK8Ilq7cB1eMs0RcVHjxKyb7OT7L
8bdOo8XsIeNxzrqXKPvm9W/TeBwhjPb0etNLePSvUrBD8g8G0rN/s+osQ8ep/tMVClRTk2griNA0
83yFv4bIvj7ZRIP4/UzFy4uhLhxDbJi4GlMlOkshcOk6o3KeDJ61csKuNBPYAVwcmRs6HUDMl7Xu
afQo9EKCctZkDnPTuIkYH+YssoCczxeemrw8tIXoGv94Q25TSZEDECjgbFOf1l3yD/PQjkB+MRab
Mdo272DuAT4lzU3DtXM5X5gL1wU5Pkt3wIwA59QifgK16RnBKMbnNnDq7EXNq2056znoP1u533sp
ck8rF98NZwR/SyJK44l+7HK2IchkKZkMMz5X1kNQvUrtU+g/NPURUP7KPXCdgdD3mf8BrIiILYHE
5bmETbyE5NnLzkHebYFN22E82hUr7WXNLvzqTBEBN/TcePwiedmncuj+erHsLeQHtKBAbTNFcvkL
2jA2it4rtZMgWE44AraooTOj6yEnO3MFsXK9sdD2zv0u5qjmvGDxKX19jCvZDHm3Mq3ZhqkA2GTQ
5KOXS0xyqbV6VttVgZDbRmHdJAIASXElTZ0EUxqasXAKCwk5EDXoTSezfGkzJSD/xbGunYZxpi/3
H7HrGx4QHLVWoBUc56sTJuV6JxXyIFABMqvJyYpQ0x3Sd7Pihs9rz65Hz6J7Goq1uAHvla6p8N5w
LchMmXmiiAgKGEGhyw9LfSpVpX7iF3h+kNtDAgMMwN/gmNEacLqMg9olaeYK0PnaWRrDG6tXe0JZ
eac1sKHd34/rgNIEgIl0AnhF2pDLJK0PwiwzTDE5B+IgbTJBHhxsAgko2rX44YYpiqaMxwI6oOa9
nPnKeircVWDF53pQFDeesaVDxahbOYxrBIHXXD2sCVYrgNboAXCpzs73IdPNBUCmYRul5wL9yIaZ
MrOsYZCtnO5RJ1bh3pCHN87xkUukG92sMvZNku6KemtouV1Vw3ZMy581U8Pyylm7zvRmTRxiC1jv
CH2vdlxSuiQImjQ9i56FGDZPvbTrxtT1CuZgvktV6xjaVkG5sNk1xmOSCn/9xWG9M+dxVBSguF8W
h53bVW3k3EjPnvigZipnLnHTtdbQ1eFmwASyVDhszFnl/D30/7D/vtpyBhC/Iq5RHwJVdtr62YKW
ptXOdKC39334OpFYWFssSVOFtvVHPz9PZncwy94WvUMxuG8RfKcQ2GgnWVmLFK+D8NkmhFBzgsRH
NBY2Ccfqzhqq/FzDVmMHUpdvIjl7Zs70R6WO9ZbHKnyMuhCG+TYdXWWsowcIIGBkFq3cLbxI+BFk
wlrf+ta+U0WHhQv+O2hLFu+W3yljM3ZjfqZzhheFBkPiTWcw8xB9D/qk3EzqOiWmzGG6iATYCtIR
SFQpmBGkL4xWZqTXfa3n56xHoEmrVfngq8yKl33qU8qq/b3p+7xegiC4epx6j6jYf8slozz0ZWP+
WXGGOSS9+jWUUWbQFpSuy+RVNPuegUc5P2svxl55jArKSnZnD38UuNzt8JA3NrOXa0Da6/7yvAks
XqecR2vyvRr2weMLEaJ4o1Tz8zDl+1LSbf+5Ggu37mrbQoox1h9aCzEzF8G6+wu++cnn/Ai+GBHF
rcV7YoUjxCaTX5zFtnmr2zHaeCUsGLI2qbsoEw2IUafs532bV1c5i4V9kRNOIdS8mp/VBDBzwjTl
55DKMENYERKjRSs4FRNgm/umriLv2RQNZmB4xH4kIZc3uT6NNbGWVJwN77siv+nW2/2//yogWPz9
i3MsCYGmZ5FanGXD9b5EDToWdlU6WbLDUe6bms/BwjOZjpsHgMgyabctvlSCWnrkJUZxjv8Uh+Ip
jm3TLVunfQ3U/6el+ft9cMZeQh8ssZTirFlnwzzkndvEzlB/Hl8EzZWalfv3hgderGs+kR+shfKk
98m8LjV50cKNpD0HP/z0dbUAceNTzYN/REi86PO/L+2UCMnFmjnyqZC1h3O3/1MSMYn+C1SkTjyU
7v3PdcPzLszNy/6wLNMSRoJAzE0oykav7RqU4ZY7gNoDRgNtAUGYcvn3W4JpZiGl/3MiV7ZQv+rj
Q+z98cqDVDo6+tAdXCz3V3Qde1DWIJ0nw6S8B2X6wiRMjV3jxzg7o8tT8SlEkgdepSPF5l/eK1Qi
uXmIYCBYG/i5tZOoJ8G4SakPPsyFWZmiJQOHOIiZPQaCv1ERs7u/sjUL8//+4VvVgQhhnIkFJgqF
TRr7cI6NFPHvW7nlgP9LBARqg+htcVcQLQFrUbAC16T0mqgHpWZGcB+Nu7ZdOVOzLy/vClrhOoTt
xE+UpC4XpEfJaMVhXp59fRtAOZ88y2lmD8YKyPnWvn00s/gyHax3eV3PZnCEJnsI5P39LbtlgNEr
JkvgUELHet7SDx9maPSxIOEpz6ZZO1L6KVuP9eetWGwVJwg0hkkWCdpocS0kiK1q1Kmqs9E+IIXC
rJV+6N2YEF8xtmL4JMn7bnSGzbC36rcwUDeyHcV271Stq0lb2irp2tDVjY938YuWN0cWlWk9GDQ4
hGYvxuLsi3YW/OnEv+4HUCeDdoHlwy3BXOfC730hJ9CTjPo8bCPzLemPxVrP8MblfmFh8ZREadsg
Y4IFpR8dsfujm48h8awU+UjXPN93lvnvWnxJhlNJy2lRwo24lJwaRD0pi7Rozi0CKw61xoC8IUr2
SQSG4u9N4ZRMcUI2RDt0EVb0ekfkGNTNeeolR5U/SRGFh3F338gNP4CKYo7E6fpziBfOj93RnIym
OaeQY8cpbDhx/MPIx4eyL1aiwOuywlwxtWYZI6pV1FEXd1PU11yxqFCcEep6lOrdaOD86otivBiM
HqZqtI2hAfcEdV8L+i5I1ricr9cKvwDVeYYAAXXCcXl50FWoqRETKeszPwQ87u9EfvUEd0Cw/v6e
XvsIeTPI3HdKVlx+4Y+ocIQRis/1WRKQoshyCLnlnZCvVQCvr3qQeSyI6t+stL4k+21QapCzbmrO
mRrZvfSaRwd9ckYFfYgxY6TzcH9VN8xRAWNsFDw9/yz7sEOjKE0fKw0Btf5FaLeA9LraEdvXyplK
ca0Ve32m4eX7j7WrTuwA3DeIpOZc/vGfIfU3gu1blyRr0cb8yS+P86WZhUtKEFCjGTI2Zz37d4yY
ijUeq/KbhNil54YhoYan2k306/5O3vBDBZkNaln8izMxr/3Dg9Pn9WAJqdqc1R1MQp/b4xp46Dps
Y1UfDCwONYydVhtHGIA0zNEdydZdZZe74fb+Om74+YWZ+Wd8WIcXJ1VaoYp8DhHJVbvHuRblFSuH
6YYjzBhsMmUIWZgCX6xFStKiGHOvOScF9BmQzfQUQL0MdP+zZxQrt/uNLzOLrKA5CQaF8s/CWNNR
5zXDvj2PUfZrgm8pAhRXTZKr9Ws58Y1AFzK0d1gtCKK5OnG5e80o6r3qy+05OPin4tD9Kz6gMb1r
HuJj88f72q3s440K1KW9xa0kpp4wRKLUnpttcyDyeFUPxYZ5tQP8tn/tFxcrm3f5g19IvRgVjSJi
SX2z/PLnZMXfB//v8ShUj8B5USOnwEWtdmGm1fQkJ4xpz330yYvOmuK/VNpGEB706o/eQ93j03K0
pH00pZDK558zf39/ne+TPYvbg9LtTAHN+4ke2+IXTKIHB3abt2fLTCACtntRsQP/Uc63nvY0Te6U
ZE5l2GMACfZTQw2usI5ruNTZJe/9hsVlIsu5N05D1/IKUKptjq2SHM3mfzj7rh5ZdaDbX2SJHF6h
84SmJ+z0gnbEgAHbgAm//lvMle43TXMbnauzn85IXTiVy1Wr1qoPtRTojhm/j9qavszCsQcTg4Nk
GlA5uAhmPrNqjboDWrs9G8OBDn9LTgNe7VamdsExXxmZPS5UCf58L+/bM+selAuEpR72NshgtBez
37PkKJ2v6et9m9Nq3cwkQLfYUwCE3QTplZEVTgEeWmzbNDShzglxv/JrbK+VVxbtgFwYPJLIRgLq
e308RsenBXPM9pxm/s8OEooeJb+K7OtgrTFILfoYiGb8X1MzH9OOLuuAmm7PfIewoNk0XsDlrqp2
bRdQtkF7kGw2/fc16ZOFSA9H0zGnlh0AVaHoMhuiyvRR4xiin1WPaf7UtOVWgLADpZwN8DTbbkQ5
HN+gqxhka/27Vtbn+4s5jexmMT99wWz/kLqXTgrx1DNTMsqM5t2ma+u4eA4+mZitY5t5flcCUnWG
1sK21mngq0fLWRnHRwB+byCzJSxaMYARElbMQ/qjBsP9n19UD9KtAaJ5ERQAIj2oA0P6GFnUbyjJ
1wf+t/pV9qGD/gloXKIG3IfZ31UcytoEz64TM6ZplbTYWoNRbpS+dbu1+V3evaDNRIsbAL3Qbbje
RTr4AV2IwkG43QisHC3mPd3I42+j37UqyH7mR+Pl/qZZPJmfDE5//3RxpSbYjlJnGtOJHfudFnbm
ypvutuo3XVqfTMzcddulGjSR/enKsN6YeEoTUL6EEBzkzQmp+6PNnFOZhhb6otAr9Zx79mPiJIHd
10eNo65vqcAiQ2BD+NHrVjItC2Hj1bfNoh8mEM91HoYvtrwRSE9cnIuev6N/MuidaJDGyoti0U0A
7YuUiwvAiq7N9jat87Y2SaLObfOiDQDG+OlTnE4ILeNp7F9KJO5H5AALrd5LWzv0lK+RfiytOOIH
wFrR14GgZfYkdMD9NjjG2J1JJwMz2ddGF5jyt7WmzLLkKyapVsjDoOHInuMIyxoUQLmvd4hSkGZB
av3XKIaVsGspEoCYI5hfwJQ08fhd714TOirScLP+LEaxzbRH19j2TdT38Yb32zUh5aW9grZgtJ3i
kYaS2sy/Fn5LYsMp+jPJVdjRbG+jPxceXTTlg8rcQIAlXhs298/n0lvgs9GZx5UEZXhW5D1ea39p
vnNdYKq+OdURD7f7hj7qHDOvi6ASImUTmhDQz9nO7BQY9SsHltwqCWVah6UnD63WvKF9fhPnv6zy
e9kEIq3PKVpfocq9d/TvPP1ZEfXDSb39CBI3R5bbXmchN+OdgMBu+9oICOtoxVpkv7CJgRFHMgBI
HNe9eUnoNqXQ9MFaFNqhrTbON0hEJv3WH1hYsF/Ntvidogf+Lzjr+vg3FYFaSexMkzGfrM/2Z34a
HNh9DdAZ9kJmHIVLXr2+Wgu1p817YwN8IxrcJwpU8wyqK1Od2UL05xGXABRKf3jms2M3T0V1pqMX
1Oj3qtp/gMtv3dFem+BpM8+NgxR+KlgDro1s3PXJYq3dWmbcDWfW+l1oeMNBg4IqOsnN+I2k6pdm
grwqacg+FYbYUg162K2bbfpR71bmYeGM2yB1AlwcWXfk+Wc3lCJ49TRFhi+xtO+i+qv5bQRl4rAj
6Hz7oflrDRILfgtoR1TpURtB2mf++gYBsm11jRpQeuShnvQHi2+V24U9ZcFIQYyanADtG/jPwvoq
hX+WP9skPrFsjbnsthUCQwbcG/IGU1XyRnPEK2uPJfU4nJvynIELrqWBYT64au+526HZKdffc3BQ
gYH8OPX0aulOAzet/re0k5XdvnRroXkUuBHU0KFcpc1cn/IMN2m1YTjX1UPLEVvxja+CEcDLZ0Nt
3afR++Yma4w7S1sQdRtUDxDPAzIwO2MxGQeQQhbjmUOWtYdyMG2hlQOlpxGlAoArPSQYjSBPxoBD
DD52/bWE3MIKoAFj4mmDSCtWYJ7Hd9Kql65tjmeRfQWv6WP9E1P0IDJfhKIDU1TMQ6KFfAjQLiPJ
IWlBE5X8UWX5h+a/7rvnW4cD1kHkj8F6inVAy+z1efTMAQrnhjae2x5wWkeMRzCLrFUEb73qtZFZ
pKbnpU0h/zCeWXOqwNzEUeHarpJhL1kBVh3EEeCawaU9u9Ko6mxTNlI721kSVq4RgODmH1Nv/33C
0OqMdQNGGPf15FY+BbZeBv1Qmwjt7AzDQ2e4aWAW3uW+jYUEE9recWvivYm+LX9+LogEhBI9kdqZ
tqe4P0BkLSVPTfbM4hqVXHNj+klIrbW24KW9AD09VKgBpJvy4ddDM3gGoZ4YViGDOQTgpMy3LoDi
K3H70jKBJBZkF+gWm/gar63Q3LUZPJN2rvD7Mo/3gO+9QtD7J6fp9v48Lg7ok6nZgEa/ZFrDbO2s
W+NWDU+QM1gZzJqF6e+fdwP0j00hLFjQBkALRRX4JluJ7W8vDuRQPoDyqFxhz80Ca5qlhivtQpsw
MTnE/DTxVOnjykAWEE2Tlf/TxoxuyHlUkFaqaLmL01MqUNX5eBO1gXkyNuWpeSp/8BVzt/OGlJSF
lAY4qYD4meN8XForHYMyzgl0GRq5Z1Alvr/2t7OGn0acgYwm0BaAoV6vjF8TUmc1M8/aCKwek9sO
HX4F8Fn3zdzuZkRSeHBNBW/cYPMCRC+Roq2a0ToPHAw72rFBd9Non9J8DU+7YAi+AP1GE38EniUz
H+qSwlBdrlvnshG7zEkjHnv/zBq9JE3x9f6YFhYHjzgIwoEiFo0q82op3m9lAdkU94ybMqDaDw5H
et/Cwm4DgA2YaJQPUfuFmMD16jSDZZdjU3lnFzi94rERw6WOdXjtzg/qrC3RBEJ+2mkHxEX/5EM/
aOUDbmcT6BR4ILS7TL5oXoFL0QbZj1bqn2n91LYa1D2eHIkUXrqC/12xM6+99YNKaqqofyY0C+M0
CxSwvoZ/VOzX/Rm9jWanAUH7E7OJcvo8uuwHzZCDyv0z958G44REQRCDcLctf+qJfkRD+st9e7f9
vtP2mB7gaNJAj5g7W8HKscscBDvkbNMGfLfGodZPWtVF0tPQpK1CEOGALww940/+eBkZDWryh3cm
AhmwxwBCm/73sO76g6al+OSKfa8xXKZ55GxcBAvIN7sJjnETJm/lST3JJ7K7PwELEw40Fxh4UIWH
JMZ8wk3wi0/FcRq5FdmM5GfemgdJxDaNIazSAYK3CuW+2UswhI5GhAQIHaG/OuURPg3Qs7skNhIx
iX28+gMEVEiClLNyyb8Oyun3R7dsa/JpeBphQxnXthrZyoJ6nfPcevZwSuv63auhFiiFdHeZbbKV
yZyc19WrcKJ0QZMAsPKIi/EauDYnOTRxG2mDDV9teAtJAWevpHq1nPiLo/I1azcJl6lXeOoJQWkS
cFZt5koTzq2mBkvNc+t+c9yvSiQPtgwaV4AaHakrywutdm1Cb0cIm4itcEJRX8M6Xo+QybhCOgaU
F1KN4MEVTYTYci9VjMQzG+zQ9tFkdn8Nb4/oNE4ciqnBDLWluR/v8lLnbd54z0KCAho2D5Xr1Psq
0fQDsB0PZhtnjzQnzT6vyu8VUg4haOh4YNPRea18AVnIOgIaKT7Hzsg2Qq3Sg91c0hZKfbjLpnUH
r+EcMuN2xE/BvuM9Z6RBNzAoyZK2AE1B8boyFebNBoMhsJAjsoW7Ap3E9fQXRFcQQU3AxP+E8X4Z
mz34qhUUdZt3tMQE6av5bzgip2g1axmPm8sUQ5x41/DARacwGBmuLdfSt6hqOUj4M9btdInGRXT9
eSsx4m2DAszgKY3wEO8GTOcs3LH9hMeSWf6zq0nnx5C0uGt0avnfXGOsf4mmgJMeusT/NoKhQgRt
nOZJQOBr+K4fOjCTtCl12YGOldoX0uvWdDyWpgECOpDzhlYI0oHT3z87r6TWinaSdpJjMj5C+6oK
qDF0+5V1XjDj4AZEXwJAwyh0zKbBqcBDURsxmszdhj+MCP79QJc5cDXQkg2c0an2uTt4Wyvv7Gfd
BFS6dHgSNl3RbomXuVveGgxiy/ka9+ONzwGwcyLCnrKLE1/bzMPVoue5luXFuTAMdrFSqu+TmDWX
ONHrkKbodURnEDg8PTGgLwvMGPcn5uagfZiH2umkMwn48Xz6KTiqW07RhuQW/qZUWrrNxzhFUlP8
ZzikA2/jIXK0Ufw1IA1zvdKDSBmowDwaQRym+8MKBPgq1eVhqJmG9hna/rw/tNvHMgxOkzu1DUzP
1tmLPHdKu2VpkkZO/dvq3zpoLINgc5e+cwOCbVTsYhISa42H7OaGhOQxXBY2Gbox4GFnOy2hEHIT
uZdGpWnJgyGMZCfHxtrmTs2DdCjXVChu4o2ZvdmN3EFRjuPZjlG6D6J7gS5pjiYQGznasICo2v05
/XjqX13IsIaoBqBn9HaA3WDutZqGshqZ6KgLIQ538LdsozYg8N14G7YBTyhIzEm461AU/W78LqJW
D+0y7NZg0ZOV2VdM1Jgawll05UIE/norER3iky0apKPCRlKuhDxvpkCTYtm/wKX6K6eJtxKHLCwq
Qjp36uyZGgnnx8RoLYuIlrHITB/1EZLdY/Q+1GuEQ0s79srMzBnooragNFQwCCcke3SFuWXyoCfp
vsq3VRKHDNXv1vQOXPdWnt03Xgjh3OfxzaIQKIOx3s1JHmkQl7f7h4ydRQ8mvQg1qACk/E7Gt/d3
0tISfrY420gdyRsLh5NFcngmvtxATDR5InwnoTV/39LC2iGjDSV5pPRdPF5nk+oSqEAaqVFElkRC
XaX7Iv1iFt3zaNSb+5YW1g+XDKhFJyIhxFhzkgpPZn4zGnkVDZUL7jI7xDymfQiJr6zIoHAUlugm
sjM0xa0Ynjb89YEAihk4LdQs0OwG93N9IDpZpUbnjqDsqZsfog+HMaiRtvd3Bt02xVFnIpDaXk/Z
wVll07ud32vbs5X0WQM2ME2H7f6VgiaQlYeiTcLh68oYb+BK6PjBA3baqDYqhnOe6zKrGi/LRRUR
PaptkNTWyb6PHzP/ARlj5ETBlBDZ5Pd9qx8P8duZ/V+r08n5FJ8MQ9q7ZVVVkYKDy9/lq/0rv2Rn
9WBtwFIbVnugqh+rnfaA1t3z8Mifsy3bj5H2YrwM+2ZnH9eO6q2/v5qGjz346YOKKXXQtHUV6Q3Z
EPDy2L0VFvKoaxBaGWUIldHv9+fg1jlcW5zdaJL2WaKNmHhVXxINbn58KuudSDdp9wx9QrRa7O8b
vAlKEKUBi4JDNCXsQQNyPedNwUuFiKWKwA0UKp1sEs84FOWKUs+SFVwe+A93GjKB09Pg00T6tfB8
UY08MuMAURb5sYrfuc1mTeEm9itEIpHOAoTx2kSc9CWe61REJAZ7EooQatNBUDUwzdrcNgL/r+5z
bVP1kF5lZl98Rb9PEdaJy4/3Z3ThjKKiCRIL9Hp/PKquP6Qc4hRRi82j1OrwXpvUTk/oJQFF/Bph
xcKsIjuA+jGIs1En92ZrV3EUapGW41HVDkGp9ZEEDi1D48j9AU0zNzuWeDsBKYz7GCmPeY+IbxW5
PapCRF7J1E5QDUTV7bimIb6w89FwiqIseOuQE5xbqekocpkOIkLZemfH3QlUFZfsgaTDd514Pwc2
7kWyctpua58IMj4bnT7q076kXTK0lVeLaCDVMc++CImsmDwVRAWl7APXbgEEP/Y8LAl5T2Qa3Z/Z
pQVEky22LGoKwLjPjoUy3J4WShdR3Ni7tm9CpdptQ6qVu3LRzJRjQWocRav5jRWPyGn53BIRJSjo
CuDsSOPtBu78uT+cBXcJ5PL/2pndTh5N7Q54BxHZ7tEQEs3wb3oJyvbHip3Rl78C75p+bb4tvYlq
bmpORb/bbO2Sti1yaksZ9XXZXKwqc760Ve6HqBpCjqoy+DbTszWSuyU3A9AEHhxTp+AtfZTLkGoV
ViEjO6MHrcHhFoGt/0ZuNTdfwM6F91U7lnvC1rgrFyYXfN8oqwKghMqnPZtcHRAFj4MVKRrtCjqK
3psSXrXpy/xio6E1bTw39AkqofeX9PbsT8UBA0bxDkEOZdpanw5IDhBCwUhdR4MrgZjQGf1SO052
uW9lIZibZFIR0NnITiCVO/NkpSg0khYWBlcM+aGmg3OyhZ9uTGInoOLR6pdKdP2XjLTo33Zassvx
/j2sfMR0t15vKHwE8kMQroMGACpj12N1cq/Jme7XkSmFEUD7HDk36f/UQSd8HAcgG1018YfEdhFW
rK22LJE+srHZf27gnFJIyE7iNY3aDCBb199R1aCqR9KkjlpkIrYAjzSHMSvEysW/tLKfrcwiDeVJ
FK1SJBdBQdtt8WYB6dpQN9v7k3p7SKex4OKdNM9A1DCzEqObu04LzKneigeziTNQOTm/M4PukySx
Q+q0KxCfW18HgyDEgEkgtnFerifPEGlhEh8GbW2AtjnVfxt6XKFlXborXvX2nseD2MEbwABwaUIj
XFtChtNFC6Nsolr+Uf0XE0KbxbuMV3zqwgReWZleI58OYInMb2+KqomQuoNCCRgKAwqpYrAcgoi3
tHK0hZTuGmHNfG8gHEFRGKUl3MdglJ9n8AaJjj+/tWUE3EwXci4kEuTUWnkI3/jSuZnZ2IyGl2Mv
PADavRpcUCBDgi529zeGiKhRX1z6dxjqIzpdqv+4R+Z2Z9fu2PGeIVUsI9/50mX7Znjvsy/39/3k
Kz77kg8T0xwiEkWpYe7QEguVYVYndeTmP4wa4vOAk0KLfYt2FnB5o7vGsgPoNq946w9F6blZeA6A
VSaOA6S8r3eLGAvJeTzAXVu77Jy+G9+dt/RJneLH8p8bJqcKGSOo0of1kSWnrF9xKfO9aqAxA24L
FXIki6ayzrX1AWqDcRyjrJKywP5ddvSYec5G6PbGsfyV0OkGeT43NvPWnFGDFoneRD5DEmmngSkA
Un7lgLYzBbGtYCT5cOp7eKeDVfausyVGWdOwaSU4Qm3XjtN9rPtq6l7nBjvEona9kOUpuuOcFILd
G65qbTwYDgPOx+ROzUIxqvHf/X0ydyIYBQCgWCmgGlEVmbNm4V2ZOA0bVWQOKtsTlH/2+UAf0ISU
HeJBlmt33MISTQcbVy2SeUAwzI5cyqvOLBjrInQGGk9p0ZD3eijco5N2dBsTVcO98BGJRa1WoZlz
suHcBI+vk6kQzzsjrEbjkHGOXCMhxjGDMYRexWrHzTwBgXmZCBkddNkjyoIrv95KCRmsHtTFXZS1
sR84RvVg+7L+zkZdPjIzM4MeacKtcKr0iKYd/SQhULICjLw9whP6ayqvA/6FW3bm38uuNHlVGV2U
dlZ3QtrnmYBK4ZslebNNSV+d2zR+dxPzWedqjY/9oxR5fZCnEhI8P7LpeNXOwe/MGBjq6GYfZYkh
zpLF/c42zAHlIzqGiFG0XW6iJbDViXr0R4jtOoWiB8C8+bZIePczY1n5nDemEWYdAT0nszskMKD4
Zva1G+Qd5BsZFfCzXLoniOQJsDap/Bn0h13Y+FYc4EEEktkqtkNHG16cdPR3SlPJgSjnVVZChWj4
3BLEh0FXNFChKstq5dm5cD2gGgv6XlA3TzH+HIBXJrlkVEv7iPq/2srYJAPEWOkXyGgdvNyI+hho
LGOHQPAVX3j/WC4ckyvTsxsCRWLo0QxQ1S0N+9nO41fp6N96P3+u1SknSLnfN3cT/07bHaX3qe8d
FXFw019v95qD+67XWB/pWQZVMmuTgdQXCNmQGWZQkSY0m+pIOGAribVbsX172V/bnu1zq1StK92y
j5Q7QF1MoDFnNDaK7Vvys4jd0PDjzVCCv8Oq832X7lzNCwGZNtka9HFp0j9eN2CjRWfJPHTzM21U
opdY76wN0IWqIQ5Q6Okb6n9AXKwEH0ujxhWFj0UGAEXp2Yy7g1+btRpxwDKC2mNs6wdb+vK/7yPQ
PE45GhPvJ/TKXK+rZ9LC9zKvj5zCvigK5V0LDYJ/LB/UL+8r67gwfSjCWQB1wl/Bd05//xQpVm7S
oIjkDFHaiENK7UB6X8RwtNCYM3Qk0P3xZNf+uYSGIEXdGWMdfBpU7qF2f5cAfpeS7e9/0jwWh+/G
QxVJBxSxkJibz/HQy9jmIh2jJLbwOm37Gqy5gB+nAy7i+6Zul3PCS6KfAoPH5T1/HfuQ8zTLsRgj
6Lh2QYrgfxtXZrm5b2Uh6MBVBHcE7hsA5ZEEmM2xskuSpFKP8kQ1W8bS5sg1qwq4Z3X7biDGZUDh
HqTQSbJLhOlu0BPvbsCu621sNaq9zmL3MfercpfQQjw1FdP3rta5IZUt1COp3poXH0S+KwHvQlyI
RAlci41UL7os5twairPBU15mRkNSbJCxsLZ00/r/rDZw+M4G/doQZgE0BkGDkW5AsFh+G6dzJwO+
lkxccHXXnzKt5Kdtirq4S+wCn+KcnLDc0U0kf0JddifWQp0plLm+QqH1gTgaoIxJ835Oj2L6Xd7p
ZmlGuP6CYitO+ibb/TZP8UMZ5q/3N8bCToctvPjgSkF1O29nGNtKSxwdthrE9yX/AkFV6a/Bl25j
xQ/xkglSi+0HcND1zIEiVdE6K8xI5u/g79tlQ71lHQQl6drUTW7pZuoQztnQDp+KAjNLqWkKr3Eq
M2LfHXJwt2I/ZPtS7pBTI6exCruDrQfFGtn0whlGHtRAQxIwYVM69Hp8WZdik6ajHUnbOQ1isELb
zv3tf14p+OFJ/XNC6XhzxnPT6FKrz6UXNbqSGzdvWDBI+Tg26Zqo/MKewL77ULQB5REi2evhWIZi
Rp8YXpTZJN3YbtpsrNYqNn4FWpv7g1qYOXScagDsg+oN7WSzy0wz66agmetFRFgOpEwMD2qd/Zoy
2uKAJl8OCkog6OZWXFKbDe+JFxW1KY8KUWiKW6TNvjaQNLncH9GNLcS9kzYL8AZIo6C8cT15Lkk4
4ynzo9rQqkseJ5W5IwY00QOJ5rxVKtFbcwDLoKZrgr542hSzGChF+5vHXZcg1meBD7kcP/7hmh2k
ffddWwRmPkaD2Fno03akCBIZ7/G/toqgLJmsoJVv1hL7H+cO9yU6goAinq2l3vl2WiuWXIYKtBcQ
svqXj8mayMCCEbCOg5QYL0D0G8zTcp6AqjrxPXo5b1d8x9ovz3a9Rnwd1z5+GRFHuHaN3XjACQbz
6bMnv/Xp7nCbtirQ10gvQ/oVnuRoW2fyLQd/dg1OOTbuTOto52+cPpfJEBryKTG0h94JpeevBM1L
H4JWA2wXvEyAPp5tT00v6jqDM740VnagKUMTjWw4WmPdMsjTtS77BWvIw+EfHoIox8+bqkisEwZm
huwi1BjgYAJUqDYaBW379v6pWzQEqRZE4bhAgFG7nl/4XJ63Ms4unkcexrE7+MX4K/Py0E1W2RCm
Kbq6Y8wPsRvUFUygKPDSvbZlF8zy0GSbXdKMRj3/Xox7Tb22bK/6XzYCRc0JMh2yT2jlGJEzA1oU
JYJAQhU+++sQFt0f+Q05A7wNEjBYS9ziKIb7s6GXRasPtabyy4Dgb5/WWWkGvt/xgHf05Gd++dL3
UBk3fGStM71C77Gd02On7O4BU0nDxK5XG6FvrmFcGzrwylN74sT9O3mtz9vd5xBF7q38EnfsDbKe
59xrt4OmAuOtkmZoVvsSZWVEj8rTKLjWx4CtPZNuw7WJRQ8JKg01J5R+9VnEC1ECRhuogl0q5wFP
2Ocsv4h8T61j5R5rA9uQAOei5cH95Vjwx3gDIkOF/mTkMj/qtp9GDiauxENWJb8gfg7SSSmA/2vp
Gi5qwVfhhka4gToIgoH52BRNNGkDKnlJda8PRanh2ak8srk/lhsIOLaWO1GWg9oW6s+APl8vI89c
K7a9jl1io4DK907aSN/T5ljae5OUIBsaQqbAmFH1gd6kG+k9KPYHaMuNBCDMIk9FnK+c85u698cn
gfMOsd2UdbRmq+pQm9txAxAso+zVj72jquRvu9vZpf9bcBUOcRyQ4TCYfyHY2eTD7v6ULE08wtiJ
yHoqSc87zwjpSkdVtLiUPXDAeg8RJTsBB+99KwveDPwUEzwMqoZIIs6OdJZZZacXTXEpIG5livQ4
jG9jkb2S4v9rPMCeoIkdAFhk7q5XWKF2qajlYDrLCjLXxybpVzbR0oFADhJ0GyimYSyzazXVx840
0rS4SHQOhHXn/I77FrzjpFzr2Vs68QBfoscNk4ebYB635gzwo1bw8jLsNRC5dM4uHw69c4nTl9aI
yPAmtP9+2kGHBxALhgc00pysGODXsSgAj7/kyrAhNqlI4BPzqBnv9zfETUYXpxyS2biyIUOiG/MN
wf0qGSorKy+W+daASTjUkFD03xswFsoXaYiVYS3ccFfmZkFlLDN3ZENZXjS7ArvHYKpNy5u/6QBS
fKZ8eTK9hPz3PQ+bSIKgBgMtXGtm01G1HusjbGb637FlO9vioT1e0v8MhZ6icyjj4VwhWICE1Nyp
xXFBLFaXlyQNm8zf6cO2f0e7WYksgoZH8P2V++BGmkULMId/UK7Be96bvQ3j0ssgV1NUl4yNyaOZ
Wuk2bnIVGXXZb7TRq/ddovWbJkEVUXLD2glpGKFLHCiNJHm/s5C8DisbcmmSmPUO0lUmGu0tP+wz
7hxF32uTSgTdGJ1jBxnNqgetqPWDH3egvEug91U6TbuT8Fe71O+HLedDfpQZzx5rkdqBQvfAO9NH
N4wxKcB/dnDiCS1fcqGzvSygM65aFBuJaDYJMegJqW1+MpDePtejhCCL27b7+1M2ufD5jJkoukP4
RUO6wJ988KcrVBq4bfDH6jJYRbE3Y73cIebvQ9tFirkvmL5T0pXvPmvX9v1t4h57w9JQ0kKAjHhq
Hh3T0TfrwsK7rQVtg6WHSjf23njs0ktv73OZbYQ2XXd8h3bn4/1RL/h83ChobgHtJZ5yN3ct8UZP
NFl16TwP7VNfVMov7uSTV87Zkiv5bGd2gRp2a1RQV68usdiZ+Xt51iwSuPE3b6IMV7+aNdbwJV/y
2d5s/zfob08AvqkuMv3hqZcORPX+KWfIPGL33J/ChasGqR+AKSfRhAmyeb1xKjdPgCbyy4swUuuo
vBSVFw9Kyh1r/t63tDiJYIxFjglU2jfqc7EqKlYWGJSlHqveDj0Uyp2Mgl7vN9LcX4Eaq9cyocbS
6JCORwcUYj7QpM8WjvgKgacicJB0o/NjktLAkz9T660z2sBm2TYpDp6d77wqrGK66RBwZ4F9wKs0
yMkpaUNE2Ua6afzHQWMnR0HrzQa8xHu7PzU3XJyTf0WaBeE/1gKVwJkjb6jn08yHw+ObqVk3BIC0
kiEC7WSrHetv6G+B8huVARp9X++bXlqVz5aN6/V329FLYzuvLmXjhXx0djXPNyNqP8TrdjwWW03Q
L2iDWzlRSzscLWkTcyyKGOh3vTbriUKnZsari4e2iFoVIS3/pf5vh71l/sv9ES65xk+m5uFny6tS
SgNza0tT4moAP53OuifPAdDTHA25BTsGNMJZscYkuzLGedqlR82pJHUFn9yXr6PTBoP+yAXf9Ok3
lv+5P8jFZTTh+KdX2yT+dT2fuVm2o6NkdaFxGnBxrtABnp81L9safvrcsSdNrqVnlkw6WDsg+ABw
hnbltUm8tAzutDm/jODHB3WaOJR2UQS6KayQ0X548JWdBKjUkz3tx/7QUFrthA8VjM4cwU7qpH/G
zm83tbCag6crdihjrg4GrvhYp8Xm/gQtXRWgYEIZByAF3JPm9dcqX4uRUMQtFfe+QhNeURw9hr7g
pCIJqBnlGsB5yfNMzy1w/KABE22wM3veyNlICn7pd8c+/K+d95O/+Pzrs1M7MtabaYxfN716p3ev
efGd2cc4BhEP+Cb3bfVTecmGe+hUudyfx4+GrHmkAYETyNkBeQ8p7dk7q+WlP+AQ8Usz8m2cP4Cs
6bUx/dBKva0w2tc2/wO6HKc/9fJFsDbwo5E9DDYL8VRGtN89UG1PcqjBdSdQooNy+5RkQUHWOG9u
Tj0qyoBjTUl/IEJuehC0MXMqmhF+cdwBdP0i7OMnTz3WmnYQVfaG5Hq5cpMuPbMxBqTbUUdBMWXO
T0CtvvZ9rcfMqETtqezx6GdoTYJs2Rhm0mAninsv6I1eHBrbHp6NbCj2qdn6G5QDjbU9Mu2wm4WC
M0DP1JRdn4NqrFbobU44v1g82Qr9UIsgTo6leypJOL6Y7gAFxOf898r2mJb/xiraMgxUIEFoYs52
JjJkQzN6Jb9oqb4DsL4CSUXyh1EeeIn9V/K+CEXv/cjLXV72AfGSp67rwo6PuP3JtwS0bJZIDpz8
q03IN62Sxyw5LTSjA3OB1y5I2Wafx6Gs5Wh9yy8d734gUvVDUoM+wvKK5mhwUKGYuQd4mCLWlrRV
vZIJ+Yg35rODlUDtBsRfE/f3tVdovLYkXik4mElHUIaKvkDOMfOS9ruP985jJ5x46mYZoU6J83RQ
SoAszVdmfWyyzODB4Cb8QbPq5CsvW5T5saHUY29YvJuqZ+APL8z8+/0VXYzvP0DocJ5o15jzKDiZ
lghuadhHxnCq7P7oiDjISoS9XbItXk3ngcbhKK0Q9FUrUcJSdgKPC7ByIQIE3fyc+ksHa16V9wbm
61v+wAIP/5moXa+lJP4fY/xfO7Prs8n73M182HGKf278RL1JyeOF8e+j9ELgF7a+E+he/eyvRfq3
1wROyUTDPlHjYHpn3lSwWpRugeOSAo4Izh2X/ilWuxjWjMzuIq9nPvLXuC2MSzJWgXqr46ek8wIl
+SbLDgV7N7+79mOOeBNAsk2FIJSsRAtTMHC98fE6BMwH+Bj0v9wspLBFbDVDh+vQYjuzUG9KWyPt
WtgseAlC9wA5QGAAcLivDxeIxDXVy0Jc9IGGOfpeWGUFaCU5psUjTUDw5w6h0L5U8crYbuO8a7vT
3z+9vTWad8BXwq7jPIzy1Ot7y99nbmiuAceW1hFZwQlEaqIhdQ6RKyrTI2VSiktt+3g70TYOiW0K
9MMmq2jtWz+OQeGahztEygdyeteDkj1pQZErxaWEiGvaWE8csvDu1M2X4LoS/MAz8mDEoK/1y2jF
40yx2HyzgLITJEfgR5xQTNe2RTwOokdz2MUHXBbMAgg0XI06wB5mgY+ezF4M1aZ2QNSb1fX/cPZd
PXLrTJS/SACVpVel7p6smdF47BfB4VqJClSgwq/fI+/ud7vZQgu+TzYwQJdIFsli1alzqF9NWeta
89id6q4FOzFEvHeu9qtgAncZ1G4NDeURoGrEFEeM006fR8JCtVLegI59NXiF+Td/1vp8qrTqaE57
J996EYlzsGb0YBQ8vtg8l3OgKxxcFWPNQt7lvplCBMJoTvMYIo2usNkbEVqjEOMWYPStZkiBxsvO
mLecDS1ka5p27VnThA9QB/SLoPoEZzMGRJbUAOe+gcgBwoB7Y72OzUEjcWZq/ZSzDZT3Zb0UMjRR
eL18m6YcocLvZKS/k0a+W8zWbdXxITNsl2izMxXlfcc1N0lNxC/kMOvHqdlDfm2NHYUiGbUwVF6u
aBmHgtmsMCkLQZ3iEEocVGJ5sxcwbg0bnLBr9hYq3XiTXA670CgkIpDrCY2YH7pGcTpi/9NozRFs
Bf7OltrYzsjRAcK2LqiGptxLWxojajYNdhtaseQz0riEWyHtW2cqkZ1buPRe1xKIolnxaKTBbeMb
Zz+w5zbB9kGPDhBTl7ZRdahNEEO2wLq918bP2dyJUDbmETkeNHIpAAPiCl3/fuY+jUKqiSxDG6KD
WlKA6FgeFfqY7AGWNpziwoxwIqbaMDS6DDPtp+ppL8P77Vna/Hlg4IFkQCoO9enLUbTdrA7LsLQh
RRMOof4ManIIfP0HIwg9kc1HhRm8hpdGOmJmtAHqNly01mUpJIJQgh//tqVtbYIBvOZ/VgRnY0Ni
yfMAK62nOTvH0uZi//vbYlWHZLyHxgFWIS95YFLJJepvpny30v/iVGd2xJgpIRmjI+ws/cmKQdyU
tI6dH5pi75zdwCKsswWUH+QLcNaLqXupGvIxrxVsTQr0A8hzVI76QelkEiBIjg2mZvDqVgdEn2nE
uXW47RHb8/mvdcHtaFYVI4NAaggdHldVkWI0QILMwQwAIurbptZlF640tFjgXkfLEFJG4uOnmrQs
rjvawfkMEqhMogdJ4WDlBtyEjnIDLkiFrLr15aMBQJt/2/rW/lLBxQQECq5TiHJduj7wXrVcoyko
nNtX9NoElOfOMtc7VjaSAGubJSBdf2SVgAi8NCPJVTcoRtOFLJPR/sh4UKtKAN2ue10ZAjuRHpry
CIqkk20MXr6oga5Lx9sj/fOyv5pocH1C4RGN0qifXX6DYoLOSrbaLgR/+NfGetSB6ycS8WebOpCX
HJBwaSrJ00fFUcyucpjMHqRFPaZtEnD9XU73kjGbc48HDkJWEIUBeHP5QWlsWPUETu0QrWKLnjkc
DdTpspPwWEd1NeozI8LMJ/WMXlCZd6EkLYfZYI41P6ntdyt5lQl4WnYWem9Iawx7dulYaa5IFJi9
UOobtGcOhTMbYanUe5tma3+ub8P/P3ViGEaJlCMW78I+drTq3bYWp1c+q91jaL29rmcPra2QxgJL
rBjvc9Jo6YDW6xCvJKgbKX6SnkD55HSy5s/6zuRtD+pfY4KDZmWtl3oCY5Xx27a/JlaEqrWK5PHt
jbB14KzFavBzACtriG43sRpBwzT3IcP7iFQ/uf7JARUcpwMp3pXkvqg/bxu83v0rwBLvTGBtkGi2
xOd8pvJF0SEai6idudlYeZ3OHIbGCwDsbXIsHvKBHfQic3Qgbf62GRrMwSsgZe32A3pMEVuUrTlJ
sqJGbovaEQK6vO2djit/O6fIq4K4Hm12CCdBdCksXdLPOlkMAwmL4XU6JafBCMz4IEv3KuVeuodc
vdplgjUhkqCFNBQz0Rvg9EI5HtxRyxym7AGqr8tvqxm8QNaeCayeLZxPZmXHeWxbTcgk5GHM0WAu
NdndlBDJwRtMexnVHE0UeGgeS6uqD4qkSL5FBzVo5/4etyVzkOIZvXSttt92qc0ZAJpsffUDjydG
bDYIQYuUx02Yulrxq13ejT3muaudvw7+zIIwxzPNofKWw0KX4T3ZVIGK85LqDnRmH9VkZzjXmbZL
a2L8NjA9aYcO1miDFlTQd2t570KMzC1q65HU3GmRXezz1MHpwEz5eHs2r54ignVhoaV+XGi/mE2o
SzHoMI0ldjOz2YMLrHvg4iyFFUC3UPzB0aODWEu4GxDkWDzGGK3ysDTHXD9yCZ2TpxKlP3NnP25O
KK55CEAZCDuumsDVZs4HeypYqINGA43nv8z2jY2y3xTQ//RaU/a7eezXmpsP8orw9nxe59zWoUJm
CLcGmG8Bw7gcajWDWKxsMaGpBk2T+jd6Hrxa699TvQ6nXHrkpnYH3p1XY9mj97y6Q/5YXvuc0DOM
xKIQzy11Xcp6kbCwZ+TQgzZL+t529gGEdKfbY9zagQDVyFDYgpQbKF8vh5inLdiIWiRCCIWiecIs
1U2tFjAJVBN3dse1e2JvoRkGTHerWIlYneDDzDWrlllIF7q4k8kMRBX9nhbynhUhdKkrSed9ZrBw
UrxYchjzbk/YhksiPfmHghBPQNQpBf+XKDVwv5ksTN+7IXfqyXJGegD1+5yqrhEHEwus8olKH7ft
XqkNouYE+UvE3CsrGLg6hJNs6jUzl7sMb5lWAVYmRdirTwiYMtJIB5C9KKhGGzna/ovRG0Ffgl5b
qCGhMQLRAacRgLugZEza5lXV0slvK/K+gJ76OEMl1R3JWAalxAIWE0RFGnmttSR9LGZTBckSHcEU
o/Egay1QdZpSu+MY65dfnijryLDBUXAFp5rYx7QsjFsqTZFCUVs/b1MfzS1BDSryF+T/BihbO8rA
/dvTeX2Knds0xCZLSEZBg2tJ2lD6UkbFN/tjcEq8GXbOry1nREHeNkDoisKp+FbR0eRQWGWDtAf0
El1OwEbQL4TtvA2u2FVX1wCLOzqMgDfBu2j9jLNwXaraGsRGdRsq+n2S0i/T3LlAY6/U+EgeHfom
9wzJBp3a6BHoQSfJ8pQuaJKENJWV/VSNEr6CJrjabZDtLehzM4KJAIXshn3envXrY239ULS3QnEC
sbh4PxZq2aC0X7ZhWbwt030SxejLk3ea7a+vfBhBRLIyzYJMU2xAB1xhWmwLGTklfmH98pBn3B1S
7Q4ZZ89Od5gVrs9PGFtZAEGdIxsQ7ric+iq2wftStEjPmQA2FexI8hih1Z6+xKYZlAnRfr0Wf8Ti
SNpjgyodacMeNEfeUlsZCj4qOYJbYY/aeXP68I5FbR1YSyTsLkfUqiCKmjS5DTvlLrMJaLmOKTrJ
aPIl6Xcmb2vjo+ID1hA0r6MQIxylWcZYkoONKxwy6Ve56jjg5Tw6pAW0Q0amnDRfCNsDk24aRfEH
TUhATqNj7HJ89VInaHFATsgcDnEMzlqeOSB3q10VMUxpHorh122nv+5YxvbEzfr/LBriu4kspFak
yoBDHuQTlbwvqqsFc1B43Im92p1ciAX47UF9s9x455jbWsxz04J7xqPRN+UiYTGlWHrTbfY9lXuv
aVnpmOVYgWBDtXYKXJsmIWOBLBGOIoSKl/Pbmiyp8jU/w4qT5lMc4b2MnoxDUu62Ol7l/TGx4BgF
pTOob1ZnvTQFvRUZZUMkRebpW4Zg2821QCkMT9ZPqaUHjLza7Z5uzhUz/nrYQndh5TbF+YKQ5tJo
k3TIeGZpF+qyV39jUR3NUf4cnyTX9MGg+6lInrnHjrl1jwA8idcvAm9osgg2rVTpVblmXQjUBcA2
vSf/LVnrn1HhyARDDVLnaJC6HFXZJnWlyVOHUPc1r75N3ZGiN8JOfXSC+2lSuVq6l2TauoJB4QgU
E6wislkd6ezWsqQi1+ZWRd4s0e/Mz7weDvIrBacziGg+8GTciTL2zK1/PzPXJXQw41jrQtLNTgzl
GM5AtVRU31v1UVbuG+Qxbu/7TYMoraL8hyaNK8QUTWpTGhq5Q1VKX4LEKqDwDeH0Q1FV5dEep96v
e9TFYigD7pyrW7cFIsQ1UYPaKh7Xl0O1WjUHs6GBme2GNSBNuyAx89Krk556twe55Zlr09VKO4JS
rsiGy1M2zW2c9SGda+b3o1I5ZoJb47aVrbjh3Mr6FWdrp8qLXBA770ODxk6W676WviZJpLF2Z802
DeGSXbFdoKEVq21Gz3W7j4c+bAlzFSn1VB5l8pfe3jO0MW+QsLXXhjFg4cEwdjmirLHbojdTHipl
vvikGKonM06KHfDGhiMgyMJrHUKhKxpZOCA5jcc04ZCFwDkfAQMULinUN/X0cHt5NswgKbc2wYH8
B/30wpurpJXdqo3ZhzyrHJTVHcyaKu8RSW1cLMAAo7UVImxwBrGFlBMtnu2sHMLUgGC8NFS524zd
bw54ZVCiCfGhGY1u59DYHBkSZ4je1vSU2Ltf5KUiMymFzexHnz6r5ZOU7TzsNlwOlwhqu6CVBJuJ
JRyDoK7tJguAt7AjKITRUVc8qQF+dICwodcBkrbj4huepwLkgec+qrGguBV8AvAhe1ZSfQirzmbB
3BsLWJJAw3rbJbYWC3sI9Meol6JuLbiEHi9mbBTjgCwRSL7i9qFedFd9lVkTWLR6vW1s602OJjEc
adhISA2LV0nXcJImmT6GdilPT2lf6p4ttUqIbkz9KOE966bMBjMok5SAkky544rBg7YAE9ftL9ka
NmpS6HBG8LNyP11ua6blqHOb+RjKvVEdNAm4+FaePKOv3hWjeJ7h3jseupGVB8QOuTi0eqOnDKS6
lybtruk6W5N4aCwZ7k4gVL1WzrLAbooetc6mfhr6iniILaQn3DfNfZnYSFkQNI0QU9pTU9+Iri++
Rrh6JCSTJj4aPJx60nhqHfc+N2zJBXlU5U2Fmt0NjYo+vqEb7mSe7CGLNu5coIoQTACrvBJ+CuZt
1md1WZZjWOGiNVvrm9k99qXhLv3vhS3HNCZ7MvWbAz6zKBzkaMS0IbINizSFFBb/yqIibo9rJxWI
/cyHOf1y28M2jgukXdF9jawgKr3ihVuj46CKjXoKF9D5VuFoT048I/ezJ+i+cfJpyNGhrRlN+9c9
d6rJdR26FFOYgx59gAIeqnJ3lfx5ezQbVlDK1dC7pKPtCFyfl85rAXfXUmWcw1Y3H1QJvcaJRn2p
7/a4cjZOPdy2kNcFhhINwWJClYx9soAdbglzbkh30NnoPNYobCfwurayAh1seB9uXfwr7EVmjDMD
2SwPpawGQLN1tD042fWEwQLwtHi8ojUFuYzLCWNpIiVJDHfrZubbDJ0Rppm70A/eO1bWl+FlUm41
hBgIsALEdkQwVCAs5fLUjyGZHyU1fWA1iBmX/HUt9ClOs3yt0n/i8ecw7tF0Xzs4qlTrO8SC7hgu
ROGto2VU0WLaTeH0M7N9DtTT4MnqziW4NY1rN5GB1DcWTBd2rZrwVEZb7RS2M4NCd48m5trtrd+3
vXvDHQDER5EEkk7gbxalqzouQY8c0ughSZ6bJneG5cdtA9fHHVwBnSr4dUjU4Jlx6Q0y53lrVAkJ
W7Me/SYnGnIoxvQCdJ9Xlav4IYTA/GnUy50bd8uwhawmXm9A3eHiuTRsdrpMiyUjgPpbTjsHxgQx
NMmdiJtxYBPoHvf2xnqh/ouVQj8sMp1iB1hmxcWo8XQJ2TQ4ZDwaBXem+XB7NtfdKbg8upmQM8RB
sfaaCbu3QIoKZ0K5hPV8LLsfqaq5BXS58YLS6x1TG06+6k8h7AP3OgjJhbzM3FTTqNrtgk4NK5go
f11GwxshFmhKy+n2qDacUIMQJtLPmEBwYQshCfLBrZURTkJeUts1B5J6bcv2BJg3Fgj1ObRJY8/i
US/m8GOTQpjFnkiYlKNb0XBJmGvusXat7iwsEBDwYPyFz4OETFSuLrJW6mNJJSEr/Xl5lgrLhRQU
lMsPqgoW1zL2FfL99uxtLBSIBsFfD1Iy8BWJCwUseFwUukTCYdIhx9SV4BPOx8UpDHbqC5vsLNaG
C6KkCj43cJNBD0UkrIhlpmnMYHJYPrVQQGOmGcTyvQU801TtMX1s2QIZj6LjCESuQATF1INiN11s
yCEy8Vk2ed2UuVmRPjfK/fh2exaveWNA+AGyA4gRaDaKuSIfnjrLQ97STgkbSTvE02MqJeD7ax0D
RJ0N+TF3Djj0QRAjB1pVP1Ie+ySt/GVsTkMqPzUJD0hsf7n9URtn2Pk3iZSeg47m2XpqlLBoMn/J
vCkOJOOu1w6lFQ1av3ehXicr1/QasmtIGmJ1xR7NKbUWlHULEkrGkSalE6vvWUs9cLGZ5VMhRSjy
olMzuD3Gjc2P6wGiYqty67Uudla32tiblRz25Zw6o8kntMzG6s5ptuFJF1bWTXSWnjFLjZtLl8vh
Oq5aR+eW3EN0ZnETZXbUfIdVbssaEuqYRwUvH/SKXlorkfJKC8blsJNBRt+4SvyItuCp98pux0M2
Nv/6rlLXZ9VK6rIeemfjUvSiIXGiyWHWmr6e8wJ6BTkHyzogrBXdS2dv+CNSJwpOG3sFe4ulJKaP
1ajPsRzaY+fFRvIEvo5cf5f5N1mCxt0Y3naNjYcj4kf0FIGWEDVXRFyXoxtbs6AVBWpCQUKN8fel
/q1WvVvJ80nX/amWAisGWXXxYBf2A4/3GPY3yiJr/IpELi5bRMzilZGbPTWshGH/lb/mPPkyg+oR
4iknqTfuGlN1ZsCQilY9IHIKcpl876bZTQx+YnUIesMoC9KH5hUd57en5ZoXF8cu5mRl04KWENb/
cloGCnkoZiJ5UPetp1LY1F5aK5THgFpf8zz1kfq3UKgq/hlsJ0HrRAuYNo04GK078g8I1h9y9JjF
9t6HbaBR1g8DyBfQQhsETcJ6USAbEkDGMF94vMxQd8qT2cuzxjHNwU8Gy5k1ELzQ+dDtKqttHCMm
QhXkeVGkByhFCFdkNlKtt0YlHAYI4HKJMyDTpb0qx9Z2Q0MWSKFA9rI2kV7O/DjqcgX4khJq7GMa
c0/vFqQy1CCu9tjSNo6Q9fcBDAc27Pos7vJMTS21VMJqUb2iTDygXUD1kzgZyHcay7/tUtvWECVb
CkJmPHYvx1Umkwq+EyxcmVtmwHQ8axK0wgYTCEidCSmL39KYVn8fSUBNFkReKFT9Qd5fGs0Mo0hN
c1YAqvjQK9MDPNofpMexHw5GtZf12cAY4nbBkxTh8/reEalItDYdeijYK6EsLX4NGckBHDJGovoL
mT0QKbix0RyN7CnJvttNfjeMvxr5OKqgIJnHnQ285UVIjICaAO9vNJ8Ksz0Zo8wWZVFCaz7Z3ZeR
v+fm27ynPrFpRUPKwkQTPm4c4ZSQ+WybUw+SbJLTF5lPj2pb1gfd6n/EtrEHVrnGvONMWjubQLmH
usRVy9Zs5GVd4MQKyw6Z7/ZgFwEQ4YHeFXcT6d6S7LXiPxvb7wfNWWziK7T3aGni/6Znsr1OzY2x
Y4eCjRqNy0gNiPJ2SzVOVV5RLazLgz2NIAkqHX16B4/V7X1z3TwCnNi5IWGSk1hXKzoVMKTdSyMQ
KknhzQOk3e3pQa2Kt9l6Ba9JK58qBWJWC/0oO2lHmW3jXYMWbQQauJfxuhEfnrnJlwZ0Clq4VHHi
Z33Nj3HeErfW0E5we7gbh+y5KREcA1nxjLB80sKyJg/SRN8LsCjeNrG1cmtvCvB+gG/i3SkcCiDQ
b8pM00JS9fprp6DEW461dJqg2R5o+1WALXtYQmSS8CpEf6lgr4Lemj5i94R8rvxW7z3DjBpd85J+
p9C1NXfnhtYPOYvU5IEUOc4DzB0DQ0yVOaMV3p66LUfAVgdWEiccmgjWLzizYA0t5ZPS6SGKQQxi
5CZg0zvApa1tjgLAvzaE6YJEVGOSstVhYPLnxk27ky0V93LcBTM5NQqwxEvzZFNvmF5snd8N7XMz
RCMJWjS93B7u1sqdf4owoWSlLy+BnsANSf1a6dx1UjNIsth7t/7mxOKSQiAPdQXg5C4ndta7GW9G
TCyl4AKrQAQVKflOXnYr1kUiG1EdKtUrN4VgxDYYAwGAqYdx2VPqFHKHOLPRkdo0W+7VsZo8KDJ/
5VppUqDds5MaoyWlHszmwdLSvTaDzcnFxYzOWDAUXxH06nal1hWP9XAaDtVwz7sHPdp12D0jwj0I
5rp4ZqA7DGsFMlnLfZy+0Dh3/9v6nQ1GSAVmAzB2hNt62BaNU+bfNDAmcmknmtl0kjMjQhILmbQy
KyDBAQqLgzJBEuQVCj+3PX7rCEEJ9n+LImzwekiqJG0xDsxVp/0crb/uiMZthhWHmpkNohFZvEpi
GxAbYrdGmNo/W3kBHPTrog54tf6+PZCNhUch5c/xDuLMK0qTGGRZPNMq2ElBXdVBzciH/mPr10XG
HtE6tjeureTOmi1FLQqtnkDyCR5gNl3f5iQzwpF8VTqI65hP5nhfddUTTRPXABluMRsvmXHIDafU
zaPVn3ikFeBL8qs9kufNwSO/tEYnUN8VU4SDVi95Bc63MMbrraxfpTb2zPbJnvd6PTbcBeq9/xoS
ttfQDlYDgAfcxUgcVF5B5/33oQccBUkbYIiQaRdL6AUK+GSJ13VUJqfJkVYH5ix+/Q/OcmZE8Hp9
xZOmCTPCVnmYzQezvAd1yvjX3eUgEwamBhlbVMWBSBGsgCG5t+JmMNbtizK9g/0L7vKdK2sDBQAr
6yuEoOICSPf6Dju7onnTp/qMXEfIaD4/jHocSeAv8zgD2MukFQGHvg2aQbyWmpPMLetQLAXIxoHJ
KoLbs7pxXOFdqQCugqtmBZpefokKtO5cc2qGsh2ZOoS7jYDtFso2jazyd6CdAWBPDK7mbJxGZvYm
Uu4n8D2pyn3cvdwex9ZuQsPB/0yI4xiSppBrmLBVZNhS+fvQfA4UvS/yDoR9z5CwdKmcTmimYWao
tl+L1PIWHiVDyIe9MvCeHTEOkGKDWMMAO91pGfW3Mpmfmiz7h5OdgHRvcYSni15ZlLdxbcLj0do6
OV1qQdzm9+3l2TEivhiycaSxXDdmmBOUmtF+zLO7MvZuG1mn5LLogtwnCsB4AKGEA3e+9GVz6GOD
zjbSktBX9XHuKa5RzKrf1ovtZujaSLMkPaZWv5cP/VPpPbeMWBAVAzwwUY9DklCsXFHo39ZTHy+R
/rwMThz7FgR7HPpGH/hx+ZTYofuwTkD73peWazx2j7l2mCbP1MEEB0KBux4Ua43/kQYlaJDD4fh3
0/Ln44AkWCHOJjKFgicl9URMmnESxcxo3ZGjolbLheE0TSo5yhQ3TrEMxMkmifm3LV/xrK2mgddF
tQ2dQMifCvetDXV5sMGPJEpzRwkX63UCicL3+Yd51xYHWw4ykAj9npDIclWIhD5l72m2EyuJjvfn
C4CwQUIQjCTo2rn0CQ2K6EWRmSSiOh2xWcvZUZhsuk3M053I7wpvvdrCQYrEI1CMOFKFu4PobEin
riaRVzvfmPPtc/C/dZ+Nc9ccbs/rVYeVaEnw9G5AY7BKShKVDvd0p3BqZ/3f4AOVcjQOtoNOKpc5
qhdk3LmrnBf9MGTO8D57O/t6c4XPxyzMb0ZNcHTr+JLP+s9HPMrO6fDiLG7nPdzlbrWrRrMeR+JW
OzconL9Nn7C+Uv+vwd4zHY9zx2PuOj7uJ67roqds77recqJzm8IOyrtEUROojUX3j8GPH/bT4S7x
XOK8HXeO4qs0kriuwlmcjeYwrO3y0T0PvOW+CbSTW3r80dtJEWy6KkqKgCCuvU26SP6v52VjcdRa
o9oBlfy3tPXbL8trUTtG7Lizkw7er/yf204rns7r2Fa+UhwDqFEjHXm5E2keg1ylm0gU6JIrv0qL
excqeywue0aElTIUjl1IYYSebGd6AD0bB+OAY+/cNFcPCXEwwkJRyHJNeIaTiGlB/YV+1U7WB0DL
6TNoBkyf3te1Y2YuiK17y09NR/svjmJA+Q6kYGv/injVjTVgzOU8ypFXOnj+F5rDNGemgfX5FLnF
XlC8HlzingNXoIkyJsC4KAxcLh1SEpaFvso5kmoZ5G73ckmC285xxRC+Tui5CeFEYya0OhdJnaPl
LS6cj+L7t0B2glN7z53lFaAnx34EC0/lPPnHI0BKzq8d++tNdGuIwjlWFxI6aNHlEYEDo/VLx/v2
nvn1wfKyQzHeGbCMw+Uo4WyJff3XHvv73gQLe4PI01hSS5+jhk5PllEfB6nbU3NYR3BrhMLWALGZ
oaCSOkdKEqRd7xNyshoWdDF7vz2Xm4b+9DMCBAVsiLA39DbVtUXNl0hOI2hG2/3vegm0ve7pPwy2
4nhQaQD7xdrQCAX0S6eEWvhU1lY8Rx+qg3tA/pzdz/bT+3yWnffJKV05cV7Hr5nr+43jps58/xZ1
L+7ekb11NZx/hbByoKcr8zaX5mjtvdcfJeN+3KOe2JrPcxPCwtFMLllZYeEg7uAUIM9Ux9lph4dF
2ZM8u3qXrrtwZeWF4odmrHyHl3PaZ6pST1W2RPlJ/yyP8j24S/If5alsHApJqB+3HWUzbD4zJzLS
6Wy00qLA5PHBGdz7xyn1Ji+ovFPtHkz3wR89P/oaP3/5iYDN97+/heDh2nHWq1q1MGSRHX4ss6TU
lnSJlPmRmRxC7CGxQEe+OOMgO3r3Hbkfqcj2MDYbiwq6Bly/OE7ttVvucqZB8ZsUhWwtUflkfACB
JgfDndne10G+nCBJ+5Q7EtT1HgoIwiY74cwVdTiGDIUzKPKAHAtEgCJu1aQgBsjZQCKefJ+Ut5p+
AbEo9qmjLd/LrD8s40uKel1aaG99xk+5FB8Ycozm56A7XdmjE/vIYq/sv7O09vTkt74sDvl22zf+
PA2E7Y0wAQUr5B/XPkLBFZfFoEqB/uhIe3z8lBFQ3+NemH5OAd4rFLFK3XrVU+IqjvuWeOHHbetb
XnFu/c/fzxI0cwIulq6al2jq7obX0XRK8wuRgklFo5qH3SftrMlV2n9dE1yuKHSR9RUp5mGq2uKc
y8YSxRPYpaEVk9h+nMWgH3wC+Q3XUgglGHfkvVR8Rd0jaLoqiv+xLqMCj4gQilAiKVtukGxIe2mJ
hrvO/5wCr54PVPJB8ey+eXx09ujZNldXPTMoHJvLjF50C9RT0cR0pwGcoR/dmtcghvCmHwNYtSzq
thX40fjPJAGu5kmSn6WVzt5LjMOoHdrMtwdkK2wQkO5szdW06HhIfENKAZTt6GEXIhEDvBy9VPb4
NNn5ZoGp7XtX7ORLN00Au7uuuYnMq2Ci7ePcbjk2YOmA7GA52tH0QaPbLrz1RjRw+f7PiHA/FsBx
9IYCI9Ak9xS3dpFxOeBgNVwvWILmoTrpD8FoAPnmwaH6A44A9pbekfvqMQv2chDb/o12OKTfASpE
x+LleafKDVcSsyFRYmo/8yHzle7UjoUv0d9a/G6MQS79M0DmXh6dSvduT8XWswqpVrDIIyoBkEbs
xzPrasrVhZFonCRnGj4zhwzEhdZlQe+GCeqedHTSSg5qyMxIzQfNd5KTW88FNEGspIcA6AKfJLj7
QBfwVaVYizh/G4zPpgmNw/BhJW6aBtq79qZO4L7vCCjODx1IyqD+Nzyjx2TnkFmPTNGz0eu+KpTh
WL2iZsAh0BgZNUgEWRuVvLCP1vayU5d6Wuu1806edCMwAgwZ+SbwjaOvV+zsNa1u0UaayJFsoX6C
faRqztDtvIO2btFzI8IlMTOmTDmHEbs7TMZH3jpgxi75547/iIDY9Xg8MyNemAVnnaJJEvxnNl3T
/trzjzK/T9PQ0h/p5POxduTTbZub0wcwAmjpEUKrIlFwPZmQn11SOVIV337iyc7PX0m7/RnSv78v
DqkHLHUaSK1EapKAabQjWhYCEdwoQUIMWkFheYFCDMAzy3d5bEuwbSP/6SQctOdejqfi5Gg2x82k
JVlmB+PcUD/X44k6o433t18NQGJOat3hBgMXEOgj+gEvGkjUQGuQWAw6r03cQ2WiHKXiF4TRhm8p
Kp5A6LQLbgSklMD4jGY163s/z4sJOqC5gF59N8rVQdb52LsAZyDFukh4CLtVU+rPhCM28UuVah+1
XFmaNwO43qGMByjMoZkXYOKNRadQl2bSZzu20xTcXrLNoGEFkPy/NVOFM67jdWmXQIFHXg84hGMe
y0OJrNTiAtBcHW4b23owI8n4rzHl8kAlozoziedy1D7IXtC53KOnJciO1j+B4vbPy6vi9E/zgxUQ
L70f3nOH7iAVruCnogsJle4BNOCGzlYXJS+W5Eug5+6edfWBUb9ZXhLiT83RglImbQPCPtEj6HGj
8rQ4nNOg6LlfWS823ePpXB9DV2fc2bSsL+2zwC2F2iCrDZwItPNx8JDFpfEXxWHH29O/dYOfz75w
g88dVHfmBmaS2cnVBzP1uX1QkWkqu52duhmto88MXOEIh0FJJEyzDT0pyNdgoXVH526GrO599sFP
w6HEgZo77IE8aEeQvh3pXR6OPxqXsjXjvJsEXb33emb//Q5hZosmrWoSl3JUcq9/6aGfdW89VIvj
u1b75fbsbsajK/Bg7fuWwVku2CIpnYa5ruSIzL5xSOhRho6k7Nlh8nkX/+yem8Ut33aWdDNEOTcq
rGm8sHKejVqO0hOiMhBSGesUA73cedYzj9omgOL47YFu3l9AlKPNYm2ksYUYTUlSaBT3jYysl3JX
g4q085W/Jff4s03PbAixR5I0XdnIsCGpLgmNyidVVHs1QNjzTli7eWcBq4fbCu81NAdd7j2sWaV3
aOePLHqI6Q/duCf1TlSxXuhXTgjaMIKeNLREihPW11DknfBcjOraR6cvykp58tAYDnmBIE6m7+y9
PWvC1M1pMlC1hrU2PkymozzHaxqk6N23vaa0zfPkbFzrsXZ2bJGlLxKFw5JFvR4hcPrCcp/zH8BS
3Pa4rfMRDWkrcQ6IVtFgfGlIaeck7RE2RdnvInECo88cOf9aE6hgG//lPjy3JQyqRmZsrIZWiZZn
gmDCzhxJ/qlCOd2GzONze9fsZVW2HPDc4LqeZ7NoDJluzjYMFhqHNNJR1T/pP7fnb8slzkyIKStr
kXkN3jElGlyt9JeHb/y++rBkL93Jf2yeRueGhGCiGSc+g6NViXS2nKTEggTmR6wAQ/x9wZqx5GnS
3oY3lg7OlBk7fr8ZyZwbF4ILa6rBxVJXSpTad0sMZROAs+AgThVWbtbs7OndoQo3XGxPHQiSMdQO
dPC9W9NT0rxI3V3zkNWvC5lc2gfZcOz2eis2rxlUUaBKvbZNoev00l+0TmOlgl6/qIT2xprd8SwT
bf3Htnme3iHjXJ2mPvGtxgPJiREse/j/rSocuqGBM1L/D2lfttw6kmT5K2n1jh7sy1hXm01g505R
FCW9wLRi33d8/RwoqypJCEaM5XQ+dN26lXREhEeEh/vxc8DkDEXWyQZhy5RysEeRiKvUojolmdpr
0ArWuXTFBCYtbkre7nhNOSj+wsNpLnt+Y3qyVSi2L6oKD9az8GGElmAMNrZnsaHIoEWGQakOWjrB
Qqw6tnTkrdQj0YpdszRh8Q9lUia/GUBViLTB/e01dyH+NSNAC92uSCCUcYvkNH1G3YAg/XqUFnIB
c/t3BKpBZx2dCoAF3BpwqTzrnLZgzmjp7M0MWrMZ4EKq+4ik60KAPJt2gGwS+iGQhUED2WR5+1So
IpfvEItqzLuj7Sp1hQrS0VGXlMXmBoXLA9U5UKtAT2+ygcBrFYVuyzBnIE/aELh/JdWAANfbJhw7
qIlfHaJskc5lnKrpXQx0OYiAgKSESvgkeMkciW76TMbj24ohmAHkol4ehCeHxAc9PK3T9VJsP1ee
gGYZ6B4RMSmo+EwsNuidHvpQYc4hWRebbWtGEskN1dX4h/tuOHsyoBwpQC0Hg0Pn4a2bQJol9Lzc
Yc5+/9pSX5Rkt+6nWNqJnplFoLJgpKH1olD9l6Bd58zCJT27nlfWJ+Ok+LJXnHS0Lq7r1OTfcvcS
ynbh7gVkhZdU9+ZeGNLYQIjQDY948CvfDrbzS/xV77PnHjhDlQWcXyH58MwlOrjeSRkiT6QX2yS0
4o8y10+gPUmRMEszS7AZtHu734kLoMfwcn8NZtwLkJ0RiIxiCHigJhdgOUB8LZWZ/gxdczLkoAmC
iul9E3M79MbG5J6r+7gRWbSRnsG8ZLRUbPAUvxHLc1tbXbEN3G1HaR6kB7O0NdJ8zxT/318w2bpJ
0bP1EKLunfa6XzZmAbbbqOT1DtEZ2Pwrx103OUfATkTKtjN4JbbzcgEjNTvTDItMNAAFeItM3A1N
2WVXd3R/7rnmtQNbMxUEC4v5i/gXrxAZGdj/2JjEnbIE8F8+YKZ7szeDjWd7dqm/7l2Cf8yKdA9I
Ltn8XiQvqxMkwbX7Cz1Xb4B56IgBvPCzr29dPKgFpos6FNift6/vLklVSo3NygpVE4X9M+5d0pLS
8szjksD2OHeTQ/La8LTO11fAaUBrqD/Xg1mKO6l+a5PnSFx4eS1ZmewVGVSxbVPAiyAWB4m6vD6U
sWwNAVJudE0Zf2syFWS0waKHg3iyazLv35NZq5W23e4TozTBS0AeCGbzRSa1nRun4+dSW/Gcm+Lh
B1SSguv7l1Z50NFCD/0/4ArEVeg+sOJSe8DPQTddrCsL0+Ce4To0zPGwEJO2V+WtaKLjhuwf4ZwR
CZ6UrbLt1Ip8xGoHv/VJorF6Z3vqI8oqXxdCrSpTUBkV2XWV4ki7lL//Sfre+77JMlNRJbiJj+8D
2A75RWT9IiMwUjPdOgfHjlVT350DPTQKMzagXEYStSWUkagIOu67wNxNjNfjf9Ziyv4Ry60C2MMw
nIE35FVArl+hV7oddn3wd5zt2tLkgBSlgilzBXXgGEMux0nHkGXbAyUxQDkvLmqUJ0SJ6OIwI/X+
KH+CwXvzPXrk1XsyxGkSK+KP7ddH8NeTHDBLzwYjMf4TFr0jh4/ayPSGVNbX5gLlLHJCqleF6p1W
rhdRQrPXFQo4QDejcI/enMn38HzJcY439JiL4jENrfQoa22x47lTzDCabyRorQ97VbLvz8PccxCs
Z3/ZnURDiSjUchXBLmtCWP65/HIUosaGtXBKL9oZj7mr+W78lmtdKDIjvqsMeqWhH0E9t+RzYThz
pyVIHECFhzok3l2T4TQO57MgQKNhRvjY7x9z04a8ZKANT2mCe8Bydguvrdntcm1xMrDBRc2AaWEx
zw6JUAGsp7YR0om2oDUbb6sIO/S7LYxypmgFqgokqVH0HJtaJzcuRfMiVKsBhdw2GlJ/r35oulA7
I3WoLtEGzC7cta3JS8dHXlhmwx7Ptppsn1sZXOHSsNV0Yam//KeGMt2SI/EVKC8QEiJauXUR2esd
JW8ZYKxpWa3NXNqAVvDArGLbJA9obyJGaajfyVZ2SWQe19zjE797UrS0xFG4tKrjdvv9LchDQiIA
pCTTuz0ohyFheIx6Gzy7R0llVmplgruGfGPzLzjtD6XXPWOTs7+VwJDrFuNyrgfj/dV4rc3WlFcG
XPfhQVEbEq0Pj1/6RX/L1UthdudItSJd0dzT8nvzFyHKGM0hAUujCRat0sIUI9F2chgpFGoBVcMn
6z6MtUKJoNgE1I5eAlm/gsiepylDl+5pysVl5fTSOkzE9MkXE9oWUJozA3qQdk3qR/jXstbkBl7a
l/g/NNu5ysIJNhv/jWKbeBtDuRmffes21OB72QCdWuQVNMeUaMK3qkNrgaXhblTsY/r+TWnWWrBr
IqtLaJdxp02XDozo4E8b499fYOs8yWSvTZGBLwd9YN455rGnDI+gqXdhzy8ZGh326vyUA5ALO0j2
nxvp/MrXGSjujhkmNGMWDM2G89dDmsxnIHIphoQ0ipQQ7XmNeKRG6VcvXtA8JOjIqQjoSjjIa6h9
U+TTelo42+Z23tg5OtZMoMI9Xc64aBQ3imE+K1xIhG0F7osPQlL7vspT3w50X2hK5ZscFUdSZivG
1UN+eLz/EbM+hfwAmudQtQZ4dnKoV0nmRHJYMefENcP1QJS3S2mYlUsOpq67L7vV6ii94NSBouZ9
y8zMBaaMew8FbNBMw6cm6xxTnDQUAA/Wq5BskXZp9aHHfBdIMB25Q00Wwr255VaQdEHaZZz0X+zc
XShHPMRQmPOa86AjRC7Fd4Iej4zsCEohiapo+TpROfvJsu4PdRzJZOuMDNp4aADeBjaIyXGfdzh/
uIKlz0lrKMlr7n5U7QZC0DXw9VygNexSfWR03HsGJ1tIYBNB7pBoOwcfTLqVmEIT5SWw38w2xUMb
TbFQkuNFHEi3yxezNCWmOWzEzbZv9EH1By2pligalqxM3JMX0zLzfFgZStVd7f1jaNE6R5gPVgF/
nSZauBOtuH2iM33BXeby2mMmASk6cBehlXZyV/miB8GLBqetDCoGVz4pzCaN9TjUASzJu1orINTX
fUlQ1aLUqDyn7/edZgZuhcOB+aFMGqPWKfWsn/FM3AwVC+woe5Q+RihGqJuMtKOfwb9mAYVQ6o4+
HO6bnQFE3JqdrOvAe1QipzALRR+xdzU2AahuqxhyaxUNkdH1mEmGouETYu9NeKCR5xA0ftM8KaGW
FwvRye8zAh/DjhQSoDJEymOycxq3LUO8ZVmEf7ZPvPVS0Wb89283yu3vTzYKUuhcG9UDBguWG1Gy
ed9TkVpUhWGdFCceEvV0uVUCLe/tdNhWzZKP/d6ot/Ynk40kBMh8xvGBuC+9dIdSeHRCzYkfQudt
eAvFvdSq0mdKegL86v2Fngl3b21PtlYm9Q2XCxh7FKmoWTVlRqj00F3y0iqAk9b5cqmUMAbQv2Yb
dDgg9keDKZRVbo+Mmq36UMiRa+fCKgJak27AmSTVERoopVbkT6HD0qe69BsNQl7gr28TT+BIVISi
SCA6D2hhEwtcD4UN2V8PcZhlpPfa7j0c2v4tpePhM5VccJXen6jfRxDm6eqrJ8+CoQdDsiICIVRA
lZAuRYsDbjv01kJXQmtySaVlxiPQtDDidkes5y+5G4apMjlFs9TZFy58bsvBY1wb9wf0+zpCU/6o
XQYsJ6gIpriUOpJbLumbEQMTA80YqX1e2pQXalL2xEVaG8Vqmi6lQH4HO0h3AbwKHg7hR7b5du0l
pVbqGszk5yEsAtOLo7eu8Za0MmdiCliBtN3I0Qw5kSmlcNLysev4HnsWS8D7o1VZEJ/f1mCUCSPH
aBpwc5XFoMm14cfP4EKt42Oc5EQIPpawVTPFF3wKBz4QXCHQHZlyRbtlWIM1OWbPzjZ7zNVcE3Tb
X2XrUtNlMugJT7iFWG6mBA2T8Bzcx1DuRdnhdo4pT+5rWkCprj+mpERuOFZ5jdl16i7UhL8RvyEL
jYZsVCDRsI6FvbWGR5Mk+W0EEEGEmwgwxuyTfmPVWPVVmSGOR+pnEf/lQ3tZ4iWeebmhGomZBeKI
Rd/gdG79XoS8FoKPs5cS1LF64luOXa2lXYXk7brSV1+5Ddj9GU/HhTfYzBF2bfnn9rx6nKAtM45c
NuPOTANm4sykWzB6AbqpD5HmeAsnz9I42UkIQrED2MIojJP+zrR8x2m2u4pVdIM6+0Ln0R7mIIFY
maFH8qV62uxWuprjn4fD1UgreeBjJ4Tt7NBVBMRJmrvm0HOn0p6uQoG2XmN+1fjyN1I+N4s7jZYr
RPDQYoFhKdPCN16N9kK3EVT6EQFGFCwEGHO3IPJKYC5EahDNYlNhoKRCck1WOiBUunXXqI1CPl3B
yBQN2OjWexvKJUjM3AF/ZXDKmMMOjDJ4TYNrFwD+nnQsYRHHbtDiLqzazZtzWUV4gyy93pesTjwJ
ie6uyjtY7eINnahlbdbi3xoZaCNA6YFD/hfBLdWydRUGHPA27FNF8TZkpLSKCYjAnnOOyJQd0/Ir
k3yXjhGxBhtYlGO1SwpCM5ebAO5gQE1xi4JDcPz7K7eNvDDNaD/hzq3a2dF7bbsG5nMpdmLxK5NI
5trKdBGztIvQfwgr/DYm/GunQUvtNX9ObZTxlxL4M+9W3Pd4uI5t7mDZnD7R+wrXTCT+DEmLLb5C
SK52D/LjR/shf5xZojBEXLPbYY+GX8/gMsI/JEuvvZlz7+YbJqFbVw5CmAr4hhDtN+Ah8Q/cCqLX
7bu3JFs88+66He7kXvEjOpDqcbj7gYifpmuSC+FW36muWOVSMWpmW6CDBKCpcWrHdOytt1BF7wTd
aGsr6J+LXjL/63jDQRQVQMUfyMKVL9as6KYKl3LnwoAekWrE1oNvlhpt6OkL3ES7H9YxM48ZDOYv
c+PnXJkrQgnKd/K4RqQwyu/WBLAa1yG9rzen2mqWKAvnwg0cmiOeG/gZUKyNm+TKniAzeRYmNXd2
4oC0q4bTWXkbvPtHULgQ/tAUD/SwKZN0aZyzvqggW42DBtAKfuKLdYBkWhu27Fl7ZlcDniqBuvNI
d25PSBwdl/A6MyCzMUeFWwCkPCB+4sfI9mqYlRzWvVdlAJbEekZroaI6ta9FdIQexlB3I1lLnAhz
sMky8GBmUILnjoyEAMxr9aY/M9HaG1ZRyqplalUAgWSbkNUk79QyKl+o4ivn4Xmp0c1nhDpKZC44
xdxkjUxCYLBGEgOU+Ldf72VATbdCzZ6ftIEljWWHamPROBzxwsvRffrArrVSQr4YhDr3Tc/07mHi
rkxPNnLQ5gK4nnHn9Ecw6aJ/r9KcY6MpRPAJd6ELXX9B7k3lffLyYu6arZUsNrbP+igeAiBTGrXd
8TS4HX7noqlLYXG9cyRAFidVHYZUKvpBj4v87nO7/drUZKZFxwdOeICpJ0175le5S0KKMFsaAZpl
8Qtolx/S3+kNBGYCyLCBehBtJxNryL5JbhHiahWeyzf6SVp3WvPI7UL9UVLNDQMKGTCtHYvz6cSd
zwUh+iWxNgT53NPRNRZ25EyWBsTXf33LZKGlrucSjpIBx0ajKSiZDIHHcvNLGYs5V4YSOzr7gZ2j
fyndNkIuhb08cOdKeAgUEiemq3cIDRPdD8/3fXcu8haubU0uhp7qWKdPaRzdGppjlBOvDu/+mdJ7
Y5O8yWS1sjL1W12wOpd7u7E6OVEbVDvKoGW581gC6AmzcVbiqnkkonbQN5uCsMbbMKieJajl5/0B
zzkv+GyQFRBBxQI07+0+8Z0qGepQxEtDVpvGJe0paF/um5jzEu6ndZUF9EX4eTBfnaPF4DM+W2Jw
UQ9QLhQ+uXoTxCtvIaKf6Skbny0g0xh1OJBlmngjW7myFFMYSot2sv7JvaB1+FCCkKGxCIk3H3BQ
PIk/GvJF6e9cSbzeZBZmU5ybzutvmEShpcB7LuPL3DkVUgptTWEZCWbCDcpFyb38XIVp/+hCc+NL
BH15raW1g25xnvKkbecO6AVU8qaKIe/aJww6RPKeI0KIEIOIWUi/szEPYE7aoKhE8pwqIfToUh62
e+Ak6Ltlggh5KldIPiKRjyNDdGJJL6j6fUDLya736qwhbTHUL8Dj1/bAdDUkuRRKOEtsKT6mWRId
2LSA5EBesVmuJj24nFQuETlXL4FocvGfvf4lSKUCuVImyyyKjxGYVZICwLkXyNtQ4CIriyTo/2Wi
+8kKqPmqNS+kapRUCUOGuKlWcsJSdpQlkk8iJpMaNWOjGnoKSUS3elKgDZOASgDQ6cQr3mho19BE
bNvaUdGoG77HmKqSjKKbS6qnszfGX0v3Sz289Rs0doLq/xw85hAIV4WT0oNuLSWU7a0dXXEN11tI
yM2GvNc2p6eNLJZ9gpLr2duIqnfaB5p7ZEwGvBCRHpnCwkacqflhh6CCjAZq7PZfHQNyCwHZIHHg
nbq30Rpjuw2tHMCklDwLezCgvaWZyueaGKkqlZrawm0xP1oRuU3UVEb6jsnmEHjf6cUu5s98ozXU
cUiP4ROPRqGC0DZ8SuJAWFRu627XL2Hjxl+eXpoQhvu35Wm/sJuycTYIPn9WntlMDQlXmGy6SRuz
bA7H+6fd7AmA2ALc5ThTIeZxe6CiJxQa313C48H9rPTbugFoYKF6MX/SXdngb23EWc/6Ag0bhbFd
g1wEnEGe9vDlGO6mUYm+sk7flmQ/yYvv39nBATLJM8BU4+00/v3VUU5xA9Uz7sCf1z7M3J+4MXD5
tUZXvz2J2GoRPYbc+Nv9WV+dPQAA7//+/Aa/MjCJnCShC0QlgwE5sBzTA7DwOW1Q0uNRzpMyMnDH
tBaJkm7aaiFo+4k2741tcjXlUgwHzGE61bfb170BtBZpc+B9wDa42eT2brdiiXaSAuJqS9fiXPQ0
wlz/vWaTXde5QRa4Hs2PbQfb/vsV7xHC62gQsh+itZl9X17ix93qDATJ0UIO4W9t+r/MT1GpFJPR
XBtg6M0zs9mPDwBHe5DUfn+qgH40gwUvmj1k8GBD3I/nKUD2k6nuhrRkGB9Hagi047ZXIVFc6f3j
Cjw7n84Sn+Pc3F4bm8wtRDkCd+gFpBF4PVxJavRgMS8LbjveAVPfwdrhRBnJqcF2eLvnkiZ0oZQe
8UhVGNmaNlTr+GnVS2+2uRwCnvTIV0A6DjTv0wgU+0IWJJyQfqE638Z7ThLw8pN3Zb23Xxrde5AL
badyITk351A73R/jXIQ4SttDkggSofiC2yFGUh1zecPy50B8z/u3Pn2Mqbd+SSp7BhCLN8SVmckY
KQ4qJ2LJ4fR6Hk9NT20OARBTOXl/dImH/cATsqGO4OXeqBXId0Fe6Rs9oTRFA3dXjYrD/WHPeg+w
IUCnMqOCzsR7Mo/NabaX+DP9Su2j1hRrG0LZ6KAQF2r784ZGfWEFz0Ys7+38SmzOKKnsCedKk0WD
e6cdK0n0JrQy5fv+kLhZP0LdC5Tso47jFFUI0Vwqi2OYSvVSlwh1GoyBUyP7dWtAMOSEpt0vd0xO
Qf3hGH3rCQkfQaUZH9CV7Gug9jvf/565agbqzeBBGnXGgMQZv/fqxnJiSmFcD66lbVt1C3l0grK+
WlyidbwRVp6o1urSjmXnbrJrm5PrWRYcj6qgrosjiEP2A/RbI6FudzLgZsT8IBu9ylXdGilYj9rT
woDnFgBNR4CvAO0E+OzkuCgrfmQ6wHlLnbJIMbjoWfYeONAEdYkO3rOgy1Q5NxF+UfDupST87B17
bX1yx/J+M6S83I9D32rFQblIkIQHH1agfoP9zloY62+QMI4LpANHnDDy49MM3SA7HUP5In+O0Q5T
2bnpFmriSVoYNOgLl7Uu0Crv477R2bv82ugkBqr9PikzhLeI2Z+enS2gXGS7L4n91R4Oh0u62XDq
TrUs9WnpuJhxK3AGAB+A+B08a+JkF4d54ARiGQtn9hskJS3SvBq4ajrKvD/AmRjvxsxkx6S8G4VV
l+GwEIbMHAIZc0r5gdo7qEDcNzWXbQG0G5EsaARBrjt9srtimAlDkwtn5CLJyJj6YB5MtSAeOQHP
urA1xm13c5HicoM17IuRZB0ZytujIBxoyOsJbnsGZ7yreTUGVrderS+M6ddhO5qBSAck6MbrdNqP
1iITLxSu3Jy7fbhjNM6Kt0iLf4Guy/RVYXupdF4rNaU5Lgzvh4X+1/iuDE/2nuALQQJGm/bsijun
WFOnyuZi2/cMoFqb6k1iP+Ne9VRxg6ab1Ag94115i3g9xvNcgZ5ISaDs+ZBr/jY/97Ud+hfwU0Ss
Gm08s3BI2aA7o9RKhM26+5ju00htNsqZCS5yrHpa7JIi2neZKeRq6YMOzMpOYn4oIFAK6dCeIoGV
vOXgQCkVw2XxzuWtDG2+Kx8g0GATM1rLarEaokZJEiD8BFlvOcBR2IqEu27s3t/mQkzQGIRie0Vd
wGaCvACve1v+PSgXW9vHrXRvKsc1vro1FMdHMVqWmrOAhv6nMle5CnTIGwZkfvgY6ShQeunp8sN9
15n3HNSkGBTCIdU5vTdCr2+kcQEZw9tLyFU5LlmisluyMTm9mhTF/SKDjTVvovstW7NLe/rXofzj
/3+NYnIBdV3Wy7mLbQayei3ZV4AqPIVwEZKvnbf7E/YbazOxNXH5ts8ToWFGWwTNgkJqcZEuHHcO
yQij5ka7ZtSTEi+0K85OISAweAMjeANn/q1zxL2YlxUdwmhV1kbtQOeqZ8JOT1u7iIE46qruKfHo
Jcaq37jQcbAoZoxS9KP6ymRi4zSIpaTB0gXBKz2gX41FN8wu8ZkRT1zShAPjZGeKnz67yb7ofSFr
kBUgfL0QTI5R6a+9cfUZkzkHbrJP6CRox2p/YlAogxcYsqP7qOfk+1jijPuL/FMtvWdwshkDIR34
rsJ887lReURQoBjgB3bBa9VHKkByCwICKSjfVPEg+3psh5KVfjBfTat5eGLr9CcDFGF6uf9Vi6sx
Cd5Lz69TyY9G10sjK6wfBEb13t3sUVHjlPB2/dz6mxBTkpBS1EJq7fcLx8XvOtt4vYCdAaEehDtQ
XL11xISNyzrOhPZcimtfRI74kBwUTq1SHLkvgpOQzhISEtm5AG0FtIwERHlg/EvHGb2Mk13v0Pwi
IJfbQjva5NqtyNvCIs5m7igd78GRwBJB+DT736M6xrOJiI+ECvkq6LCA4jHhbbEy3c6M/FUovJbK
QeBOCws0d92DAmFkyuAkGi+f29nh8KosKbHqoN6xYfyHcujUAcrGXO4fAu61E2lQ+qwK1mCcQKeg
KyUqr0W9gHydPgXQ5Ah9Ahm9egweX3jeTnw3pBypFGo0WT3z5jM8RA6I/IKHpZmaUGiqVSDVegsi
o2i6dB6ArNLEbQIoifDzz/0JGY+Hq23061Mm80EBUgY0/0CfacDaubAlIb0DmNuJF8Y8fQNMDTGT
85EDBUMTUjBUgOHQZz475yDnGfTKWV0oBKOK1XjN1RXIcl77Olk4LSan0y/jkyDP9YeGT0uaPlfp
Y/rmxKeBXvmN5TMaUxkitZBcm1wFv6yNzn8VJzA0JVdUj+UNUcwRHyEUBNkcSM0V+zhc6u1YnNfJ
dncihe5SAW2YiU3rbmnktJXUagfCnQBt3VxiQUx8kV7jZ7WmbgO8BYgVGBFcKT8P/ush+kUvQeYX
1LfAossm5FmMAHTaUIsA+pJ5X2K4mR3lSGmEowLCO4B53k5pHdAgRQUU/xzwuhCpQmUFtsJZeX9A
EOlF36ViFrhxGefj/vaYasH8rCWuVxppQ7DRAL97a3gIcylwerSfcbXnPIl135odi4pamrgs4WKv
f+39Jn6iZC6wGVrqrZjq0YYXpS/xUHyHTNyapcSnxwhYuP2QssAt0cJb1gepdf9L5zYyCuHoZOJY
kYf48u2HdjHtpZGDD/VLY5QJ9xgz1Th5URZqcoD+TMgYaQBBIo5YqUk42jRO2aKcAULQQkOdSA0O
YOk8xEdRDz5bswLNPaUL+kYyfFswWy22aSNHqQzkpsdQU2yIFiBe9w1qKcAct/DUI6+/a+ohKcM6
HIfvktgvMY6sxqhKX++Q1nHdV6nFM4ZLVOFPq//ro/vf7ld6+PP3y//5b/z5I836Alpa1eSP//N/
aggsvkX+W/IHqYuvt/qP9PuPU/VW+WXlf5T/Pf7Yf/7l/7n9I37rX7a0t+rt5g96UvlVf6y/iv7h
q6yj6ucr8FXj//L/9S//+Pr5lcc++/rnPz7SOqnGX3P9NPnHv/7K/vznP0CRAxppqG+KCgOddE6Q
4Tz/69rev/7Hu7cYv7NLi+80Cv+wy+gt+Vz8oa+3svrnP/D4/S8F9BrsqPow5qxxaLZf//kbtB4g
CzsS40Cn+B9/JGlRef/8B8XK+JdQkURnLpoS0SoHbyvT+s+/U/4LChlI3SrIE+AYkv/x7y++Wbe/
1vGPpI4PqZ9UJYY89R5ki/BLI6kVB82zqUJtJLsy3zq5d6lXfQFijPJ5WCpBTF5A6Kq8NTG5aSuG
q6A7ChOafHbfmudo30iw1GrgG71ajn8N7nowo6vfbIVbS1P0RiRJaajIsJTqhXVYAqD+PvvHn1fG
WiZSuciYTI5EN6mTkPda79KqBQS4dsPFMejHbOcvXNo/me5f47gyhMW/vkd5ppODjO28SwI6DtAq
D6AHKRiivCMr3wAEKqwqdFA4hxrZ8drutWLH6aAlFjXZCKFMlxqxYjCSfn9yp6/LP9fx6qsmB00U
dK44RL13KcBGU6mhZaRfil4bFaQ9irfuqXnteCIudSf/vogmsz568NWN6xUOy+cSzNIrRiseO3vY
BBDUuJTnZs2skIk5lI0aCCRZraTHvzFkdHaMZQLoXQEef2ubyqlA5IPKuzAfCZr+CpK+pmr9InuE
fyzQeLkPDR9hHILH9/uWxx+eesC14THSuhq0AgLFgmZGV+t1CeRRBRmePpZuzt/BBab22spkZ5Zc
40GUqvEuIuRJUY94oXPCxATPNBjk0QbuEZ9SmyVA8BRK+uNJSBihwMYKkKn4+a6r0TV+ipiJUbwL
WDeLpKwM1+0HvZWVjGQCC8G7lqNVPPuPsRCgLauzOfCBk7gQ0dsCJnW19qUc9OU1OsO9Lt1GDL9T
qjDUwk46BVTxis5N5FjkQI8dyGD6TGcCZfOd9pJnSSkEYJmG8kEQyWphUl6Gfih1Zshc7f4STkuv
v0Y5OS4SxpP6jma9C2tS++oA/rEHX2V2Lmme+nfmBdClhfB7inz+ZXFybiSB26OjYvAu3ImXVeis
gNJdj3WQr+8pT5Wf5SVF8WkN8ZfFyZng9FHRFDnjXXI9fsstEMSDyEPvjGhDqxJ6ZBS9OQwk0mId
nLR4baJFytUVYOtCiGmPpEoteLoiu7QiE38O95QGOdmFg2vcK7/2EvqyUPDDyc3+rNOVtw1yQ3tJ
hW8sNsNa2cVa8Hp/pX+oCqcWZGYs1dLQxgQW/Ha39hV6sPjC9y8x6VXRRH/wNnxIH4rPCjgKkiMw
/GhB7n2WX4a1p/X76gI9K0r3X6t1X28r2RDt/sCeQGFBkBy+uJqjdwHkRIlkUwZz6g65RUvE+YKM
OjgIhE/kekJGP9Jafqg/w4NDgDtf98jyxSxxD2/tYmn2hwPk3ggnvhx5OUNXHuUBRFjrnt0gkwl2
USMHvytIRmm9faDBpbzyTrINMF5vDKpDkME2+HeRFKr3ShMH/x+SJDrqXtpSuX5aOPlxw+sFmDh+
D1mBhGcc7zLS0fUr2lPLp9CqzcaqUk2CIGtlditmRW+8FXdQNov0mT9N6PfmZ7IPkiZr6caBB4Qk
2/Ar7yXSBitVi3V7CNVHyQpGgnUtBJnLCsUOdXSKfJWr1arcekax7o7J++HtoztGuo8+nUB9rgHa
5F5k8GRpXkeCbXphH8p1S5Ns266XiAunSLg/5w/du4hDR8TotBXWY0MfSF/Pv1QApyd2wWp42H4I
BqONBF2SjjM508XToNd7/7NSq7O7qD06etCvGURYCxIMRMr4lNs9xHou1cti4F/8J/aJ/aIe+E8R
lLSrJNbDQQOQGi3Q7aJW0q/HE25ASOn+x+okuBhKFyjNJPYvgZHtBYsih3ID2p9Vu14qV/7U0+4N
cBJLFJmUKQ4FU0hSVyTe4kRw8FZMdGeHg3Op0W2aJv5zSa9GNokgck5JQ2jl+BfedFadhm76nQOG
v27TQWCV2nXvAHG/0DYEsLSCtHZ5Qt+z5l/un4zzG/PqKyYRhtTH0SDFGDQ2JSiOMmswo3dv70F3
1V0hVaNnWzTkBFtnR+PsNO9bn3aM/TkHwtgHDMTDyHBz61NJlHRM7GAOah1MyFqwjzR/HWmeRqE5
N/tuX3Kt1lAdARuyqxWgP5RVqFHe/whUIuY8W0TekwWeB4JBkwRgXytuhjqTf3m232Pwzj2ftu9P
hr8DpkiDx0HtA/Cbd3v7LpF1Cfgpg8qfzgJQaGao/B5sHr3Ee1al1XgVk2fRfC1JYMTmI84Qz3jQ
Q9XaeJox4rsgtndAOXWk03t/co1TTPaOjVtYNdbgdSlQVObI1oWJkrwet5KxTs1XNAqhwQzbixgS
qDp5kybHTos2nbHdN1qrl2iuVSOimr12+DIOLw8fer9H3pbVIVCCUj9IIggEqci60cTVHsCv10cP
QMtvFCXI9ulVA7feE0iLyUeh9ep+C3g3KPeslDxGBPYJY3Dk2XBsSo9/JoAxgPzV8KslfnUgX/vX
ES9yTCGNetr15HP7OmAI2prS9Ic9KPo2YJwigq0Zx9UT+vDIFuP5RLe7cbY+XUPGx0VqRiwwvDvq
57OjP706YNBI1YOA6ytSTyiWQE1rj7kcvaNbv2M9XHARxhgzMjrEFsjx/7L3XduNG9u2v3If732g
BzLAx1OFRDCLEiX1C4Yics74+juLvX1Mw93C2LK9bY/dltXdEkmgUGHFuebaom2avl3V5NbqyZfB
+rKmr70u4leoeBwwvajv1KHLlxh5Ze2BP13C5lqi0I1aI54w2tbkRsGqDgcFV2HV6Dh3Jq5fE5Qv
I6fL/vGC6JFhaYT2jojKHMPZsRz56mD25NFGifFJpFZLVxU5IJ+Mfbu5353WMd2RA9i7A7qxnSWI
UAvdcDaOcbNBccZSfyjI2m7IqTRWCE3hJhSWFqEuttf7E9DFFBYpY/6xHiUiYccdPAOQdALxvm3I
DmyqNnqYY3EF4IJ2J4HYhk9eR1PGhIrOi69bnblwRIcVZJDd3aBHgPQASJZYCibOuMFfaJjtsbUL
yRnMLTrS2Uh95mTzhiaQaGzirg2Hp2xkbxk1dY5VclNlv9vgRhgnzel2H+jGu6E71hszdIzd67ah
TmMsyR0EGke6g5Ea1ttIQ7swto1zHCg48lqz1Xmz1u2I2FsR4xecM073gG213d+2ujnQwSj1u/N2
L5MHW8WJaHXN4izDZn2oz9v1ESOPdFhkBjiRELtbN8b+HOkk099Fcnp4xU5mx0gl74lu2Hdnahwc
Rjy7sx4xfQl5P9sPHcHsDnq4e0LRikZ2ILh8BG2H4Rj1cdAZ/UFrLBCt9Em4dgl0O77AugojzrQx
2bnjAwCLq7LrNeBlkkFwhgHdGXcYHcr7XXo6PjyDlaoH8wCml+DkmRUpV7dnDiumWAy4Dz7N+I4j
KEXYlU5Kncr+WMBJ39TcV/JtkmMQFpoSgHs/uFchXh4W64dRf95W2DVnrBQOLDhVtxJlONuMPt9a
NXKSLwgbFKt7jWyY7doahSnS0+eswqUmwsUVUDc8LZDMQ5eXF4syQOTgkiMIqGvlKy9CUiI0awSg
ur1iaxlJDXSdwob7eF6mKdGv2ufq9hMNvPSXviKlFbMJheOXbNevVMhBkOuKO9dW9oqZO9F+jm/j
W84OAumggxBZidj0mTk/QuGG2AX3VRnkhi+7h6UQwtngi6cU+TiSjnlGvb5U56J839oF6DcJZi/4
87KiTXygJNGyjl/gxqAvW3Hv2rv02D0ID/BI8q16WNz+i4v5vywCzdoIfD/gTLOXrPo//3f99hYH
qff//hV4rq4jz+wCXwPNS+UnFpxjUWFRQX6VFXF/DTTjFQ1QCRDfK2C3VFgO6ec4M8//pKEedrnU
UNeLpAY+83OYmRd+EjgNHwAODTaUij6H/06ceZKJROIEgEQJNeASQJgcCqR+bYuNUhjGPYDxlgK2
Hbldh54dlGtN2CfJqgYxW6In6SlOIQQlBNY4u69tRVwrY0sG9JcrfCcd9SKmgUs6X0ezmXZk5bui
4pSaKTUGwE+aRCvQg1SnFul7tLVw7TIyUpXKxSYRQsJruq+YauiU6UrsNq6y6nzDbagc60i+J/06
H1dBZrrIjg63Ccjh4Zqt1XN1m7z2T/J7/5RaC2k3JMcgfBxgxLgz0ZsLYOXKQfjNDE1sZUHLvNL1
JcFC/7Xqy/Cm3mdfii+CQuV77q31ifrM57r6jBDkl+YNFW5RRMZncJL4p4R6rtkMb0OgZwLREFlq
dKB/unDdhC9KJIJx3wrHbSVSUDoP2aqOLN6z5eYxXrwPEQ/qFtSNh4dumAmBTQN900eaBuTVOK9E
18Oid+pDXh612Oa0tby4y4WDpJDd+A54+UOzSW7Hc/Qoon8oiR7rgBYtRW5gWVAO/OcgWrvpXDKg
p0dJS5iw+ODVoTp8neLrtMHsMCca7C8a5twGmYrYf8AGuZBbfrDnp8R2/31SYZKfYycIzItomg3X
EXWC0wxEwsdFoiSKaAVpAdxqzCM6JMo0cgGiGuo57ue5u02E9O+824W3abL6sFHASICaTpgrU+rT
Ek0/PakNJIvZqgPtDImGeghHaUmXBkQ8rOeRypRVQng6gwF9fO7RAfrXrvlldq8GMK3GSuJozN3E
lyzJ6gyONaEb0QqsZOhJUODKDwOtN1xMaom2t9pT/+oWBByFBWl6gj/BlYg+mZGTn5YcmnhRb7RK
jYjP6M3cU9HVefz2LnnzjjVPE/Rmzmh0t9iJKqnXwR0HmJlK8Gf01tpA7379QUIDI5jRaFkA8CLg
riHoKSIA2FwjqoywJrVLlVtvU7/7ib64W2zDmy4gVYacoHfwHsenHBQ8Ek13nd7eeBLgGBQWdrMp
zyhizWOyUQHseuDP1WtrRfvhvkPcAyBnosQkuIkKKqGfq0xuRbPPCPrYjzEForAIaeeb4yNwHoic
ICX0Drox7z1/SV/ylxKhZ0TxPSLmRNm9cjsRarc1Bh4DpiKosRQaAs4VWdmClrKODCFo7dMvwjrQ
K1QWwbMCQdqpttxcB3m0v+bQnIr+3mWeyPcfy/xPXOY5aTJtY/FHS5NJyvarLAELH5qDoYIDQvvX
Bi5aMPMgtI8lKxe8t06QDiAMCEAHUKElfCkKaCIizXHyzN2SvX6V2fojbjkNY399TIVRZoJkifHG
//qeoFqJiqWYSlZlDBRxB3p7Pxr+js7lJGZvNDGHP32jaQXT5YmAdINTIsE7gWvy6ycKhMwXtKqQ
rNZ1XSrCjyWpGmZUkEJbCNBZusp7z1aXlQLKB3c0wT+P5iBKBD6NctAMmV8UoCIbktUg+gjZLMCb
KwWxS5TRL0xlgOQtd0Xe5lTRIJJDN0p1N7rtBSk2ORDAzoQdphjb3zzOZIHSKlKCMgglC9hn1Bl0
BD0XR3hNyDmBZkmjcUu9VI8DHcqsJdyCcA99QHukEqEvWiKhoKPfpk8gplX1LPoZOfYr4Ni1sf3N
Y3o93ZN19ZKYW4YJxjfAsl8tADtYuTGJUxqeyr32gIiMLTzk8A20fffcbnur3AYzdNpzSz4Nyf/D
l3xaMPyfXnK246Zm3tWKT+ttMz9JOWEBM69A7zuC+Fv+VDXo0DgH0ZzbWlPM6p+xteaedZKJ/vSz
TtEll2OOhgmCgLYB7L+J1KpaPw7HLgKO/oGje/Req0EfBpqrmajEZXGmi3d9n4k48bRUaZfsPoPj
3dSI5RaEc1zLs+vVc74qkZ3qDIXCQEZmoidoJioi9Z8j2t1tcmQQnp4cHTFuw2GpAB6WaU7ugRJD
hgUdNDtkt+eM+mku+zcTM5UvZa8FRQb5ko0kuoH8c8G6c1ya/oH3kSwDiQ/oVUaaBjQ95k6xLznK
gXi7IO7dXK+lubFcEIVXCtr7E8cyt2Eu+vZqLJ/dMN/U21cbZgrukn0PocgEGwZAZChBp/qygpJB
40tgCGKj72as+9k5ZoHpq+fqwgL1DSXWG8ntl6TXl/v4tkBpqaCLvu6DoRCcSiLsMJRcigFdircR
6G1HJMoKNACHuzRX9D13YqZ4o7/8xMyu2AR68XtXbAo7nJ7QC0nB1YpVSrNsowA7JEVJq8XBLaau
LYGi+12kPvLYo7743btkIi7/9F0yOwkTufpHTMK3AohLxJNkkD2C+wKcV78+KmIY8WNX5Sh11b+A
8SM3O2v7BQ0I9AdQ8JA3zyCoaNa1/SM9VoZI7NNpJ1KNDCg+H+iDrdt3IbE/ds5FBrH/jXVwNahL
H8er3RA3tVZlIwbFWSroIaBoqHKUSW/6t4rVoMpG91v8VDnZunJwkB+UbWlyx+y9fsE70ZPIHnD0
a+AIzgvztbDFR9T30aXt0gLZ38LQ7lw4J0fXOJ5jyh8UY3AQL7FXC2TLNV0BXjqiva3pgVUTFYl4
1QB7+sEDxqJf+yYSy6ypS6Xnxlu5lkDoentAaGphwHZ+Q6tGXTrUYNCj1iqyVPQOrHSFUOOR5fQX
2Nfaq6a/xdB2Bi0JoF+uiaJIUj97VmUGuKpCeJTBvxzkLSj5DpquAgSwWkJDqTTHOBQ9JkaFXCW3
aqmKX0t4R2WCeNhyN+l9gFsqunyj7li4jLe41X34XjuNed8CRYDneYnoi6JvHjv9fqeRe4S36P3h
BrAEkKZvUpKtAMKHMrbu8dIGdeqy44CVH28XnZjF3jgzW6XE2Z2OIC5lffxkohjrClwmlfHQgTls
/YqyftDsNgxdYtT6GhnfswDRj4Q1lHtIX9E6CgAOBcn2dJOQ1nwAem0bA1ZRI0lf6x192K5RvaoX
BqJDe3+zTjfsYrlemv4KbLoPxTsKE0An29HBCTfhqgFciSLzQxonpOjzfhAQPmSoP3HPbstGiCZp
+D4zvhERt3/dPcqWu9fIk/3ekPOZOwYg/kC+nRSbmBSY49wAHfGD8RitakNBPjpbPVaAWHT66HSm
usU0L8AUi+5s1gAoACNoBfH7jOMmTnBCX8XiL6eT5eKuFVnejL7Cs9Mpk8qI8aR4gK25yqyA7Le9
PprppjP0g2qh3Mt5rFYG72CI5mAaVJ+x+uYkxRTR+h+RFHPzM1H0ZV0UdV9e5odtKner7jtjCwAV
wDtfeH0Eo25CnadhQw3RwhlICWd6h40DqteZ6ZkXWhMz/4fQ+iG0/juF1sR2/DMP5Zx8mARg/0z5
KTBMxW+sGlYyJAMTg3Z307zdQqrd0c8grJgyK3XOYvqxMoBLMxsDcFRzxN/JuTfRBt7qKHttcApo
yfryPpaRYq8NdDSzp3TFm7ypOaMuUF6XTcEAxs6IjMAI9YXR2upNa7f2gqIATFcAL1d0QJ1s+YiM
j9BQFbT750bvqUI2jQ7Imey0xpMHGjewykCTKla46ozFaYAWZai5Dr/NQfaGPA18dlgMqArUIU13
IeCod08ifWI4Nebiw2iw3hKqHVj35JvIOtyAhAKGUUtuMroRGhJtlrviRbRGuoGmTcnmsLl/VBAU
8Ikdw3wAZHMJHCbT2lDTr+uzDFsB8QyVwAIcAN48NuSVzc07G9DpHeobr6MX2MWoeH19RTbUoaxL
NtpbWAmMV4kMJuvizKYFaMy7Qh9MxUx0QA1hFKCrqT5HLY/1nFnriSkfaL2femWGyD9Wr8HsNRRV
MPgqdRGqnK0kQ8fCsGXLKDmdka/SlQYsGuCjhmhySD0KCKLksMIDQ7Zj0zN84O5DHb3tsNC+HmHB
RV01fSw/+11h+eYCwYzQDADQjfE63m1mFI3b7cSK8GpvA3WqEjRw4fYg4GgNDjUZJYnMYjM8LEqC
/6U9b5VGZ1ar0Rh0WPoMFioAnihTD9Z0DhsMD4MvdKPGVnPxGAq+BwPWG7DitVkYDbgLCkPcKxZv
cggExavWzHXANmGBy9j2GlYmM2sqgCacpsDTGL5NiltuNe5ALwqmTwFoe+obnp4CoBwCENmZvJPa
ASEwz43CSs3EMLtVvat3nMnpqYMrbY86a+zqOwk+la01bGFmetY6B2I9NuUNDc4tfo4NUCrhii2y
yTUBlTj2cW3UmIo14k4wQAUrMzRDwbeKB4LRzg4PAgM2GhFvAtNmnXiV22HfmCRYeSsgV9Gyy/rY
AZoXFROv7Ieo+MeKCv5CcDKNpl6phamz6zbSIgo0iIrWrCAoKkOxWgj83nSP/b8Ug4uzJEBGsFfk
B9di8oFHidWAE+haHHDLSPDrrAJgAfZ2OKzYtGipJtLsoYI70OijASpD7GcVhzCmseXo6bbedivl
ocd+llCJxdPRGfaAHeg4FZ6RmiKsZ/gXOL2o0QPgXNGlPUd2woN/A6YvZ7mqrdrC4TNFQLp3K3+X
rZDUR+txdnIg7YyPzwSKIj4WqVNfqGxRIOp3pWQxxkh2ohsKTx6clUw9Nob8MgLgnUMtAoz+EK9G
SCWUSgOTz+Qk+1IougGhpzgrPeQhMSUDpYdWaPqYNw//9iApPcPVXb3H356RWZ4TGLFZWYXFPzPZ
G0GyppCvoZ5Z/ol9LgE6hb03OAZQvoDU6cUWn4Ps5Z/ZFXg7NAt8HvRvFuoZgGVH8Sxp14ze5nIH
vLN6Y+/I8OWb7E/Pic3A4e3Cwt+4Y2CAMA5kOKhUwbrEqLBDa3kTzVbxjb4rJsaEZ0yhBWKzwQiY
1HdR8eHinvjeJhZ7Hha58BzQKtsZG4/J/sY48SQZ3sXufPneMz3BPgdhu2vtBCKXiV0VBoSKgEJA
D9Eqgc2AAgNmP8SgOZGdahXfhDcSmjxBfEO31rvqlnc6vTcZHUpzMXJ6ePbMmGHEPTyaQqVYBQlk
exG0XGNAY0B+K6B0zy4yOtPrHYipIM2ZdhGwXp7N9iOqlqAZQSoCCH5NUeyLWp3wRqY8EgqR7huL
Q2BGpm/4hh4ewfsPatoF1DtTXQUUQmmiHBWFpR5U2mAOeoLXahORBGZQSBhrazJV7VssToHGL9jK
oZHeDDoKEjQzf5dhWLjU37owGgYiH5DbRS3DKQPqx4oR5Ukt7Sa0Ah1q3oVecymMEjSroEaJmZMx
k0jJsJIMlJFsVUumS6tYVZtqo1qnbQFVWUKNbTvoUAEDL2mkP/CmjIeuMEGVkWPbs/MFJjGAnyJT
pB6AUGt7vVx15MyeEOB+NmQMX7cbG/lcqNwGBwSj1UsD3RQQ2soN9bjECJbW0iBQfS0hKqIGI71D
ra6MCM/GRih8Va1Ep9rwlvAgvSgvqAl78bAzKz3aaBv0yoFfnaEYB442KilgfiVkjVCOvh3NBxMV
DED3+7A8PQsotcPCAY2VQd9TyIf395geX5FOp6e73VNI7u468gqrz8WC0cYO75SdvmbWHpohkBsW
YqnILbtLgX+wqpMlzEMV4Z4ExuF5aZc6wiAo01Cswujs5cHDCmuYqQL29ICtxZZU1jW8vTQRb7I6
O1tnWBgmC9lsuVgaNHnAagY68kKwejYAXiG815mi49sOVpKZ44yrt6NsMyFbji3koiATxjK2w4D9
mkDAFrAzqWplK9XiMXGiozwsEBpKLTwW3Qm6TAdMzAYtSlh4jxhLC6Vuyd7bo31XBCPCxd5P8QVc
Gx6BiVD05cFCsqEqho/LzFEzyRf4y0eqZwLQl3ItyNu+Qp7kEq0rDOHik7ADyyxUdiiQQbn4J/0D
8z3Ygc52UD6mZ4PkwBzBvsBKQiXKb3gI2GbnrVX8XIN/SURTIRtFHji7Ct0yM1Xe5OYzuPjuIMVQ
LXyxVCHVmByDxWqmZuQ0VgF5B+v1ONw1VnmK9WZbWTyBtMP7IAktHhVqkNOQzCEkMAoXILGBQTMi
xDYjhhLEF9yMJfo07PujcBJOwaZ55HfyNtp4K3nX3mco2VrgU0uDhUgRWT0s4RswWcjkMI/S9IuU
hWaIrAjnVoEs/HptViPobSRSwmOSYMNi29iXirLLKrEAI2zrNW/01D93Jt6FcG6Lz3QHVDCt+jUk
sxWfUO2Ou9Y2ArY6Anco2hHsFAVCMWxsxKXvu/sSxLVgAsUn0VTL1HBV1whRuYPNhEM8QGmjhsh8
KtHKiAVFGfCGraBvVc8xnJpcF47w43D+mQsUWvwK0VDsQoRLmXWLv1uTrXSJUCtTnUw0s+g6+xfC
jFD5BYA8JYKx8E6xEWEzWMF+QIxzgSumVoxzo0E84ssIIbQLbGCmlBtMho9dzSM+3sCs5iBhl1YH
dyt/3wELaaobFqRVL2LMg+2Ol3QB5VMDzs9gMku8QYi1x6yxj/fGCF9hCZ8DPV5w1thxXUJgL+Gm
snp4lPlhzsRDcg8xt3JpAncGa4WdkEC0MYcXjicQoyyBAYJ7k7k7zYpjNWTsOKkXVXSZGZsRmKuP
3RqNTHCYL19m7LRWTZerdMcBLJmeW0feYrlY0J34T2CHxlO6JwXJAWylnatrK3xftqIGuOpXhdqT
/B5dxTCsJZV3mi7imynX6A7ljTdQzOvkrrX7NVPMMB5MdoUFXBP3YlTAKEFvngBt3TkUqyr0GZ53
tapQ/hCg6o3JLrYaIYS2YG4E1GS/sI0Mgkejs3y4gDA6MAXJZtw2+9yyAzOlNH5rEKjWsLoNEiEF
1m8JCnfUb1s+Qbtf+qpiL7uXxZVufAs/XTzk4p7NNrQinB1IpFumhha37L3stxpqCNm/5VVoCTdM
czJv0LfgRsEbxLsptt2MQTjrY1+K0K6yRD987B8+9i8kV/ycOzEJ16uKWo9xh2hcCOOXKY4KRt4T
E5PCdg6UOe+8sNFc7dUfzssP5+WH8/LDefnhvFyTTV5jhlkE9CPXZZLZ4RdJ4i2Z+AbUADHplaXC
Jp4pApy7xwQg9Kl7zDthk1TBDyfshxP2wwmD3fXDCfvrnbBZK3qSqPpdVrQ6I4+nJRocV0TJskem
pKNgsELeI1+xxHm6EfcsscqQY8g/EgQrkN2VLznEHL6pirgx6MIMAXkMGbGmEXEYFt/+GjUCTk/T
X95YXDaib9mScK/3o4PwNuolDbA2I2zQIIjTA/SY6R7gbywgw2IeX+OsoCZEYncG9zX7pBPc1z/3
SWfTX5dM+pVn9F+a/uIvzRh+Y/Cg/YDICxwnS1MIeVe2IFlpa7b5Ea1DvI7F3M7n1/NAnxFUzYCC
OOMXuY5o+howQVAA4Wf8wOJ9iEOtQMFzM5J9gbdWIN65vV2QPaAETrpP95WlHep74SDuxG1/lG5z
I0dAG31udRXpqgqhJYLWXS8xUoUHRDVjckAoanRGh1sBk+qMVqHLCPU3ZoboqG/yNFsNALMWOoOE
9HCufZPg0y0ZnccY3YHe308+OSENgLEu9NdAP4IcDMNliFIACIDzODMAyMJcn8G6t9g0BFRdryEF
9gOZP0T/z6V+RmoDcUGZPTAgnECFsA6EZ/YKe/rjGXNxmSNcuTbxB97BQAXH148zk9+Ool+tzMS3
j4NoGWlRIwGrzL7WSPnQL53R62garBLzFoU49y3xyE1Pbi+17BbAy8TYgKiMbICguUONDMjBXD1A
yoOl7VokV8wUyavQCJCYwLOEiLmeXwG1GS6z9g7sS2i8z/V/vaRQP9pjE6O6F4eF3AvIByhf8gf3
DTBrq3PUU/CkHLmjcOwPaFiInim+LgBiqYDKlfQ8XYCKequdUBwoobNPyKpp+ufsRUGST18Aix3S
ykWFF0XhoABm/LYj7ePHKyAymOdH454Y6sumUtvcxdkYdnyAPO0bS4Em9IVHzkj3SLBF65u7xERv
LGOhR6fo5G8FwjJ3ATJCLKbN8MEfj+lSYPfRmCZmfV16khjlLLeCDJVEkYlCKkQ0640GHBfL5wEQ
Qyr7gjWhNcr4eSMDEoi/70yHtTtxkZQHpzVSfyxUD6JLtIJdMEwMckQdUpjxFjkjWE0pmmCjRHVG
A4ELaGZOJ5o9RH8mNVhg/CxboGG8LEmLvMGWQX4GpGxZdoDlh1IAlzrDu2HwJUaY5p6R+wEerd4z
NFp1F+Nvlt5mSWYX6WeWTmdwJpb+ZiB7tt8DmiD7bpW54Um6ePRuy+W6kPRCJCkCz4MdAn5dIYNZ
6cGmR5TuSdmPBljsWFIgh7pH4herqCFxWiHv15qXdBqC0GzE8aq/wJKWILxEs6c9wyu0huhwMBFA
8QUcmdWtX19d4/39bvOWWDeHNCJpSnD+IKMCMLFBVnXk9L7UwZSH2PjXmDfT+ywv0yHyjbw1EgWN
zX5mWSAWK0d6EcH18pJPRsr2d24vYcIg2UgpWoWL2PIJ4S4YBNTr2mx6uzu0AiEsexaA+y2AKIHg
dRxIjBOIhEEmDOK3u0S/uzuBQNG8PCFk4vH1NUXtHZORH5+Db1uIv0jHS4HmlX7n+jRo0csGlZ43
8V5iTI5AmlmtlTEUmFVikcaNcD9z0zlteakQu7rrD235n9KWs/thAtn/Q/bDnDAWJsH+v+60zInd
C4j4auP+ELt/L7E7sZD+Zlp9zlC6EEVc7a7/hKE0Z3ReevhdjenvYnTOmf3T3uR/X7Nf/Rbllaaq
AmMUA1vnpQrtagXkrPBAOgJTTzt+aYHc2We9vdqnp2rL2wB5629AUhgxeYu2Hiw5YA/05g4weho4
MC/sxAG2ByymaGJBXnoqWxWwZOCsshRz3KLvDOhpAdRrt9EFV8F694G//m4JyzuIqH/MrSwl4bEs
yDGGp4dizRlTdvbxJv7ZP+zxLiz4v3E00JQN3aEVlPJOKQC1pEqCmhlY3EDTW7Ag69K9qj8w05xh
YXsdxjgtb+F+wAGJ7GitXLCiBW22DAcamqxMpAV7DakH0qgAWgG3x4oHQI4OkJWZbNGxA/EvgGeQ
IWeAS0B5qIg19WhveaggyHjSKZbMm8u5VtGzDzexFv5RD8eaef3Wbb1auYlVMnCRlwpSC74O8JWT
9fGMuMb5AX40sHegdieWdWAc3C29RCcP1gEUz5sDGvb6ZMadYGrroz00OSKFCyajWMZI9ubKOX1s
jM8+5kRn/omPOe3JcamnRfu0/z0rk0CBLGaB0pQI1RQGw5JGuxFBGnDWB+SZBV+eVzuBPD1uLA/1
o4Gz2iFkA3YavLJ/BtgRb8soYmgsrDAYX0SrWklmchA2iq2sNTs5eTWZa8jERvTRykzCCKO7VDOt
x4jBbWuuEdD7eHGkb7r5VzMycfPrKJMyQYX0KJcggyLRQKPzMysm4zcS5fB3CgSmbDOEJkOixzpv
m/yawcaZB4/O6fpNlVDxvURVPiIW3UakPISDS0Qa34xGSQBOI21nuDcfD3xmXi6t3q90VoPutAt/
xLwkx0eUjh3nHOxva41fJmY5CcHnRe/XYoEbrGtUEbOGRaxDS4bYHkKoC3LLdsYI3/sZcVVzxTja
UT0/Etl8HhHde8P/bwdw3dyV5JH1bCgJRomCNhYhBNs9dUpyA12IAqcT4njvHOEAy3ufWV1x0mdv
ut+XAnbX1Swt8nERcj4eAlJlwOAflgT8/9klWvxly37TohsDA6qyIqjNI1u8hVUS/ePFmjt3y4kY
//ufu2n7m3/33M1t34nA/eO370To/jO370Rc/1nbd0Y7Licy+N/SjnMCeNqE+28jgIVvzwoSUSqH
XsAyN4lAptGCr2Slk6xnH+VJlYWmKSiHermHrKMnmCh3kHc6ailYkmqGbIHnmMD4rVr85eYT6RyP
tZAtxB71tQktdiEqikbUwg7G9sLstU8M0U4Btmdw/iWKqXqQTQHneZJRCPW8Lk8eem8UxA+hyAG8
Rk0Xk/Dg1BDtVncfAUk3dzsOzyHo7yGeorW0NYf0b0gSVOWglTA9cfjnsOotVmoUImAfmJwdgj/E
QxUJkjQs0BoaAhqXA0xuousgINZ4EdUfAgxoQed0QX9idnSBFz4WtuDdnJmcidQfigAslC5WRldR
ST2gmIZJfHTWUaEEwOGIHziI/u0X7lJNw2prUG2M36gETdi/ZrFYFXaP2nLRZDoCfR9RG/BliU8W
+DWzmlglDqtHZFf7UhC89vXLP7D3gD8YTuEtSsAA4mcw/xzJDKQMDXSTRyYd1Ya0R3kXy7KDcov9
DLg/KpJQFq6iYqC9FFh0+BRqp9BK2/qK3ufRGIbHB7UZF/E7+umX7TTRT4nHJ00WYTtx8JIK8uyR
VUFvbtFlk5mGFboomewXbI8kRrr68uV+0O9FCua6HEbP09MrGGygw0Pyenx3Auz6nPrYDIk+t7az
G3/iM/w3bfxv0kahhej/SqSJUi1KF033EqzixZxnkQr2xRaNmW+hebu6RQ0RaolQQH4x+tHUlNw+
PxcwzI7v5zOoB97eWEu+CP6wu2IWHuppN877+ztqCU82fV8gHcsW1xEIO8/0hBK9ACU6OerwUgsF
bixfGzroaYjuQB8f69mnm2j0f9bTzQutia7/IbRmhdbELPnLhNaspTDxMf9QS+GbhvaS53g0tOHR
7HUySa6rBPHQQxdCS1U47h5ceGirDCLBeVJMNMFyZmT0NylntatbTh43EBa1Egq4pa/yrz2ngZVC
K9GApX5Gp3A7a/nWSkK+1KMoScx0BEeqxINqVIrIkpMeug5E+0WSVnTB5YekFZ5zv6BtOpSWrEZo
Bti13NyIv2kw/DJiaWLKJWEUyW4FwQkmkhZ1uIDk+ADXiWTYIj5Yo7DXzkEDcvfEQAnOzgM//4wG
vkT5f2PQXQ1hYtAlpSoNioQhwLFmIvrGM1ihHKOzQ3c6oHdY3aAHnNAR1tXpPQYW4mP5KjCr6KMR
TKympG+qyC8wgi3DUr0et4wQcW+C069mrDZ3TkiOM7ecm/ep2fHHz/uFyfyjp57YE1Xe1N1igafm
zQKWHHBhaEML2AD7k9UkjjgvjBgBTD4t2qPtUMfHTEP0X0yBJgh0ACQGG0vCrF8ZYX9EOQBSej9/
PFPflnVX22Oi2nutXSyEFMM8Q1s/MwsTVhnMToQ0mEn7oFstBR9RTtBbFzpbArEQo220diXzQ1hh
t23fMkuADb1j8RiKQvTz+f30/vFIZzcyW/OrkMsfv5Fnl3SiSf+iJZ0Tk6xr2fVE/fVicu60TuR6
4kViF+XYgwnZHjb2x/tm5uJTbPO/d/FLo4kPTvkFH3G1KcNelDm3g0rCaalwgHnQlICYhEbb8L4m
G1YFH9B4lwFS1YByDPwaoPvK0b+zQ+sVQC9ZxuHR+PiJ5870FPn7151pfsaImJLI/xFGxIw2ukze
1Yr9AdpodpNMZGwyBoqal2yToDswCBEA5IW1BA3A2t+CrAE6YUHQ3hY+vyUDRDcgABKZ7g5YRAtY
xhNq8+mMZTI7pqk0/TuMaSJf/8jD9F/W+pKH1ff91pf/U3pvaR2kT9fNLtlHvja7XMjiT4rEozUl
JwiSwqHv5c/dLheq+JMsa+gyiV9KqiIrOG4/97sU+J9U9JfnOB4dEziNYwRdPze8lOWfOFlVkVdX
ZRHdWwHH+jcaXjJb6hcpvBAQmJA09M/EkK81nVQ0mZu5fmx4cXM/LodntzlfTcTh6zWuqyG/d+WJ
4R7LHldLDa7MKyCzD3oyotvYpy4tT7RdMA61VPRiZAxL9cCJi0PMi4tPXnui+vNGFVI3ckHl1InA
iMhCT90hVmYs+u9Mijw5ny7Pq1UcaJHBtyaXgbkwKGdU1/euPJFGWciF/aDxKCHq09YZU67R42hY
nj434xP5K7jl2KVqFht5V6o0kEJwfiyk+89dnD3SlT5RB1/tJKWPjCaJFNtL66eOi+Y4Ob43LxM/
ZtQqdHtWudgQKziy3rgJSm/GPvrepZmevBq3nPa9VnN1bMSIDldPcfC5kzO1iLBseb6UZOS1vUrY
VXLavIhhwPUzCux7w54cTFdrVS0MmthoBhG9bIfbSFY/d+lLQulqRtSiKzolTmMj1Jp+nYUNv3W1
xUzp83fGPTXK5VqVmnLAtPjCS5F7VPHkz535i9dyNWxXUdxeDQUsZAh++VxDLdEimet09b1hTw5m
0FZRJWUqCg7yYu8KLTrZ5j1nfuroSJNzyaH9V17xaFRSDkP8MpaJt6pCYbn63NXZI13NixRLUZ+1
VWzID2OO9oifnO7JkXQ1WRiCEJdFc4eUlDw6Nkoj/zk5OKWCT0VNKdQUu8TrQ6v0OoEkbf/ZkU+0
ZRvxdY4MVmy0qlehHUvg0k5rik9O9+Rg+mnsjl4H5aAtwSRVaaD3UtHd81NrOW2mMSbJ2HnVGBuq
FyQ6Wsuhl6Va158b+jSUqQhNk4wZrp6Hm6q5zfKZfu3fOTxTXmpJkNJwXAyxEQjtNnHjkJRpPtNe
7XvXnhxMRRx9bomWvujELa4yBDyf/EwWv3xuuicHs1C0quo7MTRCRYm+lApXIYRalennzv0UFjsm
XFAEkgKmrSowxy6T7IFf9Nbnxj45n3E2NLzHYWKEOM50V04ju1XqT+oIcaI1Q17i6jRMXL0sc8JJ
HRXa18+Ne3I60Zu4CP2gDo2qkSoiN9KriA6Bn7v25Gym9RguYl8LDC3n9KTPv/h82H3u2lO0Nu/K
ajGKRWjwgiKRoKzsRE1y/VMDn0LY61ath7LEwKPOcxJRDkkcRsfPXXtizbaanyaCjIGHuCwnpndV
khw+d+nJ4Ux7UV1qKS5dqrW6qkXV4cpe/dzpmRayRPHgS2WFiyeAWchg/pY+OWomaq4UJugqqzKB
PjOGuKO+AOGtqCH/yW0yOZZVmJUDp/jYJsVCopXPSf+fsy9rrlsHzvwrqbwjRYLYWDWZB55Nuyzv
vi8sLzJAgCS4YCH466elmVRs5t54wiq/uKQD8YC999dfn1iZPuy7741WtjUaeuM7fWK6JUDUmJeJ
fuE22mFf9LadtePcukG5Vp/U6g4CfVJTsfNtblQzceSXuoCTLUo3Tg551c3r+13Xkm8yzYEq7QNf
AUfTxW8I+buaDuO+YDnfZJo2435ZVKFOoVjYW50tHwiV+G7fg29Us+7HpilK35xkDpsrkYO8J4vz
Pq/8CvL5RcxL7FBGmk5BNvg8yWvR70uoXufzfjl3LlQ7Bgnn1hG2HJbouHizT/y2FAW9ayGlzI06
xf4UNVBDi52BVb5RSyxJrtPYqlMGrI/Hou+/QEKr9un861q2X26kHgw8tqPq1DjTnwSaAebUTfsC
oJdy1a/WqkdQp2pyOHxovpRqOCmV7QsHt4skoTustSwIbErIF1FNQ15CuSC3+2Q72yhlpjM6RAGn
13K4AwV6ws7ifRf+yoj/y4W7KUrkESjlIr+CU4a9Td7sfJnZRidb0eTRdy+S0mIgHZXu4yxLsU93
so3DjKHpMJZwOHe00vSC7c7QJ9uEsp5iyB0SiEnU7kDLDHaJMaP3GcFs4zFzKEw6FeC+OzECSK2z
+CBLFPfJ4Sti7Ze3qfWCdEJYnXAKMIwepT4MSxP2xcnZxmfSEHxYBJxus/jQmvg8rojtlMONbup6
qgNWYAonJEhVEnIy6/ynQYKXy/2bom+28ZhEihhGxdSJjVgfRZ65Q96Napd6crExiK5k0rnOgQoN
tb/UJo2HIpZy18XwLSYZT9LLLMHFCCDwWIc3bPi8x2NCdPm7NZw6sTopOZBEN0hXOpbhKUQhdp6+
0X0U8aCNsmCzEhCpwLp1KXYF4bzcKL60sY9mhJP1qI9pumrXdedVbxQfcLplHEs4uUMWCCeKb4uH
+ti+297oPedZatGL1zRxyo8q0f7gl+5+3+EbCRxGUbTWzqCYvlyqsIZjKMU+D8G3cytqblmn0AiH
u7smXbqwK6ji26Eejq13YfXq5Gy6G9r2fg2nfdexUfdsEusiSlBIC2hmWc27wgfoU/2uMD2Jflbz
BLGJWK5Z7m6LWh13PbHY6GI5ul4oFUAXV3bTxfsiNX+ArP696eOvSNZfPEKbiiwuBJzZqLR+q4r5
Q+97s9PybVRx6SZp+AKv0Lbk3STuh7HeZz7ERhUXUnA3EXCTJL2XQCun9gmd2Khh3hI0TTOoYU7y
7ylfq3Ut9gXGfDv828nWzNnyInYWTacVW2CQ92hX3MDFxj8WHS+SHXs4XPbDVy6G/E7RFc37zJPY
qExbMqDFLuF4P66iCmq5OImKfc/+yrD3iwwO0mVitBC/UjONn9baenYuuKfLPhnnG+2RWWaQlgPE
Dq1+MvlSaZGudikm37gxG7hqwwwS3nX5lWoToMo7s6+6Dq3t3w2KHVngU3xRn+4CkMvHtAz7HMLr
/qZfbjzpgjYEg/oUvbgy/TpesmLR5313stEh0xk9swLsYHJ4SGcu1zRXXPtlpzDSzfvMwKiMyzrA
7iK/+CeKxuWqVXx5s+vxty3pRpQFp6Rn5+gFO+jgxOeOeL/v5unmnU7dqhbjW3buE9ZXyKjiTRid
2xf70I1ZLGYpvZs1Oxs0wcLGzHT3XvBunznnmzBiyroE2TG82AmR9da0/oceMXm769pfKTx+EUk/
rEOBYwYWPX9POcC/l30YA/46PfzryXULAO8XX4EVkBsW9XxgZZftM4x8Yxj5aBu0LHB4G+2Vau5X
1OzKpgDX8rv2twI7KCGDuzBiftMKlJ+ZSnxfQME2KsTTmuO6BwaJULpw57Osvxuhh7cvwGIbq8iy
QZrOrezc6Ekep0D66xRHuvP0jQqZPtfgpB07S5ggupSTW69rJ9POa9+oEOeDW3LXgAeqYzgUXKaT
YnrZ+exb24jEmmI5gYKWs7+a5JqfFyiv7HOkbKOgWd2hcupHdhZ+6B5KKtdjm7Tb+ez4d4Hsad2k
upbsrEzIKlrMAOxX+Z/E/eXt/dccnG+BVz0EGD1FYLo6bfV3vi7rGz0XAGkfR33Oh4btM8Bso7DM
qMUNGadnXk/5LURNWVU3st6nV1sklk0KLzFZ+BYl659GMhbXpi3/tKPkRUr+5o62QFPUo2LMOLim
Tnthq4GN633mKNrpPbbiM9cEJQTHC5zb84hEfuyE3AdS41sIMc+TEKwBrx1H9TSipbsbgoj7cq//
AhECz1dqCW7VNF1zU8wUCBYztjfg2MgMzfKu7CXoFSXL+J7aHv9UtuH7XMgWJNQE2YyLhItZnO+O
dcYB2g1R377gd4sSKrO54PZFazuR3HmJlgF90Mr2WcstUqgrkulUrOlZeq8ui2jJKYjM7CpXcrKx
9ATwenoiYOmdNvg8h8KdZtLtFMgtVqiJUJD3CsGz03E5uix2t57RfaA1TjaWnplxnDXvQGZowFcQ
FojDipM574qWtvu0lnVks/AZKFMz+0dFpTyuRW73WfotZqgjhQCgU2TnKfZvR0TJje8J25cyvXLM
/RqOGdMPOAaY53P2h5mH8rpw+k9UPP9gIbfTcbITrcpWQc++pewoC+MvCqF9WFi+xQwVfmxWwxZ2
Tn2m/hpJW1w0H5pdLTm+xQwZoqei7Qp2zp1Al64m/Aalwu/rtvAtdKhXqBw0mdnZjj4dalGkquVL
t09VX4cDfnmrNXOpzfsSltvrDviw+sQOYtX1PjNTbIKyUA+DLjCoKjEdelcD0PSYD6Ls9lngLXpI
cE+WUIBITtDavtV9sxyybgn7orJi41ZxW7puMaBNY4NZlXWmOSOhyB/U6eUK/iYm2MKHhMaN7Shm
Z69mGE+dx/nW0CVcGzuKfUFNsaktLVx1az2AKSM5Tp+HPJueyq6ExYb/vS37p2+w8a4NIaBpHr7B
VNr+YapbWAsvexD+kQ/LH/7GP9iFLaRIDUyA0DB6LoaFXZcKyc/gxuP3//4b/NPpm2yqD02fwz96
ZsI3V0Pe8Mvs8p3F3y0RqFNQJGBQoz2zgfjLMpHuHFec71Ot14HwXxQXS3hwcHv0LGTDIRmp+QVw
Ae2+ksEWWdRS4yHRAdFRBLETmXFzAjA33qdZ+OV9/PLsVGVodGSl58RUPPV9gpWlZix3nr7RWwrT
4GyGoaYzmmV3ZZuprlY6rPuC7dcR51+eXb3MsfCmBSIcCrYS0Iriiguxs1W1RRflro6N1BD1Za4b
fizDzG6j7NP7ffK+0VhHTR3yAaI+V2B8wijCbmfX8H0R6xZjFLIRDB+CaFu7kNoj0nx6HqTF+xCA
fIszWjibIk1w/pwSJpVYOb/UgaCdtuZ1QvGXN7ugwfS9AH0FOIb7JLK5uVtbG/5g7/nf2/st1ghQ
tKFhL1I5FybIQws9skNZ2vKxK5riWJt5BWLQLMl9SrCFIAXoUGjMDT8X0LA9zmQaHmzM9ZtdgrRF
IUHStoq+hkKRbEdYTq4JcBnm0Nvfd/pGgdkS2ZINECQnACR8AK8+VYDcIO/2nY43xgcEJpEF4qk5
i+EW+n7uvE5uHzwQSDB/Px04KyazSMrODBAy+aGf7AyMhs1U1Ps6XVtIUg5t8VaC6TmPHV4/elGT
n1MpdhbRt5Ak0xcxBMohPwnL8i70JH8ks2z/oAP/4G+3oKQOW2w4EnD1OHdvAkr5gXet3ZdbbWFJ
IqNIoX7m59JFW1/XIrfvHAgq2ieWW2QSgumuIcNdeaaTL6saBuDOKEG8s0sst+gkPRIvyGDL8zzr
4qFru+yunA3/vO/0jcclhopeKVGexQwDdcjz8oOchrivNreFJ80ZjETmvijPnIz6ekiqq+SwhH3G
ZgtP6mu7eoFYea5XA+AnWnTflSzs876b2ShsgpmDMngM985Q+giAMKBi0QDefLvv+I3LZVyZsuGp
PCODR1gqtbYMFiHXZdpVQGNbGBHN+nlRwtbnBK2Be2scLFfLpmKXyLMtlogWPjrc9/W5pflyGbNY
Hy3V7rjnbiBw+t1W2oaWlgAe41wYhyrfZehqcG256+bZFk/UzEXTwrRy/dIPbG+jU8UNwEfcLnVl
Jf392bsWRtakmeqzGiA2ZkDf+OB6T/ahw9iWGjUr0qpexnfPohzsW0x5+aloRb2rYgED278/fKPq
shMq1OfRZtkJFUh/7frOfdv3WjcOdirmJD3u0bmJAFZkQeMzDdBl23f6Rl/5UtoayiHorMou/8AK
2x6HqOYf+07fqOs6mCKD0Bud6y4tJy/y+hIdyvcJzRZp1PVo0nPZ1mc5t0DEPyXzhhem+L7r2bdg
o7QAu+JLK+ncFi2+Vzka30MBoD3sO32jrDCdKTUAIuvzKgi6BtDlJ5KU2eVAmNgUjNdMdY75hM5h
DMtnvEhzU/Ns3VXjYlvQEeF6wMYPNRCBrfgcB/3Q1J3dlYezLfKo7mI+zjbWZ07RcMrTUlfLqtQ+
A7zFoNaB9QMyAZ1JoLAFEGX6EvG0D9nEtsgmXBde0pWis+tbuV6P7TC+K2o27HQfW3CT7Bw0G2WB
zjk3BWBVYhzyA/ZNtk9bt+gmDbXYfCTw/F3m2BGq3/WngjTNPm3dwpsM9f0yK7BjPk3jrUpJXxO5
/CkffIm8/mv9j23BTRBiYJ4EBQeSfHuNYdTvo2Gx+1My+6I5f3f8Vl0HSDKTjegslKew6c4v2QUG
9PzZjMo0FbOMr/sswxbuBDhp0XZkQec081hZWQC1/WrnnadvHG1jWdY2cgV7XyywUI5IUk1QXthn
ePjL2/kl528ABlaiTsrLHGkkN1lB2QcLNZ1pV07C/gv0hnYAuTEENMyErngvHZ2nw9Kjzu+zbVv4
jSptcovIxovzeX2mBY1Xeph3mp8tBMchTGzHLRBPG9kefQoG+Pdts/7c5VO2IBziqWpyGPy/8HKB
3cKKzsdOGb3Pdm6BOFolxBrcoQvxEHkr28bLqOm+qTe2ReLUqkQ1Kmh9oakPCmogiD2TMMldxTRY
MvC7YGYwkKFm4+SVwSjrj0MPkAFmpmWnWrGNxw3zaG0tgEKEDySrAg7+zg1G7hP715Uzv6jVWpS8
IRmermZYmoOOQysHIFpR3b6xccY2amt8X3TGi/EqGjodBgFvtQcul52CU/x+9yPsb8pqI+nVoIER
BbAVw5MpXNxVWmcvNEm/mhxrfAS5XNBVMw6fUqT9c8vj/GWXRm3ROJMIOnZNN1yHgrR/0VwPPwbX
/wnYyl6p8v7GrWxROMZnOBHsh2uVXCFvKVTS6vzCXVHQ/i5h5VEJw0+zzm4HYTm5NzEiccF5kern
iAvIa6q211MDzN2zHbyuFFqRu0eE96E/IJMKfuYMKf1t7GMCHnWcLamoUOoYvlHWG+CiL2BxRHbW
sPLSfENLMcDM3EpYzL/wl48sEP424/qWLWlqb/q6bLp7rrjub6gUg/ziez/6phrsvEzvsnH07XAw
yTmiK/gStfyGcMxlXZkMW/0DReQi8KiXfpEf6qTiGCpCkAKhs2mqH21O9HLXuWVl02HOg4CFUKQz
9dshAIHHvYWe9oqOGvC0+i0fvcmB4HOR2cKPaUh0+thOU6suMDHRD9el8IJW0oUu2GPI2raD76/8
Ol6vEylh5AG2sYyf8dAW/YOweTk2hzgR5u5sGfDYHYDVVogfHRny8YErOmafO9cGnB1D3jWQmVqg
+eHTocdKSviyTpjkrwOcOY7HeQTO729rm1E1VlGMuoFFpsVSZ10FeG7MgY8UQyw6QdmrDrBBto61
fdCpd/RpknSGEwQF9lBatRSXNJ2kAFf0qOfe6IcSr6G9KiGzGuAL1cSms5tzyMlXIZr2SS/dEPER
Igi7XhRNdL6ffdGObdUgwGC8W0uKXXtwJWdyrOiyyuFKZTlFX7rCpbmvGkD+cVWFpeuB1jejC42x
cmKIsz8C5rCY4gHGFVNR3CbdBig5Znlya1UvPaf6AoxbrZwP4zojCo2iXgCb8SEvSjJ8DcUc4wff
YKE+jDUdwwSsCcAF1BwIwwsQSaBCFuqaeUvZX82MW/3TZRytQOcr0Yr7KjAEHzswFfRypRf4Vvkl
dfXcokoDc0SeVXnP4e+e+hKgbKAT0XrxM5ulKnTV6LGGuc1R+B59RqvzFFbdqrVYv+fAO4N+kIy3
3RH6i248KD2UsI9hiOPS3+pxjghYOkYDkFmYtbflctR5obi99Xmh4fp1xpnrT6iE9TvZgfpC1f2R
i6aLzxhqMf6t6GRq5qOzrmYH4+UXtkyWn/TsYKVDNmUg5tPIG/c9n+GOfox6xgOs6um7PN30Wd/x
Oxjwn/FbMUIvOK8g622fOsaam5ib7E2Jy5b8sDHAumqgP1u/43XWx4IkfsJljeTX1hKsqyXz/ANl
yOlryVhBLpKXiq+VLBY11vdLa525i84kEv1hIXVp5GevQL7MPVlViWElhQ1L0x6iKSf1aQZDQexp
0gtvYLt2zaK9abVMYTwCclHq8UjaxOInhrJ5fV7QFIYPbC4R15VTUGvPKl8Qtz6pvAbPfGzBSeT9
oY3caNhRNAIybqxsBt3Y4RwA7jDhK54FIAK7FKWN8zdpWoRv7Fx2ZjlKnScDdUDeE/Q5OSCxEZUj
SeBQca/1+KXpHSA9zgsEd215ALYlE4A4uC+9hC0aiIwZvIYEdGCfKZjW8u2E+8i+wGpxJ3FVhm4i
8IAxRPKzdVNhnxo1i/HzYjubw+qzhQz+oc40Xr5GGXQLtHYpG5pLW9MwAVvXOACrVpV51TX5OUrG
AVJh0lQYfGdCnoW8akk/FuE4iboAzEWL0Zx/XnxM2YkTw8hPjyDra69nK0vbnrmBpsg5z/A8PYxB
+95WplnCeqbQNOLvFLBYZN/g3fpYV2IRtOkqcBWxfON7hzkg0yzgd+AzvF/iN13YCcixuV6yHLYc
y37B/mLGwaER2JcGJh+ZKtB4xI6u2XXWEAf+g7MgYNHAGOsfybRBPRneRv9o65HiC9yNJN9bQboc
5iUFFfIDOH6vTdUK08lQqbnr47UYyTougEEXMZMV9NIAL3BwJPQ4HrhvvfxAyty6q2zCc/w8t5H0
6DDSRpl4at0yungY4pKFJz+C3bmftWpfSIyyBvZtcMDeHWW7lqKrZmvzJ66I81XfpgYUYSBxaT+h
2rPVPkGsr9t0nGjJ9HCb+LDyU8znYbmFriiiWYVxP/sLQKxzkqoaKn2tqLrMpu4bbRfS0KovVYRC
rhonMujKK2BPMsBkIdWj5n4CE17XC/kKRG1t3x3XoF0eK5hTmgZW9RjO+DQLXs6PnTHa9heVaWXE
pc/DJLJTLnPU3GLbZ3N6jCIY3B/KOWG53hfrCu+qGnPXTgC2cCmrs6PFqNPdsWfwcvvDOLxk85Vb
CzQ8DU7MoHswZ5rweFojlCyBcHqisheP7RjllxpZCiHCMjm8POfw3de64gXW4QeJsQQA3zLnPZDr
oqV3VwSLWBwkAoresQLexSjeZj6HOQtZzk0oK9omqCH8bOo1pPE8QJet/AAWMcNNFUhTonOGmffs
MrEhGA27yxVO39K4DtNtjU3KbvTI1/i+b9c53JMsWZcd3GgaWkCssYIlMNUA+riqD0ucQUAOeHY8
nw4FLVxjD2nB3fIRrLxGf3meOAY2WNwBpkPqslDPumz76f0kfGHlhdhCifwwtmws72g2CskOHlar
BFgelw+2uUr90mTlsQx5P4RqRGCi3kbEA5hoQkbSvylYZP66LhfHntbMZEECv0tDV33AzkmgxZ/g
TkSFclkAIgZCVB8PRkkLI1gcFgC078regmuvLFXU/YWWGOTzoGsyDzC70kUPe+oAuaC/lGYAVp0K
xVYXn/JQ6kLBAjwLCU1VC78iWy0K+Lby07z2gwF9SxAg0iq0JOlbysLE3kIjuyjfNSsdWwdvAucj
lJTZ2PRQb4M1q6piqzTDjSA11R/b1dP+O8fNgFNF+mIBzv+2nHL2vaESfEGFG9Y2n2SS9QQ7BwWC
WKhaBlqP192sdN1UpAAk+Me5HZvMVE3IFIILZM6BaNWp4fJCG4hr8aEBilMNdjBQlMMsBvDleIio
JkiTq6Zrh/paKT/DDZq05HcQgxDxsWjBNp6HNX+hXOtXoNP7nGxhzHkZcZxMReauqL90a2nnJ3gU
Ckau9m0338bMzvgN64hAVQkoxrziXe/tAZXG5e1BA09h/dbWZJmu86Vt8Xkl8H4gAA+2/OC4WiYY
4Jxl+lKvfDK+SgoVnatylVlyj1bQiacsaQDqVcNYrsZWjWS0bcDEtq6Er5+s1BS8Rui7HkIU0hBz
KspZ8ufZAJMc7OfJaAm/32loRl/RDrzUpzXVnN8sWlj6WeZgT76vFi7syUyOhkdluyI8LAACUjcA
G+MwmgjpdBQ3rp8n9zMf1j6csqzk1FfB58pe1aHQ/rMZgKLkXQEATvU2RFR42LkEY9fpo2lmA1tt
Y1Axr0TGuP04ZdBf/rF2Iu/zUzGFhcUKQ0M1vjfliCHADzIO9DqNOjb8qpO6hTHaRiHfVXk9ePqc
e6Mp+Fcju48RjAjcD5QAGwp3sKAa3gLo8zjeLmvXrl8zADo+JUi96B33aIJhbeezN4v1MChSNFNT
fmiaRofuABnTRO+RKY35goGJSz8aKErg86RBD7/KeQSdPMCmiJLCJFVeFjBvmpPnUFtUPiVgU1gg
mYooo1d9BqRG19CwF+69bbFT31I5Cfj6YOpNeuSxbzvQtja5/l6ipH2FpYr952KBsLIaBsazaz3I
YbybMrUUl+AbY95TOqjOVMEk3F21A7GwhxFivI++DGx49HUI5jJrh9BYhawX6L0aRomfTeuiv4Dn
G5eqB7BhXoFb5CCVucbzMXNBZ3cT8XX5sR/6loDNFnQ45o0Xw4elJ1AAhVteQQnmlcPWMSDmgLjs
Cc3RQa3bm7rXp0BHBFvCRHD8LZLzgm+mIAm/0mts2zO0Psr2oWhXs8qqW8H6vF/KtNCD7SdvwdvI
eq5Wpmd/m2VRsbfAedgFc6h73jp5Ernw5C3U/eh81kswYAkjAda7M1lhofNlmDvBT9kwBzkfYeCa
xBOQWqj+DiJQHm64kDk7dbOX8qwB8gej3mvP6hMlq4bklzf5eFcHk70Qt3rbmNumI7EF3EwejbvO
kvPiiCH/bR8CANXma69W6Ecz1dpOVh6ekF3xXjbsYaFCFHddBg2eIwTGeoCHhZEtXhVSrNltPTFj
v0vWifmz5/mYP+YtRNWQ0MFYEXuUw2ym0zS7KdyxiNlwTerRgc3PfciuGzLlyx1M2wJbR8W0I+Vf
xjbDchbNGvr3BrQYSCr0mo+XqYAk55GFmQwQWgnNVYAKEi67+9b0eH0IDC66bw8eLRnW1zRJgtZj
YHXTN4caJV4CQylm6E9bqP+hlL4d3qHdmCOribxewCMC001nYctqBz32v3YVVbZzqyOuQa/CpK7b
JRtvAYqQPZje7huWYNu5Vdw5zyFOWq+pVXMV53x8n8RQ74IrAiv379UmTtdp7Asbr0fW5DdYtfrT
S8T8h+rzKx70b+pB28FVTQtjJVLm2qqaMnkibAVuy5xM9TUF3BaMmwHxpTw6hhGIfeoA85kB//hz
UxpIuLSV9KEBQXJQQIXQa10OZChhzS0iUyrAEQkYGTwS3wn4hXkgsr7g0Zaw584MmFc1bFyQD4AC
b8KNDE2uQKxnaMJp36Q/kQa93NPffcFNpRGA5clJvcTrkkP6cA5T6Zaruc7jT5u53BwNEM78qbP9
T3K8qTsuoylQmNN8HYAjEN20jS0RPRZNntljaVcoy1S0Xgk9QnUBCX9QpIR6GsAJc0ShRLZmqQKP
EedTTh2azktbz9NV2RWY3rFQI3MYephy8yfiDCp9xcep7eeHBrcMAjLnBi8cMEvP8zA9Argy+gcg
vlGQPMxKjDcvWDyLjrw2kFqfGo28oad2sZof8aRSBIsJdgdfDJN4uQQ55fF9Z2doplQtC51aqrqt
gbwMsllI4tNlLGgOhZlxlbM6ZHUa7RFHYGg6dRItc7ghYinDQyeYBO40E+fYN8dXdf4f8fnfN98B
gWd/uv/18rHvdkhTI5V7JaD/z/89hufJ+en5X+6/DvO/nH3/4ysE5f32M78dMf/v1x/LZ3v86r7+
9p8TSLhLT/55Sm+fZ9/+3z/3/37z//eH//LC0+/S+zQ8//u/freQCr+cJuGxfqXuf4GF/zPbf2Xb
JjRftx/4D65//m8EqnWw0ysnZZnhl/GK+Dy7f/9XAFu9rAFgnAvKCKHFC5/bf3D9w48YzNqXwKBF
KOwKeEG6zlDBVPA5jP9NAEMNgHFoUeDs5XP/A65/XLyOMPynWjKCaU6zoiAAwIHpfigG/G7egP9p
wrHg2Sn4aZGnGjLkDob/8eTDPbhMHN+j1+wM0n1wN5mybD1OULRN3yhw73+Tcqj5Xy53Wp6g1IPc
oWAsAbUoI7LwhyGthlbOov6ts6WC/aPDYGCwx2mY0YU2P9AeVnZNff44tsKVh3UZIqynngo63mUQ
XYvh0BVcQVqYD/Q+6jj2EMlO1BanYOi6kMPqxnE+uTAm87GFkVlzTUY7dWcy8fgzdoP7S8sJ87OA
Dn3VJM5OQJKkj1DVfliA+uH95LseFApqc422jwj4Yk+m8xF+tfkI+ar9DoRN9DiHyR5hIvobUPsV
tyvYFpnJ+qD4/+HoSprr5JXoL6IKEGjYMtzR1/OQZEPZcT4hBEIMQsCvf8dvk01Sdi5XtLrP1PAD
1zPG2d3oIbMKKdY/sMERGbFXbHuzV+wsm3Im9XyIKIaabRHXdErbB6KNpEXNSM5I8jRtOxY0jnYo
1OZluUDbfL9rAggJ+quiZ/UTVBI04814n7q1Ps/1Nr64xdKSL5KfMVnHebSl84Gk8z9giDAJDewB
Q8h4HpbgAibhvyjYnkiq9zzFdXMYV/XWusUdMXjuB7Y1/VPUxl+iaZJ8BLZYJJUd3myHpQQ67kyJ
3vorkPwP8GGS4Vz2Rxrufwmtg4eQOFvGwFqzZNzXQoNAyeJeLS9auF/YlhY9W4uPOvLAgbmQ1ZuG
GfAPwnnFCZ5YWwYTXfMZjXceyQ49HUfdXF9VtNbht98H/R4voWqywTNHXwajtjNCDCpymZZlJt/V
0nKGA9kHQT6RLvXxfaNIIg5WpfN8BKcY3tl4T3gpWjnUlxqpEC/BOpsI0/AWLC228iYD4vgKskR8
czc+JzV9ZNssOJL5gH+k/D8bynnb7iRzk4gf60QGXgLAmsNIXaYxtaZAl7sMxyHtkIeQyN09yxD0
xpX3gNhw2YzRC0al+JPtjOeI4FxPrqmHp4gnAtFiuGMUBGo5gh92DP5zVedUzfQXji3J98DxrCc0
BSIfdvOpRlLMbawa+x+g8zkz0vTAx7EV5OKN3O4dmtkJy5Ns1QbT+6QqOENYo6tcY57IpfTqPlrJ
o2Q9KQZKuhyOuwULxzpaJ4WuGpxijmZ3uXaoF/wSR+1mgWAAm91PE7CyHAKO4OqjNjwhSGrNgBqQ
PAmCrRR1jBXyqhqmuwkjDZhLi5GsmMxajZgy4Wj9EkCdT226WJf7uprnLJGyOjkA1tk2TG/12Kd/
Ao+EMd4tNVzePvCHzdn6MenpdmQBkAIRROLQcxMekmGcM6TJ2ZxXnGZxl7QZvMnIpwcAVs1mOEc+
DYqxGfZM17CwCKP0k2r2/fJjpcUiQ5mQhj9MKlbXsbLmbCHohYUMsycPRw9bUDL+6rstuPazJ4Xv
Z37ju28+JZxDmV5x7OW242EQQMpJ+vNPIDnMsMCqPXLt+XGaolpmemTqyseFH8N+5EcOqPeM3j3M
G5dia5Gy4k4DtrzvTUKKXjThCYmqzdXXPrjyhCRvKkUqHxiNKZsmBM5ve3Oe6nV4CfGeZP//lXre
hpdkq3gWiv//r8S7HFGxMr8IRQt8Hfi9ah5//f8b7Ccbnvp1JwWPf35CQJHduo4GwEP9qXugj9hE
GVzGvvZnWZv1lW94JKi91cMMORKw1qnN69Gqs1nm+TAlFJ9v8P4AmEUcU6f3jFlBzhjascVu3eKH
gS2+5C1Oj0KObg4j2m9ebc3n/39/L6CE84y2Rz3hX4SDFPf/f4a97NfXcO3mMx+Ter3JNq0/Qrx6
33JK+c2QmnyvzRw+TS1rPifWmmIa9+ZTOzL+guR2/1q7BYutGbSUGV82lD6YFn7rKFjPoJfEK4Oj
5GXcTfCusL0ya6EzzpoI8XBDa/idj6Az7mLu/1M+kDcNzPYqol3k0WiE5R/YNg5q42wr4Oj65xnT
OP7pK/t2uSDG1zY1UIgwkn0GzC2ugc1hi+ElCaNpzCxL9TnABPQ6qZRcVrYhVsrTh6oPX4B5Pm/U
nFZDsMGa+7JO/TFup7Nh7hC77eQI+bKc93nYyKTgcjKXkIHsqy1/8GTAQefRI5f7x6JE/2MLA9VK
AZztXTQdwRVjHlgcDhNg4YMa5zETctIHSElsWfWcAEkFmsQDJUupBNZDw7F5nQgkLGFtXE4XRXJq
GDA0mcrTSHHEJ0+7KN+m+ZMNUZyvbsRmYr+9I7lb4fn3rzqu/rix+psiRLCITPASjX64x10icnAe
5hRFcYehw+N0M5RiB/KpXHYOznPW9G3tUyz5rvfp11bPtmQLC66jWoLj1EMmaDB1H+lUn8Hnbijc
Cf9vDafDvrFTCLK4QwA3riy1P09z5a5Alo5TRYrFU1LYLdIPsQ7YzaZrXXA/y3xiil+31oS51jPC
ragA1FO/VQaMb+CrLfPDdMHQ/zHM+9GCxcxou9DjzJHYMUT6r0rUBrbkh9jq4xF0JkI7g2QKCzEh
gn5UEcvaaDvtLhhKl7KuDMUK6pCKPEg8P8ikPyfbEhdbQ9s72QL+zaBpK2DZ5KVpa5TBlAWXJdxX
0IgOZtegOcKPQ0sX2TMoXtTqvs6RCmM+mw3U0kRm8oSlOuQo/VLlQGrFYwfG8zmaKEyDrA0Lw1v+
0o8sPsIoR066q8ACB60Cy9ZNqpjCiCFOhSUG4f+ReKokOaMb5E2hhI+R8gGyAIevVvf71LUPoo26
A2o1JD3RBmQUFNf4MW4JHSA7U+7MFRMFGlLeZLLHNUK3eL4wUX0DMN/uK0A6Nwy4bd7rJCq4td2T
Coc+34dBniNc0mXVwSmLK4/ORZU4chyZxnlNlhqMnBkOY9iMr53ViFz3Qd8XDlkhf4wwwRHBamOx
puOU79iucV6Wjl420iwHtQ4BICWuz6mZoiuhDTt51Kvv1fUWR7IJHhC5vuCYSn0XiXE/oC5G54VC
wJvBbLXmFh5zUD0Jigz8jWQDeQbOBdchi/esme1WSBV4wOe0FndqZ7Jgljn0ir299aofCyxZBQYH
/ikzazi+GK805APoGCmHo81qtv1Z4mDOmjZWMpcjk8+YDnzB0mUvweqB4Uj7FJnWrjkOQ93SrIYS
r3QbKD4YIdMsRKdeVLvfHqEVEE+2mn5a6BWmDR3ce8hv/+IH60fhscVoHlD/l3De35Z1O9IqmTOK
KNQzKKQL8VtSUL1t/2Tc0W9uWXgMKAPzJLFlXJPkpBoghWlV+eOKzQi4EMGMQDxWzeiPcSfxpvpP
dB0k/y1jGe7kX7P20y0aVf+UaCNyb/p3rFbRpa3D9WJGXb8KtIwFi1N1pmCscjKjAZ03R8tmww/i
zPyHG/15j0fQIrjKsKKY3y/CPVdhgr2qMVK5cS3HiB0acZtUou6eQBVjVSDm5GM4rOwDTvXXBq39
BVKMbybc37Cl6L3SgBRG2wQkdYTLTMY7nVEuzXhY4uaL+kYUTjafrN1x++0dVla64WHEO5ZpniTZ
ljrctBbePrQa2E/IaZxRHbaY1sO9BA5764yJ734UNkezAjJdw7Z+D5MkAuUlWn6VBPW4R0wgWuU4
Fz/qDFf3/rAa1NERs10mA2MPINk+OQjXExou8wlfJIqiaC+bRfp4UPfiVCXKPkGt4XMXtcMVEkGD
rynG5o1WLBcXrjv4mO1lM5yekgHxy4qwOFsm3xZVm9yblH7ydnprTBIfQqZ3BNy5NI80DQ7TUFGZ
ha3GS7/bZyy563JE5/x8qf+I4ixTA3WPyKZdy1kP/wAvodEdxg5Z4OC/JrKYl7hm7mkJzNz/0Evx
ZQ9im6cDb3DYXPUONj2w2FODHAGPbinbLAQ9Wo3JUTDIiEDv/4X9SOeaOpMnSKPPpjGuzguuulNL
glfdkzMJAMBUiQ9PM1H0YdEDFFPRjhinTl4ikcii7Y1AFalFBm8mPdhgjPPWTfvR4zFmuLaJKTGk
y7NMExxndODFrPbwuQJX/uGxxyRbqvVpM+4z2m37ZvyYJXNin6eANK8yiePjkozkN+aq6QC56fcQ
CnoB1oRayIYHECIPe9jfd8wcPUenZSRCjUGJmLOm3XaOeoRx4uB+6VXdhXiuH1VEke4NzkY1YJex
Sk5cNHDAbKymKJ9TuRVpi8VKS9zqYzrHcZgJsBF3PpnNs0/4jJSjZsi3CnIGHevwsIh9Pul2r8rE
SHFdKon2LPjDTO1uTCzIs++C5V/V8PEdeFpX8E6JQxL4FP7wXuKytNU7AVZ532K9wHGnaXXzUYAr
rOJhAV1VCxgOPU+Fh0kRv/3oGTEF8hHTB9XX2uYUMb05RBv+ls7IWTcRSW8pibu87tx836A452Dd
sDtw6wYgblt3HO0K1C3CFJ8j+eTbJGIvmrVenlYECiORB3MomhVsAE1msFTL4LDZPFnRvsVb0UYU
0Yyiq02+BvNXvYBBJgy6JeT8xUeqUncHzu4Tm3Sj3+nuwTqBe7uodEhw/mG6BPTxa/OtzIdm1Rno
4vDDBGw8+qFir+3Ewie5zMldIyzAhdUHaMzFnkNQLq/K6KcF+eDQqVFyMHH7wVVNTzyxaYFcKAZj
87Cc/cKnjNeDR9mgajhQ2CIe8elUCa/EfbL/ZG064tOXvUl+jzTZsxUBX1iMaxPxaIzZSyXi6asH
6ZmbhuOhd1GlszREJ+KcAY8CAjvDIqj2BKgzvBra/ISyYoZCtyGeEtIuLxOPJWb2pokL25Ptue5l
VGIW1qfepBCQyMbdYUSdy55Jdl7qaCrc6PVrL7r+mZgN10CCOnsbwCqdOuhorqRP9b3D3rnvbdWo
490AjY9u5UuXEiy5hyW6XHsIemZwQKdeOJK1P1ueukAPv8MhsRflgtpmUjfrIRpQXGYE+L6DeH4C
FXtLMPzLOvzTggJ644Czch2z9mA9elcjKqwJX9M3NbRpqSF7+DXE7XCnpeUZibz6GCxr71yDJiCK
9s8xhkivaavtCEHHfpdAZBpCDnCVvt7vKh97QPRuPRG9zugmHMtqjlcOSVzTKTGRLNMg6TJbyb/9
SqayaqqvZYCopB2724jxa9qn/mFkq3lidKP/VTAAgIKSkBCj43sKxgor5ZXbVQZlgf1jTNre4dGp
gkFkc2RbLIowrKcnhmb80WHYOsHACMUoQIccOGcbZengaBFQvCw/zwiyDiFiEK7VbhheCBEVYU3T
Yq8HhJlsyAt/hgNsPSHOg8GuFc25SDt/FIYFuRiH4JewVZKH6V4X/VB1L2AM11zWWLqA5z9cLNqh
A9gF9MpN7GfMPWmMQ0hWULB6QHhzt8XLsScNUnTnarjXjavuV6GnHA0ttCsgMP/0G/5ToAebCTjH
QE+xHbrnHW01Io6j4I3OGE/qcZ0LB1P+0fygBKF04SFocNtuOjyLIZxP+H/VZ7ECTALW0N6SpR2P
MpnVf+2u2k8DKd0BjGF7Yn03HZeh235PFsUnlAKpoSh8yV8aDwTS1J1/8rTXZWONO+3pzE90Mv1h
A2zzqw3dVjYQhNaZcnP0LVxo3mduJyhMlRPPCOgJH4a9Cf8aMYPEXPiYz9hZ+M8BTiqk3mTRN3zN
3NaYg3BAaOIKh1LUq30HBFV9OdP091Uzz7mZWQ9KEQJFiXD3vwrCACITfe+RnHZC4Ckam1Ss/Z9t
XZPneMVGhmRt1t8cik6UkIR/LQq5PjYIl5PGxd3lyOijzxPiBl+WqUIR7gcL2uFn0DZbcOnXaIeS
tYY+0+IS6mtMzZnsTEiypI/4TWuurhBwqi+ifTv+XDuSgrnsmsd53FnRQmRgMzopJCVPI7snFPqN
q9+FsseakgnSDloG8ayLxLKJQEGhcOk00XKF7HkAm8ojzGpyEA9mbdgz0DZ9iyCq/2xjSOogROpU
Nvp9zJeaLx8ddpMVWMkq/o7A3F4TSauroC5A9GMQH2Ih/aVXkOE6YsDjIwzrn7M9lHGhepwGuTzG
HVsvfdUBPwNRi01HA2qj3m8iEvK4AG+8a5iungJ8bWhKN/EYr10EgJPyHI4je7NVWF1QW7v7Wkek
7NJhfcDrMWdsk/O3QCNke/lFYvEFVdlLAnD1LjDmY46qF0V29ENLuBRQ264FwzHhdfzddc7lMRF/
qGvKtoWcZiSdvAJcbF/nKInRBcVFqNkb9VblnAM0DDd5iKKZZD4JSRHhbSjJFhcpGtkssLXM6zaO
M6xAPIBG3I7Q4KLEW48Gc7OXpZfzC/ZK4NhM+rbUMka5a/fD0hhsrYri+DKQeCnaeXuXxv3qBwGl
bOrKySyHHtMohB7hcosiIIhV1Z3wgu+ZioLqZuc5LrA0xVxZaNhpjVool2OPdg2m30JChZrHDWSp
lNL5tK3TdtxGJJ6EQl/6sZpvGJMaibs9+VpY0xRwq6941+In0g/+NEBMlixE5bEi8mjHPfmH4NXx
heopKOEVAjSLyCx0Cm2TE2iXTr7G7hmoYDWExGlcYrZCHC5z+uaNAPYKkbfPhhQKUt40vxyygwuo
B8PHBjKNmxqCH1Hj7pISV4p4gEOpLoVaXjvVRkU0sQrEoe8yRBlDUZaS9jDQqn5aZqAHoWdBAX3v
bZfo6KcW8K1zWJMkJtrfDLCkA1KuMUcRDNljj2fPwzQfaRRckGiCT4bj8Lqa7VkYtMpq0UmGvhNd
3wB2/meyikW9lEMaYg9vul4qF6/FxIy9901/hvb+w07yttjg2y4ggQMVQxK0MXUfygl6JUgwfzbC
5TKs2AkScVqEkqP7S/kXp/BYSW5+AeIZ8iWkOF2QcJ83qCRyW/307V186Ffgv7vrygCB2k+LJTgA
HrIoA0X0hHEix77GIW+DJci0ID3PVs8farzceRJbVS6N7s4cQud5nhBn0f+C+DXNNuQC9dvAc52o
j6lRfYnxocoo6KED5KPTIdV0ALuxY/eeGm9J07+uaYP7bQQmawi9M0KPGRnBGCCuwZcDYWu5d6vC
Ilp7oG0CdK+2U9ZXUFLGoyavLJh+OwGYLiYA52XAVtyYkILAZpI3G/cwVPHpmnD/Nm1CAdzqw0Nn
w18NJxKlRS8n6sRrT9FyDTNZb3ENKRUSD8ejIJZcbOqeGbVgR9Z2uYc/VBKgAODYRb+qQ2q2A3wB
f5ZavKQVIBEIqY+o9K7Qc1yh9lp+dqsOX9E+Nkcl/iLhjwC/MwCgQ/GKPvJDqvUBg0YPVXdfvyhQ
rxv4nHsdsfDgkJl6S4Lom1VQ3whbhGrPImS1HMWwm5NHxt6F8PWIG7NFTcORYJHyx+1nDIBg8tAm
9nuZu3Pdx2/VUCVFr8PnHQLxSyO75m7sMNmKqCliYT4p/PDZ2GHuidQCagtixrNG2nq2Vbg+AsPN
3d40F0xJ8uJZaI9xEP1tI/sqtfpcFLQV0gbRSWMn16kTLZgkNKxXOcv0SNCqQQ+vxxpztT9NsGuU
G93Fw0bib9It7Qu8Juu5D4YtT2trnwiHywR5HX0hEXSZY3gfnyRCKI/GuN9wDnXqzktfqPoVJd2f
287bjLRuO8ZwMsJ00Ms/drVR4XqDIx5OTY6+6zz7psGnCZAGlC5HYrpz6/ffnYvuJukOO1nXbFjd
pdXQRTscQJVWEG23ze+tT57wvM8rScoUFhCCc5eRbQhLoK7HSauXdaqKtQH1NzhTPaoa/2hx3XUc
pq0IJvsMpu2ZrOPBxfXZprzAhieIR4eqjLDTNtsh3r4m1VwYVz86Eb0HEq+6Xc9aQ9+5D+5bt6su
qiD6mrrwnOJtWHA0jt41NxvycxDzl4iSNl+S7rJO8pJiozpLSLYLHT+uTR9l4Ncclg95XtAwvLRQ
4WOeHOh7PZpfyLNA+2vs72ENHlNd50k0vSRDveXTHp09mMga02IJntf+Cvfmvq7WLOjmAldUsbb2
LaxhJ0IXezCU3JPIQn4BJfbZiWq7l1V/6mds18XiyqRUXVeBmQXXFQeq8HL92rEP4xKMXF+WACaG
ea5+IUOdZGmADoq2roC3xGfWyalst/V3V4e+XPfqFmNsSRdkN4xDhdqA96gVDAwu4qQkCIQDH9hF
8lpchylSmPCIYR8AxFK4cxuVmWr2D5yFV+yEAACMUbPs6KwOgBrsLyhv5seVJc0laJS6iQAbk1vH
GqCpdMxaQo/AWdS5ngLEu8YtbAkgFu07gl/8VzKgYce62LbAITftp6IppnX01RCagTaAP6EMp9GW
K1o5pG19U7okeQdBBggZxNKsYofank7gdLtwAp8H6KleElYSfDOUiQY+GYLbG61JUkUFm8YydUCS
JdAMtbAXBRX9aYFbAYF17m+iNZAHkFTALDLn1BnfYI5usAeo7kwx+H5E0UjTS+y756ijCygNuIzd
9p5U5jIwPWcuDB+p23UZM9vmXTW8t7V79Ev8BipUY8M2+P+AJk0xRHI8m33cCpgH/45yiDCYh1Dh
N7R/df3CIFBunuednnklyMENpMqhTt4yl+xPsd1t2Y1LD0UjXJLt1oKPj35jgcEEfYxt8hTg/JSE
+inFN8qYphl0pmhcJTtuIEYzDoCW1GLKu7bSxYqYENgWnpkBaDEx2Bfmes5w+5yWukVotqwOvUv/
TDz645a1zUdwiuVi1Y9NZ36XvfsrwrkYKgEqhablkkiFc0weYc+wh77F/t+2Df9SBDafAgq/QsLA
zzFdM7QOMVKE96FwbXsd56WQztNzz5rfQQ8yQrcxWsX5fgw8OSb1EB32aXjmVYSRO32eKRsf5MrW
YqxWejf2iSuqGfD20uFWRvkkF25YzrzsC3DQ9WVeVHKAHLGHtQxtO+hzgOkVhlBG+y4fJX+PRDPd
Q1ie3upZXSfYIkroKE+QIz80CERDO4GLpsKAMTa6hFapBHMJub8mIxAgMLg6bh58yFTWT2GcNQxb
QrxS+uBA2Jd1gkZBY2sa3rpNnVsO0DqkMSsCjAXQOi13KZbnLPtCSxjSniB3As7IwnfEO0EVJ22C
P/r6rJb4k6yAMfruBul9V26xaW+hTFo0oKLNowSDCtsIppsuYAYoLgY72Cd9A9yTvC/Erm332Esb
kX97bKuhqAaw95DFI7ruTHrH9HWFO3GDuHtqyQ2cLFwHUbro8TxhOUF0N9ixDiygigFM1CiDoDmk
k/DwYw/J+NnYugVOP0/7Rw2obn2aACXZTAGM9Ef8pU9vM+bPvoQfaqsfcb9X48MY9Nt/u175WIJq
t8DrOyzKOnVdCh+QqgyyD7IVVEmfd3Low6JJxyC6g/oDDSHdWP17sF4iUCdNmH2OQYqhm8a51+pu
TVXvnpexEmhcJfYkFw4aJXMxshbuIEB3A7xPhaO5JcMSHpEeMIJr1nuvg6sE9rrd+7XCh6uqHpBW
SpJpLhreYFqAb2qJ1JqNMxYr/TKD38OLwCohWPGaNYnmEn0P5Q8K4gmcY99hRR4Ew1sBJ5Basqjj
4hFqCn6fsOhrHdJHPkIqniwLzVtq1HHWk3/mBDbTobEDJIRVBcmccvJP13j7GOgAFpER+5njPA5x
l+ahifgZQo/nfWHpayf1LzmyA21qAOBRlcedWw5Sk0fuO+yHRqgXFDiIrtrG5AnEeX+RAbc8RzV0
+3sCpTX/bxnH+Of3L/QqzPTmLaTmfqgPgaz+1omLjl3LjkjuPtoFPfDY3m2pioqqiWZo+3sFKqTe
QcIooI4sPoC8gMNrwV+aBqscog5JPOMgIPth8/o+7LBPj2t/reYYwxva3qvvNpN1Yo2vXVrXBft5
SCY1BND3eBwD0p8naLaPntgvE/D7GoJizEjDxVv0eJiO4H3v4MDCa4m1V4FEHaWxHfOwxhviYaZ5
qybYQIM1prc2CZMC6OUGKUNTnYNlTD621cEC5vcPO+vvHk1HMa/jsZn26sTs0ORyFtgCtKcQyFrx
HW+8Obve3ffwTBz7xb/Wq1qvC5Cvp2HgbZl6NsKEHP4xs6lzVU+4ZUgAPHrcLWTgGNBMVi9Nj51O
GGjFvh+SFTz5Wk/YelGvpYF2DUPVACJi2C4g7ciJCVyCYottmUR+O7aypegSGEyNDSZlBH09QYRN
M5p2MqexwA67qJIwqzJxg7H3OTHcvjIBz2jjdvoETZ84+UGyAuTK8Lfyrc68ErIUAzY0STJFp2mB
xgt7szBLNGBq6xG2I4JPD4sYQSAXlMNnvO3AXTm/KohpvgcQBwD3d+wf8n5/4PEW5kbDq1ClQZz5
Sv/WFPPnpHC19XHzoptlzTt4+krQsC/72nU3oSvQumJAN8jcLIq0a9b3PiEdmhlopC4gvBFzrSye
fQZYFHYgJITtn5CHxV+taNP+aRYYDmOg+tHBtDBJPPKtb6bDHNbhJW06+7UvAnhgtuCD3iVtt8Mq
0yYfWkUKDGNv36BsS68QPToYeEFwun287D8lK5unCt5Rbg3oMHPXQi6YDyEwFyvsVPif5iaagv2E
nqN5hwQZoZdr7S/xVK0XFDA01rxqdT5anIPSVKOv89FF6Lom4214iWLsos/I7Fb+jaEPNqvFpaLk
a2XuRqGLPhn8ZZV98hykdLpw18XFWgf0UXTrdgAn0dzPW22ea2v+Yn1kfMNLbHLdtcFTr7unGMvD
ziNW/LyAFoHroP2Xjg0vEDkF9S9MDP2eJE/WQexfqKgKip3KpoIGqN7nK1S2f7Bq8A3Moys2tZdu
CINzU2FEjpV6XjWIvGQDNoV7+MQHEvwzAzQGvWD5tPXHJjZ9vg67P6NCHNIUOiKOl6TssLXU4ZDr
pIjSKsLNTPVNsvBlEeD2QrihwXzZLE781SZzfI5JMOVVKOJ8UR5BUxrP3vtJPbIwWdDOG/CRc81g
SepkkUIg8Bbbmd1L2jEsHoKzIe+bMcwZVvCco1pv2VTH49ve6HfCYUT0bvjGADQ/Q4IHlUPvX2qU
XayxhDP+H2XJKwAidXDgW8DUP8surPNqFAz9t39FC9rARok6ARe/PyBO6mNHmDbg2dZfqinEVxPN
4MQ9hTVOZH70IaQ42yrm5k6maQozu2dvBObYW+vT9gAhgzquUFI30AFtotvLHygfvxv4Fm924OCO
9mUHfe18x+rBJIc4Cr5cyGkJnIifY1j87rnbErx1OGFVBJ2Kh0Ewh54rzKYmpScCdYDP6LxhK+qu
o/u9n//odPA3xBDoY9tMWwnXanIFGTndwxaU/Fh6vg3OY2FhBroOI2SrWWfkP1orKIWG0s/rAYg+
gh7wponhBQ5uyNlAWpy6YbljASsisdSnjkDQQeY9QjMOx8f/2DuT5biRbNv+StmbQ4bGAXcM3h0A
iAgGe7GRSE1gkkii73t8/VtQZd2bClWJpumzO0rLRokIhLfn7L12ZekJQ93sOP+4SDMcMkpoNHQo
f2i9n7uDcTbQkjOXPg8w0fh4kBXfwLh3o/5aFvVlYaJ7xZg27usiQmCLgwp7s5DDLlrd+jJNWw35
Thp7NkqlgCAduqnRZAAcCSuvSVR41mF1PRsovPF9EX4l7vKpMPrKz2VMOZ+3lHVJhKw3BXcwp3da
p33SMJbT38Js4NowvfppWdnq7dsK29BFXkL1XuiYAxLrLrRsKveIQc9o1c1BbHAkryoKlRbOSsQP
6plsg5QKivbdMpb7tR5MfMMRAVEYcaYp1fbaaONvXlauh7bC7UXx+Tit8tXAhqN8wxl74kUTBpex
rseSl3VFBlTJDeR/BfGngngbXuB/FsT7FZ6qbz8r4rc/8Zci3nE+KFtsknNpO8qyNyzjX4p4ZXyQ
pjJdLuymbasf/+ovRbxhfyAhx6JF5biGLvQtG5pe+w9BvPiAL4p/5RBO7BoW0/dPBPH2BsP6Hzk8
y4jtEgVq6RJtvqu74gRfaI9mu7i4K/fcZfrL4lN1119iwLzjqrUPD3Ow+Os+u6aaO1+2R3Woj2tQ
74fr5kt717JhvmUPjekV/vm4mwKKVMHjFNxf1j7nl4PuoY/1umPiJwGIO0/nHr3uV2/ZZy9/e+W3
//y4/ygHbiU0xLv/+39+gLx//RZC/vNbyFO2Jr11DJwT3yJ/GnZ1wEXlgA1lxtp+a0J6+ARhfBcF
8bG4EHfvPPpnm89fL1AZjrAc08FQcOIn6FgZIoMyxt48rPv5ObX8/EldFZ+UccguEFQeV8WiEazl
dfkOZe7fPFkJqlKONHT8sqcMXbJnp1wNXbHXgduUCrLFLA9GPF+DLHnnW/7yKMgUjqLAYzpoGM1T
OhPaKYs2gZ3spcKVHuMqzneRnp4h8P0jghKv8+RJ2yf5GwfKmeAvrC1PGi0KQff5/PjO77VhsH4a
Ko5hOobFDILu5zJgfn6AGtKkL1pulaKit/l56UbH3Pclo+ezyjS0FqhJK3tva2vYvBVcJJx7p7Pd
+ph1eTd/qvOpcaQn12rpLupC60ekxYOUHHZ6MX4iPcqydoLr5vAOy/iXieoYrCC2QblRuLpzSv/T
50qr6eKn+2R8XAp8lcor6z8CTG0vn1XAAlXj6K7NwHJ/fjf5bGFx7XjGMDJr7HO7ei9X6wds/OT1
sw46JgpXFGHiNJ5jkH1qUo9M9qHdv9RGubPoNmV9eD6FI4dJ4WVYgRsRBjhofv/Lbx/+1yeTLr09
mdPbyUTVW0dGo86TnavobrkKb/vz5HY+TJ9//5gfA+jX57iOYFlXpnU6LW1OKWllusne8r5QYL3E
RORP/hhUvrtbD9GDe4Co9A7qcHNP/frlpG6zFJicbU7h/aUrQ1gvOfbjQ36sru2z/gzu6nl67Zxp
R+M97yb72S9Pc1GoWAKqEfkGJ7ZDTcu4hEsr2U++cxDn2k113R6FP3uv/Q7H427cAcDahZ7ltx55
me98WWv735++YcxizAILyR9TmX//tzUCQ6EMTVwMe0hK5w1fdr5AN3pUQX82nmm77Ere2XcUzyAe
cAfwNeWnr+mr9kLl49q5lkf3GAUISi7k0X7nzfx4z7/5aKfb6VRH+rTCkd5jLUOrHTG+u7PeONBu
qnNvxGRceSE8AE7J96BKaLT8fvRZ2379ywdgnaY57tAA/zFQ/v5uygrsAJEge+p+Z9beDeB5npv+
dKZ22TVUqKfkor8Ja0rcnrgNb7gkXGhHBGuX1UN1256LMyrM3u8/0zaxfv5Im+mPZcs2lWur058L
DUJNJX6I931XlfGVbqv2LjVkOv8R+HBbvdgDDQ5bwG9YWU55+JWWh7EJjn1PwW/OgyU3ByruDNP3
Ij1/XYpZiGzsQOy8pqFOCerQWJpimgirTDb9TDEof2Su+MO6ynd+zl/2XQkUXFmGNIVju9ap09t2
AY5Qq9d2UaMd8CxBuzpHQexb5Xs7vPnLwNke5SJD5y/Scn9Mur8NnNgourDvBm1ne/gxrvsb7Vt/
b1+0N9k5FYeb7LbcNTfrIz2/8ov+Tb3zRX/kf/w0SLiQ49bEHiddaXKm+XlO15xNwejl2q7fU5M4
huc0cgKX45O5r6+LoPbfOTKeDkrHZKHUTbr7nGxYSk7OvYaTrBBHmCcllr822aTPwe+H/elvxxPA
/2Eod03btJBR/vyN6MOatCeXZL/4la9u87PqPdf3ybziXWG2VQZyXd3AF3nyyiKkiI1ctGwXzQC5
yICna9ZP9R8eyKRtcMbEgctRiSXllCetUWqlUYwOaAH8srfQ2l8giur/8LtIrj+G5B7C4UBwr9l2
nL+NvlSzJgZnlu/MRquvUmmEVFPyPyNu2zYbo66za23OZEb4aYKam0/d2C9VsXNp1Hrgbwe/Ue2f
JcL+8ykmWiSlDL6VPB1adbOOEKZozMyh1JCtd8xvMEk6spXfj7DTdWj7Ooqjv1CmzYnq1MrcT64b
hWZb7Mqxkp5hNqW/imIimF4X7zzK4Ep6OtxsZTBROBhSdmSyqp9/IpmNSZe7CW31MAKcEpXSjG8Q
CfaLSoKmqJG4Y7iWhY8wkvFoZ9FKu9vWCm2TIk0POdglbDVFq+t7jGIrviA8fiP2Wyta/FpOzlu/
1NYNR1QDX0re64do7IxvFl7lmM5bhEDJseoKEzHhj8Gi4nqvdLniERE2PCrRcJX1AAGizu4H5Dte
ElsDnfpltB+cNjYGLyV05AxszJTTyNbcPnCR9c87OPKUcaAYdghvKNCvF7KwdDMo45RcZTPHMfEp
pQHr+EVmufO95ZDm7HqxEQ+9D6GKfo/KqTL6dlHMAx8kGz92sWagCENpepsj1J8Pxircm3VIpgco
mnxQQg31wotnwUecxzb/2gwR9ItO5dAnszDs7hxQ61dNqPe08mUhpD/W0hhp8OedceBlQl0BThXe
DAPSLMpAsLuCHMMQbQptpIpq6/X4YkW1JfGHTPLaqYex3IEUQ9VBlc1BwpSuGMrTVS/2NkUoLHXr
WF2XfKga0qBrfg4bpBu8x815i1evSTwMdPWEgagtOv5rKMS+0dsJ66dMpjKAJZtdVutKL6tWU+nD
fF2BpzEXN5ER9CJPFE1ZU7KvN1neGkU0iga9xmFXO6XhOe5Uf2ksTC7mmbFIvfUiPZdvtG+62pco
TPGD0APQ/THtqt6LXFg+Pv5zbfEzanoRq7kW3mZrH/a7WKIqps0qRzdKD+1UN19TZPQFUvuiT3ZS
cxf8AKZF88JYl/nK7Sq11ezdnuY/CocoGLAYyV0nUlcLXHhQz3GGeZLenp5jYELveC9VWuGrBSs1
72LqdhS/dY1GbF1OKM3SBE04Rt2ifYzqMdnK1oO1Xo50J8G2DGGdnElnDhWdIdrqu7hkBHo4+msw
h6jjFhiCSPQ6ag8bPnFAuLplEzObVuuzNMryE+DY/MVUhf1VVrqsg6ofCsvvbSBKdD+1CsFTQlFU
d2mttY6VGruU//pr4RRp62uwGr4PiQupNaLp/8bYohG/lqEwIHZvoY9F1m8dJ7PTsQ7MdiyPfSlU
vo8sC8pIihGF4ifDaQkWSdhDMEx68+za1czwdmso6T5KMvXYmPRYvKbfmlBNnenl2SZu7Smus7p5
+oIJM4hNQAE18vNNjTTqg7+U6ByvcMvUN6nNJ/X0qc/nA6SPNj5ucVlcf7mhfO9S1CA7vcm1e93q
Uel3caJrgVlJG6EKuaS5564xzYgGSd0IEzbN80Ni0YvxQ7BXJmJGeri7NFX6c0balMl7meWjOSXj
c22Du8LiKkg80YpspPds5YdSywcQMpt4r+PVX9qFnQ5+Zff944B49A7wwmjwHh138JpCx3HViLS/
6DQQgZ5kv3g156EBZCI7eZ1iX9ADSyM6ESleQ4JWPIPCdAL6dHZ8bGJTJajykvQt49ir78xMAGJk
vLFrNaY7LoEBq3dTtdj0DKs5KhBlJCFYvQU9RBrQH6RtGRbInGAe3tuloX00u3EqgjGB1Q4oU7Nf
8VQJ94iDMG43kzvqxyjqkh6isCFKSJQm4jQa0p3AbFZgrGGHM67NDhMxFi23HL257CakalaD7jju
Z/qaBkI8G1UHHFdPC3FE7qOqbdadqijIH6iY0RHvU8SdfodxsvTaOOToKWK01kcZh+Ghi+rMCHoz
ybFNxG7ypV0hAO1cuFDFdYSy+z5nRmVePDV4ENXUAhxMR0SpHszSpPXVuME217WbIz+Nqu4rsdXC
3s245q2LYUHgh/GLZpyPkVMBmgY8gRq2a4cAmKqT+njAh5Fuf9NG+y2G77Pb1a7ha4vbxL7M6voy
b2vT8CEN5TxZ5bSUNWMMpytcp0m2a2ajjqETKGP0BY13LRgU9kaU++6GyU1N8YTC2LR9LF/JW5Nq
sbNjpmNpR2EfAfUo4Y+iM2hZ2ifMs8gVI4XOaxn17rVemhn3Ld5rzbMX8AZQ4RBkTKFgRhpKxwSU
crp9GZChOT53mbEF/TOho8O9TJPJxJDVYkUcIrY9UdqbjwhJlkdzVoNP0mGc8qk+40LtCrd6dmTa
W/grjXlEDrjpwbTBBn4w5qa8YEEZGRh10Qv+ucqMZiMatu74HA3WXO1wMqGCidHMDQEdITzmXdUm
TxsHjasw2pyXcFijkm2tqI3zeHbU6qPS0OWZIR0T1tiUi48VBamH1R03AS4XwJfULYcLV/UQIGGa
wTyjbqmZ7ATFdEOHGplmDeTlhXCetT5MXE4bPw0XdwwQRkJNnosheUDssZEmW6y5gYJJnHnWFImv
hV3K1wV/7syj44F2ZR3NFlKPlgMEaMTlUDXbP54Gu/rmAiJ0oBlux5LOWHSDZu20sHo5RJrh5OoM
Y5dXTF3c7SBSYt9yRu0Z5QF0yLozMmsfozn4olVyAO6WFPgAGXHpUy9aVl7dwWvoQ2lMv4xE9Yx+
06wbejeE8ANcj8jcdUKjd9bnopr9BnEsckvd1t+c0ewaT04CT19HETTyhb72z21hFag+NLCRGJXM
4VNurjimC6zcguao0d6nbLTGztHT8T6cB1ffhULglXRW1jnJpf+rSMJtcsguEUyGPFleUn1GRttp
eo0t0lU5cmy86rNCWZVU3R4WdvK1xUew+hZT6ji0KU5KFlb7M03eZMD91cdXTV8sri9bd71bZAQI
Tk6G81L2MRYQECetb2d9W/p9akMIzGckDWk4yQfUggsqbksl+8TIwMGILimJYA9bKC+Ykan1XjZQ
gr+MDS/kYzno8m2lIhDvOsuhV55PfTEcAKsYBgLpyQIXwFph7arJEpcunB1271a38TXENi1unbLC
o4vxZT1YWmQ/ZUPPdRjWZhzvq9ZBqT6gxQN9G61q8UQn59scT8rWcRfN92jp1j6otbkGxTdb5huC
URw1YLLdcudMod16epqOl4Nhpy5uhYL660Ssrhc3lttf4NhVFwz2MQkMJ0UcOa74oIAtE+C2s3Mr
fQtV3RK/i6B2VyVYsFEzcxjSIUHK3WIsxSfHUoNxmyyplkVngFLa5q1vEm15pIptLanPwUg/H1zs
bPThG9XtE6u2s7vV6scpWDn8TwfNdNbhrKlmwBLcc2oHcSvSq6ux1FV9jXcjzLACDJgcurg3J9he
02h5eGanpzihJL9DQUb7oK9alDZNqyy0VBkzECZpo3NemLAX+lmSyeSj0lrOjhuZYLNyGssWExAi
FTGtKP5OKVe9olJjZ4rmKjYOWlNk4lMvyxCCkhT6s+DjRqihylW/shrue+eU7xPR+Ysb5RpOuc5k
BGz2rPkyCYFB2miFSudypbDEwTxPi9Hd4TfThAML3QZIzcoaKneXOcnybTTnjbTZD+uXvo3E5gS1
6kPGRQdhV5I12hU9YlvBc5jC1mcBtw1w+ga7PeYX1WNkzhJtSA5iBK5yWQNmmI5axzKC4iZa03t2
WIDsTk5y5wG1ZxHdjONoTWdkw7Bmc9IHpNAOtoN2Yk7G6VwCXBu9LEJkcS46+vAHiRmPJQjIec7a
GroPPfzc5Al+zvJEConpHsIJjuo50TL6dxdMaYNkS5+mM4eEXLAQud2OKOPwFNiHdAU6DQ9QN+L9
Rt+tdl0/L8ZHql6jvDZBQYGvQKFMmHrfCg39zRjlAXJSQ9wREo9WH/NVIQsMqKJ7NaOsRDfYctoh
bQEr2HlqrEYSoFUfxI3I5sLcYldM+76xZQvCMp/VR82oBwRanWZnyJszMFNHxTnReU50fptgncBw
AehnllyRV8lC3FiDpQftNA+4CJHWZlgAiCbcUR2A+Jg5JbHAuVmK6LbNlxi3DQMb7DbgJ+W5A/Jx
3Cwl4sh0NbVoBz0X9wPtk4UZZXUVMkvHaDve7JyBIM/rEsV2uizjrudVIY3RgRB7ZlbW3d2qBNog
W/WJOtdbqCS+U2gVUAE01vcl/+QO6766nQegI4cC+eF3u5DrcG4TV5F/rFJr+txESBEOLBIuVCS3
rXJv6YreuBr0atR3jZxXNkK7j6Znc1oEETCjWRGTXQwN0GKUz8ZdnyXll6IyE4Q+KIrfjATX9jlJ
QyC20KqiLpf8vvq5BH+F77xtI+NmRMi2HmHD42VhfoPCZZ+1ZxyMGK14WX1vl5ASykFVwcRJDayV
EeVvRp5o1XkDCRBn0rBO9XRRrVqi4R8XuKFjHXDsQ7RQI7l2rLZH9aB1jL6+ImViZ0wqtm+g0BnR
BQINtNo5OjLliwHHhKJ2DsjHa3Rs3KOXrMUQnlsmXgX0YDo7Jhzl8Zsgj8wbE0t9ghxKUjKG/PFR
72w53mvwx5EILpP2WodcpPer23TfTU1pXMXLZT3PVaJlBysa1vuqHmsA8Wkcvfa6QAAqtCK3Xoqu
GsNP7ZQWT0sTx0mwrkl95SarGYEayyjqZyh5Bl9QVXhRSz+nx0IvkzezWxvNL+Parp7MCohYADZe
lhdV0WrPqFpS9zg3FcEr9loXI1eUZHAuSkJEmOKAhR9FCaHLz3DitrcUhOLH3M6j6tyAS58diWJM
NcRGo/rclGvzeazDfoRURCCE19t6g9VZCWT9wKcxikW6mJH5jBPnUQerDgJnlqzipievI/dNUl4N
H3U5lwsg4/NlXrCeeHGaQ77K2XT4bl02Ss7+lfEYb8pMUC5Jhicl4ggQA4DrrwRsrxKXR18mt7rb
luY5mvG+uxw17igYQsCuRpe1JqpvwPqgrZh9jeyZOI6ywzZQo23pTbmW+wqAyMeCawSaUVkt1l4k
a2r71MSL1B8RAWu7pgFzSSVohNrfVY0wr7IyXoyLJOIO+51jW+aeYbBSkd+O9dhf4ngvb4ccQ6UP
wsPhgrc6A3SsYWnL710bObeOA0j9kJKS1XAmMY03yjEYT9kR+/YAxwUlWooeQA/WgaSRncXu27MS
WAD36h7mnF80BE5cVc2Apzq2wkY7IylpjYEEcozxomUa00DJUCdVjQvp7WJW7XqZD7EOS3/UQJM9
S7zGDwuohfRsjDTuXAtTFbfYYuvduSRUcQLmVkew6s3FwYDMdQEDUB0xB2cTlF0g02iqcEbY7hci
ODahsMZxw5vxenya4nR9drBJPk1jDmVGydRAXK4vTDAtSjUCwfA6Jz6y1zW/XXArMwMsslEQHYmK
WkTsIKnK0sj1eenYGEPNQRWZU8bQjxGXK8ub+0Z9r1xcn17UFNGVmeAc87qwNBaUgmafnpEMZt+G
rSa/hGsc3mHHD8MLgbxuDgDup4c11jApCaRzbZBZmVIeV5yuPLRc6c9dYc79eZf18W0yEk/n2WO5
nseRW2tB7GCEgxUwc4uuedfCK/KOKt+MavMBUyGqTYEUETWh03VfYNfb92KU631YZCsf3JgxUZhu
B7lepdP4tRb1jPsXIXqA5USHW1wk3dFocpH7K0KraWeEFehAqenPVshvt+tMG8tDPc7syKPU+B8B
l+2dPZDHabxUbd5NIOSbtPVMtRi3liwbRJdpwzbZLU19PzWVIiMnLm7mktK+1/Z69uQulj4zvuey
oaIcd0jj4lDe1laKY2u2wOO0jcRzU8UwzMvcwZtdEsRxlQ0wtn2gvlT6ZOk410ke9vZhdIoYlkk6
oH7v4Gjbvuu07e1kj2zuc4P4rAP6+JZEZDaAZbAibVehSjYDRI+bDTbTIb+migbHMWx1Ze/sGBI7
/mbqBtySIgo2XW3Us8/1ykXuSO7Bwo9ksLJ0pZCJTw1KXNpDBxkIQAwydL1d6tZTDgQhRO1uzPWi
idINhl3CB3YcN0afEU9fjMIyYr8pq+hMrJUT+8BPxH0VOhJzCiogbGWCH1c5U/MmI41FLy3XssdB
FlKLMEkreE1H0X3H5o+hoxji5I1I2IXitTEVj33tzs9NrBc3bpPP9R7eR38zm1teG/tT91q2lvY8
DlMDx7dK8d3kQCc/VrQCHu16g6Kg50bT2ZrDWrNTawPLgzORsYHoM14unHCpnnoKsTqK2lw/T7KQ
TKYxD7mOm2GovjeTwFsM+X29cNDDksmT1O55buFgx7G7HaH6cl3Ejg2b08dqDe4TBTwKusrt8i9O
hx+FK21pgP1wWoXzNEO66edRW33vlqxcfA5jQMJQbDYLfj0qYJ50nMbgt1zG2kP7X37Lp8o9ukKM
qe8olmvfygED76CWlh+XRC9aZnfF2ZkQ+T4JgOJzqOa488N3yLp67lZjcW/CWH4bUocNv9Fj+QC6
bXoYBhMZbUs4wG7gsGkEQPm4PFp94YIwBCT3EscK6UcjJ06DVfQ1JkmJ03+Hfd8oQnOXQ/I/d1qo
6Q0e9wGPMI0jsFpuCDmDfJ7PkiMd5liMizeFUu5zT2HirQ6n7sw0of/vKDhDGTB1OA/blXNnxvvI
cTB/WG493SCKFg9rPOY3lN/Cy56gPhv7bD5+MQWlJGJpmuJ8xXL0YutJjsM0EVZ1IdKaRWat0pW8
jV6/iEplXGmTXve+puXrixYrJhGV2+4pWufhuRqIOfFQBy9f3WyGqGW2kiZJIuz0klt+jsqKwnPk
4a2ekC64a/cVcKZg0kprfsO4TNBEmQ7zI9h5C8EMHa/B11fd/Sb6kYnHvGtrf2aJXAO49tUXoSX5
6htTaI14KOPYYAGc5L01cLdlV6uHq0KLV6wnOYcJTx9hE3K4VgDFhr5qjvnclZytx7Z4IUpGfoLz
6qISGJfiIdG78tHsKXNAFZ2LLgDsJ0F6wloa/TnsijgoRQ/OMc2SEMFz2xELUSeAuuO8dL+g6QbP
oamQMoeFMesO9G39LeL8VHuUQbbqhZaWr6vVzo8kordP9jSXzEwRv1K+ZIkL6b6SfOaK9jLV1/J7
QVu39HBG4bgES2IdU2NMG/wLZfKYxt2g+3plyjsRpVyPkzWEwAQujtkY6So39pDmcCe2zrSBuhS2
kl3dGDaHX+JESUyphXhZIrNffUl41stKFYS5OkkMOFmdRuzmKi6J3Gpji6kUZt13KZzZ5PON1ZUk
EB09ItV9hPRkDgCjMY0EYXOYINvRQFq2u5QYDk44GXu55oCr2q2OOd5OjcGpiOQOrCJ9W7gfJTf0
x1Wv0V8zicJv8Ad79PMchDFAULri2mYKHbNwaT8LczuUsZ0NzqaQnmxvov3amQAuAaB8qmZN9b7i
1gYPshKwDZthm7OWoMS3M4whXHcT1npiw4Yp0b2K8gLfmbCRIsh5ib2XQGBbfNgmJhbfIsQJPYMa
IkdohJCHgVUPhzPCUMzOV4LryBWrP1Sw3zdCT2DytFwRDEha4SigXAdi5WkrnKaXDVY939VS7ebs
kKb2cW1uhJGed+LRMdIDWvE97f4diGVwDMAH7Q6C4AV1umvDxNspri2qgbSnIUkMpI8fge16rZiP
hbpaAaH//gOfqg+2zq1LY90yDKoJLhren9rdY55TAdFoRMem3TxqdMCuQQX/Wbzu1oi2dBrewgC5
IdFpneikGtWPhjvAt1txTj8hJpFYzTRt//vvcqpzkBTMHHrQlGNtcNqnspu0k8LEspLu7D5fH/Sp
Ha+oTsij4oC5U5k9/aHM58fzuGkrVIq6sE6zFUj7YCsvnHRXQz0IyiXl6Iog7p0h9W+/FXpL/iSS
GOTWP/9CA/1eFEACA3GvIykzNbT6NsdWQZXmrEYP+45aZBuhf9e/0Mc3DL4Usm4GhjjNJ8VnmNtE
XuN039a1WYhrfXI4wHNx4NKt3ZRxHr3zFU8b+jzS3caFrliGhNBPvmIKxj8e6OsFVZWEZ5VWUN/u
O+ID9LJ859v9+ijGIbpbnW1KOcI5Udto3bo4zjzYgQY5wRdNTds/otY1j/l7P9zp1FK6CdkJqYpp
WqZgjPz8w7F4OUvP1w20MKYYF7cAxdvG4JL0+2H/754jUN8zHJkA0jyR9+QLwVpumACRnizrzMam
7FeYHN/Rxfw6LCyBvsdFBIZcCe31z9+mXjr64uiMAhoP1h3LuuTwppnFPovj7MsAt5e6Oknd7wyN
X7+cpTAKufgTDPwBP9Raf5fj5MqAZ0uNqnSqek+Nxjg25Pzs//QVIqFDTU5WHRIj1zl5hUnKViPh
1wQxuOhzOxFbWFT7p+vFD0HbtgRaLhIZltyfX6E9Z7GZu6kIRjQ73Odx2OQpVNzff5fT9YKnoD7E
rY3bA2eGaf38lKTn6jT0tRU4QOFpmITGHmcAyBorsoNCT5rb3z/v3/xCLm8N34ZwpClPBb/21NgT
lU8ISLkx7FvNHe/kZkr7/VN+HX6YTzY1oIu6kh12+xR/GwdrhRicCqdFLdcxbxL24cNgN90DIUja
7ZrRgYqV4nD4+6f+ulpsylWWComEmgX+5F26w+pGYx5brIXG6rkR1VmQrFAoxnr556O2XA3SMW7/
ucISrMHff/9XVMfJ3/7X/++JHpKx+p8NTPv2tfwe/+MwJF/Lr3/P9dj+2L9yPYwPDrmamO0YbKj0
BOPgLxeTLT44uukoibkJ0C8Op//O9bA/SPRezGvHhbandMHo+svFZH5AQ8Y04WdG5sQiYPyJicm0
T2afg3QQLSQHVx6i2JdPVpKmN8yM+GduMxGxWceBLN3eh4wNCsOlVgmZlj4eZZ3cBl8xJc30bLWx
IA2iz6pAhWO4sngvUxIgV6p0v670gsIVgMKDTYlG7C1LgiEAUFfsCAmd8JSaDb2sdlGul0CFJahz
iJyvlB2pRfVtHN20nVZhAVACwU5E1OhAJCt8X6oM6wpnB47+sZra7s1VXfFprIukoqVZ9/bZSt7x
7HPZqhpo3EOoH8SCdoS6F1gRvwuBydwPswESphs7VhrHbZ+JfYmxbKbK+UhrzvroRNlYnBWYnF8y
bWnuQCdlz64RjdyVx7h54g5DkQIafKpdy3KazyadtrOHH2Z5LShOI31Tlfw+VGb8RItL3XEVLZag
qLjqXNJO0Cxs7+Ua+lVni8cGpm5GpUFL6ZxMWvFiEJVbfCJDwlEEI3Kvo0AoKIyhhbAeyAQkZC1C
ngSjY7XxvIcAjUC4OjN+xWHRYMYo23SoG8MmolPjZgXFzsIa+BXjkVa8omrVwKeP0XL1dCjaw1CS
l+e5sLbO0S02L1sLL4EUZ6XgseWiQEKnZGB7Wdiay652V8CzwwSb2Ui7bjinjTWDbkGfU5xjdJ7I
tlxR6MCRdjT7QLBedkMsZsfPaTpFjdaxhHVP9EH/EsMmaC+HLNLCo1lY7RMCCvWVfFfx4sRlRywa
uMtPItWiz7k+kQ+bqbJodiboyGGrkSKVsAp3oEFfTx0St1rXzSshG/G6dfIKkv46YezjRDMA04/F
nD72ndUJOAQQMn2t2Oqr5sC79Uonya6M2MHij6RLWHtEHINzJyW1AE8nFYQ4KjsyYE/KOUUG4tRc
4GQTxQ8tbEYOSomxwOtuauYZhfWhfmoJ5hRe1AIdMivKMkhPZqQrYbK0TwXylmBuWvQYbeGoj1Wc
VNreGte8+Gj05Ep4tJEn7Shgpb+1PcBnuq/Uzb/2sII2/mhoyYui08nULHBBo2iSdkeoTE4I3r4s
6D57bTfWVNLXme2Fm0U6eEYe9y4VVWBEftM1OSnsKbnkSCGr5Ekvnfi1KWF++KUjSZDmMGpzl7dA
tPFbWdXZTA7sx55g9Hlv5Q00lSVjvAeJFFtbvhJEptRzqegXUfaNA42qwhuN8rpmlPSaE7ipMjuM
8XH5VRowI71JWO09pz8anrHVIt0QWs5xrBxc0VyBre7nnVnUYIe0SEerOVbmcD4BuMD7UThADM1a
T85mrSwOc2rXlJdzffz446oGxhCDcpv36hqsUdgGrHz9AyzVuAhc08oeosilpEQTWn7GdO7e1X1u
3uqL1l6l1kqXJoICRb+K830ghVtRMi7I0/ERrlRI1brG+cIKmXxG6jh/De1FqaMiKDr3WakbKqFz
0i5+SIgigbzIs1AnUL/3ojKdblFugqwsKAzAYVqyjCMb9VeT2BYbwMpYTAqIvZkNs5+kgBCpm2Cq
j4GszOd5OMwjoQNDyKgn9z5Hdz9SLfqxe/3vjv5XfNfxBf/rdhD7z1v67dd6+PqP69dp29XL1592
9R9/9J/bOur0D5Bv3c0Ph+sCf+e/dnVD6B9cainspg6HTO4A/72pa/oHJTkMggLhmkXNRW73xn+Z
kw0OCrhwcYWxE7O7/9m+/vMZVwEekZv7hWuPtV1C3JOr3GTNujZzhb0EzExftbd67a00xHt3rO0O
9T9X7x+PwcuDLXCTtzu2PDk8FCEyuryr1f/j7Lx25Eaydf1EBMigv01bVapkyXTL3RCy9N7z6fcX
2gdnK5lEEtUzAwgzPVBkBMMs85tnpUXIXFfj+WDULZS2EvHSQNGMT0WriEcddMynKrSsDRrv7Szx
NpMWZxQzIEjZi2hXKVyqorlJZQyM1llLHCxcxuH9Xxvg/4W5fzOk1waBUG7wzYi4IPpcB/Khardp
oQXhRbimD4oRj5RU1Fvss+vAXa6kCzgfkqqsbfGn/BV/pQvKjE0yTVc4XnhEIIEIB2J2ZuACTqYe
Xj8hyhYyO1Fth1LG9VBJV7Gt6y68xBjV/nALB7/trNbT/71NrtKDrXVzYXgR/pqysLD4OG3omJPb
MaOxz4CUDxmq3WDRNni3f+gt11uQ4yb4/nwdx+Jlup5N1DcF4FE1xFscgwxwIDMWWCoGGb7AQQAy
W91YzlHvOuc0gF099ONcHHl53dfvRVuDVAkDiyKUviQZ965m+Lgqh5ewsbsnVAzB8M52uuGKeh2t
/9km5BDk/hY3CYwi+c//2iakxdTndQHsL8HyjBwCk+rynVniUDGJ0Xr9TrFhYXGVwHDTTHuxUzrW
nOjQCi9RR8TfxXqDP+VYbeT/K1sf/QTVcA22Pid5wY7xecpADdQxpvUjugloRRInTr8G3OP3r9z5
VJ3gUVJBJh0jq1psySyptRS3JcTf8uSPw07fPPgU+DdujJuPRNmYUgbqIbwD8hG4/kh+62SJY5fc
GHMWHSwawT8tEpkdOF3ivTnuX/uZGA/9ZvmBNPbecrxJA4JLYzu6IBeWHMIYeoeiO9nxtYsnLIsS
oabpFE+cZc2zSmndOrGRXUZhao9zrPf7okz0jVFuzzPsW3Ji1YFjptl05K4XrzCZYW372QUjKsDt
o4FinajGn1GO/E3YBuJlmvt3qLY2v0t8y1580ef7Ak2B02una5oup1moFIm4vRZ7JTLTqdBCSLc4
QUzHsFN++qD0Xv3lmKAqHFJ6Xi/qlNeTTdEy7qqIA+b6bXf0ycXggyBa/OqpXI2ymErR4Med6lN4
aYVUsxYGCfrg1Buj3BxjnhR5uIg7wAFC37yeCwbgTqpqKCtmijAOgTVMX1Mc3o+yyPj2/oTWh5JF
POqrstJ1PZSK1RlJtppdIFdaH3Q97EEbA1H8mJA0GhvvmLx+rh4YSsg8+7ZBj0FzKZFcDzbXTTAV
ILgvWZ2+HanRP1Y0iLENnAD6UxCt1Bn94KHfKF8ba8P+IS5DU+Q/sr74102vJ9PYtwB0L44WKKS6
kQ/EJUle/dGYHCUm5HS4ENnu16PIpitKymZxqVyE2vYgUZESrubGD/AtaaPg8f6HW1lLV7M4wmB6
TaHpi7W0SbGanuLnxYbZ6Rx9QPmovIKxPWXO7EBOmZ2fk9JZl7FUoi0BjdtrmWCEmFulLurS4lgM
HtS2UeijXV2KtsVcIYH6G2AzWsdfwjDVv5JDxtr+/nzlX3m1d4h8DENeZwasWTQtrpdXJPOIfUDW
XIIRjf1UTYO3M9r+WKtp5sv9oW72C0MRgJB/GLrBe7qYnYLxqW2VRXuh2Cd+G0OkeaXawGa7P8zK
jIhvuLIsCOc0ORYBCAyNadbytL/MHVYMRoaXU9Y1WB0pvv/5/lA334vIg+yEkI4zjtLSYvEK1NkN
xay7S+0Aj0j5SE8D7mv72cGtydBaZyOCW5kapViyLymEYP1xYP77xAVFi+MkbLKLIphQU0JyzWvM
DcZytDcO9805kFOjFmwTHJjcm/Jj/nW42Xo1TpBddyEa0r4NKu4D6HBnKK7ag4e0MfqfCJdbRzuD
x3p/VelO3m5KVB5kDor7Lu/4YqeYYEdTekripeqV0XhHVUuR5AIw9+8CN6/Hk8xO0YwFSD8/43Yi
jKeszotC3cVAvLITcLsMQh+qB8Nx9mcVnzNRp/jXItpcdrHXACC0DjqitcojCKlaP6CNiMJvpmMt
cTA7MMCKlUOD7CbdSB9wgypBRAFvbc7YdEhftqqs8AcaI8yJDXWAxueiQml+RTw5g+7sZyhw5yJK
3iZdRDYmorIB7+s3UZziXpGUxQfprZLs1LLXzVPdZ138DWTIgOdxLwwfceU2dF+S2Gx+m00Npit0
UyV8zgunNB5FTt//XZcGIEFnM0AO2agsvAdBWuHdGRsdUKRstu1DRnc4eHZQoXR346hnIO0anWIV
hnpO/wxGrXxW1TH92LZ2rR9jUoPoHwuRVwy6uKK+jaA/BW4gTRm9hE06Tscon52vDfH8J0WQOZxR
VG/DU2MNRXCek8HvoP1UifKMa0tsP46OHyjFcZp8X3sXD5pZ7YqMXsPLbCBvflJpTn7TDXCphzBD
4eqxyEH4HqAmOfNDZUvr7ArP+4CSXS9sKmyu0T72RowlWg5C2zn5Qhk/KD12HIdSreLPNdaAIfB+
O4PCYJQYm8ASMDIQIX70jfJ8B09VNVFnbUmhH5UW4yUsLyT/tRyRpoQR6zffcUOy3iP5S0bG+e2j
Z7U1ivBYQu741beyBOjMkBP3EVAz7UzBHsD8jAOCcVHy3kQJcobdxK9oOJiwhimovGS6QoO6gllq
fw9RgQbEl9g47e3y1EQVky4p7h+F4hbfrdlpvlt1gT0eeoNpdzIaKEDvkjoSI1ShTBVfR/Kg8Nds
Y1b5oESmU5zBF6bNcezDEp2IwAoR7x+NxDzZZpyqj1hQOu6pgVih7R03sSHRkiVheueoYTU+CVM0
1mPS6pgD7kwUxwwqzH0LQq+twEC3iaqg3j7Dw9wDyE3aN/gcui3kwLruvk6TVjUnd4CIfMIssY6O
Oozr4Qnr9AoM66SbY/7GMfFThc5ost1j9KewJ27yNLmYloLb0OA3c443Fbjr8gIDyxyoYEIwOWbQ
isQj8HYrOqOOWirfrD4rMCS33RS5JaEW6ZmqvdvubXRx31G+CR10d8m01Z2F5rWJsXYogpOdlgX6
3Z3flo8wj1zIFbETgZqp247CfDugEusSDFgHC7h0CPBajfwj7OXyrRXk2JQjXWDaL01dtzR/+lI4
n4MUf8B+R72nzj/OWm/5P2etzYPPE4KTAwDKNBjLA8ymLOweyzmx4Mcrzqg330r0fdv3OLLH07NS
8qycExse9jOtZbT+adGMPqXiORyKn/2UVO13NYCYqeUnm/ZJrbIXBxPOWNQlauYpaq/P5yYEof6J
lDtJ9ubAAYDXUyH8mbnofDf6OZ1Yr8ca2z1ubIpsQ/GhbBGcgf/edsXbIQOCCMcwMdJ3hlWbYKfw
D1eeOFpu92SlQR891EGmm3tEFpzipUBWJf8x0h8a3wKpt82DqsAgGfexGuXDr6meCmQDowmqtJvg
x+PhwT6TKRPJ6JjbKKGgB6VmQMvUEtjyPxONpn6mhxE0/VOFIkb9Iy1GtX6rFlkeHSA3iPjYlF3q
PiHTj/+DK9QUQU49ss/4VejTWYu7LHvQYk10l56wzkSJCO7E76zK/E6DI0VrBuDNhOYU3IZh1J/9
wDZ+aGgauN98znVwtBq16o4WlkLYUIDvHOJdnUSt/hDjojcdEiS/TNo3oSlScI92jz+3M1qf+1Tp
hmcuPFxznDAOEwAwQeIVzejWRwJJx8CToHc/UtgHTw22qPjpunmJfXOrzOMbN2tmC0KzRQeswE0G
/nKlZMZDqPX0g+hEli6+Xxl6861Q0ZBPctX4nbd+Pe8G3JmQONGTIj0OaRx95RXQMQp1TVRCSgUf
FNDstrpLKj2KDmhXp9mpGlIVGlKLS7FTSUpE0RWK8Y/RhuEPFI+Sea/2XETPlebm3JwOd7v0EO6Q
skWvg+5BHgFUZF0QaJ8cKSJhQ+P+2Q4NTZAik5DoMZioYY1KaFhv8xHg+YMbTRHmwaNSJSD00hA9
79qf3fC5HkN8E3dFrenjc9zaAQlsYWcWSO5aUx4d8P3DXqXB0+zz3kKmYm6rtJVo/9Ft6NbEWjDu
OqTT7Z2Vmea7qh5jnGS1Ln9futI0J0vUZHrBblHHbrgyG+N9lztB/bauwIcc5gjgygHyFUII3ASY
ELqlDkm4rQfXPhgmegIPEXh2/4yp2CCe7DrslXeZjrr+LqvU8isPifU2TKmJ7mgIovAbB3DRjimh
21eL6DR7qlIguTuAk3H7E/JH9WyMQY8pR4SF1XzmfjFjlEySBMcTPYnQGvFn38zPI/wJa1/0OM6c
E/Q7sTHp6dnuuLO7dMdlDolIx2AlfFCcuA5Phq0NFs2+PoWe31Stpb6hjDWg0aBQxqBB6sS/J/xd
I6S76+hDYDTtx6Yuxxr6wiifn7AeacU5ZaL4sJELEK1JhObHwTTqTHmfowkEU3KaSgh7tN9ToP8a
vJN9Y4Vl82bM0/KnKWOTx77P7XwXR2FMUWQMSnM4CI7pcK4KTZ8umoqU9amc8QGHm5hhhiGyHuKP
gVp8ts9iwnT4fFaZPLqtEn6M7Kw2dnpRQKKbVRzYqqKqirMD1/EnXDEBhaFGxoFt4VMWrss5+JZY
WpU/TISBWP3EiUB/PUCF4PXZBYE+pVIT4oOOY+11XKznejkLn7tmcBJ2SqR8ruKwPiqIW2yUd1aD
fQeZQVCkgJsk9uLvCBzSTdDrtPIvbpmBYMBEa9eYKIAwz61K0upQpNgoQwoqtuoCRYX/4NhPjtVd
ZiScif5U9bM09X1CFSL37gf3msyJFgkn9RSbdgy8CZKZRWLRCFg1QST6i6OAjt4RpsXerFjJk4by
zgUWtsgfRizlufAi1zd2ZZCJXzYktZeqTrR3NRGU2MiBVxJTvMioiNMl1yhQLn5SqcKJoZbRX6YB
E5jZH4wniBr+RmVhbRQk+1SZKTqAZxbfc46w8J1bRpmhhOyUqhtRStKM4/31XUlJpSYxmnIAQCX4
7nrXROHYdpMwh4sYqJZEVDHOah1XjzZWyZ873EZenZISpgMEUi06UMDlF6nagL5wo7TqfBkg9e5j
PhTvAk5pMx3ww2unxqYxKAQhhgI2Tix26YQbXDFj5XCJ1VryCZtGYAKq05KCVDLYPsi/MdsCc9/m
wSSaSIpyDC2ByOFibwQ2Nj9CC9yL0Y3udIEs3kRnpc3T+nHWHb88IjqW929T9M2KS0rvbEsH7Bql
x1UjMYdCNhApS1E9WZQzEJpTK62LlIvl1M7TAPrhZcoUEtFG6/H3aEiQD3EDVvXVh4IEnC6ETasY
cJi1qO6ZoYngiCj8C5oKzjFPatyYC56d+9/09lBAAZVNKc21aJMubwNV+LgKFY5/8ZN2Pk2GCI+2
jDDuj3Jzv0klbjDDhiwaIN662DlpT4EEw1v70hWpuvdpXe0JdWAl56nYOH83E1oMtSgJqU2KRMk0
2Rd76LRLpebOC2WifOMVuh1FJ8CgFStPBKdv8Qo5QZlVRj64lzJW7EeoqMHOJxfauLFul42CP5VI
tiAdbLEs8PZuinl7Wgde2YfDHmk9QS5o4DO/Sys3/nj/G61MCZAhdUG6RAAMlvvc7m2AJZkbeEoa
qPULQkxNdqHQamw8qzfjyMIWNxaoGk2Tm+/6gpxnkYRwmnjACahPFf5HX3M9nDeeudtTez3KYhtY
VSRZ/YQJGJl86YwctJARuQ9IA/j/xDGiQrMfD+f7K3gzJg2pv1dwcWJnhFzcUMlCrxU9lrW5ctSa
X4qNcYrtm/OpcYJ2Y8S1DUILiso8jEFAJnKtr4qELT52JBCeMxkpXq/JkIG3U0X0MJhT+OP+9G4+
HOVI2v6cXyq7YDLlj/lrsElgjZAAtvKizNY8W0NjiCh/LH/fH2ZlFQHMyFsCYU/BDrkepsHXx8Hz
MUQpzwq8uED8BxRb/tJhx3DMRDvBMO4GfeNAr6ykhOkQfIHEJTxYjEqhL6mLqQtBbPr5I1ZRqJZF
o32oCmUrgpUPxlUAJtcRxgEhAh+N4u71BOlgaFqJY5rnkhXBHFeTy+QYxFsZRK59LYroVZweXjAG
JOyBsCEg3AD1uR7QDvDWMUGbemOm258Dx9S+JK5RHO9/t7XtIWibA1jWuUCcxe5HxrEroUqHnjaL
qnlQzNLyX9xpVl9HbPjf6cgaPFKj1IbpTV1Pp7cQgE/KNvIqBMQeRdpgfzThknV/OmsbgofRAdaD
qhOuENejlC0ak1PRRB4AouDBBROys8Y4h2mIyNb9odY2BNsBKL7EBNAIuh4qrScKeMMQeaZav29T
lzwwB4DYGN0Xeu2f7w+2Oi/2nfXnbJFBXQ8WFyg3OuYUeXmTGi9qMFQ/kHHDSXkSW92StR1B3MZ9
DxGPcFj+lL8ujDzN00IHXOrNmg5/s617v/mouHbY/3N/TqsDkT7RguXaoF9yPVBqRFGuo5Dm+T6E
sp2l2NZHXR3c9vj6cSRwg8eYhNBZEjag6vpGrsSxl2Hn+8meLAzkC5Re8tcGZQ6YNeIxjhF/gAe8
ns9cIdwzwwj1bOyxMZ3VxGmynfDDa2cjyVVQXExAKHylxShNG06US6rEc+oRHZKqV58zK0k30Fe3
+43wFDSSDo0A8qi2OK20b1AooXjiNQHetTOCEiezKwAjpcrcbxykrbFkLvHXhkMn0FEca068PhLz
O+CIWAw3WLRSLw42rofbLWex1yCB2pJqwXV3PVRHv8IPxjHy2kz3P6YKjCRacvZrkzsYcLIqQFrM
g3iT/GRWqRt1lMVen0SNfdSswe3e1wChejjBs6NvxJurk+JTgQo1gTIs7wZ0fwLb7HTuvGGgQE39
Gs0hqM339528Oa/fPzBCXAicIwkWUhc7Qsj8wuy4Fvw+GqlNgjqoiJ7N/gGti+K5c4b4GTU/xTMQ
3mtOo5YBj7//E1Y2Cqw48FCOLuNQd/H1QMNXhTFVsWfDXxmoIOKZse+KuPikBWhVHu6PJv+2mwm7
LCdZFs+JuohFjcAohxDfNw+B2uZEUY6iioV+gYHKy5MVdy2iBo14qF0qTPdHXvmgkl5LCsl7LP91
vUsjjLDdNAtjDzGN9OBWaLF2g5g2dunaKJpKpxjeMP9eoiZMB0vxrGpjLwKn9wl9Q4D0/I9RsHG8
b99J+LvUOeQykpQvN45P5d030Wv0kKWYP1itUX6I7cDfWz4xYkkHy90YcG2bcN1z9uBRgppb3JCZ
PSGiPCiRVzZgNSfQ+qe0UdynlvrkxmUsv8Ryj4CaI6ck3YNrvwg3cgQsq9jwIy8Jmu7EmUBDkOyy
F+rHIrZ7hNKwZr6/OVZnJz8Yb4AlgYjXm2Ogn4iWWBR7KMcYp4y498lWRgVWh91s3JZrJ4DqiWri
egNYbslFraOWZGzkHuuiNv1ghRUS4a2SPQ1trh56JBnNXe0jxYIIWn/8D7O0GZiJUp23F+nmSGPP
gDwRe7C6mq9oPcaAzdGKRMNXx8944yisblEHppzJ9oTBvrhYwjCrJkR+Y6wAHW3vl3p5COckQUNe
y99Y6mx8uT+71W3z13iLbSN14ROVNoyXoUxH9S/9FXRIG8Jlip9ovWfPWpJmG6n12r6BAw7wDH8E
AuPFiiLEFQ6uIhttCHe98ePQGXY9yhVf/FDqut+foHYDReGR+Hu0xeVJF4T+fCxiD0HA0jig0IQG
fI/0ZtzF4zmP8xBUBH1JmE+dvWtsPf8E42ArstD0lfMp7YZk4RynkGVW6vrh7A6RzUs8DJTH8tTO
f1ZJSHujtXUaiH0BqRZyFLAHmvDF8K42hf+2i8rgIUNG6nGs1fmIeJZZblzxaztAwJDnGeOigpJ/
fYodpxksP1Zjb9I6LAyLeGhOuZbQr6Ru2iVnZCi/89iXGznl6iZA1QAcFCm6syymUwr1/a4DytOZ
DU6Wuf4RNXDEElNL2bg71l4XMmVJaAWZDSjveoIVSqW+03J36OMMz8vPIdih03y6v8/WbihScYAn
f0KTJcy2LZoEP3IMyAsK9Z4aWs2HlFb+szBwo5/t1n2jw5J+0Co/2EDlra6kCYwNECkJ+tLvxqgT
FeU1DetzNzGld0Z1DESvP1Hjrjb2ylrkRQFboCgi2SpL/C0PWBcRhifePNa/Mpet2jbV/KupdPGF
SsV0RiBq+lI4RfYL1EazAStbPUMIgOLeQZkMcKfcyn+F56kaVPwTP/FqcoIzou8tLIg5dsO9GEvI
fsjWf7IzEyH3atB+jpn5Zcp741Q6nf6hVhXwK6E5zBs36NqHh8CAso2gL4Tn1fWPSqapppNJiKQW
OqWeWtOwZizn9psY0BsFgZV/pcndvFcQ4NhYkNWh6RDx9qKFAh//euhBT/AFV2m/2cgj2/swRlZw
V8TANmAUoo96UIBQj6i9I+aNtYfrdhtHSw6wDDoQHxB0jnRwhsugQ9H9kGSgiT2BH+1LBTjsX6gp
8UUbleDQqKF5dkO0izfijrU3Evg3tAcKHvJMX0/brbB4UM0yRpTHKBHiwlNEYilC5aWnrveoo6K/
cbjXjhh2PlQHWG2ij8WrjKfymACwiL1a16pgP2Rd4R7SUTERM4vSdCvaWVtWA6M4uCpUZok8rifY
z76Kbr3LkxXWDuMM1fcmCUAeumEUnoZhcH+HZFof799gq8sK0Y7CDlVM/JGuR4Vo0VkR/Dqv60fg
PXOQIjkjgACdJbeuO+md1vx7f8i1dSUzReKGpEijdX095NjGxRRDHvS6Uc9fECYcp0NZQ4IHvWwk
7/7DYOhkAPUFkkradj1YFDhzO+Utyb1Zpx9NxA0RMB2j9HttJ5j33h/stktO2MFgqpS6wVZtuZoj
Xt4VqgtAVQvyGCVOhr1C3/wIQAjFdi1AVtDQ3kUotCEGisvxNNsUq7H6wFB5DLdKxmsXNx0TXghw
nxQbFjtKdh06O8oSoEBd8sXP2tZLipAuGvGO4+nJWOFTkyDcrgMDQgyZkuXG03FLupELwl0FGJiX
ijv8evkrmCcVdkNc3klj7BE5U8fnuUchPq6i+QW/HQVDiHB422qt8axEtoaEptaBYx+GrTxw7d4E
kUHVmpSMjqI8CX+9I32AlIIe1IkXG6Fzog9RhHuUu6s3XelMp64L3R/I5aWXsiisrX2xFo5KQinC
mgJnqWUc2NTdhMB5knp5Rjd8x61lfG7RTPistCa2L4izNWe970IH94CyLfdpXo0mYANIuBuX2tot
QzZFFQPyABt1sSfiIUuTZO6wD+4mAMpRTTV8b0QNiKh5oj55apPA/41GIo5L9w/H2sjQkAXVfulv
vCyDtswrR8k29Wb+LzYCHOi9HjulNd6nHUg57EaGYt+Z7bTV2127byCjygYN7GlUGa8/vDG6xWQM
Ci+HWaTP2ojPi6Hm1fteRPZG3rE2R+h/bDECM6a6SDsUaw5RbU4ojgKmOfljm++l190jOAPlDcqL
H+O8VzfWdX16/zfmItJtTEe6ruSJp1IZezNMwXugbfkbvyizx/tfcO2toGpJh82m4wBv83ohEXbt
KhXwm4e4ro1YoUim+VyhEI9NhMhRTxw61A7+w5jw2FCsgScFBOd6TN/VYbRMZeINSM4mmOnhu7Lj
hEO2wffrWCDmu3FC1u4JAkoZXDnsmGWNdlSirkp0kXhjZGK2kZVGtEfAtHoQIrHeDHYUtruGV/Kg
uPVWq2B1/0hxMVnzoMsi//lfd1TY22rQC/aPEtRPhep7VozVR2F17xQMhA5TtlXnWE2UkRr4/yMu
1heT2lRzxjjxcgEDwCD0OjRl5R8BsNRPdtP2h9nOv2RYK5xF28/nKOzExoKvpWoOOAWiewmbWbaj
qdlq6KywrUSWm+fIVUuUgv1+o8ay+lktRKj/9FCpOl4vbYreyFxlTeIhb5qcTGr7uyZBWjJATOO5
ByJzwobQKaX3VPT6ZgYM8v8bevFVrdAhgfI1mhn0svDpttLw38qJgP6qtqRB3D8xq8spCevy0NDu
XHzRIGr62mjS1MMc0rd3Tt8TWZXVMG5VN9YuHnDbwNVceqr2skcjWgryGjYdXu2UGlJJljm2J8Lb
jIJCrcLquT+v1eGIxiU/DPWqJZCgxHIjigOHnWrRcUDjNK0+AeNvfiuWj2vA/cHWFpHcTjbSZKdm
6Y+bjnGo5GiMevzV5aGBcbSfizHc2JOrU3K43dj1tE+W/Gq4TQ2ChVHqtfQ01L2BXrc4I6Lcfhga
G8nz+3OSO3yZtxEKQqIGM4kmxCLUVxp6em5Xpx6+GcmH1minL7Xuhp9R9DCcfUMJ4T9UmUjYkBXQ
pIko7MzrM4eyfI4owpx6iPjaxPhZee7dFmh8CrlmX4ST8bbym+nh/jxXVhUvYINkhgI8iqSLk96a
furoOcGWMeO6vMNZN6V5CFwalcZGbOQXaxEunMg/ybjDo78UdOXG9q1aUP2pU+mu1lvNU2Sk6WM1
4aZjBTVG9kijPscAofGRqNXqoOBC9DnVmnxjN618X2wD6RhB2eeaW/Z/rcZXUm7Q1ENLfSxxdfIB
uPuZCnWhjmb9nzavm6/3l3rlvUKqRpbnQZGyreSn+Ou9qnMoVz3WnfTq6+a7VgSw7upIPeJ6ob8A
McXvvIN5sXETrBxOypaS4sjZVAHMXo/ahKWLm7TKB0Z3XTnUoY0ucDMIJznen95a7YkbDvorRR6p
0LKIrQA949iY15mHfaKRHLXapQFniSL9d24L0mVISfFD3ONk1iO2S9iQHcIqgJCLYMfFT5vqwcpH
5e39X7X2nWXXzOQUE2MuIZ5z7foVGXTmAYPSjm3VY0enaEV1hgqoPgJ+L7/cH3AtSHCJZyn+GSTS
N+Bv4Q9tn83cU0RA/r7F9WQ/l2J6ZF8Mkhem7hMawB0kPkgaKiv2j6ok+ca01/YaVyWhJ/0YHoHF
u0Z/CTCDy7GmrDr/E1XzN0dJJ9yXevtDaUa4bIGz2NhpKxk0+omyW28zF5Rcr3famGDXNdB19pxM
n953gWrNb0rK9zVGK21yQNvmE3wvZQKS2gXTDmEkff54f/HXvjbhIKVscMw09Rd3aDlAjTPxW6IT
NdX42g25YR5M0sNfdp337Rt3xvRu46VYW2qDyh55GujbG/mjutZDKzGs1GuUtP9XxAgjZmpsXGz8
CA5tqioPIfDj0/2Jrg5KuZ5SM41npHcWaz2ak163QebZoi+OUFCVszpF8Brw+n3Q8Bb5MuDltbGp
/iCVF48ipUxOkQRhAlGXd81fN5iStn7aKmbm6XFUfKLYi0ZhbQ8f67kYzqoeVHsnmo4wyeadYvjB
wUIMCLVKu3zU5hb5RBw9z0UJ/fj+YqzePNhpUdgn5KaEs7h5/ELBb0KHL5g7MNp6pXUPgIiGaO+A
CdjjvGVcfB2eYx9NwcEQDU3QfNqBOEcAsprwRVPDeONdXduJpCVk0oQQaJgsftIUT+UgwirzaDPb
2KX0QN9ZnU7SqCMU53Z1P+XaxkKsnUDZdpDZNH8u6xUaDh8+esXwJqcSM4C6Eo94bUWP4HKrE/63
iO85irVHhxEFO9jH09YGWduWJs8pzXnCiZuULI2GMM/pOnuWgT7BYejo0+16XYfVBr1qPrtTaF7Y
XPsKjjryJxS+LejjOy6Vel8rSfUUo0n6OxzBwGIs6OCt2QZltFMx0fx5f9PIvXq9lzl1Ms2Q3Ua0
lRevMZoytRH7ANq6Uh2wUcee4F89rY1546TeBlhSdpZ+JjcjRc5lByKJRyQ4ZG+trajaTfxXk0ew
7HC+SpE2/PXqWcF1Bs0utx2DLbZdhaET7DkL6GFq4AxVhUU1n40AwdiNy35l+UDmA+3hFiB4XOI2
9DLPjDyiK+4kkAx0v8DXkHr4xijymVp8JKFqoHroGhJU3JSIhN4wW8oLNMBRo4WFW2IBq2G7iaWF
Hn7MEJ/EHbABrLKr0Ijtv91fztsDxWtmUb2RUEGcWhabxCGuABoWJR5IK/utC5F2PuaiV4PPpVKX
1CIRT/jRKHbE09K2TXMclGJ6NTsG0Q1qkJIIoUnAovyRf926VUhHIlKGxLOjKT1ixt4ONOGjIuHE
aBOIpwqr+LFKxZf7k7+9wnjQAB9IyCdnZBk62UGEwj3FcM+vseTCMiScg+OIZfR0NpH7ReOqN8ot
6sLtDcKgUDLQaQYWhLrj9WQxs4I9PPLFawPnGcqBeJX0Zn/G9bh6JjGPPldu72585pWZAtWlQUej
ReonLQZV8Ksuu46ip2UMLnVewnc4iGmOZac+uhHM3FR1NsKGlXtBxqNEigjSAvlfbK04TEP8uiix
zCqCEocu6+3kIa30Cn3gTOn+efW3lE0NiabkwsPa7XpZK6oBhe9kJJfWoCN2kKtiNzuj8i+WcINH
tb1VNo7uyvzoQCKPZ5hcr4C7rkcsgFJYpeunuJO0qvU4t2qF4SLtl/Ij/LL61c8tksAmpCaIgZRb
lx3+2Yilf7iee3o6FwcVTpeH7SNsaUpZZ4Muxb+vXk+K8uiGo2RFo2aJk0NlK8kdvII9P7bSh7nV
kZR1xfQrtxo0rREJ3hRyXDkY4CYAEUt0lyC+vl5PpHC1OJq73AMGLpRDOfovPkTBXWZN6YPZd+4b
PGa1LXjeyjVPeYALmIoEJIdlL4ZaRQh4ds49LiDxrwJ/+3uF7e/j/dVcHQXlJLQjoXzdCPFoGNDi
V6LmXjEWBYaDTb93lGErTFw55awdRAPWT8LxFjsSwc+8MqqxAJpBPoxNEXij3RCZsTjNwgnFqRGT
lmwcg9tBwb9CUHfppjC3ZT9FRwg56ho398I2Mt/b4Wx80JFN+YVloPkhLTrLPLx2LeFTkPEBEpWs
pSWpIs6lhKmqF15nWcqxK43u5PetstFHWZuWFNiFpKQTbSzRhnlg4CuKuZrXZTZEeZEOOzMrfMQg
UMRuZqGf/sOsJIwDCIgMOBbfLp58u3XQOfGQqtcvYQtJE8+7jWfg9ojx9xvy9SGvAnq+uCRbRaHL
VieVN6R5jLPvnB79oEcavs4EcNsmGj/7geNrG1vk9qaUw1I6QSQYCuey14rNLE592Ld5SED1L2YQ
a0+0xsc/noGJ8vrtAcxI2rGAhgEYsljIqCOHE0FYebXV/+hK3MOn4PW8WsQH2XnypLkQppe7o0Kp
BK/6ofbirsr1HaXv6vPUUPk73t8VK7uQ0Br/BTjn7Iolq2fycT9OKWh5QkB+6Us7eMJb67fAzdgb
lXIL6n07HDcwNXw8ggHW3KiuYSeDbFAyD15YBF/GyrH3itq8s8ze2bfptEVZuo19/9z3f2Iw6sJL
EmfW4vGJOs/oaYVigVfz1XLvq3GbHHm+3ee8z0Jc1jEnrY5D7g5bbfjbw8BlCaWY3h4PKxWd6/fG
yYH244s9ccLRDM6d+hNeJh/xZXD3lTngJ6BWp1d+TR41oI4S50KBgcTsesTO1KFbVK5yCWsbFZbR
OCoCD9cwd3jfZu21EcOf0WyOHSgH1nfxnmpqA1m61JRLlAr1gQSthSsdtfMDD75V7nzuh40Rb845
BWcCvj+JoKDZtFjRaMTsOq3IOJGOmHGZKxQcJAJf2D9rNRzNjbNx86YyGu+2TJqYHLH09WrShNVB
UUj2TD8VO2PslHdGN20BDtfmRGyA4igHi0MvN/Ffuck41AGeEnbkDeM8HBK8Rg5O5ihPSpoPrw0S
mJCkhXHepZb68lJJQzPOkdeNPRxCyieQPOlx0gax0UKXH+Eq42QUtBllPkfgc0Oo47b3exM1Oa+j
vPJPAWAU2c8oppjYZoGffx/yCLvXXaME+Ht3uj8WOzuphbulpLG2sMSxNLtYPmRBFgsbKqofJCOY
ekqOfnHsRFU0B1SHzP4Su1b3HzYL8EziWe5Ryory1/z1Gd2mNzvb7Mnmc4DWQlULnGSKvG03Xp+1
WfEiSAAdkRgtietxhnrKJnA2AGpSO0awtYucn5Ej8Pb0I8X4T4OBHaEAR2q3xE/7ra/B6GAwQKA9
VQM3Do5wm+v3c5ZNW7Kmt8eNS8QV3JYQP4FcLg63qwZjFgYU3PupNI4R2lKI4M/ua7tWf9aOpxs4
oHwTFhHKgCV4aw0KPdCscmF0mTWuUmCL4x8QaaMXYWXxq08dX4vnjj4ZFRBtGXhlJQpe1Mcyj26F
5AENdq6c2qxAxfC1tz+IFUpkkEi4WiHLXG+NPs790KypXeIa0ldIp2lYyiI8V0wHuy8jfD2xEw43
Qq+bR4715IzxvUhUmebilFkzWWqEvbcXFIbiRaqinhRUAtHlqbMHrGf/h7Pz2pHb6KL1ExFgDrdk
h5mRplvBsmzdEA4yc47Fpz9fjQ/OcZONIfq/sQ0IVnUVK+y99tpr/a6jPbcTZW6iCIqApPzyGgOp
3pTJUkokaQLz92Kmc3Ls29r8vfKa6QsvR4rnH0ozO5PcHjp2pLShoOAKA3qtVl+7lTfPEwWKbAb7
OHiV0/2lqJH4pVUEYmWPfkZqIVRgXKh70N/Xfn+YT2GuDm/uUsyKUgU6tlX1YaoFhjhu78Qpns1F
s2fbsP2MNFvDiJE0b/Ksdbt/6pm5bRd9fvEWK3xB7heRw1yY/Red8BHrpDlCznFItJ23YnvmMety
OO8U+oiQ1uQndBgHRBIpO3jTAifVS6Fnzk77cFhEdyYdZORasrK6VuOyS+h4i0MFM3OWn72B3Xde
lsOvrlk2kFEpoX99/wuutgs1YlI6fFclCxhplPWJX2BDdopeza/cqSGeXNTvXIT+DnHv7AkzrxZQ
DsWO1ClfQXuVHpS3Z16FPKXWri1eSwS9v7ZJZYOoLslO3HVvFAox2K/wi4HbVoe8X5AtLHsxv6pm
B17C+4NPsZHvbPy1oK+cjDzQoMRwU2gGXb2hVjjNbRVb4lX282SBoaWNfiy9FjHapOGsHLyxc+bA
aRzxT9TrdeVDdbE/RiSHxmVCWfZ3LaqcL5XaN/OxKwtD9xMjD1EoTLqc5UfKRfEjGGEjhvfQYZ8n
FcXLF7NKlf61GzkhQTVhIXyi+mxOZx1/z/ik5jjNXpXZEPg/4bj8HJkxlKMmnEj9fGE6UfQxtZ0u
fs1qtyuPXi3aKYjUVmWlTJK3JxXajXgusVX6lmWxs/hhWxvzY3v8be2g8hP1g3BxpFafCCPpGs1A
V31thrJ7DvPaO2oFrtLIdDfHtmj0xxqC5HiA5tB7KMmQ669RGa3IFFMpJu3VmBoz0IzaOkpyoz8s
Rrq3L9jD/wko/x1KJ9zh1aZIvA55qEyMtggX7VXNejzaIlgPSxftvZ5ygdajQBqn2sgWRMxqtYCm
gx151s7GK64XChqx7RyeJqfTjpGWKYEuhn/6VLOrkxhpoXv/vrhzvFhIGWA5kJc2ZX9DmcYimfP5
tbHK4lAqZfRZ1XNnZ4esrniWEVgTzhXAHcUQoMjbq4KDoNozMg2vnjn9YidoOs6u6jdljNFcXvoi
3MtsttMydU4eJUJJoKCEezugUg6T3ZaK9praZf3UpeU3YdZ7LXF3B3lTngIkkWHd7SBe1Q19ajf6
a9RD4R8iLT5xXyyH97/Q9kYHG8fiEiUopLSMtV5en9e9oVA7f4UEEVansV46y4dcDT6OnvZuN+Gd
TwWIRlM8amcQc9eTcpy+CUU4mq9z7Gm/DwjpPhu0xb/AWIheG1rzT3Mm0p23+M4c4cMyLK0rkKzW
4kKKpXUC3VjzlaRY+dt02/DbMiU0eGG50TwWhbMXIXVz2kxp9EKlalUusiahJW3qmq9IGqGlqFjZ
waxjustQpD2EFOV2TtgqYvx3PFmAk1oK4CJyF/0nO8sKe4pCAJnXNMymwxxaReDMHZLG1Tj4KB3P
n9/fL9sPKCPiN4sISo8UHm/HS6qExkG0Ml6JhZ0xCIVR98+O4pbts+Z1TvOho08Hsn5eZHvm19t7
zELsmWeAIBIK+5p22auEeNOiWa9JI6ognNXwT4jQkKXgSZ3nNhJfTLoZg1kb9ySP7iyyZJVCzQUB
oEvUuJ10SkU7Ei6idtRTp0Odhj36xiL0YZu6flnO9sMfFdSEm9qiECFfh9UmoiG7qWmEBe1yIow9
WctztiRxYCR5NvrNKMZ/3v+q27uG8dBYJBGGQEsqcDtB4S2xmSe98srqm37fl+iCuM1e+WFN8WSz
MgwtVHJi1D02gnrzYmYOjrKvlmJdSjNbDvhg/jFZ6j9Wb0S+m/Rfk9jtDo4qrpNmPbnpPO8kPCsM
59+fQOsKh5TZcu/dzhTeOIRPIpvLYNpDfLDn0J6+ZhXJAErGntunfo2uQHHGnSAOfw4aZp6+o6Lt
u3Pvbs8R2R2FGHIu0lqq6Le/YzH1Js6SLLp4Tej5oh1w9Zybrv7DxqnVr1M6F814bvZAlu30pUke
yRdIJUnRWs5zdLyZQmmRXCpb2E80B3TiaNZFrfpdrNsCsWXV/sPQhWX59WL030oNu9ZH9xqlDIBV
QxaieKxXOIXjtKqTTNDTYrTgXrtMS49W2Uw7O3p7ZMGSJPSPMw8bbs2xSmcnzHL4wpdS0VV/SqcX
akdY+I7KCzyCPaxge34YDXwMOgSeK0SNt1+Ty6pv0qgvLrivlL9nRmkeXS+dnt5fubds5DaSk8Ow
eEh6IUe5xt1j3BDMRVeqS5K6i637DauX+W0LMHoeBi35WZWmuhy8cqpRw1awdZheIhQxpoNboq1n
1+roBHaByc5XRKm8vyOqJJqvedCPg7RTm+ogNC8ynrlxnHSnd+PeEoE28/pSNpClg9slwmrdqXCP
LS6pNtgBxX8lcCoE599fou1TD8FJmu/RcATfeANWzshOCi8sLw4WV1hBuvZhCnM7qKFBn94fajMh
QD3YW1I3me216cgcwsWuSyesLr3mJQGuukrgolu+U0zd3BOMwllhT5EDUf9b3VdVmA6llk81B7ZI
Tk1rEEq0wlb8MERB04cMP54GW39Ql1YKREk9C+Il2rWZ5mpDG8aU2yiZNJfe7pegUwa6bk1tPj68
hORX5MNYqoJariHLvJiTTGDjcplCbQz6ro9IO+tk56rd7AnmIm9ZKoG8p+g03+48/CmspEkm5oIi
/dMi7PQ1J7Q5gPzsFR23QyGQ9BZr0qdL29tq2eYF6enRW+rLMnX2uRtM5zBGNm2LSvzwA0IAROsJ
7Rmgd5IBdzsrkJjMQGy+uQzarH/n22SooOBWd0wbMSd+gxMxsjeL/mh8K4fF8gkLwDcm4WqGap+W
ely3zSXVDRrqepEexylcfg+zuDh5Ra482K3ETmRASAuE0uRaG/A86RuJRJTNRXXz+smFpX2Os6w/
DpnzYNnvbSgWU3I/qRiDGt4u6Wxpg5m3GkMlWv2kpggLdok5HDOwoQ8pwpOfH93+aKoQDIHckeEh
N307nunUqaeERnOBnmwfq8IqT4WmPEgy/XdWIIQcASj/QCi3o1jNYCb56DUXBBPVQ+RqhZ9P9nKy
dFHvxK3bK5EJAUNSJsP5lGa226EcLbOnfnGby2Jp4R8wraZPXS+WnTt+eyXejrL6TJS8olBBeulC
m4gVJLbTz4GR6i3OPvBa/1as6a/BHtNv/8PHwiRF3lV8snVi1zilpdHY3V6WyI1eJmkAYmDJ8/gK
st0hsZBHorGwdv61zD5U4tZuLwNCpBzlFEOoOBEP34hEJJLaLKXHaDtcvcUh3jBN67LRuzDNAhOx
y4vbRPOLow3Gp/eX7c6NiPk0BTTZd8wTsdrjEBcjGteW5hKNXvQ1bxf1WWjxh0gk4050dHckMAXo
sJJ7u4ZyE2A7q+ydBjFmdTi4nZv4Wpy6gUioL7w/qTv7XGrwc+/ClpH07dt9ThjTG2ORtpd+jpSg
qPXypEfGl/9hEJBIiSZQfV1HsIVqD3YXl+1Fk5l9XyyT3wtt7zBt4uS3nUDoK7tFACFX93k7YvtS
DyMbjpP63NTYzjQCEyaCteY5Kso9w+J7X0mXRBkZxWKtKg/3f/AKJwHV8gbBrJJwTokDxaCcSiXp
r8NoVcPOnrj3oWAOwkaTIiIAdrejGbSahoVYWtq/jfqcRCp+tRbuZe9/qftz+n+jrLlhoUdrGhqr
7aVLkvYAzF8GTYq7VhVHP98f6d58qCAQxBCYGXAAbudDD2K/AEy2l1ZJxud0Wswg6ubw+D+MQobI
R2L7bSjPkV5WCBF67aVG2u7QauIvrcDk6H8YRIrlUA0hYl9H6knbTEo0Zd0l1GPMaKd+OsfCejxI
J3jm5ePjwBDccH9RHnS9wa26C4QJ94dmjJb3bOLtqJ//h9nQACt73HjL10ktZnq9vYRFh1Jsuyy+
l82q7bdl2exJp97dAdBq33rKKIbIvfif89N7Vk9DV8KyFUIcSA0cH4vFh/NZ7mxJWYBkjzgWb97t
KPlgzcloIi2HW59xDOsO+zsHKsbDi0aOJkV1kKKij0FfjTLCjbZaGwG7fNSCNE2Ug1EPj99wBCPw
SaSbh/z3apRoTG0siyy6BnBG+qQnifoXnXDG52jps+eZS+iP92cl46mbJB1YiflQ5wPuAlVfPa5u
OVbO7ELGXpxaHZ6quG+Ur1MshuU1nETVvJZzGNqnxMHg+YlCdB89HKKDHIIE43BPCgJ1+nZZp4Il
n82xvmRtB0QbR5H2s85xsQnoDlN+Q2Bo2LsBt68IWQ8jSr1k9sw6oDC9FLc/YXLMiGCGoCwVszjB
Y1jOuPPRtuzoRbEHB2/HlLpXkrQNckOktDoJ6kCjaApN7hIJdYoPnpo39vd8Mcbom2K2ivFHnaXR
Dogh/87bb3s7pvxN/zl9UTeNM5hvf+kHVf+YAY4d7LjofxMZMej722h70OV1wlVPxV26+a6+ousu
namg8XihY0s5zC0s6ryJ6p0H8t4islUxHQErA/NZTSgZtX5Uu2a4CCP7tTC7wV/S9OOw6M9DWu0F
t/dWT7prUeOm/Rg5z9vVqyptyYB0hwtWmd0LgmJ/wmwWZ3fBy/r9xduMJG8vdjQ9CJS1eGJuR1IM
kL+6n/uLW9XKIUUtlIYko/OTRbQ7Q22+E/cWLzJsaZNwZtN7UYimSmysgS9hiepXlnrDIe3rvQN2
Z0JEgRDAoVlJ9vTqQu6aedQSvRxRPkka3Y/65O85Cws8si0cqx9ePNBxG8ICZ5lC52pPmJgsN5Or
j5CQ7Iou9ZpeVRz5PK0OGrx396a2uS/fGPWw48hG5P2x2hXETVbbFeZ00d2JZ2CAalgGaPvb7RPm
mBZlY9Fh60ipbvy1IeUbdgKR7dISiEo1Tt4hwK4Nd1TgNcAnVi92nifHEagl6LRwOE+Ltae3sMlc
QYjZmDTqcbapu66CbchNS9xMhQHLF5tkjTiL7MRNT1jBmRc9b50/cyNMHq1+UjDjbuZNktLPpM63
Z8GN5oZKbutcBpfeiDMVoMg6o8muYRs2KmJPeWl7HkBdkV9m71AtowZ6O9w8DWMW9ZVLc/OoBn2s
2b6q796O248mLRoowtMjx9lbpy2Kgb6ZZ6TLJY9pLT+0bs/udPrOLfGuRThs55DL43Vz7yMMS92K
YhwtBbJZ93ZStZZKvx1hXLA+NA9xBeXJFm570q1ZxcWu0YNuSKgnAwI/dY2+9xZs9g39eW/62RQD
uWXW8jZ2DIejGJzlgshbG53cqWWIzuj6/ANlrtbCGhlPXYxzccc4vX8ZbE4nQ0MagZsC9kwaZdzO
3NRiHILDSkOl3K3rUzoasXby6jjWj5zUcT7w7FpuYMVzvhxrpTMfFNuRjCmYdKw+vGtpYbZKGBub
KKrSRvOSLpihWpnnftJiYql46rSvuEnvFVk2nxramUZzlEvUS51wfdP2Q+Ely2Jb9Egp7ZOuhJn9
bFVWTpmSN/KYlQk+slPjQI0wex0jTpNM2Ti+v+qbQyR/hDQxlN1aDqHx7aorsCQKkWcWAAPCO1xJ
+ctSWvpObWFziGgBQD6afAWMVYeWeTtK0dWLO7qIo02xVr1MwskONbj/YbB2bS/vDiXLrVDnuWS9
1QGiUkLSornhxfJ6U5x6zM6KIMIJdwnMAT1Y/9H1k6ZBUIZ5xd760G9n5hiNU8xj71xmr458O0Jq
uUmSeifp2wRPUtyOZA9mKSjKRhq71j2KTZnrXEZwuqvjtvpfDkSW53rCC9ErSvXH+7PaLiKbgmwZ
3iULyYe7nVU+KsbSD653iYWb0YaCHEJAQTf/bCO79uiNx+sE6C6r9bKXf+1F0upWjut0F17opS9R
WVdEe1Dqtj6qnWnhXo1JOVRJxS30o6bEdo74vbnsrO+d+VJ8ouIpZd9l8eZ2vmltudRT2DQVmu9P
lTYMh6So3OPoDGIHin/rHb+54Q2iXzBrXmfKznCib8eyjVx2W0zZtQ21pvdjHNzrc8qHN66Z2gzt
0U64cA+4++KZ0hIp9Ce1bVvzXI9CKE/ciDm5gBV1dGJM0q46NeJUfEPjpWxPSppMoa+XvZ19aBej
HeFtetY/bddYlV9ZoyYm2siLcfTtpkaEOs48Y/i1FYnJKAiit4d0yIf+IPK0QqBJcJpMP4ta2irp
8irDXzLTDKcnNavcyG+5UBR/0uzuLACowwBZIdM4Z2Y/X7Wit6fPoWeH4XM6QJf7qE1K075qUdO2
h86r0dOYy8Q0nkvdqlJMr82+gECXm8V3+tvEcmrNNpwDkS5z8cvg0Jx7biM1io6p3nfLQbXIi3w3
t+c/0Hcp00A1OBDHpCgQCKxTGnePbhHNrj+5i9F8zjp9xKi+tS3lCVXhcAw4Z1N0Yl1V87hkyPV8
HkpKd52vCTF5JxVD1/Z7jP+7m/o52ZiBhEjT9Oa1VaYGo0FVG7+lY+sWP2Z9GIpPStKCA0d1lIW/
zA1+TmOAV3wcvrhGUg6fwllXxRfPqDoBJyXRoudlarXar5Gnqs8QnCziXyJP+zPEWbd6ev88b2/5
/2vESGAGOrkWch2dhAumMuprjCj8scP0yq/1qDs+Ogqd9nTrgQWgKUBodruzC6sr6nzIpyuJ+PC5
LszxmMb6XpVpG6JQXSLnMmiRlZoQq1FCw+zEqMgL3s71A1ZG1S+tivrusRwUfHXMrvQsQOV0/O3R
2YGNs3ZIarE3jHXjHBoQSYvRUXpVmnSag1RMph+7jV3uZAnbu57KAnKtSNRTqaPEe7uKTZWZ6sCr
dZ2ynkM2Vnr+T05D8K/sfnhEba5Z9c6Hk3/l7ZXEkMyI6QFdwk6/HdKIdaxGGyO7KtlS6Se9a8L8
WNISPH5EF2JxH96NpDlIQrJJ3vi6q9clqQBpXBVxhAL56mM+Cu0UFo/2vBPOUeeHJSNDSv7DW8Uc
5TxFC92O4SUzzP5cw438Ug3L+KSieXfEDxo+36MbhAH5YFIxRFYCVvGjbqZmiitMeKFtTj97Kf4V
uEE9aBknp0U7JSwNXqs36a3bb1UAQZW2naRXbzLNq7HEduAokbPzibabkGIQ4D+NHjAZSH5uR4Gs
3mGEWGRX8lPjx9Q0y6+xgSuLUbvFSVHrcid1dDc7ELiLijj7gmIuosG345WztqDcNtbXasqtDxoh
/ngI8UP4TrUqfmGm6iuXwvizm7V5B2m7N7QsQbBXJGd9jeBkeVTM7Wg215Ju3PGpLnMEdREkWTAs
EoZTnQWiJf3LpNFId16olO10AWzvZuqiSDLhCAX1gHbP26nnkb6AGtjT1dRL8YLWdegXADM7H/Te
KIjby/RKDrKmtIYZIL5t5fP1jd7ZFEryc67rZU8qaXuTgDlwlRAycgSQK7+dTAlljI6gcb6mbfkh
DhUnyPooxTqHppr3T9ubTfHtpSWp3WTkpC6wg9dozpKYjdEaqbjiObmUMPGj+Etji6EPnHzRy8Oo
T4v7qe6iVj0Sf1jNpzmze82faFWZ/ogKBfysmZYy8lNrUNyjFTrTR2uKFOtvL8YM5uE7FmU+unps
aaDA711deoqTRxpRj7gSAEkkMlefZq0frq5DNPP+0mwPL/p/xJecJXY1hYjbjxAZ6jgstNVdiWjH
1u/oG34q42n8u6L8+otiT213en/EO5+d4wfjnf5rydpewU1GmLVTZqXLdcyG8YV2xSIQ4IsHd3G0
nXW8s5E9skjZm4/MDgya28mFbaZEZp8VV1Wo2lMfLXFAw2u2s4TbIIMAgysW5XuQUFKv21GcRDUW
hWba69CMw5OemvWvdExaRwVc0PdQszzkwyB2yin3pgYFW0qmI1e0SV2lInw0ez2D1jTi10lZBDoY
6d7BufOxuHFAtBBO4a1fBzJROw6pkpblNamBEzwKGWe4SGUwqUb2yRRL/WNACKDwaRqbzmE7vcyq
Of0w0yh/yfFp/ED1vD1GFTQ32yz21C02awBYKcWVJWeEZrw3kcX/1j28ROjCGbTrWJSABJbb+ari
6M/v79ftKBJChxoKhwjMcn1CqMrRYBbhGB8LOLtLkmlHF979zlZdK1Vy9IDQiVJlP5Jkoq52UUrO
W2V6P1xyvRC275kErj+ReBi6j9FiNeprOZDSPlGSFrTkLY5bn3PFXdyXJiojPQiHNO2P+EYvsz/b
0wh8sohiT9htsx2kqhLPKLsc0BH25+1WtzWKhEPbDhdd0Rs/TQx4doj6+Iqe6Ttbb7vsss0AiA3u
P1jxGkuFRUACRh/3hUpKG4xOXJ2NNPMOj35ceWQZQQ4ixWxuJ5QjNozLcjNeZrODY+Lp8Rn0tHg0
2pMdxpKXA9MYuPDtefrPRlXNrNPg0quXRbG1l2rMioM6CGVnC22u8rdR6AYBJ8Sdcs1lbuhpgyff
Mgo5jj+k1p+DsTxVDcYzdhjtGbZutwIgFhuB+oQs0q1hOmtKST5zQwPr9sLENzLaQayuiUC6c+P7
+1/p7liyVi59qbA1WZ2NKuxo4UTu8qKUKeribWwGlcK74dkAvu8Ptd12TEta6qBaBo113XqOX14+
IMKgXaY+sgNNjcJDsjR7VeLNk8GngvtLAzEKJFziq1d3yfKp1xcWD0+56jANpQCfGZSvvUHrTmtU
9Umzk70msLtTA7lVZaK4TYZn2407oEPtsgjRnYwSTDDOhj2I7u4ohBT0kMBv5p2/PVHa0EddXJna
JTbsIhi6svlgDNGescX9UaDQIE4umzZWlUe7n8XcwOfE16q3gjBNm2dF6fY6rO6OQp83txANFBt2
ZWbFSHQKl33XOuj3p9zLTa/sUUHubgb6t2TrCxn1moxYiKy0R5KNCy5SS6AXydVWw19wSf8lrerX
sQwfs+rkpWHz/f/x1jB+rKYW/jh8obTuf5QRVieDF9UHqxz22OCbqoUcCZ4ANW8Sw401T4d88mAK
RbsYE2aco+4+JVH55MQIgRjN8q1Zqh/hEH7G7+FBBYm3ObKadMICH1DVlF/2Pzdul7dWnybsD4QQ
wrM+jAKOsVc+5aSMj8azTFLSqyDXkF4AgN8OlfVsi2Vhk8SDpwcYZbt+5RmgkVO/l8fc249cuBDB
eUaISFb3oArg3FGu1bH19HAl9ArlxaaL+vz+FXjvtrXJrCUNjmx+TU1KZnOwRNvolzZ03CM2PD9D
6BEHN8r2iuxrQzU+E4wggG3qulBKKFrcrh3NHF0dDtVyKY0sRr90hnskaj3IK6c8T9hZXIclnl+H
URtPtdaHJ/DO+qnsowkY1NlTUtouLyRx4kjkOIjGaNK6/TVFaQjLXMzlMluRCMrcQ2x7KY2HAxsS
UThYkrND/XZtAkTtp42QGdUvJct6iPrxhzU3e/IE26lwLbIfEd2hgLBRwaTkmwHKGOISKbVy0qIR
HzS3N3d2yibiQLoELgblbtlwzuN8u2BhGA9a7MXOJWnsj8K1XkdaOf0Y+S7Kz3ubZTMli2oLstR0
SMIJgpJxO5g3Iyc6pp11QVLLPEyFie1NYexJbt4bhbZKSTGkusM3uh0F4u+YevNoXazWanxbH72T
mQ17/dF3RwG0pW8VOgIMj9tRXLeFjEOfwIU294SmYcXA4T4Kv75/kO+MIrUp5COJLAAFs9tRamgX
5kKT6CUyquWAEbx2HHtlPrw/yua6oCRHLwwyvZKvvQmhZ+H13aykLgpZXf+1yakaJUbW/4UuyrBz
dO4NhbYTDZp8HknRvJ2QmyDo3PJDLsUwln616OPZMSkyJl7aPlqFZlYQmqQDKjER2e/tUMCmOUpS
BZVGJYsP+K+iPaKiT94Vyx4t7M5nwvBIdoVSX2fbrYZKqqovlI6iZqRi+DqE2vCqub149NWXE6J7
iL4AEh0qtbcTamPwvsRImJBn/p5gC/1sDB6yA+78KHoohRtgJmEhR6yJwMHtQGWPjksSFdHVQG3o
6Nb6XxWidI9mVAQUvH88H1KUapP6D02UgFtoYM5T+QUjxfibgqjdl/d39ubDcEDApzRyN4cK1bra
TGVnSMZsKa+jShGn7RAxdnRl2tnU9BSyIjfoJEkNNQfSUKDJbTOZWhIW6vbgXqa2FdWh1t3oU4Pl
3hwMlP1MGNt65VxZkCY/xCKbol8TUc3uZwe7S/0lQj9r+p4nalYeRdmgE2cTCdcB9VL9UrfZGH7X
pqle/NjoqeVWmjJavp6OtvFcW4rb+nge0HXj93Y34/2MfHJ5xsM16w6FJ0TuV64aKQcdu585yGyC
+1PY553ta3o6mcdKnSfjVHhT35w8rZuKc4TR4/wyjK7dnD0nLE4JymiO8KkUzfoXUVTL9Bu8PWrF
djO7L1EWm80TerJe/Dx5WfVPznXyk1jc0E7LlLrRR6+MzeQktfKH3p/NRU0OUw0158s8k4J8DjMz
js9i0lrgJiUR7Ud9ci2cGwCYcbzVynz2jS70flTFwNkl1vZU1Asws/CTqiy+2jFc1mCuTT3zK3SP
y49EJXN7asx0+aLmnfN7pk15xa/N6/gwL4r5wzXBQY6uKBf9qz0aVv+U4O2rB3SxKbqP0EWDTrMT
1rZ+tCFj1H93xZB9hvSiaSiaEEWeyt7C9bdoMQO7phqSbS+irafpPHc4R52ylA73p5BEFy0LNN7G
z1Oijb8rANbQfnjWrTzwYiU0f4KkRmpgL3Mu/sFzztGDFFeVPijnou6C3E5D58tCtOidmtGsx6As
xmU8W1pppU+97cwoCxSVmJRXXndaM83WjD5VLFHyp+dMYXZUAQDjU+Nmxm+xVZpGQJ9iXh+9KSuc
z2omchrXxzD+Ek2Klwe13dUKClJq0xxGJ51UNsYw6odpjmNsUWlDNz9k2ZhpL8UUioScV3jpp56G
a/FktmW2+HwMBUZB5zRuUKBVIAJ4C2n8zyKi3g28qC3+CqOu/GJHGKj5FmFjF9TRlH4ZhDGrv+TL
YLwKdc4xcWanaR7SaraaBqK0lOqAM2y1PPe9WvQ4MID1fLYWM08PfWwqyVUzcyU9p6TJ0RnCix0f
F6Vy9aOI+wGCifwM35ta6/QTWIduBWqaTvVprtJaPUN3GfRAy5y48ande/OZ8lAq/DjJlx/oEdqj
dC/hPPlmE5r5IUEy58eoYbx06KB31D76A7N+cI1Gsw417vbWse071f6paU2hBrHR6hlUE0//1Bhq
Yn/S1KqrMp/msu63jHOrBbaVRTpEuFzrT1Vnqn+9fxVuXl4bREmq4tOqDFd0DVhokzpNuVK11wgI
69R7dfJkJYr+a9sj6fv+UHduXclggheKZjxO2as4D+cRK9a7rr1adW8/xeNUBMaoGYf3R9mErjIk
kjUu+ry5dteVtLKn7IUBdnttyINeYLS3dByS5UA9PyF8/vf7o23nBGkJDJOVIx4n4rt9ExvFC9V8
SoerV00CPTK78tVIbY7vj7LFkCW6g8Ym3YZS8GHNSqSJzBkiPtVVKEU5+ZpSYhrU1BHNtWGq6YOf
uYYbH7usGIq/NU9I7cpMCaERZVPVfSzzrJpPeUOz7Gvm5Nbg42IdPly5gPZBVZpuUpJmyV69XQsE
F0IKMWN/zbzRtQ7FNKkfrNmbHzRcp3eLHnTqA7zh1KcBq2/H0TtjFjUddshz0kRaZ/FY+FBD029U
cMzjDA/qFNlDGe1srE2JGNVRqP0GRE1porTuc8mTeA77iZyoccbw2XH+TLUJ77aoo/U4K6FKxL3t
6+2gPNwdBTOTJnhYBUhEo4K0mm+kIla11LZ9KWttPpvSrA7Fp6/vb7Ht7IiHgQTekiMLfubtorbG
YhRSK+1iuKFyshXT+JBSBT1YtWue8kz/kCdI5njdZDwcVRKJk5Sj90k8Q4R5O7AxNDyERu9dpob1
i+C6feiwotuJ+je3Ajp0QB/kStJ8b+OxSPbXNJOteJd2CNPPXuakJ82sle99DAEKdYbl2/vLub1W
ObDA6Dwnkjmx7tHUag5ZHHrTldtX5alv00NK/OjHw7znG3tnKBI8qktE/9xD67JrFLFu8awO18IS
4wFduuwbqpnGh7pShp3a5N2hQJhhLVIxpNX/9lspcSO8KTaHa5tEsxNw3IB0rCgaCLDUtrFP7y/i
2kyNlwIcneKcNIoh+TDl7/kP2CfqvFd14UzXnhutuNK6qWCPteQWipAu1m5BN/C/PZdW6+h+ZYxq
88018eyF3VinDvLfWhI94YhOxWTS4mQPi9mE9/w8SNvcRlzJ0m729ue5k9L38PLHq6NoSWBMKcEe
ZbSPie5RcrIa2jNnZa/CcOfFAZCkC4iWc4A1Xf6o/6xJbKDyISi8XrmmhtjH8cb6FLImO2u//dTy
XWNHyTbGbUYucnQ3s2KZr/pASTgwlGq5YsPqJYdBLGa0ExrcGe3frhdH0o03cKEokkUDO1uuNEiK
pyQZILGGSfKRXqA/399T228mOyWBWWW2jCjV6p7zKoxtCxHOV15u5TNajZH1DGauH8rCNYoTcjCN
CPJsauPg4YEptoMi84y/6dnefrfciaCcwFS9Aj/UByB1xY81ZToMqlddtabJnyYZBL8/6ObaQwKc
cAiVSh4Q/in//D+bxVkQ5a7GSFzLXHhfknGJPpSK5SHXl4wfuyJDUf79Ae98SMBJslquCHxe1+qp
mjl0pFMlA7L4r5GTommCJvi3MOyT8/tDbQ8CzwY4JR8SrN9b1yntMtSMxSnEtVPd+IOeZqgQFsme
U8K9FeRdol8YNdMt1FaZRqSR0oirGcbiV8dKukOkWflZHdLwMKCQvUMEu7OA2EeiIaZzEtipq+ew
X+wOGYlSvWq5Z+PJWg9ErZjZpe28Z5xzZwEZCpkbqacuGYW3mwMrnrFKuka9GtEUHpE0N59MI30Y
EQX94LQBVVIz5K5cTcgo8jwuEby+WlNvPmeTJ14BQPZ0Hu7MBY0/8FYuYphB6+ruVHYd5elWu3YO
bIks72c6S+fi8P6We3NCuwF0mIxEdxGA5eKneHi7ZJOTRIrrhOp1pGZoHMLagDxXgVYgIljN6p/K
7EJp7yElfxZt3HgnqP9dFAG11Ir3JFpVzwI99OZfhTOL5Q99KnPnWKrOYAXYg07utdVLNQ9UG8r0
Sxa27V9OmNj9S9Uko/sNwKxW0RZLqFQaVhynJxGPyoP28Dy6VC+kTTNsOpZzzZzoUWfLx7LRrmaR
OBdyG3T9szqRrERN+/7+gt45XbLZkSNMXggUttocc1twiaSqds0rlb5tzYI069NbZ3wCKG67Y5un
ur0TCm63Cm8ihWUgJOlBt66Suj3yZfNc4hujZPpZdxN4TIvZ7WwV+ctvdwpoNm3ULKNs19VXM8t0
bSwzRBqunl2Nf+ZWN57YuMaXcgEMEnNrfzfx9X7WhGruUFm3Nwj5EURSEm10KLhHbvfoEBpQhmL2
KCIa9f+h7kya21bSNf1XKs4e52IeOu6pBQCSmknJ8rhByLaMGUggMf/6fqA+VWVRarF1d71x2CGT
KQCJzPze7x2uinbWPvU5hN1xBvl7+/G9cisZij4wQCryp2M6IxtOp8iaoSKjGK8NpspFqvfO+duj
vNyyORGsvEkOnBSXx75VTodnNTHwxh60tA0ra7S25VS515Pexh/y1C5+emTHb98e9OWl4ciNqxoc
VpSfSBme30Wclou2rnRjTxfGC+w2Tz+5XmK9+0C9MqF4SljC00Y/TkibRWbONdFRe0Id0yuSeXnV
3dG+thvnFPf35bQAdoF0yiLJoZq/P7+gcnI8odAE3Xtq8r1dvO5c7cW8HRN5qp/3yiqJGx0CEPpT
2BWyYD4fKrFBZc3GsPaw13OFTGMEftkmzzB+OtdM8h7D1BwF6iNClbQLO1kWGTZ2U+9Vr3HbjZ5O
Yv6cppOHU+lgrh2uyVSzs9gZ0kMz5/Eczq3S/CTzOU5vHXgi8ZmOxUa5sSs1TZAouQQ+a32Zej6c
lSZC/lTI+dRRZ71hz99wXnB0eHjEMQcAm55fJf7sVTS6tbFvZfqr7hojcMz+XEQIgPRUPsxDcj7n
LZlmyokj7CtTcyXlU8pyJFkJYc8Htgu5jEDF+t7wavtqMRXlobBa7cQL8MTDO7o+Ou1sAniyMM4x
XDfgyNIubmvtkUS5AaC5dVO4dh/GWdfdao6UexUX391s9XUwzaM4EDuQhrXdncqJezlz19hi9nQO
lbQjtXV9+O0QSxHXp9gQuHuH2AkftFIJ2qmpgbyXfPPet35V/q0vIxvg6rb1fKjOruMyope2NxU3
3RiEW9BKoJ/w9iivXBCUYmpGACwCO465t/OSC6G4hcWRCOC4tNJ4N+gLidgJc+ftoV5uQ87axefg
uuJyL/rRmLvlXi+ktddiRwnnuO8+2lo+BHHrggJqboIicNLmLJyMQpyQc7ycp4xNJ4+Fm9kKLPv8
Zo6FKlJVZ+wsTb1wIUGCYkdPw7ev8NWbSZ4Bwlv6dnhVPx/FGQoSa+Rg7dNF9LuY0N6rhEJsSxj9
qVrg5RvPBTkrEXyNaoA59nyoplUmIlVVaz9DycQ7lD3izktL+Tlh2oa5YZQ/izbrv0QgbbEfx7Z3
ysH0tYtdA3qZNfRGX+wXZmomA3PH2guUDh8mJRmu8VqMP9uldQoxe+X9Z8vFrI8JChP7RVZJ3ZpY
VUS6vcfQZ3DOomVQHD9vbA91pJNlTlB7yfiplmlbcnidimGnejJtru1WI3GqgZBVnaj4Xrv/HJjZ
xajgV3Do+f0389nBAbS192YsZ3D2oqRXOd8L2WzM2rZ8GWnfpRdvtbp4t9EvXHlkUNBGNGAomPnP
h16IPBnXhJo9R2c3GFI1gpEet7u07foTV/naM159V9hDuf2oAJ4PJWmcAFImzn6oJt2H00RoSmfj
UZJH5t3b785LmhaXhXENE4oTCGjP0VjdSCZ7E48O86kblBBl3PiYFQ0ujaVSLrejJufZd5a+2M9j
nk4hKtso33Z119/JrLSnnZHrySmkZB30+cazlvQcvEARgBCPeVRDFXeyqRN3P6qteVMP5XA9wSa7
f/vaXxmFGgcDR/xQ14iooydqp7FAQ9J7e2fsJzgnlay/DZY9n1iAX3maq44BIRRVNg/riHZk14nT
L0rpsqOUObSjeb4bLW3caoltnrii9cBxdN9YBtdbxhkZI+WjfdLJzMXpB9XdF243fBysJLqEXkfP
0ylUXzWj/tO77yBGNtCBkY9AyTCPVt5KqRsdTMvd205U+KIrEOq53alA9Ndu4FMzDyh93ZePbmA/
SCP23Nzb52XVbyK37wOtdkoMedVT8VavTIknxRqkoNVa7Nhz1bJiJ3aawtvLqZnDsRMiwPHulM3A
a6OsaQvw+LhreGE9f7+Ttp2mHvRnb3Vkn3SY64UZMM/Zux8O/Q7srleOLH2Io7Vy0pKKzmUeH9gV
rV1Vj72vGtEpccsr1wKZilnAfGP9OD6a2fgJY7OBJZQYjSLoUyc/z1khT2FiL04xvKdPJr+0jTmc
HQekutmoOSWRugezdPslnFm0lo9aLitwsW5SXKKkyD4L0WsLLWikrqLttTuY3cXkmvIWF3N9uiM0
E8YCwEBbBBzOSd9ebSaUzLdY5r6mKqYrfkOGrRcS9+Tx97yvlLMiAqy6dt2xhgWhOhV9ldSyyo8t
RiaHjrUlJXDX7lTf60dsuHBXmIvvNYmd7XXtYKnga3Fc3C1TapEVpAydyHz6UBHJSw0GM5eijSDS
GLGS4rBAnqfn57qV/Rhz8kXv0szq6rNWr3VrY+JsNF5OeFo5vqqBFH8dWzVd8KzSZvtSMVPN2ade
UTfnKUEKETKUEWepSp89WneLXGafNIxB+AoWpXkbxvAFze9aRxbP4zsnHkcjBIe0SGkiooQ4KosG
o4WJTX221/Wy23YSsUUZw5p+5ygOBOYnGJ+l9aWL18BBA0+S2d33HDNC2yjjsCsxq397lBcr6joK
8iF0eOsx6PjAJxVF0xFeuXu37rODTSiSXw6xeVkY07SJxkJ+eXu8F6/T6uxv0ecFvuEmHm8Wntl4
NT/V9lmf1ttGxxg3aU3r3Ve1qho5yoJuAKDbRwuQhTRExd5C37ex04a1k4ktujfl0hKTcm7pzSmv
hpd3kUp19YSAg62xta9v9+/1W6Yqvd1KY0/Kk3kgZc9L/ARG+Kc4MpTYV3tio9++j+sVPNsJAd2g
Rq/eCSvd9xgCm6XXidwYOCi2ZemEliOaR3OcE7GzKxb5XWMpk7Ul2mGyTwA6T6aCR0Mj/oE3C3t6
BfCPNkWIfmvyneftSzn1842YvOJH7lT5l9YZ83jr5Hr/jVAj+oVFPsUTPpIeHi69F/WPoiulcu4V
BFT5hl0oXsicdKH0GfA9Pia2K/UdZWm7hGlqOkg1m6kTXw2njLGr67PZCkTe9ummBlNqwz616u6D
F9n2r0gfnM9IWI3BT2d8EH0VkuDDIGkQb9++8U+78dHlQ1ekr4YqhKLv2G9ZU7S5t7Ee2eMbIPyG
rt4+80bL9LPZs74bw/ypcodwxr3/R1sP8qvZ2uLUbnH88FeYkJMjqBJ0cs6Pz6dbm8C1wt7B2ytZ
nu7GrtVautN6nAdzl+cnwNYXO5PLeQt0cDWhX/XWR487Go2ukq309l4My3CkNPPRyH6zp9L0K6XZ
VZV+G7tsNW/f5xcLhQscAhcIPJTi3n5xja1TqlaeZocxrfsvo1IXPm7G+qe3R3lx9FpHQTOhQT1i
IT+Gd61mIdYrr7KDHJR855SaelVNS74F4jpVX71YIyjcGQioAMgAOO14jfBGWWKzBvBSeKRJ2NPX
KY+dIEKS3/VDcmJ9eHlhqFxXcIsdRMd04Wi0OKmmOhYiPrTjIAIQBDrNhTButLJ/dyQh8Af8bABy
LgpUSX8+G8tpwiWPDItDNtU0eZq23A4FpjFvP6mX84GrwEQRcAI0kqrx+SgKYF2tVw17VBsVAeeO
5LzOYm/39iiv3La1YmLzoI8NXH0EPDaJUzv5mOTcttyIQ1F74pu7IOf1M1klavj2aC8WcZom7IFc
kYNHMB2N59dkRelolyP7rmrFi2+VOKt5jfKjFcOlkg31DhrmKd/FVy6QPQqqNrY06954NGTPWmEv
eZcfoLmL88jqaH3NnVLwdnXR8PXt63vlmXlr94SNeFUiPpHHf9sWE2eKTTUWmEbVMr72MKe+z8yy
3rx/FJqvOvvv6uJyfBfBSBKlU5zysGgLNLlSUTa4c9QnntVr17K2X/Gt5LUCk37+rJI40yqMC8qD
3rvRFn2K/RAnVvbtvdeCN4wJTWo1IgcKPhpF8UQeZ1bEHRMmXGIM8fx4aE4FYb5c0hnF4qEgFsPO
8viNXRx10WtZVYe6MJZdiapr4835ssVwqjs3FX3yG/zDL7umtE/RYF5OeWP1I2BBoiJZBR3Pb2M0
agLScVIeas0Zxju9Le3sBm2MPh1aSsnqftZF/90WkZW92+j9KZHBwEWFriEI1/qr/TYbpSiklo2y
PhSJPbpBLTyC6AjZff8rRvecphCHFp4gBkbPxynSOXIWN64P0YBfCxT7MrBKzM+8wnbevSiulgvs
X+xc+LYenwKNrKyhbXf1oRJLvwUdsQ911tUnTnwvcdLV2QGJFFY3nCvg2Ty/olRmRq8oRX0Ysnw8
s3Mz3yaOEu2oxdKNPgo7LEt4qeDjbjARPLUZ3NG8qVjzTizPL/dQVPu86vS11w7G8eyZ8WcFp3Tq
gyBqZzc2le2XY1JtDKWNQi2nj/bu1xHvLh4haDRS7WN8v4xNaxJtJg5NO9Qh5MPbiuyL/8FFUdOy
X6+OIC/6sJVemIVb9uKAIiYOFsPLgsqLkJTqkdiUiyrP3r6oV15BVILwiqkf4DgeFyvUFEs7t444
8KYYAbuTsUnpbm+9ApKju4AswFONH94e9OXyiX0Exx9qJMgXgHjPpxDLdoTJ4mpOFOleEGGGaQU6
R0v3xBN7ZYaAbIFgI+IioemYbqFBG56sWW0OdVepv1K7qu/K3K4+SQL+NrpI301NRSmGxImtFEIT
vnlHxxJXb0fLGF1xgK5uXKyW2ttinNxQtU9hkS9aA4zEsgIcyerFgfXoHN62DbzPmCsDhTE2Mi6a
IaAMQZ3U6Dk+JmlRqh/tGeG2NyTdObO2/vL2M3xl4gAmI/KCisYCegzryV5vhmXJ5IElrjY2LNet
vjG0sS8vvFoTzTnWBspdVatWfaKef5IvPyu6VuoMDVL2jvUEeOygniRpBieotw5FQ46Gw/5kCUxU
MT8Q8QX+n0167gmIUVcJBuftL+FMi7NTxzKTHypnQXbm57W92L80W9bNJQnt3rzrJr2Rq6ZHrc7f
vlHHkxBpAFOBZ7TyK9ba6flk70ekB8OiFYfBqWQ4LPlFrESHyow/0zt+L060DgYBBxBnLdNe+Kzq
Wt1rzpJVh6SWGomvxUAGq/re6oVRsG5mkVqpTJRKR5ckC6F3ZdW1B9IL7cCyFG/HVPtoeaIOYEp0
J7ac48m+DgdjjwKbwoIe3XqHf9urhQlz03VneUiF4uw6ky2m8AZtg6JqCEZ3KnZyHt1N29pxoM9N
cmIVOV6tGB49G2ckTkds48emN8PQaPkiRXdIhigCbkXw0EbqsH17mrwchff4yemBVZEl+WjtsCX2
v8YS9wdcatzrBrFYeTaVzXjqgPzUFvn97dGRuhMQQebF2lK1j48JtiyUyuv78QBuQ4qObmSTu5Pe
ol7gN7tU28Jdsq+mpTTabdJiOLGEyJewj4UZ0OGV5Kq9bIAWdCS+hYjT+2ww1GWHri2bAncYsZiZ
B9xmkFh6Web3ue0uuzgq7e+5o5b3aQRo4JdtkpG07MbelxkvWGQ+qvLRsKWdvfNMxMWCGlD2Qtha
cwePuilGjtRvaqrpUHvKN30wk11SZ/aJN/yFXGkdxWUVxEKAoXjNn09Qo4l1t0zFDGQ6aNqmnazO
9BtIb3O4KBWuT940AVcpU+fh1htPcXUoDN7+XWbFrtySc51hyNKC8vkT3jZKSKPJGN9ZGa3ZC8xk
Xlsau4AoR8WeaNwRNG4Rh8FzOWuXmnOjlD2N+6d5/F8/pv8VP9YUAZDtK/nP/+bfP2oxo3xIuqN/
/nMvHqsPXfv42F0/iP9eP/rv//r8g/+8TsG9ZP2rO/5fzz7E9/89fvjQPTz7x6bq0m6+7R/b+e5R
9kX3NAC/6fo//19/+I/Hp2+5n8XjX3/8qHuWLr4tRjX7x98/Ov/51x9Pu+x//f79f//w5qHkc7t+
fqg4CP2f7/r3Bx4fZPfXH4pl/7kaJEGnoJZjPVndxcfHpx/Z2p/rWo012NpRR+rF+lfVCA7/+sP9
04I7QRLoahLqkRHAj2Tdrz/S/uQDbCmYSNB84D+5f/zrV3v2kP7z0P5R4chcp1Un//oDOwXm6H+W
BfqAvCGY8FEzr31xLGCez2HARdfOqyEJkmkoNT9FWFQFMq8JYmwnmxDtKs6Qei6a+XERiVb4FRHM
aWAtTdL549QNH8Z0mhp/1nLjm4TZc1D1NpJ+Ax50Tz1p/BwX4emhjKuLRo3E3VjEWU5LahrRcivN
dGkIrVL9mIShuzpiHwiUaslv+76zrjQzcprQm1rr05SnbUR6Ni0+nLDFaEFDm83CL3JN8gsvsfph
jFVP+HqUxV+k2nc3aZKmRihJwcXvu4u5ItKr5Rdqm2gMzcoAj9cn1XlozT6+bUQ0DOiWjPwRifjC
Wl/HBjSsCax5k42d5SutlA+tSiRDMLc02XzLlq65Q6PoXDZ6ZMVhiWAbvKgo7c5vTQbbaHrtaqE9
avFXWkT99QDHPfdJT5tNf4jL+TbR8AXf2cQuXJSqq/QUUYOybzH8LLbS6XAt1xuvGvwcm8DFL3vP
GsLKKKZofS6ldS4WVT+DguOImzFOzMWPrcn5qlkd4T8EvBLTE8kcZboyVrgc9s6Qrb3YESPQOB1S
K5BNK5Md+WfembCd3Do3Rovg9iG6UzIzJq5FGr3rI1DS7pQSQ+2woYq5Nvn9YjrHjtUHseEsH2Os
dtDDq4l7rtplpPgZAugMv3ckBb5iJnoWcA9F5RdYkX6328nA/MS2uu/aZE0d5muaGM50tbQ+WF1K
N9FViuF+zNeQK9x5562I0c/5aB7dQO+tixSp9WYc02j26UHiMVWOlhUWHXHRwaQ42i9XMRQ0o9DP
K79vNCm520WU++ro0QldCt1sgi5bF2pnGAwR1OxEdKPM+ach6/pxQHT9a6oXdW+389LsIhiywu/U
iGRSshySZpPnhTf5uql0PLJmTr8DJ3Sj3+oLwayFK4dvwxSJb05FWmEw91bc+NVsLmeFbQOZL9Z4
vaiTkuL7X7UKh5nM7Xx9adtv2ei6tm+PMqAfOqTI9/LO3DSAhxfgdIUXOiuy4C9xopubskGBD9ui
Fu33WYmKm2ihgNssiSPPqRMcbuRQlOYGzNyydo4+FDRF7F5fQl3iPJwZZbQBIBb3plpStldp0iU+
VHSCgThhV2owx4ijdnWbDbetN5fZOT6B3hzACDO0wFUW97ugM2sHLY1ZnRh4rbZvJkXv4RNmC6pA
ralJNYj74menubK9bD0nuRI2jUXfVKdJ3Wm2mNNNZyyqGYiFZ8Epoha/1LJKHnO9iL6ksl4e6OYm
WaArtv21KnqVZ6ea4muR4A3k13EGpUcdZ1Wh4WOVGe0Y2GrBHCXTvasPVhaMObFLA+kqeNYvWo9f
UWY8jDnOXiQPJFkHflDl+2pZlAckCpYRToAgPx0ZwwRbMO+7T5fS6c7JaCmSTSK75kPVlNotc8zA
rEIXwgpoIeTZJpLZ0ATu7CkimAwbLnWkplXQlUxcv23ozmx7MmfiTVWDcF1ypPW0i14V43QzmOnk
+N3ouKufDk4RF3btcTvMpm2KoLQ0+Ee9rhRloBRA0ffYIuZ4khHWw8bic2vy5NLMMpY6IcdJO9Ma
atatJWTqbNpE4jkxdLkzX2djEpt7rYxRcWSIqfyoSCJ3VxQk3wdLqmpZaFGfTPvGcuvsrDGEml/V
FiTxcLaFdegLwo1u60WqZIzIKo3CaCb64c7E3FO/aJO5Vi+UJp2ii7YvLTvCcNTWet03h4b0Kd8p
q1TBbVVL5UbOvfpRlio5rOlcmnZgtMTLgz4Mw3Iu3CJqtjiJzC1yJLUrHjG+nRJ8RW133MKpoqPh
NpQHuzzuBcvEXJif3aR0D5LJKH0MgytezUnXvsdWrXwvefEzDvA8LJ+I71ENNbfs7hHAYUlcmE3l
bbNGOtMWjoE9hXJOkhuLX+1CVtHyJc3KqMemwsuuFyiv2i5yh6Gm2+cqTTCOtfgR4877w5J5u6+b
PPsmmsm5TBJb+0yevPtDEyOZLGPnTQZJEjP96DFfnJ/OOPYfDSuuVZ/3rewCuNY9h2ccKTJfqJnb
hq2MMIrQc9P9bAyTV1/areLIoFvKbto0HeIR3W2AvCljh2/9uCSGH0HvbbgBprGE2bzUWoBjyLSw
YdrZVeqk/Qfdrsz5bJTC+lTjizAG+KPNH3VRMPkGTMJjHyNMc/CNcawSP+3oLm3zsi2XsFZdbmDT
LnFzgep0guu1EFK+1QY9Lf08mZwRB6Cm/6TaE24bCproyLfwoSFYAo854fcjMjlSGiURwo7XYNtC
G6Zjv8gYNfOi/GrxSq6HBdneKLREmGZprX/TezSLmL9ozcD+j/3JNis965sdW+UvJ/aiKqgLW6Cn
7I3sa1XX0ydLx+vaF5Fqf+9c0d2vKlO2UHJKierWJXYf89TJH06teOdD58mfbjrnB6/pSegYzQFX
7daSXrkRiYXMqUqzetqx3XqVelmVIvqEMg4NpYy7hng/GCa/chSXv6iBvF9orlWWp9K8SY0Fr4Qy
b+XeqpTyTERzfS3LqftSuU2RhIbW1feptHBaXuZMbfye7uF5mmrCOXMVcOOgitz2quiMOPXbtDK6
jaNWeh9qS9GdRZFj9Btt0UsjSNxZqfwuMdSf9jgtcziJxKzPZsuJ2tDA0PhcnQYvZ8XQ9XvX6M37
au2dbXUs3yHrqFmkBkosOHRNmXvfyaiy8aXKW/BxAQcO3W+pflGxVvniqVVnbOJVLOJX0jAg/xjW
coN1mtaHsu/leWqnrumnoshuejMuhpuyhNsUWlkZf2RLUfPzzMu1T47T6GNgTDLaJpIC1Z8UtTPD
OXH1eGM4WKJs9akqcGSpWvtjZ1Sq3C0cnSAZQKwIDSPJ75dMFYfMHtM4GFRFlf6EQ/YVq3ry0Hnm
8BPjmvgnx9n5e0H2In28HINhp1sfnZEuLDepw6Mm73xyUHAIIXnN7ag7pE6UfJRT4UZB3HMe80dn
VpG4K3l+j1gsysOVLPZ17rPlsopTq9kCAXrehXA6jYzaMeq0c5lGAqOMLNY+NeVQH2JvrsuzWhTT
T8y0EglLSxeXpA4QtNmalTYELakXtZ9EjXPe9dmwisQy7WIEcCtCQ2Y2eVVxucBAMyA5yEQ6ccAc
ztk19UE1/D4W0c41BtbGBRBng9m+FW9jMXWVH9eT9oVDQkmge80pMXQbD0p3B1srkBHxcghK2tzx
ZeeVGA6lqZKdeRGQaaCYke6EFWKaOxyD5tjH1Wq8N7Mm+VwTNSkCzDoiyAe0fz9Xyjw+uk5WxGGV
c3byK83qvSAnp+oyN8vktgdIafx4HJ37UmRa7bPJxzfkyRA0r6liJry6miAEKwXKQd8ViUfiq5Ya
pLb3fkUL4otRKY5xlpHapAV1P1YXypg3STBYs3UOb9skqSaDUTS2M19QWzLaD4bO7zBWEaaTBHDE
uj9i6JkHXp+o/5M6+P9a3T6riPfDI6zp9vEfFMvyH9u++vmASrn6/6Aixmz6N5BrrbifVcQf2z7u
H+bfS+KnT/yrJDb+pPWHJBESxBqdsxqo/F0SW+6faH3oSzxBp3AhQcv+LokVQ/0T0JlIGhi/SHmJ
PPt3TawY5p98ZjW//PtL7XcVxc9KYpggAC6UxWtt7FJ/H7cPAGgG0xwVfbMQNvZVImrcYrzV3Hfq
lJzKOX1efv89FsJC1PKrsvDYgZIlBU874jc3TuXIMI/s9DDAHsGiyex3faz0H/Ks7gOrTU659j4H
Hv8emTHBEejPw0d5Xvi7k8GapPNi5XGzxmWxLmBHeQKHW8Gl/6ALfw+C0gip/CrNP4ZwS7PvjLxm
kNRyP0h38qtouM5PdeiOepMvhzkCUbWBpCnhMczYDukNnjhEYSFjuRemwh4lItnvUC+b+FkVhOJZ
MLiJrL1Npj4+Qcp6avW8vGAT1giwILRQ5vbvmPVYaGPiQhvZjIEaAD4E9bUSpLshIByUP7U2gBMf
6H4bFEEXurdjgE/Y9yyQF+yz5+6JlsmrzxjM/l+/zfrz3xD0Cp2gbSqFsRnGuA4by7pSpukUKef4
Ga/KZvgQ+I2vIgvW/ueDmOY8jlFfGRs2M2ur6EVxI0h1w65vel+0F2XEmhjBtrqaM2Lec8y/MBGZ
l3qXLbiZWRrMZZ0n2nWnXJ9h8R5NW8aBAQQ0x0IFN+xYiqv2yiIoF5ZN3k5QEExlTpYzve5n6ePV
F1U7E1e5ZCdSw/xu6KO3+LodGeJbF1se/DjojN1w7qlqNMG6JrduhXcjsVOjcspv86HhcO1jimDu
rULJ4yAFAkuD1ksAelRTalYw0yqQl22RTjLzJSdbTlrCrm853GIXbs4zBvmkfuWQoJRCd6/LmTtz
nuVUojlKvhs3cW45Hl+hRSWRpmjUNPWVvCGD14snbTtWzoAFrcuh3xk74mraoTHdcALOKM7S9c+d
yFPpnSXtJLIPhl4hEWjpCFOdNU3tkVlYeZ845kfRvscd3dv1dCz1lZw3KBSjnB1+lNViqhz3hfaV
WgVIKCkoJTdxZGmdr5RC+YQLFebxiSensI0rmdHiMdMWvaMby+2y4KIWqCVZgFJx6sqfsgQWrdBK
bcuJ0U1AGCPjC6a6qDENN+3Op7Io+zP83ZTrYnHqnENH5/4060loe68AQAq8Lu6wNxyilUdYoLfc
WL2qXKf0TZrdCGgzb0a7cH96ajYZ7o4QSPcyVmau13NmDqmK4TbqJp+64sHIDKvftLgRztsqnXSB
+bNsFl+0TbUpR1kpgYhi7UB3NI18G/ucQ1PJ6tCNhnPbarn9HYsNow6KokNcNyTa4I8J+m4fV134
9dTUhEIZyix/JZPR9iHep17vt1NZlr4wk/E+B0Ge0OaRp+yXCW0KbFaaVvMHoRc/ViuMwh+1ofma
mlVXBjLRk/sSU4fKZxc1fyhRnN7EZqlERF8UVIuJSGZng/YAD44OkPKr6VWF5vfGpMTBqLjiVw4U
do2JVfQjjoU8YAC4ND7Yb9wGOnqc/Uhr/zN+OiywBAPGe46odMygBLu3EnI7Vg6V5FzqpMrwgRDR
5iflZyrO52iENiobpTX9wlaSz0szRVlYqrKm0Eupz31Ta4sb/Ia73J8at7uC4JsWwWDL4VbvjYKT
pzGPNwbs+zQwB8pbzAa7NIx1VX6kVPTO295uqZALBybTSMOPfUHFW2IFHfJASQf1dk7K3sJKoxWY
8cYVhkOAQUBcORN9ryttutBtdpQzVSnaxqcHb/S+zDXjJ3qhQb2svVK9Vkx3+aYLaLk7phmyrmao
SIPqurELerRJ32yvcoAgkY8IDsvCvPOigfcyEmb9q54U+6FbZpIovLbOVJ+7n+2rSMwfmVLFzwTD
qyIc43mceMsyQXgJC+UNpQW3KTMj7U6yhmi+ufAYgoZCww6WWtrXRH2bRQDbsfsyD255Lbq5s/Bv
dNy7sppw1FzytnysjMQVfpsZOfN2xlyKm4OsdYdBhm6fmU1WXlqaubSBa2aFdZbrvNy+VYsmD+Fr
IUk30SyDM7bwW4Gp+p62YVfQktWWOe8DPRH1N5BlEjQTzRoOyHbMKSxct3lUVQW0EC+SVWmqaNOV
1VeFdZXmTSf9IhnTeeukdO+3IBKeuRktL1U3jR3Bta4GS699SHLWdAuhrMr9tK9neZaUAjE85DbL
vYikaFvwVrg74CKTau7MBfTiSgNF+eQtNMKCBST8Q4LlZLKjmlUTbMwGowkaitpiQ9uwXa4FGONh
AeBCqDhrhUHoKPV83GdiY2mARmdlFEGDWFAgNxif9E12hvSgobZti8k4M2uY+X6mdiBSsW1ibAoU
4jKbvcT7QMqtVoZ5qgBJV2ql2ju7HTOWwdZWQDdLbRp2ROIujm92RjQG8VyDtIyxnnSbye3x3iwB
PBdfOkJVfWSjNFMw/CxRO+SOM27yVO2bs7xzKdlyy/FnmRTjnd0iWg6SCPvjy0XnPod2MU+SjSAp
3LPK7DmkGctkHSZ9bEUgnMmwNglWWWOwVCn2qDDPE2+LHldXLsH3rNYvs5qmceOwomZaKz5ywIzN
jZsMww18MsXexHlWuBtV5Q6E9Wo2tsH3DEvcXEs9gq26TmsCzE5t/coicrXdUKUWwDpqYhQbUROF
em/nmjqGbJzG59Vz3jkzp3Hy7hQ74obRiMGGPtHVdgqGRESjz/sFC4U3p18C0N9oABRPDWXT11Qb
vtVrFRpfr8uuWVYzz3dbYZ+bs16fqSJePmiOwGXBGyLrQ5HlJi2dSK84NM5NG1q98Gy/mxLL4ivI
mM+uXJrgv4TEdzJsy6wRQcl+DhdjqWS3c4jTlBeFRtjaE9YpfJVro2tWOfrnhOvcz7luf+m6SsxX
SoLbCCuZIjRsL03jqjH+N3fvtRs3soZr38q6AQ6Yw+Em2ewgqRValm2dEHJizplXvx9qZq2R2F7q
f35gYwfAgA9kq1jFYtUX3tCEHIOR0SZejVzwn3jTv1qn77qC/+nHrlu3/6+nrAsC4L/3cP9H9rOO
vr/k/zq9ZMWql0sa+2crF3m+P7AQA639Z092aaX+lbfSkiU5BZeOBo6BBOMSmP47b5X4ETABcfFa
N+nnLqD1v3q5gqTS6IVIAh1KJYsht/0neesCN/g794CDBwmEVj89ZkahmrkKxOvWQiNZ642TPEuy
G0zUobRhWmSicnHvx21zAf/wqh/+dsBFSxe9MKQ6QZLTpF7heGVBsapsLvpHw5oUfIb6NqVIKYXm
YbYaDDcGlU+5gg4kVqqyKyw1ALEj9LkrqUF4iFHmskf4O7GtmL26VyJl+pmX3dfM1ILBBoupPtTq
lD4HgpIAJZEEqC5GL2yUJov2E1Wel1FNUI+Wilx0Q70dHE1V84NWUI72n4zOpKEiVrO8Kccq+/pm
f/z1ybxrnK/Wepm6RqgA7wrWLhzX90mPJPuZP2V9+5jIhupEphwiGKh8mWv0jz8e6T3gbtHzBCBg
Yp9DXYKTbSl7vM3hrFZMa6XVs8fciOhp46y4N6pQcn2jNWJbDcriquM28D4e9RUh8/7dokUJpwyS
MKQO8Pvvh1UQvB7zEDvqukLIXI7w1kmBsbiqMqHGqMmJWwRD4uhteJ0b4/dJb8bHjx9BXnLl9SPA
wqB68CpGtsbBiyK9HxVBzEelyuVjUNXRdoR4bWPQfSwMphwoybBBYiTwQnG+F8Om21sDG1FMkmST
NJq8aRNh2OppnXxN1KK2J9WI9rFszQfd+krbQvaacJgX8Sh59/HDv88gqSBRpGFvwOyAWwn+e7U/
grlTFPg2wikWP+sgegvhICeXtsb6g18GAVLCAKBBaWittkaP6I8QBYmABHy21aOfbVZuOQW2Y/z0
Opv/FTdE+QEEaBnv7Q301/hLAfF/F7hnkUX77/eC/bPOuh/vLoTlP/x1IejqH5QkKA8oJpUJ6phs
gn9je9Q/qHiB/IGnhBUihi//uRAU+Y/FUop7YqmK/Uki+es+4EcLkn/xVKO6wWUi/6PrYHVyAB5C
xgPYJAKqMFFQPX7/CVddJuiU/mtvlJJ9qCXb0uzsASyjSlNPHtxRe6A+6PYJLjtmsuM02/JQdjv3
iPNLN7GRbAsBQNv0BHrVkYD/5aPlhInlZG2z8xvTNQXhUAIKsZQfavtsGXRwqm5nhsFnKJqfui73
fNRygzDeSbXo5INjxIU3lrPb4lggUBNAZGkL5uBzgDDdqNfuXJCKxiA3otQWdAU1e+WaZpFi7Wp9
yGxTHxxMMwNoUrTD5Dx+REv8i2/1DzPlmCESNonVXukaeh2K3WYJ7NDUlob6wpG8+u7OFnZ17yHZ
0gNyaWqvrYpDOUGI1O/UDivJ6pI311Kge3MEno20/PxNAa+skP0eS16hJd8J8lf4OG+282+usVfM
9PsBFjMnRA0kur9syNUAlSHkDT4YNdTomwijgcw8kWslku/oMPXFx0AuHKsEclUlxzK8UorMI1B1
4/i2NckW2myjlIldp+GhQUVb7z93SuOK0tPIxgkLn26STzlgQL+AQJzf1VbTtaUFtt5iKKDcCxMl
IvqtMQ0qOqObqSw2TdzQBQ02tZLbs5DscowCFJK7QjtUhXChQrrCcALmwF0K61uLb4TOA/2I9yuM
Dg4+F0Nfe6CIeWKumO8xMYXVfe6KfpdgFdtmtmqMzBHMFYuSyr7n83gfv4jzLfX+MVZHeQaEXJ8C
3gMtcJuCpD0plg07arlqvY+HWl1NZzNeFcuLUu2tMMAgZAQfgICXDc3Kpm19YUbLwbjau8uUUAVH
PxSiv7j8/M3etcIa2FjCyjbyY1hq+xgxITwEltrfljpPbV1TFXJa9VCL3cMsHIui3zTzZ9mKnBnQ
QF6KduFvfP+b3zf2x0uwBC9nu/7No61uZ7Xpxr6JUV+m/gvwEVGrsLGTjqoL/p/cqttehz8IIPHj
YX//kv9ekdWBbAnj5Jc9L7nSU1cr6LqAi2tK2CJ+c2Ffnx8c7xd/dUTlWhSBmWOoCQRcA0gsyP4R
S/HfH87fk1mdHGGHcLZVM8IwPdfGY9NdOJp+v1jIK8L7XqzZlp+/2T46QSni5hyy+CO303egi/Bd
NHL67x+/lN9+DtCSFrTtouW8+hxIqq0xw67DA45Btr8tuydxPn08BnIMv9txUIToJwDCV9YKMg0u
N6KYseOyOuGEG7xy4qaLzL08i26biG5u+tQKZrvLBi/Srxq03yndRxyST2OQcYYav2Qtuo0QuKFO
AUZIGD/1bQf+LKopQUT8U6qlTuL3O4H6WTZ+ihNxp6a5h1K+k4fhrZDiiNQlm7TUtmL5I2gHT6RO
11nzsTW+i9UPQeX/G+VBKMWDFB57M7XNgmCfxAqg7TBvBOVHo36SCmeu9y2Fj1hNXGpPe5CCbm7w
dVd8NYLlAEb2gtn3oN5whMMwHkcnFA3Xj1q3np8qQToofYxifbdrh21ZipuiSY9y/lM8RFLxLaqN
X5raP+nafDJ9FG0gf8hHSs33XWr8ijvLDTGx6qV648fiCXaGbcbhVcvCNaFxNSMKQZOGWqBlq5mI
gZcBAPcOEw1bGJ7rBCCvqmy1QdsWeEqVGX2C4AjIdsMWucva5Jg08nVS/egIIeadcd9W35N563M3
LlMARuv5FLMn4aErXnL9ezA/d+rnOrG4nF60KLvzx9TWp85VR8tNhtmdwSIUQ7xpLWszjbo3NGDI
aCx0o7wdwk9DVXlVUpCQbOXMpDpcOQj538TT4Mltcb1sFyH6UUWZN4rx1lDDB16PCzTPQUzDzibN
DQrtegrlH2Y3eqrpn4YxSJ1INBo7kJJroFs3BQrjthBQI++HU1kNu85otmN18sPUtqarTG7cEhJn
BxhHFvUr+i+0vKAB6jsQufawXA8Rb3usbQNyP2h2uwNTNAK41NpvQhaD2OEcp89Z/Rj5R1GWY/k1
uea31hIwkBo2kSXtaR7tjeCq4CvTjHAfxy+KEhOciR5rngfEoe2NKv4ZEaS6Ewvdzghip05KZ6kN
Z/DdsiJz2956zPrbRhtc4hBratyGsK/tvsnhpo5rYG/HovMG8U5UKeJXghOjMFRkvQexDkhU5gpK
/yUOVG4/FUlrvjLMrIsusGlBebiK2X5ncR7LN1bYo+4ne1qRHmtDfUnE+DlS59tcL45YgD00g3md
EcrSTZH84ADiwTYIQtvue6dadpbXT4qQkqV/6sF2FfiZBcW3dvo5YPsoUnZXx3hXG4B3Wyyi6oaa
TU59dXZScuzwDiVQu4l/SL5qKy33IewSPCNHoyXhDrbqoLMOJeBZImkrAnEr4N0ElAZkLsCvWBI2
aTij9ZDsarm9yhARDeXyBv7Jc8lv62R5Yxa3VG55AvoIsW0G7e1imAacZmPGWIXpvRcJoTvFT6lG
7lBlu07I2JCal5TPkDjv/E7ZIO3mFcNE8650Wqqopnka5GLji1BeRGMLANoGeLxpkMZdgkm5cfQg
va9BrQN7dKJJ2SfBuIlquEe64Gii/6So9U6Pdddk9wP0svNwkwEPVqvx2pqM25R2VQhWUqO6DRWA
bZk1ews0tDBlu3lpY6YUeplhYrYnChLbXn6m872J8xOiVwkvpxyOTZHfRRSQwjx7NmvhPmrrAwi0
a3mSnDjAwUy4FoDCVnFoN/NzTKFD4S1oHNdoMm56jY69f2rLwpMYSCpLT82GveqnXt2oOzSp92Nk
8Qn3ntpZm75ZSIfWxhTvCDRdTIPJFeg8CbIDmnqHL90cDNe0FTfACbZ+Ama0Dj5bHFBC0l5n8i9x
tOxGvAut7goxL0fQqRkH10ip3oPmPirVMxKcD3U37vv+pjRBlE3WRkhS8GC5h8eMDa0xl2k3pclW
4bgb4vFIY/upBi8ZS+FVrfe3kpHdzEmy6zTZ8TW43EK6j5pTHfQXaiKvpOJ3YRdJLS11eNuQnBff
qvdXujDNWJ92Re1pUXGIoSDpFNg1eqeFadm48nhZTkooo9IKPULoEheE0EbF9QB6JjLYHAZmfyeE
T8lgXHi0s+t59WSr8NtITJpOBU+mZ6ar1P6tCLVAjtHjaJ5S3qXVZB7oe/fjsOAs9FiNugo9EDNq
64kGlSeMgNHUJyB/W1VOLwW7S6x3tuxQ/jiYZaiUa39uyAAoc8gJk6PxqHf6ThOItrv2rhNpsgiG
W4zWBovF2yUAiMNmMwGLtObuqq/MLwGvAgBJKVdOjxCJ0V3JbQn3M3zN0cMBISD2ldqpn5DCJmmk
TaJNdK4NtxJ/aCFsk0nfD/pT+9BGj62k0PQKnASSqoKZ604hJUQnwPFrRwvpjRZQZtQvpb9RVKIT
PIs67CNLAN9TqG0bfTpSCr1TjdkzlZ8Rqn90Su6Wb06X+ictyL4ITeJqc3CXNtYmtbIbv889Kxie
AGJvTGu4b0r5ecgmxwhPegDKeKxHL5vmUyNQQe67XT75T9Ogf0nb4GEmNYHLtBVk/JzJxkoj/jVW
BEyd6QYZHIQiwU2VQIOLBFCtM4WXnJZfpQU+eHOvKdabGJgj0K+Beizb8ihyJob1SRW8pYxjzuZ1
zxrPT92ha4otZ69vXYiMz+pHEiTr12IUCmqAmZbt+2b0pjJHrVYZvSi2TdR55T48Rpl2TRvzzy36
j+qLj0XGnzX68W3F8L+zBt/9q+3PYmHmNetf9X9g9XFRZPrv1UcHX9l/7Zv0Jf/RvAVTLv/r3z0p
zfgD/h4E5VdI5KvtyL97Urr2B1Vh2NPoyKBjtLBT/92TMv+wZLQzLKQBqHgslca/e1Ky9AdsLzTI
F2PsRR/0HxUhVwfr4mXA5qEnBT8dRee1/KyhjRrgC195aBZFGT5ZbArDgoBew0XQCaDi2QukQZov
plzvD71lYBQEUZBW8LOhV7Q6WzNIKVoT1OoDlIoC9T9sHmdjDvdvXshv6mfLb3nzgdLpQ3wUFOvS
2fuN/KiW93GXda14D1rkRjCqn3SpQicSxkMy/AjUOD/gZXahsLJKjM/GXCXepEp1OcaieN+EJAAh
On9Sk0GRE4M7s6wvDLY6A14HU1lJkUbQon+7WsZCyOjSgWS7D3MoM1bSwUVLk4lenz2fMnEIvY8X
dAXlXHqn1iJKBFpModeF3sz7Q6fvGq7f1pDv6yB5kH21ua79ap8nyT4Qhkf6gcI+krtDpe787qi1
EDUvPMDqUl4egFideijJOg3ZdZBSKJCfrbaQ7xkKV3NVPkZWUW4rgaBjKDoCT70hwEOIzNXDvD0l
Xi93uV2WeYyZQ74X9m1DKvPxU529cxmNP4ImBNmxpgZq+X5V4JmbeO1Fxt0MV9WOFrlqPIzx6C2N
eWeOoNI+Hm+ltcFrYMDFe13WqI8u9OT3A9agq3R4RfpdrnFfT2Z0qiWAHiBrvJLc1BFaeX5MQerb
ITmWNsQOXCZq+uVU7mWM6lwxK05BZ1ySKj07T3guQN7Ug1BtN84k7UR5TIbMmo27AvfRPtX2aus/
Z3FXbRbLwG2oi9ewNeLdlEqXHNV/uybQy0SdWixs+jM1wjQwGnQRjDsjaK4zogFr6pVPUjB6PO34
2bC6WzjR+Xbm1txAtQ72ltRvC0PBOrifqHsje3MhgvzdvlhsORZRHbQj1h6hgsz5GgDRQvupTu6A
KBCWBN3PRFC/5o0pX9iF68W3loMOdXjOOhm4urGKkuHb+upAKe3BtLoXq5L3dSl4vVA9Qth4Duf2
EyQ2t81n/9JuXD76t8cs3uLodnGNLU1OQMar3ThEYVn67Sw9qNYpMgpsYANXBaweHALt2AvXVbuB
MUlXyE3J1fBhcJVLMnbr5IWOLs+w6Gtxl4B5WCvMFUGtqPMgSw890deNAeFK+abKXqcftdphL/wy
dG+MdmSy6JQiiBLu/ZkK2T89ntaPseyIN0FZWkdTGgg8RvCL9Lv+LnU7CfZQD9XugHq+39lx5aQv
9NIM6aBe8ih5rVOevYk3q7DaAlhdZ6jqMvyACbS0C+RdH+F5YefG7SDsgk+qZMORqOdPyBVHX/L0
rgnt8OeFw2nVWTh7Favt0MVZTrosSg+djqxa9bUHc91hBN+P33PxvmSDQFZ2mkl1Ph5YXt+Gr4u/
QNBRAVti4/XlJCKLMUWp/KBmmyR0VNGZfUhXDg4B/fzgBxM+lTuuBjsZbuKGntHwPBfHXD0Quw/p
oxEkNkCYXjmFUFPLQ6TuKT8G+o18CX7wGledvSe+F1RJZK6x177f222iCV1dJIr0QNo3Wtu5t29h
tZojjCm3banjUQtzESjIT33jVN/7X81eyzfCdiQuS70y31bdsZJspAdxYAZy52lPTeF2cJDBIUq0
x3ZwKS+s7tJ1WT/zope0YE44qrQlj33zzGVo+hnVOfkhybdDspteavkamQUh/2qoG4jPVAEN0Ok8
/KaKN7pE7eR+Hj6NwgZI0XgTXjjt1N9ts7fPs3rbo1SEOdrBPM/kxBDKA8c4mv1NkGzmiFx6M0JY
TW6aYE/LMySPrD7Fyk6iHWx2t8EzNP84vc/whhZ3Iuh7Smfi5wiJgGIjVwfD2PS1elWpkAhQa3bT
L+CkU3+n17b4AM/246VdPoiPVnaJed6sLATbthNaVjaan1trZxlemkFhfummJ0W5+3isswjOAi6v
Ao+iS6lgz7BWeVOFkF5LrkoPFtXKe8WD8bj1d9aN9Wwcqgt8G+3sZlgNtpoZzGvVCBHjfugGt1T4
Y7dI7egUYI2NURzQvLDyA5U/NbnqkUrzHYH4aZwfomFXTAclvu27YyttxNJOriuqjbCD7sVrDJfG
wYaiPJDugyA4RSfMhKBJNV8oeUp2ot/EiAmUhQBF+rFRdnN/E8abWHWz6RrJWP5z9H3hNggPcn5B
FessDPlzfS0ELC1icvpg718m0aYqqPkkPUxbC3Zp5WSaJ31Xvgy608ieH22BYFMaiMLrKnFAq3/8
el/F2d/tpWXFuYT5i4OYAPn98MKQqlZcsuJWsI0VGvuONbvLCazRwufS2UzxMae5Mmxib9R2YeqM
P2g/DKbbSnZe3AyVF9IaghAux0/oJAip7fu2n93nvavyraXXc/NkFrZ6kndR4ijJpv5Zla6cfbGK
h4BCd+GFFRIqj7N0JZY7gV6IC7Lk41m+st/OZ0nIiETP4qG4umabsqGuDITyIQ23zewkoyu/iJye
TwtKoHQ66aYKICcfct8pj11vt7qtzM7YeFSvYSlDlPn4gYyzw+h12f9+oNXF67e9hNT6KD2YE30W
R5CfYvV6SFz6ejHSzjdVe9tHt71+6OIrST/ks9vBxDmBy4Y5CBI0WbCCthG4je/mWAmE4G3sgb7w
rYn2T+F035on43vpTg/hvfaCboNxYnf5897TB3eCbYSAxYPp+V902VaepMQOdFv9xdVi0iF6yo7E
AKiD31EyrfBg7BHrcBT+l+zST/zx8Vq8Qh7PXg4ITDI0UCvUKd5vQXpUC6B8QJLmZN1q3+MfFhKW
3zIZQY29KHm64HUc19f1QftZo4iDIghWSnb2QiBufUFZoXgRJDc7tg/UNZ+yx2qv/aqPbDkxs/Mv
nem0XDrfo4f82r/KaS7cN9fN/qLv1Dp0f/2MUeaWiWsBfK3d0WQjLdrRYhIsLuSEXqEIamdHoXTr
eovGgpTseG3GT1gvVU5WAVr842V8NdBbL+OS5KlUMMi5X7fcm1thaCwh08NQfgh/QFRpPoULUzHp
XItOxGBTlUkHL7U8Dk00VMQvsm1eNY/5Ay+022elm1MYpvLZ37SfhpCCpGsI24+f8JXPd/aEuJcu
DXNoqtpq01uZASTfZI1AauCEBbzskftfu9+gQNXctZ+sC/fkxQFXh1sNg0zQl52V16QStg4e2QWH
MqHDMdnzDS3FnKguv3DaXBx2SbzevIk8QeQhW/aC/2n+DkVtOHY/zUfpPn7pX6yn9EL8fJbGcZRQ
zf33qurLUfNmNAHs2p+jBU8+3XDFMV9kSvVOPzvRX5VdCq6/Fxj7/SZ7M9gKahPMrR42GqnbNDvi
uFcQjJpui6IhrqzssfgSGlThgRcQTxWpF4kefeTS9CJuYP+xM3aFfGfNyGYcRVBjWv2k5jcq260n
89Ju/epUIEFyYdedxaGr9VkdL2EsICIScdRWdOxogn7Kix2gggG7iol7nXZ4Hl/aeEuc8sFOX3u+
5QPuOkHImGj+9pI9TRvB8vLmRIwp0A35RD8lf0ANjKlrd1BJ//9Mmb4ccC/qvvAbVlsiGKD8zJn8
4P8SX4Lp4H+1pE3+DXEKGnHtbZRdiK3XsLuFYc/p/Z8BX/1F3uxBOejzxsJY60G3ELBx6X9psImm
Rxgzk1YBR2Ol220uXxnEWYmoe/IlLffl7Dhb8TdPsNqYfW01eLIx5f4ReBRpUZjbxOlT8vjx2p7F
3kv4QHEG4sdS0Vyb3YRBPQD78kVwGeSMtZ12h6ny+gwxuxDBXuvrx8Od1ylW463nhZ2TUUeMl0wb
qFxdtmn7bVqh3uTMOEWBoMhcubpPAb2RPH/q7xtACJsoufCGL0179RENaAf7Q89jmNLBNB2Ia1lz
QAYPOSzMrS58suenzGrSq5hYi4vZ9DGDPgkmMCinGt2i8ULY1JoNoRXeICY52c3SaDQ3wbgXkRGz
leBGV+hGoLpg8ycQvSlyEbqpdbh/lDQp4zvlJfDla5Hw3bZbPan6/kvTAGiZJV7Sp7Rz0tYJyutQ
2cz9NqZSeAybfVBclcF2qpA0tJUaYxUJwrIM/uB7pR5VFPR8KKIGQJgFd6vWNwNkm+qYgEzo3AlY
wZhyjqKA3NlZsO1gM2pcXDqqeKmjV53TTW4q7AowXCKJamWcsv7HhQ24rPXZDJF5V3GTolR4Zqci
hNg6ycywz2+fSwvwWOSM+r7GoEj5qiR7i9R+vktHB5XqC0OfBcnL4r4Zeh0vmBGuzyJDh+rGsLbx
wCI4XYvjrNPwKchwMy8NeXZZrIZcRQx5HiH8/fo+0+tC3IvO2B96yxP1H0bIB3ejWBvAVh/P89Wh
b73EMlwyWvrot2OP9H4ThQK6DmI8SSeqcG21V8VthRKCQnHGozEPUZykdXoSODktV44OceIZ4Vai
EgeoDOHJlltzn6Vbv1uqQABdYsHxjQ3AC3WwtYfhq3Ujmnsfmvjz9DVgLwb86tYFLUZ+rMp2/1Ar
nupvxcyxbvDypcxIQ5+cgEA1yu3QvLbKzm7Vz9Dq2+CAEC7Y/cL0LqzC7zba4nCv0CuSYSqtTrrU
ipGxbQXxBDub8erGCa77X7qTz57h31qqI+Yuu0CFDfqtK7Zz5PL51J/Hw+hQIDAfhQcwU6nJAtwQ
4KnhRjR3Clov5i76GjwmNxnfpT1qm8h0cX0Np6uu8UbT1ks76EANfwLc1qm/OuGQIvVROEPnAUmK
TFvGDNuZWczPoU45/qef701yNKrCl2SOzyI5Nt/bFVgdsoiWwbNDuOvUyPct/O1+Gwk7ff9SgSSU
hP3H6/2qEH2+6/5e7+V9vLmzQ2FRGNNZb4os+/q7was2s82A4OFLEXCSOYgyCD8BHVXoVuVbmaD5
QI5JXvUdXcvE5qLxvyWXKkC/OW2oRyP9A4gFYs1qCVDvFqNkjqVTraCQhcynQ17y8cTPg5VlmRcH
OX49A60rLnmVpFJWj9LJCO0aaSrLJjVuf6TfUJKKfacd3BkRghJJ1l3w+eOxz0hw0Crfjb26LxRU
6kM1Y2wQmOqT8Vn8CVGfLah97j8DpkfussW6lnT8K9WeRnKCzz41lV3CWuM5d/z4aX53qb9diFW1
LbDEAhjuIJ2QlJgzp7jPNEdsAAA6l1pN5ynRat6rAkxuzZOQ1bN0aqZ8ZyYU8/gaXbFzTOna4FYX
SFw8QbyZLnq7LTvmbJu/edurSyTJplBElYIdVbkUuKoRtbLNMDgNGQo6lqVbmeBeXWSSP17ci9ts
dZVkCVzvCZfOk/7cPdVf2WP6y2zaYKiFJ+FnKDrQ7tMRTu+lgX97kL6Z8Sr615osNo2EtdaUB0Vy
1d4Nqq14JIBUbqcX9WeH8CFKhOJ8YTut1JIIil9f8tJuh2hxbitnpUYLJFmU6Ic4MSqFCEZOMNy3
moXv0bNu9nYXPtbFF+wb8Jv7HgWn6dNcHmrlayXhUSndwUCdfXqxtAJ9xc5kR0cSSEFERgHTnJWb
j9/Q77f/34+7OmuQ8JEQLpGkE7o+9aJX66Gz6yPu12666lKZ93eBBT0mlXseKAR1yPenbZsK6VCq
pXTK202lS5jujY6EVPQCNbgOEb71I68MDxdLn6+s0bP9/2bg1W6ohMIsO61gloTtqc0dSNsIoY8U
1LDuiCrypG7Wu/NnGiGJ7LWCo3dukrh5QyXYFpVNJ6ECuQlzN0z203iFDqHabtXYU/Rr3bjv1VMQ
eXG/74eD1gGF36IW/vF7+u21+PcMXhs7by4qM48kockqtpXqtFSma/YH1dAp/tqOO5iCtG3cj0c8
L0kuOxnxOc1cfMbVNUAjlWa1GFoistDYK0jyIAjRSHgRa7mrpnv0OhtMMbttJSKVvJtAk47kgBKA
ycwDYJfmT1p2k6Y3FN3k1oXnMc43puwgbKygFVbuq+HGIGsyis+1+DXqbpp+M6dfUnVf53vZ3KVm
ZScAvjP8qdNqk8fUy8GR6tJD6F+D5b0w2bPvgAaAAhQFzXiEY+C+vt+aU6RFoY5W5wnpbWxA0YPs
3K6lzGxus6fa2hvtfVze8rVm2RWyVEbszSlt2XutsUvd9qGjlA6qTdbP1nKUX9K0CRFAkXEH3S5B
GMHDEfu2mkI7zln6VbstU6fy0mkDZ60x9sMX+Qq9eMqRxJipa+b3H0/vtYv77gNYTW91AQjaPLU9
iNCTOm6sjgzRgfpavJiOcIDrkngBRFh0oOt7qsiGzMJvAuNK1ShIeWrtUVIrmZvqmBraOBt02K3h
Vyy46MN0LJOyBaceS04jQHzZMvcsc8admp9q0UaoZ2h2rWFbpiOGrnbMDEeK8YBya9PVAiebPT15
ybpNK99QYm8it5Nh8dqIG3VIgFZ2NAKzt9tn9PjLZ9LXWvbScrZ1KL+mV2ufS+uCL+j5nbWsFeIP
qijiWU0Z+f1WQMdZAmkTEBqh/iN7IiDeub3LA9TSgQSp20J1mu4OseB5ib3Hg95eKGYuL+PsZb15
gOVue/Ot1708tDoSOicz3pnVp7I9GrpjyFeDf+ETX4Nxgde8n+o6Eis1BUwUwbbob1pSy2n6Iun3
srGvUDUuDpa/S+orI3KLwm0uCd+9YrQ/muYq8hIzBVmsZU+iW0s7Gv6gxWYYD6KwHfLrpt9roadh
1uwfonorxceg3ur4jyCbxrV4qXR2Jg6xXorVATAvYrV+HEqnLL9qESqmO9Ft1FPxA9xeBXyguZDq
XVz71ScJoketZzyqTwAc8+lH1e8XkpKufBazB5hGVXPfZV9YdUIXf7ykc3Ke+ID7QFgFAhgSnSrZ
xmqPNXI6IniVnDKt7Am+UVFT2wzZemv+6htF6s7prJJcds9BZcFWWNKvBjlgtzHIhnJN07ZT7R+H
OssdtPt+mXIx2ZIkoA+rPxPzTVslm76HgdfPg3HDjfU4N3V9Idhatue7HcQkEIVBDQAVVWQJVl/q
0qo3lEhKTnW+gCr0atyMXFvbjw/P8+4/6TjMWkRcNXC3AG/fr1WLUJQQB+DrK1P/OhbZvFGiFoBv
0dJiSnxpA1T52uJUA55G57Sjqa70l+Z6fiy9PgVYzkWcRUfG9f1TjLVZBIE/gfLHw8ROmgC1Yx1L
va5B4Qk+nglsCpbNAIfJyYqdIFw3sXwyKulTN0T/zBicexJIC4L0ACJADaEFsorkKuxR2tD3gxNi
jrJbRekpHBukadrg11DXwoXgR15F88twyNJQBaOjpwEWXQ0HlUUTZ6tg7r1yrcuR5ElKGzpVK3/y
IUGmpRrtWlmpN2WevaDOA4ZBLIQrBP2/FD23eNkj06bqZbXBVfU7DdCg67Rd1cPWyxZN94iDRdIG
aGG6ll6Ietd99+Xhl6aAyd4h7BW11faZpgI9FZAPD/JI62OuKB/WUq56CMPv/Ta90XD32OfB2NoV
fiSuGWSCF9T0kJCiq2xDL54m9PftSJT3cmkGW8W80kN8HmJjjB2t6yBwKZfe76tGwJtPi4d+hVlh
aU8/F4rvKmIeJr9DITsQT6MuHcNMRHxWjZHXjJqrOfYfhSgR7uVsDui6o1mWhmW+QXVB3MbmcNTi
sr0aR4qFwEuvpyib9h3Cg3if3kTgum0UgsM7n3k6XTcTBehafwzFbjhGApTUIotn5+MveH3aMRv4
WTikgimGuM+f999Oq3exFWlic+pjq9rGIasfCE1EcJEbG63GWiOKv6Ar3HlyQ2zkBwBpjAwZU70g
ZqvzbjwIwkA1is5ynjT+MY4owQWz7qGr5xR1W923slEQBE2QqvrSxAYI5055JLv+eCrrXghQacCi
yFvw/VlIYK7VeEXE4XorK62HuKyLKyEaPsmEmpluHDGvM5xCR4ovjbqdNlMrVUZtOOLU0To4sSWI
tSWbbhDig5KioGq0BSonmGPICtf962P+I/bL/0f9tf/L1HWWc/e/81u8nz9+1i/tzx//OrX81fyr
+PWv13XIfzbRy1vGy/J7/mS8YJX3hwjemV4a5zrwRgKhPwkvGLD9oQIPxp3S4H0jx/MfvouEdPhy
fwPnx1oVMSZ+9JfkDuJsy7XILlk83BY9s38iufM+GF24LmhdqCKBMHpu5qsg0NtgNFLiAiPlPLkR
G7ihZovkoUAvc7E9ku3AenyzWnd/HjBvNcje3+h/jYZckI4jOiXwheDzdrQ5miQBGbTkphD6XQ0h
VxUvhPdnI2DaveiOcQxwj6pr5uCIUnHZ5Zl6o/ii7ITZQME/Si/1UM5WjQIn9zVKVhJ9YZxU388j
Mw2h18y0vSm1FBxep8ExQZdpO3RluKnmYjF6kdQL4dAqUFnoQdw0DEjOzsg0EN6P2kZ5VMI7bW4a
oxOuJT//VRpT6sLWNcmqF1ozKnWE1Zzk0wwnhHYtdZC81y82L9+n0389CdsPs0KdJGqtNg3mfRCs
Vqlv2jwyvQLDFttXaumLkBjBzh/aYGNhWOWpEdJms4UnUZDRzhlM3IgrsZf244jc2ZQqyZWh+QZc
fVkhSK7KXfA/2Tuv5TiSJGu/ytjcZ1tqYba7Zn9JFEBUQRJs3qSBKrXW+fT/l2hBVFRN5XLmdi+6
aWw24RkRHh4R7sfP6dtPWYoKepN11SotGnurJEZLKDf19sZUSvfBpVoHtaSf1cvCtc0PspuZM+9p
4e3y1/iAKpIrYGO85U7ePdFiOxwkLx2r28J3yo1mdC+ZbWrIp6EqkXm1twn7XLuHutVeJK6F7A4e
QYNN4R5cWJZ5RAfD2lKHJ7exs08o4A53bhLVCJya3Gq4suwub6tp2/w8zafPpWcMumrcHl1k7hrH
jpGkw9AkRJhbBVabbWdRVOtBhC9L9D04/7Q5HNbpJkPQD5lwQtMkACB2VRixg5pZpAe3kHRP5KoL
bjery0MSDsJpTMc2hC0GfyD0zIYW3FZroHqwCm04+FbeWlriFwtlqa1V4HLZCjammTP4dDYthZfH
xBM5dSOKkPkc4levH43gNqg39N99CFJrYdjDzaCXM5Y0oriwcJgiITVdsolXIjJVrf2ojAY1uK03
5jZ4CJ+cQ/rBvMbflU/hh2Qhb9MP/UHdWpt8Uz1734Ek3+/zfbZTIZihhXlp/OjgfzgEM7N/nI78
Y/Lff5fgUFGhw5gbjcGt1t0gk8i9G2WjsgZkN27CwFogWkXb9Qz+4sSroJYzucYBpecazTPo2Iv1
USogIg7627pIf+jRsDVcuFwuu9XJ2r7ZQHiDBsCpz1K4rCtNlcuTGOEtCRiSf/Rw0x3Q6nd9NJPk
OQ3WgqVp6d+FkBA9H9eES/kWTpYVsO6rcPXVWJbL6pDPXH9PFgtLb92OJic5VWXhre8NiRybLpZC
+JjhW950ZFyU4bUdXwKyrvFUEbJmapgnB8CbTR5tXEUgRhBFQPR41GhUz/tbJ06R30Mg0rLXln9r
O49VDBSlmDnW5+yJFwep1pDqwx6vUlCV2W2L/q+n/DBrd+eR01WjGYPnnHFKE5IY4LrFL8fLJ6ut
1Rdm1t+ijtHvOoXUtoXe8Iw7niydYxK4ZRlYvAKjjSOc6F6cNXFnVMXeauFWQl6poHLvgG/MfAiU
aNOBzWgH8deMx5zM5ptZbn7c+cDPiY+MMU41yFyKYi85wb0sRZvaJY5b1Ro1388Ocp8eiM7LG+/M
SEm4Uu6mCRFitemq+347wNqHMuo00iJV1lni7iBx3VSGtRnlcumqyX1jpNeVs7ts9WS7OybcHXCO
cmdiY4hdeElAX2yXQ8IQ6O5q0Ie1W24tUtlQr3+9bOnNId6fwbQXUhME1kEfLg9q8Uy0s7jUfW3U
bvVb6aBfd/vo2jSW6pPLYeUvlW2+Tte6tWgAXhgzyyneRv8wPRlVdBrh35i83oWaHjEB1SF7R2XK
XHJsoloGGx+w44qOnhKLl4d61hyHP4h12rWIOMdL6bRdoPUe3eOeLaORekcz7jbuhptJmEcteCX9
/b76X7wY3sb2zphwDUCVzbYQU5+M3djSZ8V9+NWfjxY2faG4CWk8iAeOB6Naea0FsimhY+420KyP
JllyIHmXrUy57mPnQFqHCzv/qFMDyrQ73q2QrlB1UJPM26eF027SovoMvU18FQ6BtrlsSYxbk8A3
ZyhvKw20lSPirODNkpPRH4N9XYXBra+n9qr1tbn6u7iviPqm6sA/NQkkkfwSZs1ThjEwpCE9+JJm
bmPf1p7GNle+BD7tFYUczxD3ifEKc4Dk6LLnagv0X7yR6WUb+iM0U4cQhjJkRQ8dnbTyoKyGSn1E
roX67sx2PjNAnqlvy8W7nBva8YLlhT8WYdFWBziRAc4o3Q5dRxlsHsLJrTXjgyfewfC4Z05kE3Rp
Q8F8bAz5XtKDLnqLMGPdk+IdaMK1rhHDmeEnPPENDhvaQGmNn5K7HN3HdtwoT+NAq6pDE2c3QXOT
yM72F71PsCD4xVBHYUTRpzoUlg2U8GCn0UzwOTNXUM8TePA6ihsi7DvPWlikvLo6WFzeJPlarXZS
kK8uD0Mo3kAtNI3jpxUR650o1eg6EVb05/xgwbj2EmVLCYnW++ArsLD4O7U6+OwuW50m5yhICEaF
u6nVx2gtZhiFSa2m/VJZu9oK+LUxd16c2U7sXThUKIbzL/FUpImmqOzJ3xAa4k2a3emuBN9t5NNd
Va4lRC0W3RzGVjz/pxmF7t8hXHPrUN/KH+8ioO8pMIY6Y3mgGUwl7b3XwisUt3IPvAz11pkoePKA
n8yhCgT6zeCJaoj9Vii8DpFjGCULaFzld964oCvoZryJbr3tuI122rVzPX6WvnUohX/PXi4v5Ll9
9t64EDz0MunKscW4DLxHy+4ixHMvWzi3ghQcYABWHc78k/yTm3Vtm2CB82Tl0wYdJfpK84yAyDHu
3SH9nKXBTBA+sykg41K57rOMEHqIbycSekgYa1J36BVlBcXYnemoQEYqhFXIlqsdqUPa+6PPPZpZ
KEEvOpi2AJJeHvnp/jeoXJCVMbm+8vKY5v6dH0ll2qJFHIwIdadLiyR83e8M59tlI+eGyolDU4kN
Jge5C/G2Wtp9wNQPB0WluXzhKEsdBZ2v9qd+3y2KL+3H8hnet8tGT48cRvbOpuA1lRIVqdt5jCz1
ljAMTrpZCfJqhnF32ZAAVJyim0GPKOkVbqo4j9juXIwIXdm5Mh4SAg3V4WIBhZz6zfrcUvpNVtUH
7Xm01peNnu6JY5vTur5bNxf+JlR0h/HgA9eT+5ecJsHLFoQq4umwhONNUwKUgHR5PGikirSb4rZf
0Ge/5L14I+2kVbCDzWk70OecLYJduU1++FvnyU5ntubcQIUjsKpyj0dCPx4cP7hW+yvLzGeepgKn
w58DnVIkFncGiI6Eg2JUrQiVs2o8DNc0GJrb7KP/rS13fgbP7qLbxo/2415ZS/fyV7g1pHvpPtyX
H6OnYuWswTLdzNEen6Q63vwJcW5qt9DwwNl3vLYjWVirMBL5EH0k60BqLl8rdKE/atLC+n3uSXd2
b4IF+NuasMxRnqi1JU/WfrTfDG1nFFunQnFwahbmbDZAzV1lwcadeYgITex/zvo7u8LCIjemNxqK
0ofkR/BgbPyNvop25h38l4/BB/8GaTn5pZ/Zqqdxnl3jIJoxqZpM7fPHMyuTNR88CZvyD936ELVX
yS7WHjmsZykQTi8fvBoI7UzrxFEkCuM0hZFxapnDof9Ub4JX62n86txkDxHUTTfyM80GtOiXOBto
5k/N1eWde27LUA9C+IG6BixDwooakusgkeAOh1E1EdReqmg3XLZw5j4wDe+nCWHxLD3OLSAGw0G+
Nlbtqt8MP/IP6Qd1W12nu3Cnb6OrQl9r+zTcBWCjZszPDXBa5nfBb+j8RE3Qwz3EYywt8l7aFA2E
wZfHeNaIw87gckzWQ+w8ttGmU9KyGeHEZDsAM66Kl8sWzp29MBn9bUEYhpS0hZTHxJ2q/DgG0U08
WFdFIs94w5lzkEwRxE3cbsgy6kJ0C4JmrIcpjDfO3hk2TfdSpmvlzwr2v+zyPePvUKdDTUZFxIYn
TjhtR7tAQ35wx73n6fvB2zThc+rX98P4wZH0mbPv9O473Zbg96NWaCpcXY6X3x7pewqd1NirobNU
Wv+5d3ZycOOga+IjXF7W6Wps51IOZ+IkEioAIrjEUKqkuHtstRiiugyLBlKcRrnKx3E3QKLi2hLt
P7vBqtdJba7jNN205ZeWflbdVnnptJvLLnO6mJTQLINvmMBEUH4df4Tpa7ldRnK/D1wqKOpgbcj9
F9BBVE+VLc2VLU5vNrTUUE2HqBcRJs5HwXdyP6qkrle9g8tTdNHXOmSx3q6OaWeK3a1Pvmpww8+y
6u9s76Etm3Xu/Kmm/i8d62STUNFR0KeekhXU9m3h6ui2NHZmnu7sg8JmD+o5lRMD5g10v4KZgvBZ
U84kB8KVjuewsMIa4oFdwGV97xqjsY5jEJ5y5dJ+kVXRr7owL20ySpO+MPkJin/H6xj3tRw0njwc
Ogj/ZSpBvf896J9HI/wgJy2AJ3jkZkoMJ7tmMjm981nOqUImhGy90NQSIMFwqIp6QXb4qneUVaBr
d2RQUBuud0M1bseuWV322GnSjl7hU9Zfh01xymzR7iGsXxbkVgzJRXlo1QKGXKltb5zYHdc9tBOL
MJT3AZCpXWsO2cxWOeO8EyyZBDJbVjfe2E/fnxJUvArPjosKy8gYBdaVkcJ1oPAs9wz/C4WdtRfK
m9Zb4Xjb1rWVhdmaM5foM6NnTjk+oOjjZSn2jcVV2Q++VZSHaJTkFhCIjvpC5eRL6snVN1BYwKXq
XLlrlXIuKyEA6fBh9KtNUmCAMaGA5ZV57GNGC0gsipvyUBrSJGNpSjFUhBF8KYgp3yqNOtxYjj/e
DOWQLPOmDBcdBHsrxkHSAuXjZTf4L4MUaquxHOjLcVsdXJQ5boIspLtxohyPSrNfWHlSbC87zcnZ
O336FOKg26OgIr6o3DEdfdR2SsQunGaNiESwQh3XmdkRAoj5jxkicTcxkbMRdRHVqxf52KcOGaIw
dLgm1Uq+No3mUxSFyg2c1MFKH8d7L43pXg01ex3aZfGLNdppjab+XeAvVHFOjrIxSF0fOr3qYLZ5
sxtLxDr6zo5npvN065MQnTYBAOYpUSl4gu4AWbBdrTpUlanT4zomr52bOktzGLrHKEae1/Kb4Mpu
426fFXr8cHk1z20C9iFyNISdqShw7Iil3hV1k5jVoQuhuDfTQlshFKttc4pxSt6FG7MFfCehsb68
bHj6wULsIZyjzQZzDD1UYp7bltzed6PO3Ec1FZzG0YqtWiE84OL3SymUtStUO77+ok16UOFLpQud
A9Nk/x0PNqGqpfiWp7HrvqBDHnTuUpHllRJ/7JC0vGzr5MASbE3b6N09uO/SRGpyVz04QDIjW79x
xuoGouMZMyfT+GZmqjQqnFmaKdy3stEDLB3p6kE34MNBKtwCu37bvPw7g/lpRfAS02nrWg65NbVF
f5Vl1jJor31vnMnZn/ji1CJMRAQfAhSeFOrxlPE2ilx5jNQDskXmeDVo1z3q5fVaye7qfsb9Ti5r
JC1l6gOk+Limcvod25JqtNBjq2dEnxJziZR0/9HTdpdn7WRrTzZgSaYgC4IRSOSxDSXqnKpm4g6+
jlqGW0XPEQBuG0zJqFdLV0EroxrUXVp6M+f66fF6bFmEl5AcapTRKWTeRxDqNVlwxT1pKY1fyyR4
yFD/qMYKgRaUWcbPTiOjJKLNQMWn+Tva3tMXwGMEskYBOyfeaDjdbeRDcuWA7ODGkry177wM6Ow0
yX3taTOb4PT+P1mbojRQQe7/4nuw5HIKE02hHOJeWXWWuc3DeF356qqrw496/8mN1U9+9mh0+apD
Omdsyt0An9Hl5T7nUlP7NcM1AH2KzBppomRR6KvKAbzyqqo+awlUINU3uZpTxTvnV+A0uEERsFAo
Vo/9aowcOyzLUjloj2G7acrPRXCTfYvdh0I/APH59VEBlVV4z3AKU5o8NhbIylBFkaId0tZ+sEb5
puuj27pMPpWRNbNfzoRMMBo/TQl7sg8DxFl6VaNWoz54JhxSdQ/4vpvZHedcc3q0AFLmJsMcHo+o
SMpGD5WRyIxC1tILnU9u2wSLWm8+olh7VZgQVlyew9OUDG9TbnmwIJh45wlfd56kTRApkADKQWJ/
igelXrRlMl5rqj8svSQpd4TD77EcQYuJFO66o2Gr9dsPRm7A8idzVLlBgvxmUNwO8ejf5lH1NVPi
YBsYVfsy87GnyzA9sqCGoaNugj4KK25E0CjTzFFzStIRoNvp74VT5+usbo2lVxKSda6iN63qSAtf
rpGJt/J2PRRw2kAbBQWt39HUhropsjbOHEHP6dpBiMfrzEHUmVuDSI5Wcjx09NFyW2ptqKnq8ENY
ItreGj2dTKZ0Y7vhXFu50DzMVFA1nMjWQZsCYOSZdOwvjq/WXTDhXTt3sD57duN/66I6fhy6RvLQ
dmu7z32iOeiujUnye9YEGtrz4STz01C/eewLO9jbcIJWaGRS2F8Mvhs+R3Eofc4LWUl49ljggqXB
CT7TATbmiw4ncWiZV9X70K+hPZR9dbzuwtq413NVQtjTiysbLa3Yh/nPidwnW4+QcRp6ZKqW9KBU
+1TKSWcqShD9TvZ8COHklqzPeqh29xEcuNGizpvuy1CZVHbbJEyeoNcowOvGJsJuupJ8QQMK2sO0
SLxD31HOmNkRYqykJAugggOYbqGJyl64Hcm5V4EcMYsDoXuFzNSA3JDm10ul2172ZtGZRUPCZu8k
uau0AkONjZKf1C7t+OBAEHDZyvS570870YrgIil5nqxNsWLIYGhhqs2gY75sQpwxEgTk7jjjTKDx
XJeFdI9uS0qdKmF7iBP6R/1k1wZOuHDKkBa5iOzaZWvigCi1gnRkl9n0SwFPFqYtTIGw5XHbHgKf
zM4g04lT2eD9L1s5OchIr5Jg4X1FPyLdgMK0tabZt4oUANLw23VZTcSBtfVQF90GWv7F0I6UI+10
OQTRL3oF7ywMQ86rgiIH9Sg8BOzO7OusSHhcwn2bQTBnFcGitWeGN03Se694s0J1nvQG08nxeRw4
eM8BYtNSkhxSu1Kbg60E8NAov+h7ohVxqQIXYgMz45kaxuk6cdwXag/d5vJKCS2bBMFpxqYnIuPh
CSXmkBtj7GTfDnkn1u4qDq1DkY2Luv5OHXcZjfk6NPUr2MSIXWh+wEG/0DRkJaOxu8qlua1w6jbc
fageU37juygXHc/rkMRN1uuufzfRpqWOeR1l+WqMgEipNRpp+qao7yvVmdkSJ0cPzS8TKaJFunWS
WlCPreqDow+UjoI7k8Kbswn6a2NcenDEv1ye6tOtx9FG6mFChU8JXmE99aSsFDWVgrtYqaWNPJqU
xg0oKi5bOcmv8MLi+YOgOVfVN8zh8XA8M7aC2FM5STWnX+iRqoDy6QZoL/SF3FkwpRW2Tnqneq0G
XixBls8B68SB8gVvhQ9ufDIZMF0YaNoFRQOBHszIQK+X2ZB0kBMk2cylcs6KEGMUKQLfnMn1AWWz
g5EA8LfoyJnxjXNGEPl4m1NyxqKWe98lcdyTwz1onsmxGclp/iyNijyzC6dvfR9QphnjsDSoG8hc
KEUXtLj02FnwtgmtdFN0QblKfKmkOdMONkVVFOvLTnIyLK5YKkgNINQEKqo6xz6i5XpopJpSHDwT
CuT6R2E8XzYwLfHRgN4MgFbGEYjH4k7mbm5mcmsUh9jyFk7APYYSkf/xPzMinJx9meIBCkYC2HjC
4qUbHwur/FUPEEYiRIc0MkoP2r/ioGSfO2CUwTjMxHkx6nHHmNR1/p4r4cxKCt/Me18rDlmxhB8Q
vjE2akiVeuHW626umDW3MpNrvEtfZW5vx4CsikOiPSkREpXdDQmMmUkTQ6o4pOkj3hlRcm1Iw2n5
86+MZ9wV+gK1727uvXzejX/OnBAC7AT1GVqSisPQfoF9ahHMPRHmJmsa57txaAH9q1KvFwebXL6U
3FnGk2L/+M+8WNiLcSwlQRhjwxvAA9uvWvIRfqb/zMbkgu/GEWQmImwtLhbSJd8oQLPil3i2HD2z
HCLgtBursModRtLCBatD2l1AQXp5ICeB8niviPC9uGIQeaEWB0sJrwqroy3h0Kn5Wsu/XDZ01oNp
D4B4kIYPMonHMybXrg/4kW3P02JtU6sxus/WoEFv+uAaMyWRs172zpawW+yA9ss0m54ypQOX6Ael
fTYhWbg8oDkjwl4p4S6NO3WKY22OsuiVbKPp8O88/+gN+DltwoapO7Tpqzcrqr/MDeh0JYgbZcSP
0193aQCUlDdIRFIs14TxmJIKk7QkE/zNfKnDQ8p7GZb4GStnYjPJJNBEPGjf9PiO3aBoqtDNy6o4
IEQqAzREhi5ZqLDCaVRVl/bcc/PMImGOGzmYOJISJyW4QnOpx3e4d/H7SOoq0lBYsjaXPeEkqfr2
qH1nRfS33oiRl8ZKkaynl8s+v4vuQ4j+80XVLoqv461/P8vYe3ZoBhAKbqdUNMRu5KgOVEn1G9bL
QZ7b7b6b8Nnp8ZxMy1kz7/IPwnFt2WTIqURw8Qhfe7BesbSPmm+XJ/BMEDrKcQgHtqorUW3A5HMI
0WyS9ftSea7qYDtCA3fZ0PmVejcaYTtpVdi1dUW46yA2UCnnLUa7vy079VMWeysNbl+zbbYUpB8M
K0fDPLxuLQ35be/Xw+7RiIUzysoi0qrdFKHCGh5OdQWzzQLUw9bOf5GOk0qRkEESzio4QDKFFpXi
UEGiXa5Sd1E/VQ/WVQSNzlJLVtTBMjhQN24yM9tnjq/3gxS5BCNFiqNuMqyE0DsjQ9EO9zPrOT1g
hWvxkQnxxtog60jeojhAduB8aqDu+wJ9TlTTc7ZyvE1izAxpxlNF8ilPUbLBAQpxgGRlFQ23ahAB
L00hj/y3ItdPTxWhl4ERkWwKsBSoxVoProuo3SjRx8vzN7O5HeFQTpLGK6u3FUr7K6O50SBul8OZ
8Hjm5D9aIyE6ulKl6pnGGslJt1XaEhp3b6023UKK9qXibS8P6ewB827ephV8dzNT8jKQjGneWoXb
P3z4iErnI6Q3+rOF0L1Kp3CD0OFlo3NuIYSVdvzLKDh2wsrB757t/mWsZpotxLLvHzuZmhmN3VOH
tTA2CJTTtKm5ntdptokMeUEqemECcracfEOebt+ML5cHdt6ixY1turWBvzyeTYSdwyKJR87P3Fm5
YfghT4dliiiTbNgPkePAxjUHNjoBjv8xyp82hdOg9gKnM33e0ikSKp32qYdx39ba5dgFKHhDvKDu
FGetVdfabBPryTrS7QkyEcooKk+kloThIuhsxpUqGfs6/11Da6KmKzczshXY+vUvTqxgSRik44S2
3iWeuS/lO7eQd1rFAEOeqnXwXOfWivLC5rJFgYGbc0AwKWx2bTA7U3ExqW9X6nX1UR2X1Mx6WFSq
BUASNAm9dbKkIvPRuB7MB/jww5tgNVfPOKnwvX0GAB5aaBSFniEhJ1lI6Ri3I58RfKxeux+Qq++q
h/LRu7ce8nX82uyax+wO45TQVrPl77ML/M64cF4MfTe6popx8xZJPAf+EAXN+6VWLdsbiJbv+m38
nEE2+X2OPuTUq6fZn7C3AGu4coqwzEhLNLtyfHPfl6u2XTjo8dSrUloH9dpF8XWl3pozLnYSdwWL
wrkvx8OgRRkWi8G5V9MnZQyQemxXpftxhN70snednCTHxsRyo+ykfuFXkz/TBWaXa9sqVr0jzwT3
OSvC8sXSmLplxJBQRfHCkhPEW2TK18tDOYl5wlCEINCBTNYSc3JQP9mqNZJyqXOllf26TCDrKUok
wsqZB+tZtwRxjmNA+kLt9DjMIlBdUhdzjX1sI4WOpIgRraT42p9r8jo/fz/tCCEgiGO1HUfb2Ace
bU/aPpe3aHhenr65sUzf8O4A7rJ4VKrMIYZmT8iQrTRYGG0arFJjJqCdVFreIsm7WZu+5J2l0ZW1
rKJehmrMQr53vtaPqbwIPqi7+EvztfsEeYYNofDcrXZuDoWzvjP6Xi6pg+/TCu7kDtrkSSTw+fIk
zhkR3gdaoXhhbnAQ6ZKztgN4xpPvkG6uL1v5F0Hppz8IIUKSgeE4Kn5XwVCtH1CxdF7tb7x8zBdJ
XjWow84pdF32DlUWon9WgeDmKWDsi2yrOTex9VTRcBDN4UjmzAiBYhxy3Y89Fsnw8iWUlqCAP6Vo
XzrlzBSeXDffgsVfM3hS65Jpwwq1gYWCKxtdX+LR1Bi+hbNEliY5yssLNjcsIU7UsiRnkc3s1fpX
19Sv8+ILr/9lh2bIZUOnD2VQTGg5knoy6Rs66cxO9NRKq6o39j39e2G7TB7gzidZ/81pV+biEc2d
18sWp9Bz9JKbDE79+/SDUOgW2730ARh5SW1472jrAVUAmb172cKZPYWFqU7ICQzlouDsDlhxTZKw
IPuFS8YurjZDBimfFRlzR++MKfGOgxxlq/s0Ge2Tiay3WIcqSg7Bj/9oPCLOwbZjOSjAsOxlFaHu
qlyZVb5EaXLGw+fGIhyHagiuSWsZi2UhgUXhQQ5es3auQea8wwF0oaQ7NRqK6SzTGZO0LmRjDxn3
3v1Y9DBF8JrXV+h+0XxXFgu1XkCV8+/M4U+rQpzNxkHOtB6r2QRNeqqNT+YcDd+5ezd+99OG4HdT
A9RoZaOxB6n2wUB5BbFya4/W/WO8sVfVqv0RvhpbbZls1C9yvXB+z77M0a6fX8O/P0FEueou8Aql
GIz9oDS8T50VT9M4e748l+d38E8jQszNlMJF/5NxdtLHwX8d699/7efD9g0SEfAq2ApwMOY0yHfH
fVTIbh14RXNXhWO8olnwu9TLc32GJ/0mU3CYcIdwwU280yIUxQYwqMSV0t5FUipPSvOu9Nm2y/ZT
NIzN77qaFghimU35EsYJ6dDG1wMeDi5CIlHj9R+DTgFaPsRq91kxc6NfAsFAuS+nm/VFy4MiXPYk
q4dFAsFWukikqpboti/qmTusePefRgHSV0XpiQslPDLHc+U0Wl57elzf+Wo8PrVp0S7CskjIZELQ
nCrJbqLxnNlL4r35zSbEIZwXDpx94tGuxU2SFY5W3xHL2+9KF3ZLELDBIu0mWeNcG3+P5Pa514zd
Zb84M1Y4kSemS/AR4E2ES23oKDXVfrm7gxDovvODdOMnIeDmhpoCFGb+Vk2s779ukpnFC2Fn5EUn
uPoQg6nsRqOD0BrWUd9tv0tsKl2Tn2ptvHWbuP3Fg5+5nZbyb4NCEA4NiHgLzeruqJ/46y6WnpzE
7BbqQDtWVbm/+BzB2pQugBsUlDiKRsI1Q7FzM/TkvrtzXF9FpqEMH0y3+5jFlvutKts53hLxVjOZ
g+MIhDb2QFEIzsoBo5qxl3Z3hgUzkDYg0edBBAehfeQiZFnYM6/Ik2svbXRA6UCqgmqjPCTucc8w
qhwVOO0utn4EmvdgwOEZ5fpVJHN3cycpEvtG7ZLbsMg/6OFcQv5kn4Cig58BFhEwKnA/C3HMKW1D
Cum0u9OG8HOvV95ukL162aX1RyfXigVswdYizOdYmE5aHRj1kd1pGd7Fz841u3joNUYdKi/9oG98
Q7vpJJWe1HwxZvWiAo5bVu4u7BRgsL1GM046EyPEM8KYeFPoQgeRNnGoijiZMrZlKRgt886IZHuV
aUa66KrhVzGZb1ZwGlKWyKrTVnE8UoXVLac2tbtYcottmmgxlzx6OC4HgRNyv4lYl6of3aDwbhuy
2IVj2ZnWZI0U3Pe92TyriY06otu58sEZ3TRDPz41X9OworkhDjIfGfK4tmHEt9L8yYMl814ug34b
DvXOq7JoM3oy6jKhFP5xFPwfK/s/QUS/W7HVa/36j+9pHdTD/jX5/t//vPr+Wn77x66KX9Nv/5j+
uf26ytLX+K//Vr1nZn/7WX9Qs1vabxOOizYZaNjhGpjc5w9qdkv97Q1TBkCGUrLxxr+eQvTv//c/
JUP9jW45+gNRlEI5BNLnv7nZJUP7jWcNsGTa/GUw8pSh/+e/jnrHK+H37+nShfiBc+O6UyeuYdEh
AXPWsXd75lg7KT1zCNAO1SaSq3zT5MGLG8r6WpVdRKrCdl/G9dwDTai10Y4xiXFMsjH0g7GDxbhV
jwjEOi4lUR4bd7mM7jVnu5u90NuUvMapLz1kSp6tW8ut612t90O7hGZeiZatGSGjlrXZGh24m7Ax
0YCSeQbeBH4aK5sylrNPgOo8fwVHb/5daxo9XzZ5H6KKGLQ/fLOTn4bRL35IYbOFZban+VFphnWo
RM2tyxJ+rjIfevBRaSgryWNhvVR0Y951KnppsYemFV1eC8ioajKtchH2C19im1pxED6/edj/bbZ/
8iy7tNmWfhlUdfJa/bnhjvbW9Ff/lD2Qjd+4VYPZNdksHAV/7y024G+0pMF5OyGoYfHC7f/aW+ge
QPAIQywAXNCvkBr83Fv82fSzAOY6NveI6ScKe+nS3hIkUBAKeYONUgKS2WegVLD0/pB0tNGLIl9X
roq80q7VOCLDh0KL5a/y3FhlgVOMi9SFQnajhFqx0Z14oZQyYmat1n1ISvR6FkolfwmtMEdXxrvr
PW1YOq364MS6RAdJHZb7wledp9Zzx680iUKLnCsDt2R9SHe6W91mbRf9QQnxS175/5qqLl/j4DX9
x6Ipv782k0rFpFfBsgVfq/+aftjXDP7/wPPr/zn+LTP4p60pyB79Zv0WcO+b7+Xw8L1qYv7qH4Ft
+j//t3/4Z9h+GnLC9tesSevpp3lBlh650dT5/DdL7Em4//iaNq91c/I3/nQ8S/6N3kY6lMA4Qag2
lbr/1Nswzd9AJFt0sE8UD0dBXUGkwyJPw2OSPujpsvjT8VR+oKFABw/+hk5KkNe/4nhiWcyGP4P+
Cq75by8KQuax44UdNcY8sctHOrTMF9vVh2UhyfpWGvz0qrYBSvkQtH2oqkjdBWUT3pRppL5aiYlU
epBla0mqilsjtMYDNCM5tH/aeIBfmgZWmza5MRzrL+9m9+6P1Nz7Y0i4tb99MKzsytTsQDu1mOOC
+DTIDahVHl0Ic9BzHcd1m+XyKlMrZ6PQcLW6bE+dXh3vMoR/GJx0DLjQ6fzCWrzfmmFlNPYYy9Uj
/TzyR71wDmYCdrhPpG7d9PZLFOvZdZ3G4ZVjBSh5NohQpnobr8PagtBRam+j2quWYUwzO0/Y5kPb
edW6rONiKQ82PWdOaG30Qbe2IUfhTvPV4eryEISTmxGQ8HboSIK84M8w9n4EHE8mfB5J/RgaCVQW
CYfVEHrB0tGqGOEL61EOS5hLq+bxsl3xwTMZRkBLoSMK94aKRsi6S33YJmPa14+ZOzTXg6QGW9XL
g5ukqZtrp+b501lSs8s8ly6UQZJWyWhXK9Iec60h574E++qk6MXDkgvR8SLGhPncjYvmERqT6iqM
M+2D7Y/th6Ap6qvB0Ku7BpGUTV3J5c4ywnqjI7a20DOEdWfm5Mxi2LSzI95LQphbnvCGz/U+Uug+
GB+jIWtgAIqJ0+QMngs8aIuCSv9UTupmQS/b8Oan+Z7dFK2TwNAXLj2Ou0Zu7fsu6uIXSt3qbVw1
7UdbiuO97Dna3Iv1dLOR0IGGgZsfweZkAbXEUng9ROqjTS/DreUX+Vc/T7ylkQbVra9141LrS3Pb
QPL5GOYmeuVtiosNY6psKBn0Gw3E8oY/DrYpunoHCdWtmQmdTsbj7cmTjn1JRJRl5LY42d87t9R4
he6lofZIQkzbhvkwLEY10JahE83RxosvL/wZgnxuv3C4T/3sunBKg8vzHbnX1ce20NGGtJMAeTcz
8yE7qZM4UJehJCWkvWowMoonyw+q0fXWJmgGut2dvCSb7MO9Xa3him36jeWRR0dWy1FegENr3y57
2hS5jydm+kJyipDAcO+ZzpD3E1MZpTHWvqI9xskYbMvWHTe+3uZbuR6KZdGG6k0Rj8MukGCdTHRX
mVmXtzf1kX0Ik7hUKXRUI07E8XJsv9HjvIl1y3nUlNb4PR7M3r1uE69SF2jqyI+1O+HkqxTxnQXH
TtQvihjYxsoKYw0VB7kyPidOPKQrGH6cneIibgQdX+8+a3psfXVkP15YfWXcRIliVUszGloyYqbd
p0tb9q2vQWnqDWlSz/bWVWI3t5jXmsXgdGG1Kz3TzRcO4omQC9OX5qHM13bjqm7UcVxWWYqorOr2
+lPrFEa+8GizqBdl3ETfikxxUOn0KnfhDokX/X/2zqM5bizZwv9l9uiAN1sA5ehEisWS2SAktQTv
L+yvfx846hkWyGFFz+otphUd0WqZC1xck3ny5DkeKgrt0TIitgJQ4fwz1dAwxvHcVGu/0icIJaEu
Unk3JcNcukZFz+aWZm1H3Yghr3ZhbyvCs3vsXb1MzXOcDzLNGjdKn830C9dNnPpTp0TwDuYmuZat
QapcOWi0DChXUdJbhOPSBrJ5q6X+0oNu4CNdHROziek97cLUR+5dU7ZTo6rBrkeEbfTxUkmkQ2UM
yWGQRVNuazWPPlRtYYMGqYMhe0U7ZIr//nJc97PRFa6gFsShZyARzKGyOvjCQm+HJOmsRzMfnY0E
7kATuhlve6nSv5aGmt/LDe88l4bxqKpa9OeIgOqFRfnqPCOQp8cfJjhafuzm1Z5QSqws8GqyHqW8
TnfqjCd4IdHJ2odFuc8t9ZKSwavDifEI+pZefVJOVNXP94BVJXghq5H9KGGeh3NhlvpGGVpb25kv
VbLeeDW8KjUOavQ5wbpWQ3HGJpIxzM5jU4LjaZERblNJIU5pVQipqnNJTOONV+MaW/Bh0NNFReT8
1QCSupAeJOcxnUmr51o32bTpz0LO1L//0Yh2ocUxlWCJ6uogqfUIt45cDhZx/fIgD07ohxQ29j0X
gj80wXhB5eatlUoBBmkFXJdkmukX5P8FYplXqWzFTiE96pla7kEdtE0fZ+kjAHXhFeYi4iWQ8agx
td3UWa3vnRTH8AvbZfle58fnohwic7E56M4B3J4/ROAofduUkvE4QSzNSAYtWTukdS03foZ+YeAb
Y65zlAX63OJ3luH0KViEi1qzhWSyMKheWhWUh0sPtuzT1YOB0rOTl1gS5tBqoWlabsPODJxHI+5M
b3SCQxU4xUGpTeVRK1LruuxpR3Ww5PFlyQKXKafhrjcjc/v+DL0OzInnAEFR5qJwq6D+cD5DnH54
4sR2esxELv0Iwjb+bJSO/qGONPFnx2RMvjKJWHbrJBu/qSXHnCd3cYjruO1IymenddJThI6Gm2hG
eEqkuJ7cyZIC5TbFmelJU3lBP44sC+tTWUYCQp5yprnKdC304qqaLsHUr/cwaxwjQsR1UT4BjTh/
o66pxFi1XfAoRVrkVmYJjjSbyraNim47as2lPfzWeMwb65wGePT3V/FMp2UmBh1m8OiozT4r28CP
0/TjHOcfGoEn/d/+XuAsKqch6wYb5XVbmaoMrRohtPlY2Hr2WGoi/qAGYeRRIaiwFp7CQ1S3kLZk
tcFpQAy+NpIXaJ36o+Vkvg2FFLko8/a7TDWyvZOYduJGDj2PeRAacEmn1j5YTTtvsqpGmM+M68/a
zEZ5/zXemjOWG+t+AWoIOc+/EdzZQAZ8DwnzwgInwOBrn8x/tr36HbnvzftjvT5jmTFqCdgaAj7R
HHU+VqIVaj20hvSoDVRqKCh8jYYq8qicXahxv86POGCpTNGqD/YMVLHa1AMoTj4ZTngso1p8rady
/qYZ0wDNUR9p95xqI5G8Igla/NnVvsfUWMF7e1ByZ3ZzRRLVBTXRN85gHmjREeXfxfRwtbn1Qihx
XhXhMTMba29J5XAvptmAc2QlezlpxQbWRnbT6UW1sZ3A/kBacknbXGd6z086qnQLgm49ezesT7oh
ShK7zaLo6ITZcKgya9gY8XTJaeONUWDL4CcDSkT+srYhLdqmNdN6jI9zKiI/IgDz444K5PtL6Y1l
u+D2JHJkchyaq6WUNyXVczVOjqKda7eQ2kdj0g5obPQ+kPbP9wd7bgs/nzlyT65QUC8F/QdjeecX
N+hUmKpkN1Vy5Mb2i1Auwpth7MzCM+OpUXZNJKAYZrAC/CAL8uRhVlVQygZE8n6oh0bezI6YnjK1
cu57Wyq/q0WlH8zAq60ar3ez1QiWUWDwDGE1+/effdm/q0enjMIGp7hGC/+6xm4qveTMsAiOrdxe
JWbM1Wu1T2WmX8tG9kNdPKXfH/D1JgciwfqadUbV8NU1ZiRROketlhwHfB4IKqRwG2SdvKmC3rmw
CN4aalFBWLJXRHrX4W9WGGGudUp6HKrJcaPRNv0B7VR3UrJLPoBvDQXtHA4IxxcEmtUx2agJhLiW
y5n4N/Hnugx3ZpNKB+TX+gsT+CykvP5kS+8oH4vzGCGu89U2RkqSajq831SvuwfbbNTP4Wxb381C
Vr50yqT9qfWddJsUUQnsnafW56iR9NTNkU2D8N/F0lOPNPM2TRrkH4cmLH+k6bxIj0lJPlI5TRrV
7yajJg6cB3ETVGkz+yxJbd7Q0NfeIy5Q6uwjPancIhPNF1OqzO9NE5gTHaZjX3h9I+bwKlFsI6GN
Vhk+SKK2DkmEVMoN2g3jjdyGWN3Rn0B/QD41puZb2BqG7phEg5fPiNF7i/TadC0j3Gd5XJ72QzOM
8uz1alCIbZPIyfxsO/9FyvXKctUgir7K1ai1bpaUTbapLbXsXTEmwy9lCDWurbrbJhKIqduXjtm6
qGFmoZfjIX/XSFWb+orZOIT2YU/zVG6mUu3HiYMhRy2k2Z3EON4hmfYkpCBI0BibputMVPKF3qNn
3ZrVx8UYBG4mSDVxg7wCqFWNlvpUaapjHuYRVqSs1cErk55q2ojoduAr8pzIZOO22bvNaKffcbqc
FJSymuah7JuBE0OjMjcTswufGoC8VdFbR8koGNsDohfaoZjC6pSFqKfJWI1C646gZ5qdJu76euiy
jaAN6CE2E+dHO4xAuWo+YHQ66lb6szZwnaWPMVNtb4iEMm4sFA0/x6OQLqVBz4qMq5kgnWQu8JQH
wlyq0C8P1YTmHYFaUXNEC8b5YRSCa7hpuyR3aQWvep4ipr9ijhbi1yRXkOxNaSk9aoD8jodmWImN
i+0I+kvzRnHlsQx+SFaqQYhoatWEmC9/EWNGX4qN5eotr1T1dGQTw7sJDmuwjKUUDFtkoaK5em4U
d4IP4NZtbJqH98/E14ewofC50b5RUTKGPHv+qlVXJlbQOdVRHlVpqzhFcBUp/Q8h4eYR2ZN1baX5
pQT69YlFhU9bECsbqJOCyPmYMHca4fRteUTDK/frqgm2aq5bG7kZpsf3X+/1lU9Wt6CI1BZtxlut
6aansbpUkvoYIqi9MZW22zjjOF/Im5cQ6Xy9MMoCVyIJRTF6DbgAIBvCiOr6OOpp5Ley/SHqpHoT
ogrvRWL6iJRw5Bp9Om7ef7s14wekh7oU8ux8uAXnXp/HE8pkcW5ZqOoTdnyT0aS8tUo5up0snVU6
S8p9hTzfxuTw81Mzte/ASp2fSRRZ+7jJgwsX+puPw5bBIHCppb260UUviB4zUxxROx13epwf1abJ
3cBYBPaqiDUu29ODXSrFtjFoux7nqX/IgxQ/tyouLgS2b3x66GYYL8LXIJNZ883NRG8KfZTb41D3
qpfXQ+TLRe9cuBLfOCugeGF5pbCQYSStcy3UXZUOTcThGMeJciuH/fRDpCVBM/VgsUlKc2pcrrx6
I5d6e5XzrNMGHmAUe7XcdZGL9i4XkSmnJXiq1DX2oQ5DkcM5jOcfXda2nW+YElaOZojsjT9Pans9
ytKU+3bAT3w16qt03+SN8SOIBc2pQsodb4bSd0lrbO3NTVcb1goqk6npAPSw2873bafYvR7G03h0
qLDt1L7l1kyRFDxgm7gV4Di7ApvBG77I01z0yVNeqNWuxDDBjaiKbfMwmYAs6vJqDIp+W0atcjWE
QemngzxeMEtatw49PytA1mKzjWEpErHnz+qgAxcL6LnHEDLuKavH3puyLsvcOM0cBPYSyU9teT8n
WeoprJWP0jxKB4T9yqvaCp0PauSIL4nRie37W3Z99i1zuOwNtix8B1teZVtV30WtYRbTsS6i0K3q
uL/uVAy47G6K/ouhWI+2g4/CEoeuPlcoDZpZCOzou7h2vEpGW2TQgnzXadGl9uj1LbK8FXWPRUNw
UcVb9z7K9K0ERm5Ox+Vm9Horao/TENgoytb9bZGl9q1iEtS8P5XrRGsZlB5e+CSUPHBLWk2l4tRd
bFo9g6IF74bqqLmNPuL9FYJHyXV0CWJ+dbwx4MI/IWtH8w7VhVXqDoMlEy36Sce8xaFGIzihjy+M
o5uqb3RfTaEiyksxYR4N8JBeeeqbsnuqtNy5HYqwubDE35hzPi0IP7AS075wJ14GKV3lSOwtXT4C
V8LAirsROWv4UMOQK9u6UceNMWIK/P6cv3UGwLDgU0MI4J/1vrIbXUvVyp6PRiBJ17MDvzPV49ov
x1DsWuiwG62RymPVFAh9zKl8bCm9+WBJ1XU3iFuJcse10ejyQ1dJ4iDJ1XxDpF/6tSldknJ4Y6tR
GKMKAdUIQuo6np1T6iApfRnHJorzU1J2GHnMsbNtegh170/LOgBgZRBlLO3OLI2Fp37+LUpl5ADW
M+WoW918oEoxHbIpVLdG1mhuOPUyOUY5bsYgvdR8snzll6EHgTolFsS+MS2h9Ld+SagkMtizMx/N
fpKvRKNO90EiXWAGvn49vHA5t5Bv1ykoPUNIL0GGMctJcTP5WFRp7vf89FMh67nr6NBatbYar2g9
6O/yUPQXIpznnq3V+z3n6ku0CO/SXh1iUx/WkLE09VjN+uQLxIM/5kZgFuCRnVq5uR6njT/Ps/yt
aEMiZ1F2qGQLmJxQCDFS21DDlGWvsnv0iOYxqp7UNjL2I6X/xivDmb9JT5w7zSob2Z+Laf41qgbW
NpVkz4+2GXePQyl9MYw5u7cbmAtblkGILyQs0V/6bJTXKGcb85WIrXDcIgsXf+1CCZ/BGG6Dp1Ni
PInJgBockyB+yByrlFwNykp9IQx5BkvO5mnpZ5GhgXDQUyZ61SuW9Uslzkyfklaur9NClTs/Mcrx
xprQtkRyPqvVDxJVi9wtLD1/yK0ikb0yyDOM++J26rxxzkvD1WstlJDRkwrh9Xr9Tcq7ZCnaqrY7
z1ksuWNRFH5S9KPjUo7Py2tJCGgT0xgmqpvndf9xxmUm3DqqQGXACULhKoaEMAd4T7unkmL3dzo9
Nhdw1efT/nwCnsmr+iIXCoq4FtAtpXwoB03UT5YWRddVlXd7xUjK2EtCswg5gcoydnPklO5Ia5J9
OGQC4l9nlhM9b5JU02au49jeTBEKUhoKBvtwTJ1N1tdO5NooAxu+TqHj1q5tSs2Wswit2tIQfdep
S4kNdlfJtp/BTrygsDDSGRQwxtycdbFF81O/kKwvecvqbQExibIZk4Rj7QVJ/aLq09Aun/q+brYh
t4vm8uWiqyB29B2rpNzkht3u5TDShTvnaX0hb3yFYxsoIsMu48Xx16PrcnX76l3atZ0d908Owlj7
tMzrTWmJdC9kYfhzaHQHaUjbXWmrXMaZVnpDaSYPkZVPu/fP3nVjIXMPTf+5QAUFY6FfnR++vTzG
WlGU4xOyqeKLpQw2jDkRGamXpnaSeWFlUD8a1Ur9PMsziVFopeGHAmnpfptNmXjI6X705HT67V/+
t1iZt/GPBoXrX+KccPlMovw3G/ND9bN4FM3Pn+L2W7X+nWfEzf8nTE2bnP0/MzXvvnVNd8bTXH7/
b54mbMxF4XqRraeoiKj2S54m/3dxqKV9hxCDJfUXQRgOMOo0JtgtQLGG0NuSh7Vl98zM5xexeVxQ
ZJ36uPG8+f9iqd7/c9e8SxFe1135m5aHIKeHuoBe9Qo0QDwmw0GjDO65DYnromRpwfoORWTaV7a6
JwCipc9IZ6+xw8BPfzZSfZTkufeFNfmFQHOslUbrpNheEMXjIS671KOoGXr41Uuz+v15av+3yv6h
2IT8/3mV3cfix7e4KX4T0tvzBccf/eeCk1hOf8DUgFDmPC+rf684iRLwH5B/uTQQlIVksVBO/1py
qvYHWb25tKtzc6KvTejx14pTDWjDiwU3f4jKGUW8v7HezvMYWO3PDqjQgjFrAUZYO7aYjqhJC4v5
zhhLaZN3CDM2YYgyI4ykUKJa82KSfi/3l7TeVRqzjAcLfuE0U3WhA3adNzV6PsYKVg53UkHNRY70
bKPSvuS1vXk3D+pXWcnKbRmIZCcF93n+GfCCzKpWLx3cK+hkofMvSkxggfCnMAZaEwrLOTfF0Jao
KQKP1bM64xse166Sj9F1jdh2XgQ7LY4GSqMAVk1j/Arb4bEgKfT1sUOfw2ofuhLYIdeGo1W2MVRh
Xfmo6sFeJHK5DbmU/LrRmk0vZM0XYR8f5i+qWcHwj4fyApkFp8mzS5n3oaNosWC1FerVgOgrXBPx
zig3xlq9zSOPanvXuB3i7z8MM0GBaaurV52817MrPT2ElBHEPmsfUJRo7p3qkHSupe8NyTN/lld5
6jbNrq2+tfZmVjdN5KLSzfvWEPhoH7idypsk3uIGAKGCMn5hwXzzjU14MGvEWBBi/5g7bhPCxnDN
Yqv+aaQAylszcue7IXGrYh99Ur7Chp2sXdxeKdOtrnpDfSgzb/rgFCdTyl2t/FEoV6a576wDJDmj
8IM9JFqEQ4zMRyEC4R8FJMHeac0W4dWu82bLtwYaK7eZ6dLtkOte5Hhx7Fcfu/sm3Jq2mz1UT9YX
7Qvx1ISKxj0S+XILRLDN208pHh6JX1JjoGpz02/N3fdw44SuZLnKp/JB+uTYrux4srkd820gbab2
xyg2veqX0e1MFzAsRLcOiFj9/Lryg6+1vDccF9+RyXDTfAcGZyiuepvcWgfDtx5r24OiGPxsIYhB
ihzd8jr8zlczHlveKtlPllfnrnXUsNkOdvou2iUQSm/jT3PoB9N+rg9J6TofhtM2uHVuuuvgbrJc
41hei212M352FFe/LQpPhD6+jeH3eXBtb7pqtsYh+Jih7Ez3ZeSN1W1L2Wncafe95CqD6/gI3Kcf
nC/ZTrqZv+Tfi1vb2OWVn4wepUpP3Q2/EuiQD9nN4Dk3ziHayD76o6FXfZ0O9hbfLq/x4L5veMcD
BpI18OImhbuRU7Lwql/JL/Ttk1/FBIHs0NuecdW44ba8hn3A5pvvk1t6rJjQL8XO8OJDLfwq8bqt
4qV/pofy85TsnI/2zbxzbvvNcHB+9nfZnfNA+yOWeNnd/I1t22xCIlHs69GWvlc2xUPxQHnP6fxR
B3rzEt1doEwSst8+kv+7Bv9B59OLE/5VW8z9NzTTzu6+5ff/DrY0rj46Ehd+ss4xu2RFv5tiNOWP
hXZH3RgSCzZzQBa/bz77D+5BOrHIKIHw4Uf9696jA3IJwJYbC+YKYJjzd+69c1QBEgTHJHGcSZwF
qqCtWWW9SmaPgd50gy2gYONbMIt0Gx6lEpduX03CrbQJZUwt37yYnzduQKbjRfK0DIyxFk0anNgw
7bkOzxMGHHcmJ1WGZmlMSN3exDdGk9Rir8AIuHDZnsMzv4dyuA4ITIlL1/UnEv1o6oaiuSkDZHxS
0XOAGWZ84YWeW3H+nQ4+DwPzFR9HMkIZEuPyGC8Amjhsw06m6eLGNqWW8MGOti0kiicLoQawCXnY
GimdGRtB2XYDTaDGJdlEQMnjoYdvMXX9zaC3JuUFtW52xKiBIF8vq5JzwVI/VCOkFi4ZM/6zctI7
1htBSiGm6UnpJw5vird/9nEkfbEk6NLGXDsGbRU0qfZggbgZjNH0MclV9UnvhvqLCBXrOozG70ab
yA9NUQy+2sNxdadArgsYlvn4FWKIVF7ASN74FqCWNJjCSl64pqs8cSGUwIyTxU06WN3WGcrcD7ox
v/DFz6O550/x3D4LGGjxJdZiFSZNukQpdntjzNGp50Lu7qJ6qHaaGbT+++v4GeJdffYFdDcX/2D8
2dcNuy16JLFRBe0NbR/bepI9NaSeGmjbhPO4+8HVWqmG66StV6WxNxnNtutBaSfZtUXn28292n1L
5eRAsvMzxP88Guxd7nzQ2tEd1DujdbyUMAETM9/IT7aR+x234oAc2qDdKM19H1/JwqvajwHmC5H8
VY8/Jf1VW3pZgcFi6EWWvAlTdZNojWcn3VbqExDYnRJVrL5PiFok5fSQpsJzgptknrkWHybzZyBO
05xcD7gzUn3JlKug5+5S7nJr8gZzq9FmoPYoj5jfLC37YFfqvug+NklzYXJXyOPvD2lAgpap1kB9
XbHou7go+rJV2psyipUdPyWGKeQtYsA/4xTUaILSckNymG1zJyx3kegj7CHSu7io5K0RRPRYRYF5
XTaYueCd6yqi+0y5ctvrP3tFabws0Wc/74vmAcguBrWFCqEl8/UoxRAhIk3zlHaMPXtQ/swqQxxS
y8CTuuytW1NvF2JZrfhNnRWPWmpWh3SMB75SMe1gcEUXwJ6VwtHvuVgYRiTEtHWtUdg0UeUq6Uxx
A9EIvkyAXh1n0XQ1VxAFddSjfjnDyPFtZcjQ9Ln2OWwRcS0QXqJBwzG9PjBrN1YQbTGaLvAk8CRX
kXvHK4wEnJaDZj8GLX9zl+YbXQfSfX+nPIfe651iLFUbdEHgmq35vlIXGZGwFHGTT4PuJSJEZz90
zJ2oJn3T2kOxy+wpvYYYNrqV0n2ykovpzhu3DgA2xzQXDk71a5P6gU5FOVXT7kaidcYNHCm5lmD0
72zg7Atn0JtDca0+4yi89HISvrgOCh0uQjt33Y1DHQj6zKRscjWVv0RdH12a2bfGsvBOoqq7FCHW
ZShZETZ9m1V7k1WyuMvt3Pa1JNcehl4M10yGRqg7256F6uZNpMjVplabdmtI5bSny834MHWlucW9
sEXRIFcv1MhWfWTLwl2UlCH0UgUCHXymT76YiZDyz9DaSn0TNoGKDSqSOmCIdDQlbWV7VEg734Lm
5TlC+xzUseZrQxLgwD4M20KZzZ2ZDfNekrLBzeZevguN6RLZ6HUURH1uYXBSP6Ue/Ip+Cy/bVCet
uinRd/6YF025idIxuzLnpqBLMUoPSTubN4omLsnULKvgbE/Q5EoBGqELQgab+tX5KqlDWemsqCiu
p5RE05rSyg875Enf33qvRyHAI6DkB3VounrPR6l6p+rrMdGvc7kZt3IO5JBYhbR9f5RXty4QDhAC
rEQiO47r1WFthrI5Z7jkXeeTstOqptl3s6y4BLK1Lw2/hUn/l2v8g+PpxcS/yjWOZfpzlW08/4m/
kDaLpILjjWCEcITqPJ/hn+kGxp1Iq0D1oBbLUmcnco78hbTZ6EJAhljqN9ByFxjuXxmH5PwBmwB8
Hy6eLSOw8reQtmcvzX8veUxJIIJwB9BLQ/GCzGZ1MEIMd6bZrORHVXnA24e6ULBNiodJvS5VsuCD
Jn+swpup0NwAYTfzrso3LXIrVzp4yicn9eboJnOuumJXVleh2W5wzwx/lX7eesax2S5lbMXrk3tr
vIO82GV+qH8AVRiVa2He992tM+zCaTNqN7Wjuyo865klmqC/BSPUTYKnqPmC8UteefWuHD3R20fJ
rHxRx56SXBnFfRx/lZQvZvFhlG+deY/JSqZ+KCIi/rRybfMW+wA04ehzhzSq76fwJgsfe7RQ+IE5
RH0FO/rC7l6Dif+cUVBLPjlSOgD059t7kNFPtqNcfmxj47PRh7E/hrp1rc3WV2vsMGpw/LKWtsMn
aRTGraVNvZ8MXXXpMc5PmeXDEmxTmQaTtcll1yadRQFzR2t1er0j9aTAVPpo4EF2XWrXRpx8Huzy
m1npT7k8Sp5qNzvCGdUztGx6LCECLVSNF7vijQzz/FDncYBXWV72UkHgedbcs5KqFz239vDYqI28
iPc423bWPwtt2uWJeYX6kHQgT1E2z8P+71ziXOIo+c+lgGNZhN9eYiDPv/9fpxJ6TzR5kfGzPiGB
8rX+dSpxvnAzLVqQpIbPv/TXqaQgV0NmxUGGbseSWL+oOFFR4DIDN4EP9PvE+hsFgFUFk3OS2wtI
AhAEgswi4na+iaw0TgwqRcbTaJfOTSFp/ecsNpuPRjb2ewK34ggKAlZYpk651wt1PEyN1HhW/Yyr
hUC9kdLM/1xMZ6pUL+sE51cqD0WNgHoJ6pJLqQ493fOHysdKDsNYEk+BHDV+ktq9q4VzdE/Gr27V
se4ujLfews/jLfcGlQmN4VfoedTrQz9PYf9E7tBtsgGedZ60lyxil6d+eQMsoyzd0TTML8HPGgSI
6ChQgiLqnxYjacNrIlvateakfeSNDC9KbFIEKDeU8vBrkOqmu3+xLt84GV6Nv1R7FuU6ytb4YKwP
qjhN9DZw7PIE7DHtWzGFX6Z6ynzi5u6TpFeKX5RB8KDWJdCIHlyUfV5m8ez9sZNCWmzpf3q2DzfO
v6qkG+2swFc6FYIGy6Ck/75TR/tek4VyVxpW73cGggVa3Y53yah/7tImuXBYv/rQtmpQ8UGt0Fra
4NaXcCFSaW6zUJwaOuU9J1dbXzTWJZeR5UVWL0pzp8rNwOaiyLR60ZHui1qJRnGqTa05qHFKtQGj
q12T0Nz4/jd9vX8XcVIq0GxdWJ1IjZxP6lz1g1Lq03TSjGw+zHMo7aQy0A5yajtXvWpEEWbHEX2w
QvpsDsh4ZIUk9jH1t08B3ua5F9MfekGlfzkzzt+fPifuENhNSLAhunn+TLqV10neNcPJ1KSvHdH/
pgmKfTIaD2OGW31caX8r6WTDMglkEXxXMmz9VS+3akOtMKtsOpVjIjYdrk1+qA4WxYfY8t+f8Fff
FqoTfGvKrzD7uGSXFfYiqxO1MbVGVvYnFGnhgMW65c9OH21Gvf176RlvxVDYEACEw3Mhj1lOyRdD
FVWdVFEwdKdOKvLtaDnSVdCZVFkaw/hYomm+UawGy/oy1zZ//yXhuxHNgBWwjlcodSK6qAIJGU+g
lvoe9EjycQLKtroxXTIff3XU85KQByFOwaKAP7WazzGMitiZ1fEU6MGN1aaflZ7OltGKNZd+ue/v
v9erhclgXJom+4T7lUk9n1GrUkGJ+qA7pWPl0BRmWYWXAv6jS5RXN3Ms5dddYV8ir78xKqi/xlW/
ECbJA85HbeY5nQorkk9zmgff06H4ocVNTHlZlfZSt0BPk6T9ev9NXx10RBXI68IYXmQjXyme8xR6
j66JfOrDEKXEISCBYA/v//YoKuQF4l/CCMtaSz8V/UCZQwTzyWwjZxMZrXBt+rm374+yQlKeNwLz
RusfIQoaN2s4NJhKra+M3jwllX0LKdCtQtmTRXWfxQhtNfQ0fBEWYHOyj7LTKIebRJ72o5hcM+zo
tTy9/zhvnABLjADzjCDsdSsn/TSVlJW5ebIhvrV4tM0l5g9z8d+8Ndx5rkq05RQqaOfLZkot4O5J
mKco8tX4QKeGdh3f2o+DvtEemAT1gPnj5IZ/IlIUXNLSeuslXw6+2imlYi39Y615KpxbvbuxrLsw
ukBaeD3EogHNNYFWDDITz8Dvi+OthzgnZ1IiPgHVZjvI6/mWrk1AXOwuL6zT1zuQRcrGJ6KkMsJ/
nU8lK79OYYM6p0lMAL0FVgaq0/pVS2XYkCAYTMiNvr9KVqzYZdGS0j/DrcbiebpugVDoJ43pP3NO
tt2XqRtlpfgJ87MIvAABx9IP0LJr0JWa66shy/JdJUT0C30wWdB2PyaWR2uB/kXu0EdylcCMUr+U
9OJPOvIqBB2FMtPcBNgaenRDxmIXGQhou3Od0jhpa2K61qu6v29ox55Iz4VPSzYF9qGTSnkfxjUL
p9UFpQGtj5xf2Jnnl0691ycQ749ih0mDGDjwWowNPbM6nLXBOhVtVm6qPNBo/W6HCzfVq5iWWeYg
J10AggNUXG2SAnJVo+J9dZoWDD8NlKKHQVxa6pXqxANaE/okbrpBhmAQpGm9Udosv9DsZbJ4zqKd
pfkZFiC24BrlvXWyMku2RbFECk8GHZiHcexaX5XTdC8NZbFJo/SSnsfriUVAkLYTiiFU0V+ZmZT6
XOdKI9ITVK3Ut2Zd9kyanP331+/riWWUBTQDEwPfXJvcq6MSjInaop3CtR26oVYZlPbqYJ8OvXFf
hH1zHRZFcNDqUYVTE1YXToc3x18SU9psSIKf74QXp0ODXF82I9l+ojwW31Wi/yLVhXodl0Q8Zi45
/jCO9HFrpfS5jvDIfv/tVxTjZffy+igtIX7E6K/4YWM22FIUmckpi3R3kKUdd21zbSGjDYY2ob0V
hbFrTkFy02kEEWY9Z/uansgLa+uNb03/INAkeA58a311DKtBpRuVxFdQLHvejbFoXbUr2937b/vm
KODj8P8wtySWPj8ehzl06hoC9amsBahjNo5XlZxcKoi8OQqHL/x49E4QjDwfJRvg/Rt2mp5MIeHJ
PESQi3JU3d5/l+ci9/l2XAI7eIbU25ZwbxW7dkEvgr6Xk9MkpTbS+2V7Kxl0Qrdha3hdnN/PUTWo
rjPpzqdyqKPbLHdyLLwH+YfsYNxLCjxutCL4ZVlj/8tCBqZ2xwETTBeDuOmXkkrqTh812BuGaKZN
FqfG1zZIFS/AFPQSuPjGLljaCREJ4m2W3P18ztQxhCcTdMkpn+ts11ns9TFAya6VFAWGn6p7UlB+
p9nxoeqnS1o+rwBWNoENpZnokbIGodcqjyvzNotRQUhORdYYG+YucYVUKYdGVsQ2rZRkN2mjtR/q
Tt7WxoDRTR9MH8dAjrdhGkT/xV6AyoJ6+iKkjLTF+VyYZq04Q14kJyeTrQN163I7RHpxYS+8Ps15
ZwKF53EA2ZZQ4sW50zvW2NBzH59me0i9IB2jbeyE+SHOc9Lr0hgvjPfGJEOCWipHkMzRP1/H0JBG
GpZr057+j73zWI4bW7P1q5zoOSrgzeBOYNLSJJ1IaYKgKAp+w9un7w8sVRVJ1RG7InrSN04ZhRyJ
TOTG3r9Z/7eccfhcWYjXyhjlxKiY836ZNPNB6YaHAScHfyiB+Sk9PhKTPLRHrSk/Mg5916smByMX
Ixwj5mSICKHVu3fPsJqVpzNmERHMlxoGYdceyJqKIHLaeMuqb++5ccgRIp3R/CqOPqFWlz8Ind4N
0P7+KjjLkT5TqiH5ffdJ1xKfc6ZZ3Vo/sOll1N09sWoEyLDsg1Hua7cQ1Dn0phCbGXXR167X5ttQ
Up+FU5zKubtGb+J8UD2z1tX+amPhLFjrDKvCn2oL8ca7p0EpR1sUdjg8WJz2Z1FfpQ9m2zLJE0JD
VN3GsgvE+k2rCHceZ+M8svP6waxnhmCUdEECO2MLdlGLPvwSK53ckn7mxrlpxVrrDuPQ6uA3chO3
jGhQbgsI9x3axri87Ggv4sKbO/KDGjn95C7dKG5rp1RkV6Lqc2rHVrmi9lakFHMS/VZtK21yNaPG
Ja4po/pLlOTxU8mJimdimaKRXFqRwgyMndVGfkk7VzXC+noYJfFFQI34NNvOZMBMQX7i6loYp+uc
cvyoyt0CNyLOnGM5meK8KZvoCcmF4FQy1PKrtszlbanE2rcONZaGeXWhftUGO2k81Zz0r4oT1Vf6
Ao4SJTBNEreqZILZhbV0lnRa/FQ5VsGQ2Ng7lLP6BXt7x2lupbacJwqylYOpbLxIsVfGVfpZFn9Q
BP7TxKCJwUP0iyZGPzzm/dsuBl/wZxfDYR5hzcApZ/Lg/9XFILz/jclP8nKCJYQOa/nxjyaG8RtQ
Wir4Lz14DrC1VPbHEANgfWYY1jgAjRPntPZPxJwv9dRXTyZBC2IOdk4gIsTg1P/e7tmtpVedgU7p
rs9xnS/m3jxOWjjdGEWv75IeYpxop2JrRk15UgetOuhVWDF/ZS6nFnDPsc+y3MtjsY2iOPZsksUz
h8mIW0WZxJkliPlMZYp2Oti5Y6Iscu5XRhue1fEuY9Iw/Gii/W1ivOb7xLsMZFAlp1bPufD27ch6
Y5ghDeQbA9cvPyqEHaS2/SSPAF1ffcin32/R6z7LGgv9deN+XGmdaKIjQPntBb746rDrGSZPx6o3
btQiN4IYVhRHzgDG2aiKI8OH5nnVr2JYJ1c+MtH8mze5OjEgjLHZTwETvn2TMbSDyV55n0biDIFY
2uiYh7p+Fhnm/EGO+NOlWGQwndF/MDDIUnl3P1PWzeAMBYNSo9lt4tl8LMxY9qRJ+SEE/7d9q5cx
/Dc3dHXYxbWTB4JgWn5/cgFAYcrVnOvbzJKBTqzoIWNjL92ZqOWgZn6AgULXAEYEVHjQ79mhr5QS
onR6jMJHnMQotHmN1O7isTvMKys39odB3xc6tZH8xujju8koPIjdu7xqj2mRHJshOnWxmri9qnxw
4r0NhVgdiEm5XQSe1qrSed8Vs6c5NbF4y5AWjtLGklFXQs9g0nbGtzjRpY8qXj+tRg2KCWV8qkG0
TlgZb5dENU5WllKmuJXpa2+XcFp2jjTlx7EIxb6aRucqkyzDU5sPV8jb1GR9p+gKSTZ58mSadO81
hlaaTqYTcXT2ljkGUSVCv1XD4oOn7d2QznoZsjhuKt03MP3ye72aAicPdvik3vahUu5oBmU7nYbU
Nissb1bs3FeNDMxrhIQ5alBqt2GMaRaKSy8tGpLgXmiBhMqyrx//4T6gwyZERoduGHUg4Mt3d36q
c2BMYXSXhFHphXnXX1qKpHshdAlX0SY1GJT4WrIk6+rXF36XrXFL1oTQZESA/2ndvEfYKN2CJM40
mrtOD1CdtT4Nq9i1RnFVt/N9ow23KVbjHlgUeY2fvnZy5I9a41vAzN2o6k8ohFt3npXHsqu2Wa8+
w62ChuXoX4HS+/qaNVfk7PJHjvfvQmVeOZEy6QE5GdCydXb07T2TKhq9EQXau9pQz0P0emNe+aXt
XLTOeEyFDrYQcqik3yv97+voP1HKf7Ftvlo/P0nA7h/zPGlf7LY2fdcLVvnzi0XM/tv/+/1r/wxY
TEQSa3kZuigfzjph8qfswl51YkgdSCL/ClYwY1njGprDaL4QRa5H4Z/Biv4bME0mhpmk4AsN+g//
RHHx9jiitEQ2YJFLgG4ip/gp4YuYAEgSRe7u0j4lDG+0Ir+YRGLJHu7f/dYZ5cZNpyjKgmVWh681
885QAOQW9LMGZCGsu/oin7TiWpllzKDJHz84L9/u+y8vECUc4HTmj+nrvPcQHCdeekPN+K5Ou1Ol
qP0hBYG/+FlR6x9siW833h+XopeyakHZHM13G083WCNY36W7m6W59HqojEEkx+kH/eifAsT19Ed3
tzbCeFxpl799VscFxEvTFQxFlGO/VUyMhot4PE0oHTwwV/VGRhc2ul0Xctjls32x1NJ51uTHJg4N
11QiyNd9tgTLEhs3hc0dlxQn89N5zjZWeJ1ZdXXMhrTapRG97aqNwy20B4NpRYYVX634vwnZXrjk
f4UY6y1zZJaNym4pU6B8r+WeiQybuWjjT5Ylxd9oZmgnSmmtR5BFXp5Ujpv0ymHSC8vv9bna4jHg
RXMm+0VnuKKplm0OsQ0U862hD2kAyiH5z/6E79/vewwr599nUTePRfluT+Lv/7knKRiNAcrjg6Db
DYXr1Z6k/ob8GgU79W5ikbf7EhppQleEFDaZ1KpYebUvsYWsAlWKdByghvFP9qWXhtSbhUXYRR+F
8gsvgpTsXUQe1b0EOXJRblWRzIwBiwaAhRUu1bcqCeMAmq/hlmrMqI8t103u2QpOlN6cqJm1F4Nc
j5ukrISES7jTBhEoqMVtc9M8YZC3WJ6QNSDeUTaDA2bAobxJF+kLOCTGd4Q6ll9lKqqzK0qNFlG4
aNI1/Z4lXltcQ+Gq+TBXQS8b8bfCrGyqY0KAy0/jZrE3RZdXp0QjRK67cQA0tk50Bdgh19JnKTac
yww80pWkIGnN8gGxTyQyDDTnafkgXv5pM6MoueJp6QnjPYEg/O0u0/DBJpRplVu800OvVfvGKwp9
8F8tqb/ZAH7anbmKorBYVknySih/e5W8ITqrq4QSEYypANptAzS+ZcJJjeNAG4qP5O0vPYa364K3
QiLKuBeMH8SMby/Yq4VYtMaYb025mmn6lMPnSbMlJr0oUX7POFAzT1VSZ4uqP2YpKNZYYPda1d4w
lfSqqy5k9koX+hO0OSv3SnuYPhtAbCwvt628cIvaBHI6pDRhN4ao58KdNG0ug6QSFIPmsWkDuqBm
73E0ZxgxLspsujhwLZ0XY3hqunqhp5et0joI7lMI1K46R34pd7nmm3pVHdXQqq+zZZweJRMrFQ8T
LO3RQOX4XS9wOWAyuLIKV0cY8hH2+acPa9UrMPYDnw1sGTfw7b1jMAnxzGROt10kvocLo94S92VR
nZ2UhcnmZWX8Jy78L2A/bI60OtYU/gVWQWH63+/DHm2J6rnpyj/4HK/jxL/9Xn/s0bKDmSrVF6C0
CDwYFfhrj+aP2H1X0iDiNp4/PuoflS6KWTQJeR6RwLzAOohifuzR/BESKsR5a+xBiMOIzT8JHV8O
91fP4vvb8L474WB/0ScQqPd9cYz11LWU54L9UafJL8XCVeaLzPIxuMH8aV7u6mgji8BBQWsENoSB
8EAhOS5d3fJIt8psZz1lPD3y3jGv6/pkhheLs61wRMt31nJv92ep9S0ZSk/MigsQpdavFP0sjG6H
cB9TmLI87FcV4zGJb+zsQuovrOpQq8fWPJU21tYnehQZPx6l8Lgkl+20tVduRHhcJxDVBPw0Ve15
8ZbuwtK3EdJIOftqiV0YXo/OJyO5LKXnrBFur180q1zBaVzQnVV+XqQnfdjjmDGER6MMTHFLsTrT
PMyYpHSnNvt4fFSH2sUjB+UEpnz9dTHfxNrtIu+l7F5ZvgzZ3orPw3ZXdHuTPW3cMvpkjhuTCC7f
Gs6ZqaClyD85BmhFr4PRkF1O8xYfI924jJ0zZQzS/NhWuyk+aOP5PJxm2cVYI44PC43qcpO3wiXl
1JjHgGim7axh1ywPvhHtpOmw/lduFv0+nq767LYaqeOnx6I4F8ZFo9/UuB7m52m8kwwvxdvWDhLh
itrNsK6i42YeGmlnVa6anVfKBsppHf/u0P6P9hFomfz3fwAHRcualIw5Q5AA1I4Yr/5liHYnku75
279Wb9Ln9l/nCY/wvy77Lp8TEf0dzOdvv/2P3cKCxAMaENHJj9CM3f0H4QDQFOxXjVIKwRk2A39F
dKq9JporwpbaNwHXCvj+I6BjH6EazpuhB7eWZPGk+EfbxduAhKE3djJq4wqHN9NFtPPenj5q3xZw
Z8zocz1Uwh2a2LhW2vSioowt1fXzyIhRuSx4bLK2M5vZVL0Ag16Dz0hZ4Y3Qvr3ahf8mdFm7h3/t
Xj9ez4rChhqKdGVtI7zurY5Np0szWMXPRVbVGykyc/flh0yJE1/KMNIsevn+19d8V6fhFuKsxLFB
nWkVk7xgKF5ftNXwkJilRLudTeloKE1QFGPzKZrj2u2aOA+aetI9USNGB4uLkPEjizyW35s3jfEq
ZtrUh2igrzn1uw+hwNWHWzrZ14sxu04yuHGtzRs9Qz4i7UkKSMoS7WJW5WX/63f+84WJPdBeUcFF
xcu/b+9200Yx0wga4wWmpADnyQZ3xBXXxbPpxmnHTaubN4ZS7epS//zrK3P4vXnTrGA+YOaQ+JxR
/NOwf3ftdNANGolxcQX+x2UM1z0//7LfFx6EoC0CrTPjwgmMi25n++be3Cdbc98czb11IQWxb/uO
h3Wct/7++veqXbPDpdY9NbuOnzqBuldPndu5Jn/xafCeTqYvdvLn5ugEOAvyx+nX8fN8yo/U/q6m
azqx+ypQLpaL6My5m67GU5m680ndD67kda7lDa4VNMHTiW/69NTx08nrfe6Tl/hXht97diBBwAk9
hHWB5ko7M2h8eStvy0DeDhsgRN/TfR10PmCcnbMz/HRb7piYsYS7fJMvlD2SiMvpUjoWRzOwztRz
aYdT4GH06qD3Sr4bgoqX728Hxl7aaK6zW076hQYtKN1CCvK+746l24PxwUiFl+H49a4+trvcuylc
2rGeto+3oWfszYt469y2u9H9aFz3ZTTkryf3x+e5+kchBkFW/D7uSJy+C2tDyq82/uUt/gzH2iu3
0dXwNZk8rXNjEEpVUEAXOi67KFjcJFBcxc03yy4Jyi1/NSDK3jxvLw4zA4GNd4Nlxi7ySR9dfiNI
AwwQedU5t1ys/5/j7TC6VzEHozt2rrhzTgKID7/2x53kRxss2vja3e7XC/elU/jufWo4fuNlC934
92z79WZR6WAcw0ErGFTAFEMzRvswDXW6d0qxHZO49cs5RXIb2RSiu/rs9x+K+BD3Rbx/+VU7j59R
x7XbukigyFgoFhKBWb0yVToWkCU6IlOp5X2ojF6jTuXh5Qcl7Z5itYo8q+cJpQ1L3d9ia+Ax0o8d
TiIhyNRDyAd1IAb88YMoV7VAGFn+X7/38vfqqbe9X9+Zl1npd3cGm9G1eIFCDBL1u0wmxOE3nZMm
vaL9epB06UwX8XXaxWd28QyG9UbBg85KsgtNUs5VY2Em097AqgKIHSw0MNTlkMrfolg7EzrAtFQ8
lqVzVVvJQUFN0Bfdfc/YaYglpSu+Jvr4GauqXTnFvjE3GyypL5zS3CbKJ4oO9sqwP8FA29bVBLdt
ibemlqw8lbOpyzapngCUCYMyvqR/GnRdFYQR0a5lep057PLQCZCN+breHVOCTC0nSKzza9TIN2NX
HkYoMr++de9OoJeHB/0U478v4jrM395uxEVq97gyFfGVnHHUdCkaZ8R+qAq/y4x6HRHvKsYJofcG
tddHtjlve2rrJ8YHxglIDkIoQl377bXtcDTmqVPCwDDE5NXOCJR2GStXb7C1Qa/fXVd6HGgteuNf
v+u3p89L2AQfFoYhoRnliveZrzE2djuNxnKZtupzVhC8x0NdbJZIvcTEz3DTTjPcxUH+4TBpt/31
xd8bnssMr4D4XPVDFLOIDd+VYiq9DyPRG/JtrWTqbtYjGEB2dlT6VkbUJOUbBGDY5BjlOfyPfbIk
/TnuPptBIa1CgAbmRDzq+iL8qFvgu0/VU5VW7W1hNR/Vpt/eJ1oNL6+UHhJqW4BQ74mIwkbHlhM/
3PZK8pmRHMMrZJnGkWYdRZt87jOKbkkt/HzJPxqgfnEy/uuZpoNFX5dROEqSCONXd7K3i0MZi8ZW
u768ykXv5+MYBtWw7Dd+YlXFNm4MTh01ovucLe0FcH3GnSxxN4u8pwpUJ+5Y984ZlItdhNXXcdCV
B3sW41U3qs22aSD/vPwS5+Q6MPRxJo20km0nz3d9RMtDM+RLLGjSK6urwju9u1iKcT5Lo4NjxcMN
KqKG6k4EM06fZT+eQFq3oxgOC1MDwLLb7tqKwgvZHAyfcee7l/Xzv5ABIQX4v4vOXQPuf1812T4j
10re1K/XL/g92dFNYG7oj1FGkm/RHPoz19Hl33C5eDWOzJ/8KIzo2m8GoOi1X4Fgk6ifb/cj19GV
3yhqM9XGjATFUuot/yTT4aW8CThX8zkKkwZ9pFUki1J2/fNXShYGDh1r0PomWOwO0998Tkm/R6sy
PyUGgw6buA8BPtbRoJkbU2+mO4wv7Ede8bQP7RJ8OPxsGs9Z3OuSq5oLTS/kTmuSn2nOgxH2sEO6
roDDYCdOZmwRcIyAHZdhuJxUq62JCVRyLCQf9pcuN7WeeoU8G5vFqcNzYTst1tJjFy9wikqp9Bh0
qQiL5XE6A2GuhdBCetWLLGXILschTHfJIDtnnZnPFxHzuI+6kdbfqa6PPqoB+XFZZjT5zJdkn2GQ
5hp1lHwUaARj+SJJsulzVw/WnSOKMdnGyPdg2mFqXrjmHGFkFY46vLsRx3ACtqhoH3EmVL7FolB0
NM5Jca92nGWuPEca4sZuKSBYK7jS+3bc4vuudE32YMTmchRJhimUhFKUozm/VPXGrmniOc1Bjams
botWSKB1jBFgZZmm3+I0kxjK0nV4lGZFR18eOssE/TW34OAypKCeoXZj7umNNAw+41dwVbtQaKgQ
JWYxKbpoWhiEoq9odQmtYvdOosGtpF79orcCgGdp5s0VxcRI4lCTy4e0Q1nky5nO7lmrnX3Z4N0t
eXkEfw/OZjs1MIoKWQ0kSW/utdJwvjL4nmEnq2UIFNtiVB4HxNYNVFXEn362KnOGmPboLpRnKjda
lYLZUFTR9S409tp2raJfTmZL4QAl4zxWOzvV03Ylfwt9I41C3VEXH1XflMfc9koCGtxqxqRAyp0C
anb0LIUL2ikzcbAlEmnbT44lEbBIVn2o22rmQoZM/liLsgZPVjptD+Wqh0bWYVS8mXSnnFxqDPYA
ez/uaOUk0KI5Zxv1xh4761qAKKdOv9hotSdi90QV2uyZGmuMsfu59ay2He4m/O8GD1/cmc/c6Qvz
sMQCZFaKsOUxj2ZwISF97mNt92ETzKYN51O1wxYKH4YORWAUlZZ46DXtc2spzczTRwvEolqFiuKG
uQSWNbPaZdml9RxGrp40hrEr7QZ3YygowmZ6N4uTYNaV6YvoJudzJalS7emdjYee3eqtydjbPPDz
fJw38tw4X5sFw3m37nt8D+eqAc8q0HgB/5J3XTHkWTCmJY+tZk7rBIAZW3GAwogmBtzHz9hncKhZ
Q9ehXE1peOxj00kMz5HZIdyFntd3BU2v5qUMYuGbZ2ApjyabZo2baxIE2z4JjXurKEXmafqUIpZ3
9JqbqevNpxbe8fcche2Xou1qnFKaKnzuKtx/XZ7A8cIY1CX18woRvte3ZQH3tEkh3mUOjvRumCjx
vZ05Kuw5rTYVz5piOfKYGIN+myVKtCDRS/PIh/SRGl6u2IuMokiUi5uti2dlnbXWQehdrbp6F+ux
p2V4abiVjtKagqe0nJB7ERzWRlwUvmx3hezyjPaNa9kScihIL5a8N8GVpduONCDEIBntwKZcSnXc
zFLE1mSictZ28C0hCyPCZjvUIh1PwgZhj45grIIus1Sj1GzihSB4E9ZkWRt5yPSH0mhq0iO8MT/Z
Xel8K7HffUD6oZPvyUk7bOl+4mkCla+7dSZcf700HzIQwVWnikCb+1YBzZtaoLNmJarYeWQtfeLl
TP0+MYsE+pPZ6l8mR+9HlzfeX8eA+OOgqKRh3GGVs2jbKF+U7lpvYlaIJM2Geeoniu17bqP0iMmk
nm3GsR0r38ny+pucjJ3H5YH4FObqJJdc6XUOXc2q+1Tx4tICpWwX3Q4ai+MaIYFdsyR8rMgU+PgM
SMSRAVHXNIptQp/sbCnFeTqSF9RFuDf46O1EHO1yPiHbBEc8u3WijACq+4ssoq/FY1xUw6Vey08t
15YNyjtaqhyypt9qPfW0MBzd2OQFDBkmy7Y4mi+xNjMcmrNctlVNXZmprbYxHoB0fZtbcTNRRNfH
ijBYfVSi09DV5wXWBPgx77Q23rdduq/I52Y6DossPCXKL6dkDoo6fmhwcPU7o653VjPe9iLEczNN
pp1m5r0nxDV9Sba22nDz0D4XsaZ6eW0Ecs0G0z/ZRYJ55sB4osPVcjnapg3gQlycDo6W3uNhG2+6
XGY0NEUjFxYbaTHdMdN0f8lyv9XmQ7JU2UFvNelgF/1tlGEQY+gMeJZjuRuznQpvE4fyZp9F4J9j
Ye+aqNjk9nDdos4aTOfgUAgr7TTy9OnrMoCWFKM17/n6+7CJ7ttUR5cn9Js8Sw5YTB3tTDvLhnlw
ZXtx2Gvn7VADHJRkvm0V6VdxPj0ZUiqCYohBWY6GMqD7ZMhDyNDVCx7UpgskXd2AHuERXY5pJR9y
oRxHRVK8QihuZeiXfTyyathx5Ezso7Al3bft+oHGiV+k2XNpOgH2yLs+VXfybH+qWmtyzYXAeSbZ
+bTIOtDq6rJVqcYkyPEXuzhnLwIsPRVJEE8puLeFIZdYKJ+sErVap6yBTA7RulSvm7pg9oKH0QNn
5lvkTHVZ3w5q+sB26iEIj/cSc0fDKlfqupI9IDE4p2umcDeEPje1VR7rOn9U8/h+CjsbrwpFubVU
yWt1tXfxDXMQ4Si9C5PwvGWqw08dwOX4xlwNMd+TlmwWlH09gniWVBhuffNk6yDpS2tQzkdFmd1u
etCrXHCymc9czk9pQ8VQ+y2/GwzHx6yHEK1QzlOFNnSMRZZNuOGrlfRtkQxfVGOw5EuIAWBT3bS6
RWii4rQ6SQcpO+npGLtCu07lChmD0+P/qZpzSciif+6bYTlbssjPamqCsG/dTMxXqj5uijT2FaHS
qbL5DFEBngpRkQxdNNEAI13XLsSSYfDT7ZtcONz55OuSQL0uMEphRF+bogvJNPbdbJ6sLvUIMBJY
3bKPK/iNaogViAqx1sRUR7f6IK6WimF4CXxtZtM+qzvV18tQdbus2HW97KpSdj430THLzJOqFNeC
EeHWykj8h20kOyeVcwZHTDdTFJhhYbZzahabU4MK82Po5Fr+Jc7UjdS0dwQZD/RQXCd+EhXtvfwq
men5wf8R5U0/awcz5OM3hkeCQAkX25YvTnZQe8ZTH31C1+dZCmXOptv0zjep7M5mMw2oKobnzJYd
5S7dSDk1eHsOSTqfRwXzZ6ErQR1ntdvGU+VyxlTbdiX1iwZ/nagNcAKS/WG9VJuIL6FTnnTAAMo2
1JbIZV7TjzLT2QxjdmkMnNGOSVsuZGdWl6esnhPAtMbi07jvXax4Ybwv3TfRxpsS/I+fLj0hstB3
jllcjEZ7FFMj/CxnO2mTh2IES8RbK91yzGC9G/UjofWwc8pHrEzp8JvyDF/CRHL2hfRWivbRIlvf
tLy7VMawjkkLus4OYklWW+ZwbFlsyqzH46NhkveLI2eO7aVmbqebpnSmIGk7GdPw0hzRAIa9xJw8
DRq3rfrkQh/GtsCCLdGFW5uF/tQYafGo6MU8BOjvwyowLbxy3bAqcDkODSMn1BIiafyhz5WdYQ6y
6TmTyYnYwbFyGY1oj5VdKKUrTa12IIHpn7m32bBXzdBKfDMJx5RFaZtXaVQU33NDgfkWyk11DRhq
IfK0a6Du0xSJT3JOLn8mTYRXlyYWkScLVErMhOmg31RqpNiwaRw9J70vdBzS5qn6xqMlg+NtcuBl
xWAtMIJEjxxpsnljfmV1THgoHA1X46i2rad03XyZS9XQBQxF06+dumIadxw9su1jDMWs2IjJFv71
ggDpIFemzrFoq2tg6eSqeSizRLofl1K6IDCZsa+azSwo2tn6pjB4ZTKi1OOIOUnp8vWf1xjO/790
6HmxK/n3dYbrvm3flhlevuAPCYbp0FVFhE8DiTLz61kj5zcOBSZFKC6uaIq1RP2j0GArv6EhRYKB
LhLTSVTlrwsNq0sUbVWKDGg7qID+AwWGsZbE/iqZrfIPBLuUNJhsop9Jh/dtnSHUylieWU9su8C2
N72QE9OL+rTpHya9q3LqCCm+t5uyBmhxkhmYM69D207THemXM58a+gCYfMVMRtkFSvasGHaI+7vS
zecO8kwVNvJVVjrlJwbMbd1tCuYxySOzxKCibYbmlR4bYbgB+iNRkFOEwBaR8F4qp3bTZjM2IJ6c
AnoK6lrtrylQyGQ6qiSfbNG0T47cSfOpkpyUU29SOO1IkkkVysTUt0znjViI6b3xoPTaOmqeMvnq
yyNFRIIUlBfGGHIcZ0nCNOOod4QSoqcx4ZoJtpubNDGya4nJ0ZaXMFSYMKqDYu5lph9zfWO2M7cq
l5yak7Fzmog89lW56m/ay3/32VBvYpyHSiqEtXc1oFoSg8o9s7DxKKO0YQqzaRitXCrnWGAunvi/
vtw7RsC6Fl7mzKluowfStfcI9DChjq0rHTKclO0BquYQwRNLmY0dv8pqQRSwdEkdH0tRzvnT4rTK
7VCN7cM8tiyBOaE+/sEdeFsF4xWx1zIDjrcVHgr0Xd9NOrWRtKRRJIi925Rmnq9j0+n3mDFDnEy1
cdlaRDVtYOdOSxxUi6kMRGFFH70MdS2vv35KMH1A96DwD0209YF9+5SYpugXKQ8pHMQh1TC/TKCd
XGYiSzgs426UN3oohbVLAV/OjrExRaGXjSwUFx8EFXFfVqnLo0YbzfnEomfQYktVJobQn9l9tbA1
a6F1rXfaGN+MWBGHT8Ywtfh6yJSPjI+6n2we794NjzriWAYJKDL+ZPImp3Y8JwwYxm6S2OWXhcnp
IjBjLU8/WFFv1YIgmGlUoGGha76i40zr3cdnCC1kfYTU2GJr6kxPGuxcOcczCU69wDkJCL1RkE/9
eh2/f2y4Km5IiFZXOCGts3dXLeyxroQZUziBHEp2lFUYzJr44TSp0+x+fa2f3qEBSxc1AnpI+CXI
Id4ujAh6Sq5mOQMNoZlPla9gaIZj0iwG+zDXnaEeux6wx0dO2et6e7Me6YGxIlfqBFhN3ubby9LS
tbWijUxCH2w3geK22akIUwJ34YTtJ2UGC453WkVx/M9z7X+wIdlcFjQMoSa62RU99PayCy69c6nq
WIPq8rLUaOXG6by37aoHSF/qT7++GsX0d29St9AsInXhspx46+f8qgQOv0MdlsXCMnORsh7Pqsra
hr2mYaWVO6eWlR0UprYcYm7wB0sIb7KfLk63HFKMgoYd0dNPe2GY1WqCCyRoinCqRORlDgXZ67Yh
33nMEci2DjQuXvfWNhYLxUAWMV/hKoOUi87NKmhm6A7bzsQHs8yY8ANknA7oAAatNT1Z9NCG60ky
Cblzhm7TyXX6pVyuxrKdym3IB1xclYsgvTBHZaaS34djPV9XnWwurhqaknm1hEOyfNeSujLGndya
GarGYbRkdJLJIA3PsF2W6G7Ux4HMNJ3tNDvXx0TVcVWQlfoKtICJF5Ia4SXpjbkWWcdMtmag7KMy
2iG5Wl7OF21UIqKa7Klu5k20JOrSe70iEvU+Jekxh72jR4VeuX1qOfldjElr4sZTtCgTsW2sM/mj
LdPy0NtqAsJ5MAQagKyKTFJ5q48le1/l+Zgeu0jW4guKLiLdkpUW+o7vETnLJpamMhy8jCunX3MR
d+EZLbwm9zNmpdg6WtmU7PIitlI7LfaMKFlY1laTMTl+twyFwbkeSxL6+N5SQyPAubWYtFOhTPWs
fxeYeo/Nrq6KXEr8UhPOrAZC0uvY8notnInhMRyeqVUkhWQ/O7jB93dqM2ZUWE2jssgKytiqvkpG
BQM5iUVdQyyY2rgLHGWU2mdiG6vzEYXG6bPj5Lk4SFpIVELJJK1VEglRmZg5gIItfUuRpzHI9C7F
mkwf27701NQW+b2uLiRHDR4y40HtzcLZ/TdpZ7obt5Js6yciwHn4W6OqJNuybA32H8LetpPzPCT5
9Pej9sFtF6lThPqg0eiNxoayMplDxIoVa/WiT4EsBCpCpyDrFOUj+Zng/VEyL6i/kIUP2T3RS/EH
kQHXexAV5qo26B4iVi8AAyLgVQd/SjZ2LAf1A6oVof4wZNRVbzs51PnBaPUBLD+2Q+vsNhYB0i5E
4QBf0KKSN8Jz/PhQINPJ79LixNmGRRr11jlwsuprqKaat88RdSBxThTR2uNPN1OQX9oUfLIcQTQ3
N+Njr9VG1tzVpR5o9rHIKLmARfZYHKDwJSxtPypNTfpeZ+Ntb7udcZR1GienvuBdkdvEacLWFWdX
KJZT7p3IM6OvqEmn7RO4/ogLb1lFanCimUAJ2LouXniHWDeSwtzUqhqODvVy0GeqQ62pnvNOdHa6
6TzfHkHHZWLl/aZFINgxNrht4+cjTHxxd5UxQFemy76AbAXeDbovlVjV7117YGVJAMvR/KlXQgtP
fNyg2Ju+1tCtJKoYEa/YIiRV+15G36VOJ/fBAoVqPxY6xbC7cXBxkLPTFuAahEuh+SPW+xJFGl/t
5N2QO1pwdHtHEx8wUhThk5OEIm4/dFFauPUeCaK8GbZsDlOeilBtfPdnUoGzPZKqxqG+GemAkfCT
nL5BVoyqiTrceohVhvfYoBR9e07po7NPXezEhjhgrdFU+qdqSBRwJzVtnPxzDqRdK7ukNrgpgHg0
M/k2kLlCd1FSvHzDUdHUp9Rp1fbWUdNcnpTKaPwPih8ARcveNP8ZGnRC1h7Ey+uaHApyKoHMRHMi
4uCNunwr/MwKYsX1nUM5UFKhYlGf6jQvd9JBzaWQTrfyQCzH06eMbnr6yc54Di/Hiyad07YbvEPs
98ENTSv1Te6oOWqRXNLjaKw14l++hdP8dILyiXYJZkFkPnt5Fd/u8ABxvUMR5y68H1seZNCNFI9w
LHJbV8OUznd3im2syd7NsoLXoYncJm9kLk8d1YzLqbY5cUWij6RobVAH55irQm4HCe9dVYPyGcYC
Bu1Emda2wFYSD8K0Tw9RGdXxzs4xPrweFCxiV4JKiuJT8xhSZjgUX/4aTRhKSM3G/xNQzT1Hraaf
rElb9fooi/jKmf42fm7U8yG0zEMPX2lHwJuk+hPz4Babpk6LZC+pa5/73lEg/4HeZAevNJV4ZeR5
xgOxGTIC/TV85ykdm622DXe5wPvZ/1Ny1LptArQVHytdjeSBVL3vTnEYN/62qZqRNNUfmpProw76
cn3+l9ub/czoU0xLDAR1e4EKSMsufdcIpugnoCZqHAspqpTCR+Ia1YeSNBHvc6M0jHLlXF0uPJ3z
HuyqaWiSBo70K8Pnr5ivNeEWUhY0bzKQBJwjAlSDjq6WEGZiVNDvy1jxP9l61uZfrs/4MmmYdrlK
gjKxqmEXs8FmF4iiC7tFmM85DDTs3CSGXp6F3gcf/Yw4aeUbvzHWhOwwU4AcJJ5n3zjRm9GIyFMP
6Hx4d4JAayPpBLsv7Eju3zstmjMdOsfp1YMSNc/AklbtkG6aTCMC4UBFljBARK5QF1aNplhxCJp/
PC4p3ld4C6BWdITOpY8HPYTRkglxrKPKPUVVTEHAzCoq5PhUUbFT7Q16EcbKjfDGqFOOyeVEExNy
2cbljSDcmtjXMJVDYuE/nut6f7JttON0qepfEsWlpUfprGrlG85IkGwYGvG5JSaNB5hu/O/lsC5U
BsNHk/OYO2OsYkXR9cT1NIImGyoTNiUjofhiq43UYvdJUqT5FrM4B2dStYpEs/JzFlsKbIQWajYM
24rOrNn2FW3nC6Dg+EitVum3RUtb5VPXTuahQxk2713y6YoCL+SSoPV3kWG7YsAMwKjKYxukqIEl
fR0IHEnTkoo3NGBziLEDtEO3OlzfzZfXEmuOAg0SfjS88xZB2p3N0uxKGLSlXx/7WKpfIkPvH9Ss
7mm0b1tlA23TTlbuo8vr+HVEaIz0IpPuwv+f9/OrsaYYLeHfUfTaXq9SvO6pyh8zvSme2dUvuhll
D2kj5J0gnPt8fbqLR5+Qf6JQTqoF3E7ztw6CNT6Utt8ch5ykE9NJ4KIwr78mpk7rQwZFoFcKZyej
WK584Jli3TRvXnpuDkIqAC/Qr8vdDdlUEUEnu2PXivEYug2EDJl6/8CgwTAjNNPt2Dd40WpFuE+6
tr+xYU4dYyhykKZdGGctfKfW1+njv74mi43ODjLojEJrawLjXiVp/nog8sIO7aiphqNSSnTArbY4
KvX4o0u7tatzsfoMgn4LbmIeJg8LDRkrLFOUScfhmISVvpWZrsIXqvEOjCzlW6ME9Z0cmF7k60q2
f/8k7amVBZ4zcddr98LfkzRFVpmjNxxB1YjxrA7Ok5GIHx5r++v6UK8Grf+BkvjSxLDwqGm6RysI
EGt2j5kKWr8U37Qj1wp9yYlGwaup8iPSgPGpTOx6m+uUqHS3FB+lhyNYU+Px6qqV+qUYB/swJuWz
merFVpCoQXrTUjgWcfA7U+y1a+fyizicBfpVcZ7x8BtRsfuYvZtNmpYM5EY7K6RH7Zwo0hy/YygH
/7AVfvzJKZz6IaX+l0NyotS88lXmw3O3vkJRINLwPIG/Ls9EjKFhlzjWiDeV050ypcg+W2X3g2av
7giCkGzroPfOmRI2K9fe5QuH6d40MDLfJgERWOwc0LRg9cU2BKkD/0b2K1HiPt0FTqViq2U4BdQ+
0+6eQqo8j9f3xuV1O407tQICveFaQ0A4NSL+DcBpepwLpxowXQpd/QjsrmOoIvVjEuR8aVobTv/F
eAzHwabHb3G9F4MhAXsA0y2fNgIHwdIPSkQdpxqjn4Em1ZXr9a3pofYPwKgRHy3KK4pRQEVzSxX+
bO59yqyKrA0CmkW9Pi+A3dCsW3ml3xyRw6aZCMVhCz3bwHljeCEKUeqhN5F9gpegHwdgwz0dbNEm
lWa+ojl9eVn++wGJUnir4SsjTDjbsYmpdLUsdBbUhMImgqF76Pl/dp09uP/FUAi50KDJW2WQv1zu
FRTNiZ91fzygoUFBfBgUeP4o4u1jX/rKux6Bf+fFw4R6A9fXJK92ORj9Q2Iw3VA7RL207morcO/s
sio2GWjdw/U9uVzCSaRkEhKD803fyWxeaW/bYx9Z6kFHSXfvBV68UdEWfYzr0nlX+DzNCmidmi+D
gDsv8O7Gg2CKBIV6iO262Ftma+4qEblQZMj2kQqB3dR78crd8tb8KDFObTUWnWJzqezWDnq1cxv1
gGS+40FONvOv0qRp6ERclNb766u5vEJtKmBTngDlnuxudgB0r427oAv1Q+gobflJy51y2IRZ4yLZ
KqvaKHdJoGMECArqDl8RH5LG/4hK/K+ShsvLFARh8ndmvogezDMiK9aVYexaOs1Hpd5pEhJJViTF
oeTB2RYR9G1zjJL3f1pSPZJbly4Q0tfZTeqM2LFaPYOWthNCYNGck+C1ux1CB0qQMVi7tB2qdx/J
SUyHZx2Air84z6VZ3JamMmkcwsh+6dSkP2jDJOOWuvW/DfbvWlM6gU22L/US3qjL86jUoWxhDBsH
1SAY12moOVFxIUZM4vHYKRN3SimsleLiGzt3UsGkSd6lmrm4cUIYBJE11gav0xDsGhu2dluO8U09
ETGvb9vlvY1yGGKwpJkUNMnYL+cXGgC5ij1oB0Sz9W0QKsbH3gn7O18qwUOiw+u7Pt4bU+PhBYsg
AEcufe6Bldp5p/QR4+k51FhtbOS9GaS/4lI2N9dHuoTTXu8cMlmUPEDSaOueA13Ujvo4bofxgH1Q
86K2GcQ9NcmilZd9OQzXGqgdlTQgWhrILxfQG+sUupnQDrUamANVE9ClrZ7rxvP16Szvl1dghYOt
gR8tDrcL+V2B26od1MRlT6BychiBgX+pAVTtzsdaB2irO0QQd1eepOUWYWQwDx1iDrjZq63ZXyG7
azZhKkapHchLtD3+e8ohK40/lBHkuczCNZzszeGmsuikVQxgNbtIMxIHDUlN7SCNrCTlclqxp7Gl
2hpJ4pzLcHDqleM2HxF4HWsOLpOpFX66PC8/oa+UGNyJsaE+Bq2187TfIHJnaSOvQh26X1nO+Qlg
NGZGV87EewGbmz27mZZ2Xq56eJ8pnXoqCQqPSpr7ySaFRJi9Myx7HWwShPJA8wk8Z4NZ5Kp50DBY
0erBUaeRB2nAtjyPnZBbtcjtlUM37fb/pFwTtMzkXjEyDgQJ5uw0uKFKfbczGxDlxkI6txg+t15C
v/HQptEt49Xob1b+Sa9t64V/Kt95vUzjE15YYNsI5COVevkp65jYCe3lZt+IRG7Hzo4OAwVeDGar
cWXXLL4jHIxJNJvtyEwXVBPpdT4ECKPY9xhDfuuipAjui7KtozPKfvGKXtlbg3FFI7gLBsb0ZvMy
IK0ZWmgSJxVZdOu7MVpBOSXSxquL98/LwESZc24hX4a20uUSosbdmiVaXPtRC9AXobm+gy3v58gk
4MGRfb9+rb0xMV5qpFmBv5BinieAcWv7cME4e4Ka+oE0yX2KSy/aNQEU/utDzcMjUBUSfXq8MXkH
fpgzrvCOw57Ad2Cf+k1ztmsblqxu7ifzuQ2s6GhbFGO+vz7m6+V4cSB4E8hQgFtA9nCWnR3A0DWo
UCd5vXcKL7tXLLYJrR5VczP2FHjxItFuK8XoUaoMfRT+EVPbp4oG8bdrZPYFXjXVviSnGfH673pj
LSZrBHJfokVKMbNLVnpxg/gbxXy4Tdkhk6OXbEszH/aC5PXGRsL4UBUm7n7vHJY/h7YLtExgGXg2
s2GbyBQGVBF0mzsUVvBxbTdmRRsVpK3xpDYVqIPWrDzQix02jcleJtFhyosIxxdSkUGc93tzSOI/
odFisoyu2Ckv1Pq9m3kaCgs4ELVprPlta0S4MFhD2CNqYCmbJJ0a0LqkPNFNHa/EpW/NCgbYtJ/Z
0eicXZ7ScBxLlFJRwJZVZXwUaZjTp1Jmnx0jSlcerMVeYVbYoBPjkChihzvbwobVtEZJe/deL3Vj
51ljuUE80XqA3gcdyDWy49Ar7zO14yGhy34S4sHVCkBMn3tahbi5aFrUyn2LfRPe4LF9kkUc7HM1
WSt4vzE/6ivA0LC/uGLn6tA6qvno/gCy9vpg/KJkKtNthKsQxPmw+Zqbqjz6JIw/rx+FNz4g/dRA
T+ZUWOI/lx9QD7BLNiq0m0Kr+2O0uYb1WeYCe5nD5+sjzSPHaSnJSQjfyF8m8PtyJMcPFB/VuX7v
unGBTlycFZuO1oGtHRsN7Ck/uFc6gdRilfcr4cDbk/zP0FPk9VfoaKYZWLdlcPZCVdyMtsIt49W0
+1BUX7laZrS2f3cMYBdXGrt1CZ9XkYsWQjv2+wbL4qn3pz95mETcJ46UEH7TuMuRb6qxYyWYHze2
O3j3aufLTypGMLc8GNFp8PxiF+OlFNGDQVmaJFNVVn7nPF94/Ro4CIHwkAQtyi4+aZ1ngv/taYf4
o2XJQJ+W4648dYuIlk9OcyKpDwL2PKrTlvhr3Uc7ofnZY93rzonPBQjJwa18487tAmOvyUFbAQEW
Yd80HrPhOqJCilnE5XiQnQpuu47xShrl6oZicw8nbSuh47Dt2ppOOym2dQ8ZPynkmhHUWyfYoIAG
oDvtg1eJq7+m25pj3PohFLPSlskHrdQ69Vjb9Ko5OaqzGzdP2k+N1Vjmh+sn681xES4B83ktZM1u
xmLMEJn0Gdc02FyR4TY7fIPanV8M1X3oDvYejM1YOVNvbHSsOMC0pkcUkGBewOpqCIejrXX7gp49
H+tdO/oNEGl9pV1BNpsuqczDAEX2Vxf13a6oQoHYomqWv/NBw7NADYqG3gecA/adKsN8A3053wlX
uj+ur87y8KOoSrMv2QeqEovQp867FKCzo7epI10sRlzI9laFq/gW8pHhr0TIyy1PnEVnyb+9Iwte
h1agutKN9NF3Iu7ovcLwL3nMcZ3NNnUb4Rnqsm75ytX6xhSpThuE5RqC81AaLvf9ROu3CyhveyOm
5TX3GvV34sEc6XxFe/9QSGlQpSFWRtdjvscbk2p3q0btnhbi+DhS+HpWBTRoXxdRtPLiL+8olz0N
SYV+d2pS8xQAbtvgDmoyYDPT1r/1zjRg8jr98/X9MaNfTSeVMiRUEf6LLwN1rcvVI9Qoqiwah/10
texqpwletEqNSnIOXf9TGrWjfNCMHH3PQRfqbzEm8rMQfXlPZQHw6PqvWXxKghwDwVooJeBhRIuX
P4bWOAhmhAgHZEgDBNgJ0fMA09WB7G9/fajFViW0QTtco/WF1V1ARgKzVQxOK+uQh117D9HL3IsU
LpY6lGiHDnErV66MNwYkKSZ/pKpAbjfPfII+bpsAmceDW1vZHWCP9WS4tNq4XmB9CFpHkSuP3OI9
ICnGb2pSk+L7goZfLibZVNJkQ6QfMBjMP+mhsB9UIzb+CJPWEAQHIk9uMlqOhrNoPTW9qUNlLcOZ
nriLxGv6CZOzNkV+hKXmBSlzMktM4k4/iCwov2VUFj9ikde+qHWTD9tYRjR2tzSeVpFermzs5VZi
LSdJRUrQDD9fbifoW9O3B/1AnWNqNbIQWSdiaU8iHUxvZTO9NZgFbEVqS9izoIda2LL1PAYILhSD
QkukUve7Mqkd6yUXvuq+98VjVdlIk8UllUUS2ssPWxj44JljoR9ovc52IfzjB77fnxSxGhRz2+gm
6bU1b8s3NtOkGUQ+RTkTV6jZJSsNT0GTqjEO5NnhztQHlAtLFwMXzSi+GEVfHVQRJx+6qQcvUfX8
9/XTurgM2SjcNwgWURnHV236AH8FFyIa/bEtEu0w2nF69lvHP41e1Kx8xhnpissQjBpRdBaW4g01
VP1ymAkxTKusQ3ZGqv5zKbP+VIem/1KnibB3TYsSGv1YdRLsk9GSxTbHcOQ7ULBjrvySN+aLwdCk
EsVFyLU8BT1/zZd+SqsuKFgdZCyspxIO2KlL6nIlf11eScyRcI2GJvwrIb5cjmJX0m0yUulDUoV/
TJ2On43q8WWhcad3vgtd/d1fEQ4kexcowCFsn83KiG3RkQOZB57rfwLYZjtLcdeKKdNWuLxzoHCB
IE/XDfjSHLquFV6MsanNgzlYAlPwHPG+NKtvPL2Jj9fns1g/7G8mogil2+mKmT9XTVaRWtE+eAh7
CNRIWmGWYKNkcK/V+Wc/irv3Po+Mh5iYPVG0weTnhAn6zcPGGRuKADLwH9VJ7hEuPiZQJviDv/Kx
po9xsY4MRjyF8wYGPsSIsyOnOKmZ11GkHQY9G77QgF8/pskITdgYgzOJGdVxxJBXgp43BgXPJR0l
S4Y4Mcem0lapaC9ghlAui7ui89RbO3esIxeevbe9ekAzJXon15JjZoGZ00tIPZMqEsTgy3OAR6/n
jBlT1eJK3Gu6Um3NENMslgVVFlQH9nlKo36nmfmhVXPrXGXu2lM5u2Dh+hOlwzykDXRqmDZnCoy5
sKxCTyL9WXe2wZ02eZnu7H/E1+ZRf7i+a2cHZDHSbLZqrQjaNBgpcH6m/ec6Q59jJfWdfcbFELN7
VMcgLs/7QH9Gy20X7dQv/Ul7X6qxGGJ2dzWBnXiWIvRnLC42hrYVyrkKT+4aH3BtJtNF/ddFTLtX
XBUKMzG+iBvnQf0ynLyVvH1tiNlBw5ijMYD5pyHQvlc2dNCEn9YGeQ21/jrOi/Wa7rK/JhLqPmXm
klHKH+XH8niAJhBv2kekiexfobIJX7yT2CmnBlxxzZR7FgUuhp4W4K+hS6kHDqRk/Vn7FJ/R5LH2
BLxnd80G9O11hL07KSHo3JGXwzQGwnoj/I7n9lzcibN+Kk9rbJa1IWa7IStEUnoJzYlAvjfmjpxo
Y5yun84ZNZZ20NeL4D/TmG0HB75foURMw/9e3OnH/Lt932M+fO6qQ/MUPJrjpnkJ3hdRLsacbQ7F
LhojTael2ws0wad5rVW01pZutglqDAmVJmXp8j+o6T8Z5wzV75Wlm26u5R7/z9JNG/GvjVYF+NJU
JtPQPmXeprtLUcvG1uJnUW1aYxv/Un9eH3BtTrOguIlzWQUh4+G4qDzbIDzF1vtqP14f5e2X4f/P
am4rqgetjg49x8ePN1/Ts/bd+46ZyGFt9VYmM68wkA+GXhAzTP4nvsn/GV6U03C8PpNZvPTvNoN6
CcqAnQGZ6eX3AYAY0zqP9WenOufKFxfH3n7cGP23/9sws9dHJedKopFhCuQKrWME+Fogp7cymTly
AjdanxBuugFhLBBDz7++U7XI7qjjN692Jy8ZSEqffVcfuiNeRYF5QMYiDg6OG4eYmNQJaki5aP6E
cWXyWmW99+N9s6ZARAAD2EXaS/PEvOo+9LIyosbXvrlx0iOVKrNPlVIoO0tHPrF1RrnybM1SFKY/
SY5RI5hA9CUCOo4oZiCxGHwXVuqZGz8KaZd2fGdYiSXm4QqoNgHo1KZPR6RLsH25aVrpRyKC+vmt
qyGJB1soB616bnOFjtutU+T1Gn1hvksZEDoWtWmAU/KsOY6eiMAJRZUU340yRQwz0DMc3BQUZ+Bm
o1AfNcWageT86JFW8mQBVKLyQJ47n2KDQKY6YkX/o9aV8HYMYtSfFNX/YHmj+4mu/fwuyXxvhb63
+H6vmYRKGzs2vlND4OW6pkaiSmWsxA8fiHBfShvXgSjSt9d35eLrIS0MYAeuN9llE9lejqIUrtMH
qZb9qJTSK+jr7PIvXmUJ8zgq9HFeH2w5JTSN2Isu1Ik3+nfcglzGTfX0R4Ggyl1F68vnrLTWFm4e
zkyLBYV8KjZQcsD/73JKqj/2Nb7K9qOmjcWxQH/uQ+eE2o0zmA3yavYQbU0RY85A1/TX6xOcAxQw
BSYoGIAJIOSNvWmpSVwqgXAfy4CXB5slGkV/OFJtzQ9ZHrT2RnOrMKw25aiF2deqzTJ90pEQMdZQ
Cf/ayoLPujsoZCKGoiGIDhgFKAXMeLkWBCq+UyWmeGoUBXvWrR/XTna02qYTn9NROM5tBcKg7SzD
reqtgOeA+qPJzvuCnn5U/LZyNaabQnHTisYQO3jVK/CS2q7PqV5bBYq+WtOlW6CtPkOXHvLdmhbH
fNPwHlHGgYUBNEH9an7cRYmaVFAjOVsBox7Abp1DU/ZrMfD8iL+OQpMD/rpQFRftfHpUlcGQ5tWT
V6rNscBy9EOFLO7B93pLRY66z/YxOlgrd+dybhTGwOyAt3kdiIkvP4+ILQPDvxKkGVE4A303C3VQ
czDWgJ3FlUnMCteLBxElHlD12R1dJl6Okn1sPg6djViE5YbDbTfo/nOFMB6WL52O8vLm+lmYryiz
AnDF2xGZIcjP8/oICoRuAETlPhYaGw8nB0TBsX89K9gDnfCXLj+Y0L9P1wedx2IMCtbDnwEcwShi
HiT5eo89bFH7j7SqWwLc2qyTfQhQZ92MbeM6x6Q3tOEU0iWUIXCgowSMWedgr9yqb/2MieitQuOf
WqtmtyrtiZWwglZ5tJ16+KQ42Q9FJPXOGMRnI6Rn3B3tdjckkdyZ9FmtLPziSmcZQST5ylNPMxfu
5aZSo4JGZiDeJwxIwx4XuUhKZCYm9aqstRF0vb7ki+FQkSK8gjUBcji5rV8O54oKiR7cmJ6oLSbO
pquRksfmpvDgvbDmKzfs4nJnNPrUYPhRo6FWMxsN1qSvILOhPJqlk40PvdJ4k/g0cNQpaEoMM8eq
L3MYMOPg7HOkcfzP16e7vOKhiBJ/WNDOIZ6zxy7nKzP6PyozqZ6MoEINPvW8O3yHvY/50Fpb5m7e
0rquf9Zwev1oasEfXWvS4/XfsDhaOKHB4gDoh3RMt/rsVqdRJDYVUZJu8l7TORQa8b7Q+/hXj1jY
2SzFt5Dy3f76oPOVxyUJtuOkFwZPDwLpbFtldlHGndvLJwA/985Pwqz9WRc6nLgQ5qW6yVVdpkfe
2P6IPBzskPcOzxUJeQHkmFI5XJ3LZQ9d3ypR9LGeMOPx7mqBy0ef9mb3eUCe/k+vOw32WYZbNx+H
2vfWOHmLrw7kybZ7nTcHe7HvgGZQjhnC4ckwckPdBpHunjPE2+Kz0SHltsmx5PuY1XrxJSpr+5x1
Q/iz7ZpiDX6Y3+TT7yAShS4AN5Cwe3aTK5aGpnRbqk9l3cCFlKpVN0fZI7Z4En1gxYjJBuk7oTze
RmQoJyU+uBRLvnArU7VC27l48iLh7hqz8z6NpYfKdazsOt9Y029761GEKzD11XN9wt+7/NKo37hh
FXoGF0qnhOeRoo6zRX2wWmvHm99chsYqwjh9pSXgCDy7S+pmoPqZtNqTiGWNZrCf73t30DeB6q91
dCwOzzQUURiFOZRhFm1kXot0sl9H2hOaePmdMVbObYupE0q7E6E1Vicubz7+TDpvjZi43DCUsqeX
gKo9G2Z+brTac5K61dUnUQvngAas653ozyUIhi5ofzWwqloheM5vJ5aV/TkVAymD0jQzO6ncCAKg
T0Uk2YIpEFRhe0A0LjqMgA4bra7wIM1QT7t+PSymCfuRoXgcmCUrPH3rv6AlkaldOqDS+BTlenL0
6ro+KbIrb+AM2Psib1+uD7fYo4j9TSo0cL/hQiz6E1QPFo1hZeNThqXDR9kZxh5kK9v9F6MgGouq
BXAMN+/lpHBCw7+lbcYnT5MNHrgJylVxIE/XR+Gn83f+xuUMPJ0J0DjaVON5WWcnzuqysYWoED76
SqU0t341KMUOpkcZ/5R2GdYq8naqllsbo+3gnaPLj9bZy1h1Vkr9RRm06NfgR/VwY+MAIrZ6kwSp
j1q4pD8+UVLd+wlM7yB67EkMLV4ML/KRtlICu6+8jYkrAa54qaTTcmuMvZ9+qo28xUogk+jnHasi
aAHtII6peOgNmH7GO79s8DuHOecU6a0o/NTKNsVoAMMda3jLerDFJ8WgPmq7YWOfhrEtAwTvcwuJ
/C0yDt2Y0yljFp110yYY2Dg7dA1LzcbLMrNjBzSyDS3E9IwqvfOi3pMfE+qLVU9fSCRL9MbLGvct
ZHqC/CWM9Dz/kpVOEEYnN0Y+Ndv2tuqH6WbI5CCCTaHpPm7AQVulJdIIepFYWx/OTkdCpTR2iDMA
RgMn4BMteh4jvcIyL/AL0uPN2BeB3ZKSAYrcpKo1jJ+a2m+qI+mjG/+h3w4JBtLZslM++dbQgg5W
dYXMNgrV4T9+aGfZPkwqXbuJvGJ0+EuSb3jurQZBJzJ8O/qTYzKnHsoAv6ytVdIN8mSMXlVusEHX
0wPctxGtXWEGDcJ7CaoIm9oo2ljgERJkzd6MGg3dL8eM2+QjvmwJrHzZxgMkh5gmzxshjKZ7QLBP
pN9C2Mrq3pNeYt3HVdt431QVNEdutSjVyhFFwMg0KjZJlosTVb78d1KUqJTmpS7DvZ8YvXWwcCyx
jp6XKepu0GtZf8GAo4ZdTbQdHAtA0snmpEjg9NGkEe26LBD1Ds8PYW4R+03621YYlXlUvcLDsLA0
mnxn+l1RnSOeQfdL7Cqt+zL4g1eN8NK53/aS1gSxxbMvsI5hqeKOI7jouwORCtr3llujh5WMbtVt
Bv52uOsQ8hNoY4SQsjEQCHKcF7Bg6t24YrPHarjvSvoJi43ne81wr6BPOJ6RjxUNVkmtHn7r9Nq0
jrhFOM3j2CVGelvSqIOBRBL34w+B+n+6F03R4mOUq/XAow/CV6tfA7OM7A0wVmC7e9MpUI3Im9yE
E2JLJ/2gVB22S1vEAiBebdD6rfFlM5OBsGfjorzkozHh19VXfoLbnySNKAlWNpR4961pyPQhb5Sx
+F2CJ8QnfBRM6x65utJSt6FrIT3Z6/REbnS2X77py9EccgTpHWvItmqiVfW3ISryLN3x6YwQ6b3R
yYuPePU5zbBJQr/zv5f8pFRsFHPAdwaJOTP0ftJL48sfZielj7+IIZrhkGIxhwVC7KfiVGsQWuxt
XjRRg5alpWbaVzcNsAeHTxHpPb3FUFOsTeVYLS+rlglFu+k6UWW/MtPKw+Ym1iPWA+1gMrJfo9a6
4T4LHOH9vH7HzkINwKBXF/b/MVxHIvXyJi8tWHyW09QPeZxVtBlXCm0swN9mmSo37xuKt56eq6lc
TiIM2Dq9lH+9hEhLCcnGyh/6NjJOMBWSmwYF/q3ny3glzV08uvBEqOMRkGIED7A9ezf4RFEYGony
VcMf3N0Yampic1BV8oOdhFyjalaEK8o0s4VE4QLAFxAW3Jd8ZMHkGpBf7MtKSb9FnlaGeGd4bnxo
sUOW/9gEw86f64s5j9toRoLZhH4WjTho4swzLTgHQIxVXH2LoIrjHOIXVfA7punSvY2rjptUj3H+
wWlkhNJyDHRLat+u/4LFhCcV2onUCno3qf/NYgC43EXBdZo8F2gLP3uBEfzCCqD+rJvlKiPxjbHA
uVH7BMVEBm1eojBqmgKGxome2yRybvLCkvoOSL/B4zktsUK7PrPF2sJ3pl5AUkZ6ASd5llDq5qDY
kqfkWesxhWB/1t4DKUxzj3dYejQwY/nGT411hGST/Pn62IviEPABOhWTXzkcvakf8vKUhPQeNXiA
Nc9D0PtfUV4DvTjUGGMWmP0qmdnuE5EgYKYQGPyTV4OQCN4FRdo6WL+aUvvcOb4iVyD/V/WivwMx
ch5QI7ps0eVGWnIO3dQp1le5qNSnsI87A687K1N9rIFd4q17bmIpk0MzAC0ckB4aMdISna/2TyLD
pWtb1lDQUBnz1QQXY2TpXXEDryyzIXE6080JDVBN3nsewbunblJeFWhWwPuX6+gpOTqMfqa/yFrD
0TZ1SvxJ+8IjviPuC9byqEUeDqBIKMztZsN3npR4LsdDfj6lu9lSX1IU6o2PVC50uaObvC4OoSxT
Ld309BKmR11XmkjbOFxB4l4UVm8cuIAj+3h9Hy32MCoWdJ6AfU2SNSzB5c+RpaqLxnTCl7r2nb2W
xHKD60F3tCKt3uljgCnYaJWTQmy2Ut6b371T/Wvq5oB8DvS2yChHp1RCbE2CF/qaiKKbCL3344Q5
+psuVYxvHf3c6fv4iIzCJ6ZbweZr0yc1P7Fp09eYJ8rixRmd+ES1IcRBzVMewgAnLbvVkxXgYdo8
F8eB8wCYOV1Ik86eN+NcZYpWYY8i6xetQYUUte8ufaLP3q92TZnr1aYeLVRfjNQ3P17/rIuLkE43
gGSX+2lK9Oa7uqcMPt338sXCtzI6Y8apZB+CMMPSzoGML1bW9Y1dPSleGpA9+aTw+OcTpcCY9l1f
vfRRFKaPVi56dVeXbpbfIuxsRmfAD3XY5hIX+l2aNo3c0bDehVtUW+I14H65s4gd0EgBXORVh6xz
uafTOHUDukOCl6kLYDdYtn+qjY+VY2xF7q+x7pcr/UrM5ImjTg1CMbuHpa8HWCwOHla7VfmYF712
HxV2mxA0juLh+leduShPp8SaitRsKuiL0CZnM/PtrPHstlJe0iYTpIyOpTg11nuB5ebtTstHK5z8
c5z0DqdtVdmWJX35T0VJOfSuMBQhGgpoups3G9eqehieERLu4aYtyTlPBdmWehcPRZCcU7iCw0vr
kas8BtLtv1yfyGLRgCCBq14FauHqzksrjUjL0UHE/ZlCjhOc2RvlN5d8N7hFs8tWVlCI5WhI9qBC
MvG7aYSex0BGWiGwGaT2M2q31nMQerRT2Yq1L4vCXTkIUzBzceApVjIEBW3Yuv+Ps/PakRtJ1vAT
EaA3t2SZ7qr20ozMTUJumPSeTPLpz8feGzVL6IIOZhe7i51RFtNERkb8hmLrJtmZndnWW+E6n0Du
/jfodhvlpomduDeiUxB3dpjSWr7l6k338WJXV+6yi42/tkrRlSKdJbPkBLzd+InqIEJ5o/+pmRut
2C9DUGYHxeEvwxQzFnEXD1555YsvxgRES7tx1cdicGf7xcjm9CumXvvhO0Mf2eMCG3qI4xPT0KF2
W6ZXkGTb8dg5nGz6/eTQHIXt4c4SLEaDSTe/j6b7hMJwfGozd/g4VQU68874l5cUlH6bwhIFSMhC
RPLNgas7RCJt11A/vB5VvuPS6n278ypUU02vTur9XPnTtYLntpjFmBgmr0Eb7j4iOpsx87FvpyFb
9B9BIMonXmTlGXOC5sqhuJjHdZSVAPZ69V88feIcN0vbr/Qf2iDGf53RUXtkJvJdhTo8CrBa8+vv
jjylfp51LtVqwN7UVTdxEj3qgNxUZD/mxkXxL5D5fhxn9OrTZvnrRaONx6IhxIccwAXJizobRdYW
18RSue1Rr5fpiETpfU0meT8rhOPf/7KL9TLhcUCB4jLhT+Z/vD11GSwAEaTm/N1YvPZWsyn4jGld
798fZRvEoK2z1OjGro124v9mV6CRamdcP+pH5w3VUfrFcpsg+nyHMJD69/2hLrYGa0QdlY722l24
ONKiNt3ZWpwBpfsg/wyvF4sCL6nDxeolPp3ulVttmyRBcGW1aLYjP7C+GzZRy9EXIB5Bon7EXu19
dlLdoTqo9Ak/7cFT5X6gKJdiDmwG8ZV4eTmncFZBmfHPkg6iJvN25XBW1efFL4sfQcUlF5LECRyi
4ByocbxKVbucVUIJ3Gk81tGN4Cp6O9gwQOzMB2f+4Se5eeOh+YXeX1VqP4NybF7y2SuufN1r6vH7
ZQTGn9vAXDmBPDkgWrwdkeqdzA0htO+Nn/nquwtEcLnVvDQRBiaZrSixQl7mrDb3S9vl022tEihH
ZZNU8nYWjkARZkzYjWE9YD+MhWeSYg2TOlOZ9mfS9bUboie6hmkPUtKFgduEnXrAkvIkoDw0tgO9
IbxI6vHj323QFQvCpqGusaodXaQPemcUxeyW8X+zMOaXiuLsTR7MzV6ZbvbFMTD1eH+87T6BnIKi
vUkZZS1NXTBV9KHWhNm01ldRLWlEQ1uFGCtmx4zG3rUX9DaaEBsJjmuI5OTxLttk0ogY1h7yud53
U9ij+6vWgxT9FFxyBy3fDTGVBKxAMAY5mKnDTYjRJCBSFSYN17SMgn5UZR4VWpJaKVohWoOPcWC3
Q0jo9fNrnJKLKgRqtgAnUZSDpPSHleDWlGMu6vzHYAf99MtsqgFrajzA8WrtKFNj+i47Pfs1xpqF
QmJv9/FzrPcNNVW0aVBaL4EIFNfkNTcRZS1WIlTwKhrIcwTR7bcb3xG2JkRt9C+VpqmdaY3BYc77
/FZVJe7cXeJR6JLXKJrbN9D/RqWaBgTrFYm4PrV/q1vij5LioeX0L7y3weZg7HaDpWxzQn64jFpn
GjFVbceDTdiOXN5Qj5UQ1wDQf/oRNMDWth56MSvC4u2PyFOtpfBvti+y0tzyduDhqYdlXtni3M6J
aZ6p26TGS2ukNo6ywmzT0PY1sw+N1oibKxFoE/Jei8Y8B9crC+jpRVtu8Je2EnbQvDgDPZqIN2CL
9skw+0ev7fyHPk7kNb3zPyz92nQnuYH+B/V6swigsqdaVUbzgiig9VROCnntMVOfZRz0O98nAC7C
No/vx4c/DsrbjBYnbXJAm28n3cu6RcTp1L5MQdnfru6uRwyqknstQV/GXxsrixG7+/cH3QQKMCRr
LFoLGSRxFJLWyf9tu+mT7M1JL6uXBA+dey1AKgJhomvJ6OZB8zoKexHAN5ck+L7Np/VGwgHFju5F
VbO8R0/8x1Jo6kOvY8EUBw7Sv0MD3FCmzQ1Qza/vf+Im7r4Oji4QTXhiGBUz8+0nplrspWNsJy8a
XNxnbjItCqplPDkJKdD7Q/1hNkk9Vh3ltQhI/v12KPpPKteconrRxsGit6T6RzMPsm/vj/KH2QQU
wmMCaXZQ2N5md+ZFJnRY8PVLZkAky6XeIr8u3J0VSG8/osh2M842XerG9wjiNVqu74+/PZCAX1YN
hhVxBSuXSvnbr8ybbLI86GAvQHi7x6Aw7TqywPgCg8VC8Tv6Pf6VXNxY1+i3JIQ15NnFLU3ODUAU
HMDbISnFIejUmMPLOGnaue3AGwKfWLBUpCkggRTSnLifDZX8Cpq+OAFi6X8MgSx+zHrmfe8cB6uP
9ydhs6teyZgwRLjOXx+s20nQyynWICRBci0kRQB9HFFgXrC5l1dRM5td9ToUcA7C8Fp2IB17+/H1
oJmixUnrYIogu59opp+XFIO59z9oE37+NwqUglWPjP/YJtCaCkqf5A5x3gpWiExEGmVpKw+antjn
GAvqM/ZS12SI/zSL6BvxOkZxgtbSJnd2IXwkHlfJQdHyioa8zE+oZ2M4PuMx9v73bXbt6/ehko1i
EjO51uzezqIvCh2zcwv2LE5Bu0aztMjw0m6X1E1yB0PzmjDvn+ZzdUdBKGx1zNjOpyXwv6J4ZeD1
nZmPZl+hj1gaYg8qNogsUalwcLP08P5H/nE+KdkiLUdxjyzi7UcWJvbrDd49h8nX07Dp6bVLUwv2
Ot56V4b6w3zaZAeeDrqZbs0WCImfijLHVpoHJ6c7FNY5ehIhbIDgC0aQ9i52vPZKkegPM8qI6K+t
f4EGWj/+t7uqcNNlanhXHqY4VjsSpeWIiol3xN6wvTNn+XWmfnfz1xNqYzrGE5aVXFUn344pvbUj
jpgvXPY8jtwRANfk+TJ006I7vj/UGrZ/i3HrBuW7CKooTvLS2p6FWgdrkAVCP1i4TB4yq652pYqr
nVXn7eosuBw6f6n3QkzXSI9/CDDrCSSoE1spPW4CDPnUXCZDoR+Meu52sbc0d3HgL/+PDUPphn4j
VWcwrJu9GfD8c60MDfm0jhFabxTIkmEsHk3ZYRms9X8tKMd8cjnStEapj4rR5qsyLGPiYSa2xOue
cWc0nYUtihukl3++v3J/OHUUL1dA7Nr8QxPn7SZJtSbz9Kzko+Rcmj8nsLjus6FJ3VjViJbP7492
efBIzLl5QL2u5e9tIFuW1rQgtCFPgXbQQbODbJ8gm3PEiDs/0S+4Jjdy+XVr+ZI/C12utUW9Wbce
cWOcpkv7MEjdubFz5JaluTRfXV/Il/c/bfsS5AwwFl+GygeHHEm6tzM5YDHNY3GwDwmqLc2dLWVt
/3QnL8+7ME48vJYwhE7jg9Pjq/ngtmaWFZEazGL8SBfQVTdU10R8+/6vuow7KANR26QMAm/xokNf
IznbVFqGLl4sgF+HXIhZDCQQmujOmce42NN/wFnCG5PMuDL2HxabXiNiL5ALCQpb5pJjeLWhxOgc
4gx/JW4Q3zyV0vQP2JM2kYcfSvT+x15GIeI5IWgFudtrVevtCuTJApbOK4PDAAX2MMxj8ln4Y3kr
eqnvqf9394UlRDiJsboS3i8/lRAEoh8lT4IfZ+ntyDyJiPC4Zxw0VAA/NCaGwFHqj1kd0vhY9sA+
g/xKyH2t87+NuSQe9B1IYgm6F9BSYFdWUQ4KXwtZ6yJ0YqePxgYzhLQY6m/LaKlzUWLTmTilewfu
QH9uxro6VouaPtpeo/YFvqFXDsGf5oHbDY0PqiKXicqIC66VuBWJmF3Js2N2wz6b2/Isq2p5qB3/
+f0FvzzePI64wfg3K34BGWYx/doAvXCwMll2IcxnjF876VaH0Qjia0rY20yeEw51BeYI1WcKthdI
iYXMHdtELtSuS9qd7dfw6QBmv6h+KXduN/Y7Z8lw0i3y4jsR9DN4GGDvCklZp6J38v63X158dA/B
lyDLx/13kRMWmW+owWhNJCeL/pj3wZxFuNLJ6sqhulxSxiETBCbF2/6CHKx35jjmEpUvfB3lx0L3
krObG8W5wOEgBI37/a8/iw4CdX54brS3tt3kLqOqKW0sLzLFHGMv7Tz4stKf3h/lDxuHr0G6bVUV
Mnnvvj2vtd/HqFrqqInlqf2xVzIvwiCbgJaWzWD+9euE5IsDSjOexjWv37eDzQ0NEt0Q6KR1Un6T
WuB8AzkU074YB63b106vtGPSYqp9Zen+8JU0TdDmpP1I5Xb7zusNrydsmOuLaBnOjrTbJNS6oYm6
WdP/eX9G/7BNXjUHOIarEee28+obSCUpG10vZ5bFSRK5dqmFTzNlALmXoOCvlIn/OB63LaINq/jd
FgjQ+a7yV8T7wc0WcZOnfn7ySFhu/SazdyYKWPv/x/eBDlrNpogA22SajLZ12362D1aRuvvAxNqj
yoQXZes7bBZuf+VGuQw23Nekm5w86tbmBazCymZp+Y1vH5qWrtqhLnvvgwZAqgkb0XZ7AISeEaZQ
FsDb1t0gd5BEguMyo4YLhhYbifpqyLnYT/wkDg0PIUsHKbWd8wU7jNbBBuYAwj5FStic96UqmkMO
MeBvX7wMhe9NAEKMI3rBepZpuyR4mtlQTvL6Ia4HdZSLkvs+xVhppGF9ZTtdRFPGW712wO+AXbjM
VRJqaxWi1IfebDE/7AqkfsNlNnr3SjC4mEOiwPpEWstshJ+tCndmF8qrx8w8cjTTQ6/s9AhQ3dwT
yT+9v2MvPmmljvP8WzFJNFS2Ql/K1zqoomwCC7OtD2wa5wQUU16pcF+OQqsZsNFa+SXCbDN6PNhN
HGc652hUmlXsE+RNzDgUCszXX7Jiea8TFtEC4fjhckXb/m0cXaB79Krq/aNAGPUHOpvujSjnemdk
+vTXhiKMxSpxrwLbpfe1qbjkntE6FVXIY5LZyGjqbY8dqmbdCas/57omrqDVLmeRm5UWLIBdHzDg
dq3GbMgyt639o+3Oao/+23IWWFNfKQi8llB+Txl5U5IrMHUoCK9xc/NEGV0PfxIIBbtJm6DKWEab
l+1tN1UDzMu0NuMxHAfHm+7xIWZKTdymxBEWkbROOCa5edgHGWoHWtd5OZTdMu+jPCNohrHq5vYA
ON/42gxO8UvWcfthqtHWoDNiPTkis3OS03z+B1+P4Swy1/wwqaHXw3goERnh7WYm4ZTGzo9mkXYQ
wjHw/mkH2/8iJ9Mvdg0Keec+pZS388w5k2HRmsFyQkSC+JfZdW+GpTcLK3S9Vn+OJxMvqcDEV/JB
r8Z+vBO1Z6l9lWfuz8DqMD81pS0/ijafvhWAPBGK9qiN3AFQEk1I8Gn6G+H08UPVjVN/GApPGw8u
ldhlh3BFUeHjCIIrjKH9eXt3MmPjyW/r7uc0VEV5ROnW34tFGEYIqmSZfloxNo87AMgu/ETbSqYh
mlsnK+yozWWW73I7VUV9GkoYJlHqIsobwsaZXHk0nHSwLBCpMd3qnRlkQ/FYdlBu9jH8dPHLstWQ
7kk8WjtK9MQqbvtaLX7kA7I1OiR5tLb5JicbnDRklS5pDgWEowKJCB8RR+0QdDJVt1XZK/WrqBun
ofpmBSPhaJjnT6PwrGwJYQi2wbGjMWDv3o9Ra571ZkOC1VpNuZDj4xVzke0h77gYtRzjfRKn1RHa
e78rUM7OQxnby2Hg9RPG1ZJg1VlW+7b3xZXxt1kECT0JIHASQorNxbYJKYZbQdoxjXQ/8XK/rWNE
hhpNtHvX15pDUJnlhyvfux2QCgDnD2DaatCL3uomrjimkPkivfQUW0UtDlNgFu1hUa3p7KvSsezd
IotkuoWqazq3HvjRft8NlXlWiz4ER085pnP04Gwsh1E0utg3Tav7YdHY80zPJvGzr1UnPRmi86/0
+2rQM/EBnByeblZJbvswq1g/Tb1lNWGBfV3DWbaL5wJfhfFTH3tGtTebyex3rpdRtnCsTHkh1Pxe
x3RuMsRjMVZVtxtjs8zCyYtJhdBzLNsvANdb75BkmkScFofAj5DZ++wxw2TnztDqBgFBYsp3fUxG
e982aVo+BK00rOPU69K4MVMz+8+w0wxIp97wxgoJG2nwNHlm/dLRAvsyYkDmRsa4LPcAs5PxHuTn
sp+mpk8+TF2R6XD2lUq+Zw5Clv/GdM6Wu36ZO+sorMZDeGcqPHwnygx8JVbHuOIoo+ump0SVpX+c
taDKsb5V1n1QGXPyEwJdeeRRL4ZdhhxlYO8dlEG1MB3Q5ZWR6+DwGLpG2rbzLkvawvzc9HGj6psp
oe5z4zf5khzRaIwN5OrjwOvDZHIX52TyOIVy3QZN/GTNKSotLsqEP3vyOuNMG8mIj7WqA1RifTMv
9iJorDiyUeIYr1TieLttzh4S4CQHQI5WoxqaVJut2Mlk5Xv51SleuXtd1FDM8Q44nHLipVahpBU6
nPv24HuF+zFXQv0XxMSFp7oU3O1Z1dMn7FozqcKe+s5wA6A1+a77pXyIK27yfTFCy4s49bW9TzgQ
sRW2po6VaJ+q2UTzAN2nR/b4lEZloQMGr+fF6FkvvaqeRi2e6mfcX7TigOIQxG5dn5wEcE5ptXoE
ulpP7sbWM7Kwn3Us2iNdlnhZVMqesnutgNa0L5vCH5OwU5X0P9lzZy9fXDStnM9mm1ff/U5aXjTY
xtDd+kkM63FIdWv2MR42zPwhmMXo/0pmAevyMLhdOj/0bl4Zp3nIhn1RLmZ6AMMXtC3TZFlJ5OGJ
0H1F5NSL5hxCazhKFDRO6SKduiCgOTOif6Jpkl2yjNUSGjKNxSGlDvhgm1XQPSRlWYovrluMblgC
Fm9uk8Gr5kMac7rvRR7XCPCzGYEwo9dwguinDVyghdPNzxMvsiE0dbV4hxXxDi2dctRzO62aPoGE
N4ac76DfzqXmi7MGDu2ZZq/0ETJp1dRxV5pQhiPZen36T8ZzBG5wIYY5mlpOH5QUDTmkXZH3hb7T
EUCZdyKvMwckqO+Asha1rNwIGuUyhdDjgVWGvjUXC+rVYz1OsGSrRH/USym8H95iactNOltVse9l
O0x6iMJOmj+j1uH8q5qyyz5Sfl52Wmmk/slJ/fhHm+fGSz3Eo3HL9OvzrvFU+rnn/MQ3NM5Z5BSK
RaPthLOYR0tPUy+c3Ao74FrF1mfRWZCBpRiSHXen1RyTrlzmb2UyBsZjhx38/K0OIMUWoWGq/EFl
Mk9CTLTUx3iAhRiZej/tMFVBobYf8/ImrsxK7uapjtnHIllFG3RfpGaYo96R/1Nqs/hqa3VvPSa9
sbDg6aTLg9vVxY0zabP50VvSObnrJj+gcFSPVfJRWF2RmscpxwnwNmjZ/UPYJr3VNvTGjQwssz2V
88fFUM4vm/8TmWwbAmYbWonBjRsGaQZ9rYy5527ixpDC3c9229lRmtZL+s1bKJ99mgTAILJzFz/q
s/S11D7JRfreoTQy664FSj/dzDVmpPcyaDzrjHBDYezyPq1H9HkllGG5+CrYmxVMkZ800MbgzJ/l
kK0iIlHvda/xjoM7x3m9A9qiLFwqtGSJKuiOQWhlXVd/HY3Gyvdd55o/dEE74MdY10m3k8UCMkob
rPZfG0rqHJausmYsl0y7ioJaJudhUNl835KrKypQ3C77vDe0W4oaGtnfOJJEg+MPEGoIZ70cDvpq
5qQid4JhA4Ikr+7TqRj+acrA1P4jCbNKYAaiqk+WlkxGqFLd+BnrMr2Gxbq48lcEACxLMHvc/fq2
BZ7agzlqTaeftEzl+dFYxLyEmUdvTgEl7Awj6iE0aFcyjS328bVmBwafhACfLqqxm6pTPMN8lKp2
Thn5Yvnst0sbzBGVkfaHZUrpPjjtuCBfAcdZ22sQ2xUgloJoZivNWZ4C1XNkfOjK/znzvDhRV5Vj
P4TCCWR3XDTRfZ+mDphb2E+T7kHTNfw7mrqNuSvGYRizK6Vec/tEouu29laoOxBNnYtups2TLFM0
2E++0cW4SiIwkN+agxG0u7LtMvLmqku+5WXl/2OXTlPsmwIg4ZO/anFFgaL9caeVcaKvbxvDbsLK
9XzxwisrxXUujmFQk7oX1h43+sr41GV9erKr2nA+lHZmf/KdHsFoIwkwxnXhbV8zHHjtIP6eCbs4
fFPLRhYJWhZtv00mGvRUeEVsQexHHr4+5KWu3w8uT+m6b8vHFCxIsO/tIU3CAHKwxOmm+9LOZYXk
WCn7k+bPX2yaO79Qjcox1yjm8R97GH/6YjKvmV9eJA78VFST0AQDJ3TZPbfpuLaIYk2nyZ3negrR
iEirME5r5NFCxYbqIj9J9QdPn1R1ANbk/K3NPJMFvnHtbFOzIU3dTJY9SJqhwtVPPe3Gf+hi9fsG
Gx5EOFOuHBUX5K7vJ+5b4hHHCRjPWuVAlwwlx+1x4lP72tdK9wTQI9WBX9RVtfNHXhdnr7ZS/wF/
mkKPxjjxT5pJLWQO29n0lsgYvEyYoTW0gfecjdDvwqzL8/Fjmrp+im2HU7ahmobEjMhg8weX/1Y/
tDlNqivfsM7Kmy222i0Aa3+tefPiWUtTv2EQhhwxEgfnyVPcoQ5QkxA90mAI7tpGeb+GdtIi/oby
WiXlclSqsMQ/KqcrFHXLPQqAxwlzoP5b517qHNu0DaYbBBVG/ynO51x+zAKr9+98IzGvdZvNtZ7x
9otX8Rq89ZA1ZfRt0bbMLI3iEAIjXaYHd/7kd9Whxw0ufk7oiz5pzapCmDaW3aFqUzvmo8yazjnY
8SzKMGuFPt6weMnDnKZjW6J03Dr5URVm/lnFJgZYVoo8Y8T7pvyv4xutQ52JOriCAdy+kalAwWrS
AfGy86gebvL0uOvkYOqldvLc4TAHSfxtcvr5F3eJ88RdGO9nQw6PFUCxX7OziCv1vVcPtbdziC7s
a+PC5s3BVL7dNeaY1OWiluwMsakxdjKIp7u8b9A8mUg9ip1KMuThlSXt5oNHvbTh5ne6J3PEviMS
dVZ4X6wYOuTe9EhwRTQuhSi++8WQ3M+e8KtDtvDkhBhZeZ1CuKmctH1OjG5Bzg++CZcc95672Uxs
FSrbFhp2XjVIkLBc++uQwG1eomp21SHuDbffJ40l4zMtq8A8D7M5+eHcZbX2pe55Kqe3tjW5fsR2
DXQZOkaPT6kuRacfr8SLy63HsrFca+Mb9sGWN1VOS0BlTE/PkxsrFJiDuT8Z3TI9UEKvjtQB0nNA
czzUjfhnrXzjhKFa/+39H7HdOau1FdqzHDtKG+tfb5cuqOokFu4wnsuWVtBtLshFQs64kZ5o6lHc
tKzU1Xe20cKt1hAKTc52gvPk4a9/Btc1JTwgyTBEtxtYLctk+LnszwgItdZ+cj0VDbVuqMgxEa4N
JQo/ewcB1ftRFXk4j/k1WuCrCufvm5iZgC9KkkmjGNDjtt/XBpKaXCKb8ySW2D+uVtFL2I1+698u
/WAkYSKQmrrjidV+t5veN2Eq29VD1quhXUJtbHDkzvHkiuqx17rD0CZju2uNxs36sNfNub/xR31I
D9igdnfI7ZTqm2CNg9M4Vf4Z4TABYcLL61MXxO3E46htavfgDIt2FFo2lFeaVdsmA58L6B/3RQCD
wHq2MXdCv3qJNa86a777A60JbdylMvskm762r/QYL/pU61jcJVzIrC+Aus2tkqa9nye8787AW38o
nPcQqs6LxNmPzZwc64HiaJi0llcd2rIv/pmElLslKYYvlOTGW0BxV8/eNuFeDx2JLwhfYCekKJuI
NVPRnNo5bc8aIitJ1KOUCz8na/pId6hhRmaXLNfEyy6qKQy6UlbWAMn7iOvm7VmrJ0Qty3iszih1
IWAoHT0G+tDV+Q3KKoEf9nggo2bqdM2Chmdf/8DbSfkHI02nOfI7Vua0UiJ3CSycBHkZV/6b13E1
36jF0NJdPZvW7eiI4aozyzobb48GvWnwDCtHiobU9mj0JW1vOVXt2fNYtseu4jq7TyQ1UcOYq/zc
ZIbzoC+tI46amTvyURvtrIsGy83UQZVwrT+9Hy7+sKPohLiklv+z/dmun9nqs5+BASBeWPVZuSPA
wUFZT4ZRPQ6NL5+mKRBPJLbmbQs6Og11hKLqFb+pPsUtTKYredOrQd9mikhf4Fq5sK7oQG3iKFeF
q6umH84J88iL18lr62aszG68mbLeHEMb7d0xOXe6FmsfZrfI68fG1pddtpJuPi+S4uPngCLWYyID
Ld6XQd6eebWbHnXv1hh+2qU5qYPnLrk4prRm+nBxIRzuyixL3S9otOXkI1aZTM4DJh/Z9OxAOzrX
1Cz6z5pdJVp6aIrCrKJx5BqmKGcr/wEpnSa+Elj+cLQAWZN7/w+KvO0AK1mIaRpy69xRSKbes7hT
6BnlcrQbGv6LTh/6yuRv+TygJiyiCjO/emxeQiGrYYTCp+n92ZpQfYom1JZVZOFzgeQTnaG6DFt7
MrsXI+Vv2vsVZdadRs0I0E2WW86VzXk5AavkJLcYjWne1dsrlTaBiPXabc9O57nJbb7QBdvpMUS1
7148JfWuqwpbu33/RGzCOaGMzipNyJWGTXd6G87xbCxZUG+F6htLuV/yRV+i2QyGk1Xk6X/vD7Z5
Z69x06FSAa9mjeoXUN5sdkenzhZ7Dw+0pZpHt4JOoWZdqT9ffhOLiTYFgD2E7yDRbeJl4ChoQtTV
k6JapvvRQKDg0zQA9UKD3BfiSjlk+75euy48eXS2Eo/ry1xo1kc5CCd1n0vuTCONqiXoMh5tg/B5
fhGWp+OkxWN8i5r22LRRac7DuAsGkX/XEJM19/ReZBaKibUe94W9dEuza0vMOqPRrrGuc9O0qdPQ
H7XKNK5lk5sgza9fW0bcKiap+Nq0ejtb80hV2bMX97kL3OKJRlGQUt6zgyKkfHG/VG7xVRuWOFwE
8go3dVnlL0VdT59r20y7Ky8C7+2Fsf4WfgJ2FD4KK87FS3iYdQfWri1fytjrjDC2YzeSuTK+Tq30
PkilPOqAQX4FoLE5eIwKywKhAUhQHAUkF97OAIRbru5pHJ/9qRQ/xSCLj0Lzl+W7VjZdtctHe5qv
MXcuZ331EiXUEXa8S+n9sgDwQtFcf55BJSAPooBIn2u7Kv0iLEVu4m5tFZl7FF1cVB2yiG5ef9GI
z8sOhYa43VMvx3r7SkTcZPXrTDAFwFxh//4hna4XG0GdsVPPerbsey9H+pzNcTuZqY0TdW2XJ6Hs
3lnr0qV1I8EmXbOB2kJPiUdQGRBxQ+8GUsSFV2Tm9UmfQT3G+8FAINGs8WQ4YuK1aJ+tSehPS1+i
tp+0YztGnZw7+Y8Ao1GcSkgCOnrLMquMEMy3U2DITDi61lZ+rZb9dmPzAwkUQN5o6oLfIA9+u1va
qhVepvcuSIDGWNITPIgA68UCKvYcTlIvtDu7nUd1S/U7WJ1lhsUzorQlBXjW/SlAUJ/+PK0g8E1I
mEyllZcfzNKKu7OYVHm7VNyD/7UANeyEjjEFeTB1U9EdijSeBLT9ITWowpXCFGhj2m3/oVAF6uaH
aa4Tf5fXtYaJtrlqGRrF7EwHZcxB8SiCss4OWhCnGIfV/jg/+03rUqPQetnvWxR9pn2ax452qkTi
tNEwLNNHZ+wTa49ohhjMSBZz2j/QODft5zozY9rCuZZO7lPZqdmBmNxQknKRJh1uUOTUj9qS6doL
vyr/TCmIdvvEguaRk08JyY2ezcVpaNQDIHq7eBJV6XbXqlJb3Py6VmxnQLwIp0ES276Ua60Cr2b3
xvPUTONdGYiCMsCM6GSZ1kYRlahxmLsMLdLpEBPDd6aaGprdcm104aX58f3rb5tv8HPQfqAjCrOe
cjMb/O3WkXXOvKhZvtSTJwMknFCGp8QJijOCBJJFLnpW1sdkNLxo0evkBT6h9SkP0mu8002Vld8B
AI43jLmiG5ExWMPwb9U6jV5ei6jU8DJ4rLotVq2BvJjvinGGXGs3yTfcgWSU96727/tTsAnwjMxD
fSVwE2iotb+e/t9GzmuT3l9Rac++IVR6yJ1RzndJihPDDmjbvKPKMhphVVfBtcCySQoY2TFAkwXQ
luiZsDHefrNKW5UHRlW85E5hZHFUJnUWn5a2ncU/jtG63pXH6+ZSWcezEJxG42MlDZD0vB0vNxqt
reY6fRkH+vE1kgFzqCGkk4UqqQ+UDOg0vz+3pskf+TYygeKgIsNLi0zyAtY5ua05gFO3n7NkAeZQ
apXF9en6cryJYYQYUGGc/LAg9GdhkmKXqA4LIYP+02LwMLur/QZgQtzHVXMa7NxKH7gU3adWCHP5
wC8HRUV3o1hkiKyfFfxEVGMAqpHNqABHhihmqwuHpFXOcAVJc7ldHYCAiETwatMv4aqFr3e4llrO
Mzq6/NRw8NWACYpLYxHqUuLaRynmYnywCi5QueuSLJE378/tH44uPGk6E+AaYLyggPl2Od2uWFJX
JclLqXSCCIrF2WMHI+TWLhrxwRp1+8ax5uTGRbr2WQVgr7U+0f4yV2NTIa+30pzAXlJ13mYqYw0b
oLGgpSPZWJY3WqkytaeRb4dtU1Xezhik7z/MzfQvWrbpkY5BB96JBOO+BaJ9Beh+ucP5MQ5v3jXN
5kLcRLO84OFq46fy4um6fK4MT/7qRbncoM2YP+odBcQr2cnlPnDZ3LjFIAZgrv96uwa1BDlTG0b9
MrVV/rXrYUIVSKlEE52Zc0YtUEVFLNAXVtpwJXRfxq2VUka+QCrMc3EL5gKFXCe5aqoXa+jSB1js
+k5NzvBNkVf/H2Vnttw2km3RL0IE5uEV4CSJkkXJkmW/IGyXDSAxJ4DE8PV3oe5LiVSI0RHd/dAd
XaTARObJc/ZeO5wLrPql6MXTlUXnf/CIqQ9hsVCZrSars41a5zM7CTjqaVzHn4yArLZYOyOzbhQ0
O1chce0XlOpLMOlNmAZ2tTxPvIEy7IkvEOkm0yYxHkdNMaqj0TLGJ5NqZfpL9h2U/z8z7t/xfkbw
hT5AlGO67xMzqKMpGOPiCH81bUN4f+Ycus00QSlfpGGeJJjiu3pM6hIQM4foFnqNfl/6cJqiUieY
LDKQzSDyBFjabEwvVvI+RnuZ75iB1GpHo1ITIozbfOi+QsqvH11rXn7EPOT45NRt6+4nJFQVrn3g
BBh+dNHtOy+z22jpXcDVUM917/fS442KEmR+8S1RyAVnO3Qv/r9WKtzH2E/KYyWQM+znMnC6qDY1
9sdw4YH1t7JvO2/TMIIYNp7Cgh2Vnemit2EY3D7jDRHdYxVD5rkbiV2yIhwfPhqF2lGxUUVpVWZo
LKZyyneenPwnPFAeEXNpLL9BZZtocHVimb47bun8WJsoPkrOoXtEyFa5+yFTJaQb7jRllK5gR5Th
+njwy0obX0d7loc8mwTyRNeS2nEcuaGFfjPO6dYV7HlUmZVCHBUFBojlf+SIVmGj8tpcd++5tdsf
/ph4bNzs+csjHgLNuEFn63RpNAdesu240FgRYw5raQ/tWOn3AgKNaHfLuEh7I8uB6nTxZqqQqW6s
/rt0YfAegWQUdJbQ1/7ByemD/yjHV7OeYTsRKq+qTVLVTbAxS6REuirMYrMUSXBA5ccEI9JLZvtR
kKYogTBj+rdpmwFocUa//lEHdW+Go7+Ib/RpimAD+hdxnFtYVQtPNzHlvEcIq4u32upEsG+Wppkj
hA9IVWXtdwF+OCeNIzmPoxi2ji2D4ma2pkK/8Y1K/WqLMsk3QHbqZt7ajfJfOjo51nFIAPZi2ky1
NqzhGHvloSXDeYWg2+oOdI5nP8PTtVDgzFjZs41dBu78hYVQlD87k1vKQzyZ9XijEfXnhA4has3e
GwhKRck75uUdHcze+erYSaKOS6s7Xaim1Py9wIXi5Rob8rFHs/SdHAUE7NowTlVZbKfabvalN9rG
Vw2N2pLs3CwlsCJASmvu1jsJF6LS018m8vmY1htuw6bXxU69Eytuvnwo63JstK2TMhOJFpF3J2XX
ong0l2F2wiEvtfiKpeTs4shm/P+tFrre7JAXEoNc9KNVTk3xbDvpuOs0nV2RNwBvYNFGlVT5odJy
64uFfusWfJJxrQVzUfpwNq/GX05o+qQM0d8fDR4GWrSdUn/iQBitSBNkmrE1KufPBAj1RDvBJlVP
97q9aN3q6wCGswiB63gvjGNL5iyl8z9XuggZOKgg16xzgvOjGjMBajM3658Q15kbhLb+VjSpfpz1
On2pB6KBGmajV46pixOSbQjZJcYrCkBEwGePgSEYKjEcm095wUC3LIvsqy/8+nfgdQzDanY4446J
WfwF1Km8Jnj+4MNNfDU0EZnJU6mdHc9YQmpkB0o8lx687E3QOWBrUCjujUbpBy/I6i70aB2h8qu8
a7jwiwN6NRDynLmTc05CXni/AApmwa1WYDoVeVY8WYjqD6QkLTGaY9s5iFzFR7XIa4SAi/MZYy7b
FwZd2kaMOM4+dUHlHNOhtZ9aEhr8u1lZ5TFuS5TOdRvkhxEV5e/Pa4KLawyNZwoo2g7kqtGlOatD
U42FNEzJ/DRMWvm1a7X6ifRKsU8LDqnPP+rykXJBo/JeWZYrEe7so5IkReE6BslzkzbyWz2a30fi
FO4qphllOMRDvnW1RlxpjF0uotWchXBXB1pImNXZIpIMKJBgtfFT1lnJHaWPH0F7qtktY+fBbYmk
bCt2z5DrhrrSBrx8tHwydlSmjry2tJDfL6HFnOopL4b0uaZDccAIhFDTUDL5EkscVFdqWQYN/OPe
3da4BUOWQJHFbBN72NnaqXn7KUUy74mrRStPTPVHjqFuycsRD2Bpd390Dzv51wXkZoos3ihpvnGS
idCthwkZLmvEAATX90a1c81G+8dv2zzbdVlWPqL+LOOdhUhBhosGNZo2VDult8AKO6uALOj1ftgN
fdoxRk7jdtN7jspkZOMZuBlHox4eOdSM4beR+UHxkDt+q1Os5LYxfSFNw8euo2HBPAxjV2UoELz2
tSlhU7eigDrmZ5m7NoxVsmyTQW9/G+y/+aZ2hUyiWXQW2TZcHR86OWC74HzSUbqklfzjdzbU0nno
mv7e6Tvtu0CAOzygzuteU1lrb341dL+LxbBA/E7d8ug64L2jRKVOf9StwXmyp3L5jZqVGq6UlRHm
ag7cCAtKXYQQ2uIhLAjduR8tk0QTgPezuO1LUT8NsTH0N1UFNHxT05+PmiBDbpXMNfkNQ18uemQH
4Gi3ujstycGbZ53cUzyTr+1kaMF+SLrm7yj8nLeiwES5L3x9TJ8rCmDtjzRVWz+iLhYbrow1eYuB
qPW7mAbLMRFEZIS0N/u//BtdNRfI8XfgqtHa2v2QVSHtGvWijXNrEt/TVLeyY1x+i4XI8rfZGA9i
M6fG8N2i0VBv8RfhVqeN1Sm0uAiPiTyeMy7F/Pfuxhykg4bVzOvafZiLZGHAqTPtefQpOqadr9ez
PIIRNLMXpxNlu4kpmqaoMxKrOEwT180wTSvlRY5dOweSiEoD8Tea+nAgk8neO2QzDPeEL01O5C69
oV49p83jW1BGylTbxYwzQnEoW4LmR2kiFAmdNqleB+xV+WZO1LBXs59az1O9zvotswDFKLhOpqD6
qcHClNCAOIL7tEybrK79N5ez0P3dSuSbG9AX/Uub2IGIelN44g5yVlVv5t6Y7WPp4067QSSe/SSG
R3N3dZJpVMTKGlS9Uc0ofidUBd8SNGU/yqIqZajpTYWLBr/xg8gS/76XuBC2bTzG3htN4LrZ0LSb
vXAxG/xTZE1laZjNwZzhbRqcf9j8++40OOP0MGgoFzdIYGmdD2xuQ1i6PbOhrLaMtwJTlv6Y94sL
0NPLXPfJj2l9I4QqubhJFegHKgh2EUrrfGyHUPRpO2+7PGuzL7a0iO8M+jTxXmo1wYkMwcylY8hX
ncmNc0sGKZGTapW1m9RY1GHcodo5NBmLjfcmL6et53V8I4QLlnMvUtm/yWocfq+KrH8Kg8UdERVj
T8dOBd2PCkBTdqxiJeqbaa4aqASz64Z2JibvJu9Kp7zRp1hTtIiq7M0Zqq78J5Z+b1NZD6YbmYMw
f7d4LeND3kDQDouSu/xmbGZG0kbKdOwGiTAJWHoxlvYJqXjjRrklx/43HHiV36q+TZZnMTiFcaja
GaISUx0t37f5VDqh2TfI/FmPiPN9TosD8KWJIVstcxAOqcqB7GRZE+nIt9UGXY81sTd44PZ05cf2
jZYOIrn1vLiyeYKmmENflGbMRbjIjE0fS/vBWyZvFhtRO1m2o4fmct+2i+YNrnY2hoMT43gMEatb
C8An25q3mjDTXUUB4bz0VjwM9yrmVhqVhl9JBH/uUId2YrqvY9ziUIptKe8HnurgbNoZWfodQUDG
sjMVtX5oa4Rh7SbHabaiM2mm5yTE9hECbOE+BS4KhgK1fmq7ETlk8JCMOtc6QLgzunrVmO3exaH5
Zw1+/UN+c/ViGUY3HFTAD/QQ97M3oe/Xlw6US018TOU53c9Gob58wJfhKWopWZjRbDVWejv3ugbc
Je2LydvgTqrNvYa7yT+lzST/1mMgtBCeqvZHw0auUNgHTrttrdi7Rma5bM3RTcdqxBiNcpsG2dlB
6tWuaeMXiZ+dupItd3O357sHTNTCQdOSejfWmfsyLr731aZvkIamNdZfNGQg15ze5/ISNhu+ClJY
ajNKs4sOlefgy2iFip/tahix89vVg++3DfbJCtmwUVTZzjQqbTMmevy9MGPSUQ3It+k8YEHxF/yv
n5dwH3whwI48Fw8OxTrjPCunZosLtj/a2VcDS+dR55L5fSiAJEUZ0Vvk4OHr27SMeGnjmst8myQG
Z1QeLPE3x2z0X71qrrFlLqtK/LaomGj/MXbVz38t2+LbFMlsPTGUTo7kMItmo5ND8zg5c/ekkKzh
fa2Ha5Thy0qdj6WnAdEFr/cFlQMGc2l2yWiRIRRQOy1pumNP9x/yYikfXLe+ciH96K9kRk4lS5DE
ZSse8eNcWWZnPaGS635Ms3BCXSRDNKEqmaPBqbpD2+rXElEui2fPwOWNoIVhCcb5szehbtCzCJUW
z87AfSBMghamRF2qL7g3e7zVc6OFvXRJhAs6/xrMZf2Hv69ncVGgt4AjuEq9zuUrWckad0rlPw1j
g8cGjSMCXjPIImk5oCiH3M4O3ULnPmrwqXwbxxhfxOfL/YOvAPkAYAC3MmAL510AJtdyUkNePfdT
roXzmAPgGw3om2HSBg2T2qUKE3303qpACxT+ckddMdtfLjO0kZhJiCDma/Djv79DcP/WVd563TOo
AWvPPG/sQ7cz7Fs7EdVTZ8rq5fM/+dw8QOeFT3TXro/3EV3Ca5oeRZ9qn/0kJfyzGyv/Jm0NGtQ5
wKC+CJ2mc/8meZB9oWOmabiDqUWMSocWHAwoc7cAN3InKjLOUaIr7fKP4UmCc0i+avrICXpElCKT
49GbszL4n++YeKr+VeTB94MleH7HJAG9KYxUPpeIEhqq9SHYToXhh5qrK21ru6nasF3Ia4nNlyuF
6zrUZIaRzGEvBsOB1DUeXN88Wxh+udgEsi73/eDjb1mmPqXe7PvRjDI1j29jPrRjOC55Ml1Zr5er
hcYBbQMPYD3t1vN2TUs3txhro35esGr9avlc5JnpiHMUwHSE41G/+Xy1XHwgdBkdhRLSCs4D3Avv
l2erd0JDGm4+GyQ63rcjbscxs51b+tntLU4TdWVyd/GYAeFykV67Qey8F2EHeRwErTTSgkamLqew
8zT/Zw8N/4edLs6RveptdjrrgJdcv8mz2mn+xwcMcpgteDXXrB9/YeYJZjN2iqGQJ63NmvQWv4Us
Hr2m8ruDE5gAVb3Gwa72+UM+3/v5UB4zXVCLrBr2wfV//8+Mu0qqrBSF7z8S9L780/fcmvfE3lfm
3tQ5grbuVMphZ41lK6+cOuf7P9rrFbqEMQ/w1CVERx8kwi2NYRxijuBX3JfufVMvhr0VZjAGW2cR
2vcC/oAddW43p1cW14XaAoUyk2f2IZYzcdbnyxndmpTYf5NTXbXTz8nU8IkCI4aC3BX5dyxC/T6w
E+0U1EBYJygUL82gltCnAL/Wu7ooCle1NO1XEE4rcediY9Ha2O5QORQno8zm2xXlRmSfKQ4xyKM7
y0ikGw5BkMTAMrpyH/tL/qrkEluHz9fCB9+D6pOaY0VgQvg+PxBEZlgDEbTuaVZ6dSPnuXyw5eRx
D0So81tCWvvp2eTUkhmp/aFBmWCGda6cEZfLwoV8a9IbtnGLsOW9X5BBjgVdFMo5DYpJQeRWg6gR
7dv6i9T7lVRvD6D7yamryIc1vcHcfv4QLl+IVd1MM2/lFyIAOdt1Btib5CLr0wk2RHnKjancETYc
RKD76z25vdoNj+jaybL+Q/9bjqwaMsK8EHqA4bjkNseaY6mmTIZT1y9DELpxFTThWDjaDZ0dsf/8
LzzfVznCeLY40ZiIrwfK2RPOGL5J4gWNk08KSRJCO6BXUXbx32zS412C6PfKuXm+sf77gUg20U3h
VWQw/f4n7cqpGwW+0ZO9LMFhUkt176ZTNj8wvVRQ+K38lYGQs6WH6/GGLUXqX/lRP/qTKT5WFiPw
QpA/77+BXc9GLfVWPy1AmeIdPS81PyQDOO64Amt/U6BCKK5MmS4WMo8ZwRLbKkfKpX44Y+8pu3zW
T04yZGBD+qU70FoZ7Ej3lWcd6SKVb3QE4zKy6zj95/Mf+YNnzv6KkowDBfnFhQSkb3lnKmmdONMI
ecMLJr816HF2eQ8C58DpJfZVSpcKKbsXxTiwbj7/AhdLek0pQpe5Ynsp88/Le4YNjT5rpnlaGLf1
GztrNPsG2L0WyiBOsitL7NyawLm9Sqb4SJN/rWKx979wl1aAkfQgOFUCJt2mbRWR1huinccj86u+
3g8dMcthGae9hVXPRZxYO/mk/WIma1l0rJWyDkOFwizJggxoaqCKwgqVnaIBiFq76cq7vpv1xoNh
6aQ7JkPCiWrhcElrvMEPG7NLt9iNQa2Ei4uus4go1tCkqi6lJZ41jQIMMfmZs5mc9c7RB3b/JVMT
CTqfP/l/e//vdhOeBfoftAhrQcPl6uxZqKyvmSa5p2KeaDmp+iTAI9lYb6BGEcvCbSLNyKsZsqbe
km8w7u3GrX4Ofjq/QTZRexSU+rUvdeYDXH+gVa3LS4jaff2N3n+p1DaVk4JUORkVze59piUyOELF
LwcjKvxK2/PAG7qMYBGCbdObpbZPOCGyJ2E01TUUwcUmz5fhtEWAtlaYKO3efxkkJKlcpno5mWaV
FsA70niTzdOsIs9onC0e3DEkltu6UmF+9LHYcPloih7XO3eN4GPygJHUxsmDAuLcaK50UWzXKV3r
tm2UduxQF+zwQPVXBlUfvIy0ESinOdFQ3J1jySeJwRB5jH5C05H/daW/bFKpmYoZfKBfy5M7Nxmu
P/VaujOboqZhTzl7uhx2VbAsSj/FOCe+JwyWh2jAT17R6CvSDdqjRdwhYh836dB45rZNRgYWRiXk
jYHS9uhLb1aPwFvcN2Xmlhm22uJ64ZRIfSPdXszbsWEa8TwgU04j0CmZtwG00x4yrLYqrPOmCjb2
mBVYKKRaFeDG3GchHMmAsInPX7YPdvkAH8LKhGWkfyFyM4SFoV1N1qkRQbJlsutGrtWCokIT3Rxo
MRcVaWml91erUvtavfbBz4oelgYGD3ktIc8etI38JCet1zwB+c06uqZBHgM19Rclb9bwPuu5U2Lc
A1q0gChoTnUfcIcr4MQ5+l2SLv68TZx+dLapBgTnXsB4+5Ln4KmvrPsPjt/VtYDigRktsoezisNI
sGPD7TROcvb0V7OKBbkU3TREJZCJaiN9mV25XJzLS1e3FMc9aCef2SwOgfVV/M+9xhR50o5W099V
IwzL+yTuGFgsRAzKHa6RLH5scptus+d4ZRnFxeL+bjB0jUfAwelDoC2gr/rcbF8rlkweBoNKd4Mj
Cv1Wn4JC21PFIQAnZGce7xqrUD8E+UnFNps1bRfPuVVduaadX1f+/XuoxFarAdYdbofv/55cFPVi
opXHXVrk3dc+aI0vonBbxmeM/kSYx2LJbunuqy+y6obqZNESGEIgpiJ9xXVeXTG/nNUX6I880KeY
v1b+xdq0ff99uBkFacsI+pjzlGWOb3jJF6K8jM6CmcaAlqy4xKtfzcytxs0446YMhbaU1pUq6wJt
wBdZO+o2xQ5a9YtEgs6RwTI5rjiK2J7aIarqsRvfageFWcTwL4d2OHuSmU7WIR0Iq0653mapjP44
28nQ342+7J0U/RaoIIODvqYqDrUhMKQR1Vap+3/sLJlgeiHWPHqNnAtgNUldRW6MAP1K1XZ2QBAc
uaI1AkIIPJQaGLTeP9UUTN3YJ7F5pOU5dN/0mlhqhuWjsaFr1oghwrYRO7tFYix5+Xwjc892sn8/
ew3DIZ2LN4cj6v1n6yoAQTl09h3wOnvCdYBYLgYmlmGeh3xYjuVX0XhpyncBKkY0UZcXxDYX8Si7
LiQrvZ9QP4gYXGzvJm+YwnH+dirxnV2GxpEay+nzu3LQUSCakP5Q2SHZ1+l5FqV2hxi3/W76A7FL
PcTGTV4GvTxqcaavY0BzLuPQljnD1qwvuzAdpqmNjKCyvvSTDzW6GMScHKEWyVs/BRa3hSRJxLGl
EMQxM2QVvpXdMFe7svCne6iYXOb6XLXJLjGMZnrBgZK99gq94KYH+Pdb89BfHevOTnHDdLVPVGMJ
86QspfqnjBkqEZtsddxAMT2U+5pQrmnvelpzV9QOsM++NGmj5HitD1DYsG0Q84sKM4Tgl/nHhkYi
9tiOicOOmLg5uGPwo7X7sfWMm7wJ6ow/0Fbz9vNf+PIHtlb7Fr3JtXtpnzecB2Oa26QPgjsPMeSf
xvecvbtkAM4MO37UNe6moWLgQbcjrYIr28W/5pX/1KSsLlIXmFGyfcGYumi4B96cLEB4/buRGw9b
Zy9GVK6dK6pfXlqL5IUjrvDgTgXGT3ovTvbSYSh2fzn+mIHuh7WjIlczjZ9APvpehpXhzV8spKPK
uDUEAVIv9NTQfYSFX6hhilKn0V55rAtEHicuk4e4TfVsA27Q78bNgoVoh0I3D14TIw2++PFidVHf
siwlt28oNhRHQf0AW7TOD90k21+TMaFDuHZtMXmp3j8WNGj8ItTrbImYBt6/dKU+O7CJtfRoyobg
+bEXVWPAwoCyHQZdI25Sc4yz26Ad6gBdrahTs4yk9KbdSO4BTmuVx0eKvt7c1n5fiw7gpal/cwiB
/OIwXYFAbpsF+pbRxATwABV7/to24G+2MrCLXWBxetzmrps/50tmVHteRR3TteMSarmZunyaw0kT
8CMjIyPfPEw7u/i3nvL8nilcIODffr5K/40Be/9IwH2vqjiIDegzz/0+iyMc0210524amrLG+w0S
MHgwnHbYIpdpu51F12DvlKLK96mjlW9EPAZwNUk7a5cG7hKq2z+tTN3sVqdHnYVVr9FKDGSLblfQ
YKt2HnZyc2M0tHlEVEqhD0+T9Nte29ZMFzhGK1xemOHKghPD8YXd7pHpJuUGz1vg/nBKmgbPRjv5
9b2fZ0m38TrRsagdf4ZSOYnMvpEWfsxnxq+V9ZiDPFbH3nUNJCTptDTRaGSzs7VReXDRKBvTQOzi
L9VeVno8PkOLZKXZnvJOssRY/xB4uXiq0CEifZjcWTaAEpo2/lYL5nTsunQv5i0MQ1u8ubEF5aHj
Z9JesM3QPuyrSYAzbpE3xzbKHzhZwQyur9Ia+TfLch+iX8N17PXz39E6u/CtbzxXHMwf1AmGd9FO
zwrdgRoyGHdFs04t3Fz6P6m5kuL30plV8dvwRZWGvREvW6jIc7ad09VIqjz2hM3gGWkiQxnPnXlP
EZ8bX+S/zg0he+slgUK/IthKcHE/6sxR3nOS5pwXjj62FkfTkqq3piu89HebKrmtVmpDsA3azg4I
RhUcYX6yTM8BbbAMOTMyBXIL4RN+/gg+2HD5TnTZmJkAwzg39CH19wu/DOY7F71lh+o/GB4tzbaG
e7YhU7+zpULdGqgh6+5Fry/ZeOULXJYTlmesIytauqyxcxsZKoKJ/p8y7gaXZv59TlbjvbSHXkVG
Eeu0K0QJEwqa8CJ3n//pa7Hw/iWmiljbpytnCyv9WTGRFjWrY6jFEU7jmGOh16rTZBbktelO4105
XIyz+wVLDfc8sumVDkAA7XmDsXd0afUY2O+MpFSSet5PrOQQFzkAYI60qn4bWgttzmiNTR5BUNKc
16LjRcp3xTB34107i2nvk25lh/qSCHWqmqowb1ioY1nAta365MoDuvxpCOahKwZMbZ2CnH9l3ch9
kWZKu8Nl6Rt7IH56GXoLAUhPNQ4/TkZHvRoDCoErH/zBs0L5YWPSYdTF/PnslylHRuLmsKRHkHnN
uGFiOxxsHRXOHtjFcujzyfj2+Vq4LNGZbdDTJ36KqvJykIc8jWRE7iHHts7s4Z9AjeYPYlt8tS8C
M2mIKFwM7vFtXJke6d6JF4FehAINz0Q4qMPcCqJo6nDFCEeqlOQ2zzNj3i9J7aCsI2nV/ZaJRb7M
WjNmD07i195hQGBvXVlnHyxqCpiVvUhWCILsszsYr3o9ab3Ijn4qhgmtK82cF31IQHoj5pocdU0i
cLmBQITgCgvrADcug5n31QGyr6FNRSaOvQhqe8fPNNobRfEcP1JH+9kXX4+NBlVtl/4aCF7qTp//
ch+sFZhn2FDtFSF00bPjbuUJkBDBXTtU4naK1y4MZ5F+Gpho3ZtFvKgrp79hX2wca8uc0ROX3A8m
IUyCi6bUE497ruGBo5qYBZ2wIMnuTtNr2b4VSZ91UT5JZMIpIDum/pWT+o9GMpff3cRIYuDWCgz3
MwZheLCmPpfuNanSB0vaWROnuAQjncBDcFa36droNYErk2MbxMyQwplo4eW3GvvhQZu5NYeyzDAX
5qucIy/S5guOUdQlVdvHxpe0aki83qEn1/qj2zNzD12zTLWHoCpcJCgzNqGDNlnOLy02NJltBn6D
apd4pUqu9BUutyEHggJvPIuX6f75pa8a2mbpUJcd68kwbkUiEC8oPUu1A4HMqNtDzaKU2OJCq5pr
hvcPPhu1EVddoH4k0J6TPnPwxetNMTn6vE3lRgs6biB+upC4h6B23C+d629yyEb5lUX2wQej1ueT
Gft+YISAu8iVJyFHAUHAkHNVIA1AqrTmK2gSIWBZiqPn2dcq2w/uQIwVuQMxhKILfpF96aUlpaGK
l7tViu15kRTKlbsZgmYR1oWv/uhTI+JQgSEPbmPbX+5lX1X9Nu5GW0OEboPoHTPh3wkx+1tF6eSt
zR4j3i0BmG9s+EEJRFqH9PgtznMAW11Xzt091aDhH2IuqfNdGszCvVOzo/qfxQzE/kHzYEo9La2d
/1RTy11aa0dIJk4Mn3ncMhQA2L7p7Dyu1AbM0TWI6rkmiBIfmuPKFsF55F42cBCq+I1ZdP1RLEqb
swjtp642nGH+BDnCmQz70YE09GUAV6lFoKOd4jQsrSLvgvkKWvRwtCY/haauoxx7butR2S7GybjX
XrpCs+MTP6WW3nTggprDimVNHxe0l+61I92+3Lvoia2oAlQFnGjnN5fSckSeT8K7G4uxeSQ6Vr05
PqJishTcCm+D14wJ1cTS6z4RWP0a96ybKAz5T6MWG8ejN6DQ4s3PM2h3SRk/VOXPxUZ2/CJQTS6v
RIoMqKm1LKi/t+1sHRw3V0kMejhdG1PEqMMVDHwakNG0lBUuBmDg3bYbA206tgYW+N+y1ZpMfknH
tOskjV8lqiScm7xmqD0qt/KOk4XQ5Ksi+uMGXmJj77oShmRI9cbfsBBj14WweaufHD0DJzJ2QjdK
GKX9GC09mYqd3RQrpuvzo+jfs+59Rfn/OGBKFgq8C7XqOhDyrEoPEMrXAo8oCg25sfq8mp9aMDyv
PCSKNLAjwVfuZPV3COvKnzZ4JJcO2TvDp2pfVUL7B3k0mNz/+dv5a91Ex5nhFhaZs/OgU2hJ0tjH
KFkMCwZHkB1jemMbGfe7YMl9b58YdXc/poMbv5jNVHK5IaYka2Eu4YP/GmCRtDZAtTL7p5obmdlX
nt/lnscAXl8nFbxul8E6vUdreII5cFTOKG51X2CjkZLSLLmxe/aTPenQpOHayOcreaVuuiwjgOMg
naPIgz97cQ8a537JFfB8AjA6/y8JOAjUPJkdEJQMCI3dJrOvFLmX7XJc7x6DPTb5Na3hfNpoeqIx
RWyWR2fChnw3FHHmHoJ49Pcyq044hpa/Oby2EGLx/NWVI3L1dgzqkw7Rrrn5fHGsv/37lQvtfKWP
89wxT52XjZ7wGuTvLQ1nd9HHKPdNQpSkqZXfkgSScoSUDrQhub0ojW+z2qt+itqwteHK13AvfgYO
WgSvcM3wMF/ekgriD0qrzbpjUvm5+MHkKq2e0Cz60OkZmt/aaCZrIOeciUBY3cDBaVJk46tMxnyX
uRpBH7zqBvwXjWZ4BfqZRmLEuel9j/EfV8/YIKonnTkqTvtiiX/EufKSsMUhXGzqpvRfMo8rYdga
M0c6I+nY2xtVgaUEhkqb2cUGDr893jp1nuGKTeNptWIL39D6Tc8wtzzEQ1z6OL9NJ/nhEsSkNraW
686WaXsNpSdO6QksZkfEj+NUQ/mQOIUVIAII7B/xKAzttp9Mt3vSisldazMX/wlGLR+hs2Fmh96R
GYPpHN3MzcCiakNjtPs+bHQkAVtjYaBy44JAjQ/pZEBbdAqT0g4SqkeOe8/E86ebo4T4N6G4SZqQ
vHdMJIWb+yjWiTgotG8uNHlM0KkloSt/vsouXvCVucmsH80J+kWq5/d3BRr6rkMCTXLU3MoYfqWO
wowY43S+JWVJA+CWskuvMrxrW9/FJYUPdhl/rrUc/IfztnKfNkxCfOTx87KqQWtHSw+dO5rtX9Ib
su42a43GO0ho3nU0sw/8csbK/b4UbU66kz7lwfw9cbhFMbIVjHvZG7K6Gm5ylwyE28Q2SLMNewDZ
v1L2/2vpieeeA7ZDyl94eNSBaLAuCnlzypnOmpU4Bhpdo70hZm9jzQ7WGUvGRzq2phkSShzT+2Ny
ui/pPKWRLQwrpInokaIBff1K1+Zy8+I74dA1UBmvWPfzKzpGf72XRVkeWfP9TEqMbQt06LX0jl2C
EywizYVajMQRa9clrfxVeXHwHcce4Z2aVY/D6+dL6+LeyxXUYAujUY0wjiXyfmklvUelinXjaLtN
Tf9ElKSbpJ3n3+gulcbnH2Z89GlUUASE0jnjdzk7SgtO+iIfalIKcr9JwQq3BBwREaLnCDRpbER0
ezNMtbVdyFRF8zDyCDY++DckLmWiterRQB5e3VGYJIBkSRMIIDzbdHrG0K+TpUyvvAIXb4CPj2Y1
HaO2CujqnH3j/6PsPHbjRto1fEUEmMOW7CjJynKYDWE5MIcqFuPVn4f+F8fqFtQwBhgM4JmprmKF
L7wBkVZ6dP3o3HgTonN90XhPfqlmGZqQX58QOYKJWMHuuauH1LvQ/zwPOn3StxW/S6GP5sgZlAXH
IaxVAuuGDePXxVHrjPazsvUG+53RT/A0UZ6Vgr2oWyDx5tbJutyJw2mW+N94UB2h1pKJQjWl16aH
KcYhr6ny5+ZTW46FfFjlTOY9LNMSLSOss8xIoqP8MIphojaPyLiVRr4W9EuBjEiRzU+6rtn+j8KQ
xS+7qDNsocxsKCKjsuY0MumhP2cQ6KZwRvbO28a2BycUXyIVXNf61Jh4gQ1dAK0LEkIGwso2hZNv
uGE0YzPrep18M/tG3ox5CmwkLAGLWn2U4A3xMFkGBOwLu/H00QQ7AIIABJuzwjNR43q79+n6UcUW
en01yaFxQHmpBZuexdP3zlz3j5CH8eFyViMmXvnr2emrHZTL5qC32FtxVas97jPG1ag7003eG6MV
Yjp3KbM8vft9JMJWYXwTeSMOqbNu0L/ADilS0jlsfnmFaoRz8Msy+9nQEjjMUCi2rak3d2Xxj+Jo
3HwrlAjTCSrb/PMfLPFfY1IzaMa408arUiCYkE3tEMW6WUeUaccDSD2cUCxvuLDbT+8GHzSlyUMD
LYqmLciDtxNt8xYyvC/6Q20v1bPjIW4YprRYVNjp9D0ufPyzb7+OBqTHDMjqwMmfLKunAo0mm94f
WlwcKXzVmR72KPG0m9mYUvZmgBbPP8bp6wzddTm5+YFRneJWEnMYhcBh5gDzzfmC1oxcNq2fFPWt
DVIQayxNls+VIry6MPB7S0sdGkfMFZh21olEeSSIY8foD43q5MYbnWbZwb/PuhDwhHcpnTtbWgrX
K8ocBjkFYciQbz+kdAGF1RQzjpU9pZupcPNtUCEYg1H4q2wJzD8+xu8Mt+4Wb60zUI3V1z//e7Ma
Nhk/bP/j3CTG8mymuQFMrNJ/jZNc+ttyxqb+4xHPlpMWO07XK+CYlxEt9LcjBtlA1OCU2bGQRnkL
QNSQO6CI+n9aprLmHx8gfx2MM7UaJRPK/FHm+mt6VdMoksgZrAj2kBaJJek6RmbTxo8x1QRp2W7r
DmG6MNCqS6yVdyZqE3N60AeJ/WCSvJ2ok41+XEFxZt9MMdV7U79KjNb6ZC/m8OPjNT2trzBNyEf0
FEERGMSzJ1+xxNOMmF+6B66mMRRmk+OEgddBfunbnT7o60CUoUkd19iWNX07p74KRujei3uQyNKX
OHmJOekhHaxcmXuIUPYYef3iLnduNrdXstBa96bEDqe9F5Wk7CYWI/kPHx4zQ6BK09AWUxaoohwK
m7Yx3dz55hul/l3w9E1bc0buaOOOTf5c55CstoDaguCQ+bX5gIwWaq1FjdrHTS0DdzwEWVmlL8G8
ICK1q1WM0MKW68mOf2RJ5RjfU/r6I5fi2KhljITeq/KHpKKDUoVIHNQDqtwRKcKrDZXeus5iFYm+
6n+YiKpl1zoKZuUOUyEv+VJQzuiPHWjKjcCFLzlibjiIyLJnh4ef59i8GUmVtrUP6jKCo+/jd0hI
5r/QSDKo4NUpyg/1nNSQDLxhkM9eHhTNr3/eEzQ4fR6/1RXvjLJiBB1y003mHxK0K+wvgz6MzlUl
bb2/dEGePbKroQHKrLwDvLEM+nZTtJ1l0ILX/cPsEcoNqh8fcdaCoZ1AE08IQYg1Wynzf+zBrAKZ
JAIOG5Gn6GyC5L8pDHp4E14FsnLnzcBvd4FJlFt2yDogw6pkc/h4Uc/P9OqYjZj3WiDnZJ8cNLpN
FXCTWIN35ufq06wLSow2mIrbuer/+3isk7PGr6X8DzCfxw7y21nwTAFKB2chzQcO4pLc9fXcvaSm
Vs6bCWyPgganG9/QBk6To+V19uePRz+pzfwZnb4a7+3KeuK4v/2osxqslszHfOhXafNuMpwfXuwM
kVajkalhm7mBBBzsuhKIQKe5y4WFXhfyr9LQn+HXVgBZ6CpDdbqnmKUNDH6xHpIW65ehabGhdCrz
JUDl10AVwlbLhafi5NP+GZEaAUVqXkMasuuf//VUoBjXBzi82w8xljhTVHj28KI1OYm7nQnz/uPV
PTky/xuMzIRLG13js2AGuzzd7NraeVAzxdHbyVPab1O1SBe7lj6xr4qUWEb9O/VkDZ/+4M0Ahp5B
QlnSXMPC3n2gn1O8ahoYjIhCiHdlI2D3j7H3nzl6qKaR/1H4pwLydkFNRDVG3NfcB4p8RIn5pGkP
7hDrd0ju0dtOIa1tmq6fLjTu/sTXp1tnpeOu/Fj4cqeQfjPNXGk2sf3QJkuAC4INTFn2vddGTmZN
m7quup+dDs5HzzUcYBcn2UJjM799/IXf/xlgcFchs1Wo+WQ/aQ2STpPm2Q+DpRko6FnFztVGG5W6
pNauDZW6V24+tz/mNPNvwUjF8GezS7yK04rJ+hFAfsArNzimXEonv8J1hGoErzofoevF0ZjRLdoj
BpIA+kky1OQG8GD3SzG5NfSdAsmZYByX9UJJywPaGmL+t1t7/UGoC8BtpbuKqN5pNc6Wdl0WsrAf
RFWAQ5NZulOIkm1zLyhuVNzKCzWj82PNja2zFRDSW4WjT3ZhmkNMwuk2vl8EFAqMT6r2i16CC69J
8+X2449+fmmugn1rDdlC4JZU7O2WD+Ii1VqzLR6Mqa37OyXzxdpP3ThsLFdLMZz0s8Hb1KkQ31ys
XL4G+oBe14WQ/vxuoSPC28jtTZXsrOOiKNJpjTM3D03fVa/8nj7Kx9GSUdFU/rKPsTO/LmI8hT6e
+9mNzT0NRRYwKTkoIh0ntR6DR2lIRrQyQCBM9Y6edQhF/IiBWtvtWhpsF6Z5Ph6SHCDB0RIFI3o2
zQaF/hmQbvzQFFMaH5XV1892C7YNsaekU9vCnpZ/a9esisWrLAfUnbWaSx3y7eet0fRHYcoPHjpH
tf2xCZxsL0oPh97Wqadxry+uXVxY1tM67J9BMdKkfk2L/ByWlLo0HMqmSh5Lw0ww08E6TH5FZ8pf
nqdusvON7Ij1rkwRlJ9IxGFIzwHWrquCbzUdhRJSbIfRTbULB+tsr9PSW2UP0F8g8Dt7S4J0dlpo
csFD5an+pZAYGCFZ5aOaRGps3w2iII6nrVc+1ENVk8R62QXm3Ds7AGb+ajTKLliN295+jsGoRGPN
c/I44Ih0ZSaZ+S1uEDH3lUyKqDDK5FKv8CwkY86BxwuKdDgwsdN67xQHWol6SvCA0vKiXTdWWR3L
1vc5zRPm2oW/tPYmzSDGRAFx1aUK8NldttJbANXQUoCmd86SMwZAaOiFPaagZfLdWHjlvkP/Pt07
NF8unK/zueIKBySdCpr7DoVqsFRWx6MoHnNNU8eWf/d5cYT1H9zDrxC/UP0PGrDYiImgtvHxVXL+
dtIoJp2lekvVhTDw5NK2GoTRPaRmH3OUhT6jRm7vcRrTj2rU5Dc3dRoU+YB1qFgDCzDW2e8J7a0L
h/2dg4dwLLUmaN0mTYdTyknt4tODRLP3YHV4eeI9byn1lE2J5txRU0fxADllopcMZYDVnnXS4oOt
1cUUGvjV17gvpeaNHM1lubDtT32OuRFWg0JqJ1xHXLWnCMlaNWY9+EVAFMfTvsXi2hEbNAW9ISyl
PmMmjtdvjFdzovfXvttlIsIap9umwLKSg48JC4pl+RjnEdS0HA29Zqq+6DMP2xUBsmZTYJ5xH8ip
qu96L5h+U8sd7hV608sjbnztGNHaEe02BZj/euHLr2f2TfDG3FYmhrHer/SGT17QPC8WjCgHTpjr
axLzM8uLXHwQyLE9BfM/SxAGN2zEKLBBvS5nE7SjJ4sbTx8u2WucvaP8FLIvFMBcm/vldBP2vD6e
C//7AdCIQ4u1tJLPiWtIb9vpYzKEle8DEElcmT99vAjvDAxegowWxtGai5zGbKhmNzFX0EPgSAMD
FggKX6mmF8OeGjfOZsUyPKdJqi0Xjt359UJEpuMhRr90ZSSerD0XAW615ZQ8KuUYVajPhojAZwsj
dIwpv1CwPo9MV9UeolMo6SR54Nze3t5+C4RrwMLjsS/L5BeglK7YqyG31N2ojYGznRFcWh1eXKCA
FTjO5gmFJK3dWEYhrE2nC+3CuXrv1iGSWE/7uzAALaFSIQY3fczG2ntpec1v+0aHymRYKLcWKhMh
DbjpWFV2DBVEGyYwPqnaf/z13XXiJ0eAs82akPhTFTxNHAC2ooClkuBh1Pq6PdqZtvghgu0mjj8U
5ZdtlTUDAoFZIdGEHDzna+J0aDi2dpn3h6nR6vgltmYVh5pd4gIMtjsFwi28OxNPrHsQxWkVltSD
RBTPU/00o7buRD7VK3WLztmchb1dJZ+WJC1/eT2BBx4wtXUjA+Rqd0lh5dmTr2d9GoF78FGfdBAk
oxJfoAtt4b7rXhmGLLdOD+Rql7ZaNkexAKuwdxql7fvSx8vCiYECQkHW42CDlk+T/cCJXlBU7LHw
LfLZyqNuYN9jPdB1WGA6RpeGK3oLwEow5npIfFvfg00f5hsF0Wzc9I2WiivdWHTru+WU9nzVKZxo
thOWW8jqp34DgjITyx1GjNZ/bVAbcKeKPHv5+OOdAu7XuxlHKRoUlEkJv0939dA3pWMKN35Qdj3/
nOtRLPvU11wXRFaf2VGDpjtUlRmKXVh1ftW/mjxlCbbkQVXuik7JIZSDULc2mrNJOPhN/wNpTZFF
Rdx0bfTxz7XM873Gbbuqj3Djrq5pbw9hVk8QSJJAe0iXuho28BxhezVJPOuM7aTp9WAOpbhLVKf7
ew1MkcRnaCST6ap4sMMWsVeSKjlagwi1qdftLVu7p0XT5Um4jJbxusQ6+8Aq9fa7MebFk1fpub2l
KKpPG0Oh5baFvlvdOS3+6VsNmAgDdxV0LXRQTcEuHwr8KgPUZo6lYL3CNh1msVUAAC6d//cWg2Ym
KgwYhNBiP7l3dQoy2DUF8QPdYEv/zkOHEUEIGSBNaPXMrf21psmENe8413jXSxVcjfA0EdFcBLK8
UTxg0dqA9r+Uw54HuqAegNwCk+JqPuOMuMqzG3e26seCJrS8s2S6fMttOWS3YBudAySi7sI7fD4i
SFxiawJ7h8j69O1LJ0sBaAiqRzhcpo7FB/3LufIGGSbdTPG9uYQ8fm9AijXoX9DlA/F98vaANqLD
EXftY+WO/oEXELuGuadd2wIWMvZ6F7fdhRLj+TNLTRpBI97x9zQCykSrgsXo20fk0TsntLEh70pr
MaK+qvPI6iskLCVl/wvDnudNaM9g0cjfwCdAIHh75CqYEr6TefXjGIjYu81QlW6iPJjET0xLoPHy
QC0BitBrB3XBjdgFT2X2sr/w2L+z4Jx4Ymv6Tu9oyA3ekJmSCOYRdTOMKzrAYtyH6TfXhqfciKa9
EE6/M94q1AcUlPb0aqXwdtpqSkYNgSr52GAhsq+a+D/YKckNVKhujw1h+vjxzfbOY+6tioAO24aq
xJkfZo2W0jjPlniMcbUwdvmcwkXxEVmPCZKteSeJN9ItMY5hXg/Uk3mUhqbMHmFlqeJCqvze3Ekg
gHoCF6KBfLK5ddRdcOUa5GMSx+M+MZf2xioMa4FQ29xhUwsU9uPZm++MyLaGL88pXtV/Tq4yWj82
5P8eFGNm430Zp7rzSoFsCg5L61FLz2UvV9v7hKF1fEaA6UHovdORuq1D4t1RAWYSPvLfeq1ZSNUb
HlxudEDxGbQLUmxh2TjZJrVeR3q/ADPouUZS+GW9hYR5Uwy7VOqwGEcfKW3gi03n3AeTd8lb/J0z
zP6ljAi8Cf/401QosHPNmlxVPgrZl896Wro7iLpQJnJrvGrbpTjy7h0/Xtx3EkP4IORfwL6I084U
pCpow7WMF+/RRiz1kc8JKsCcrP/EKM29q3X5F9roapcGPSudJG57JQxDM6MYMFCFLaEx//PZ8olY
OVXkqzAFTiPGOVCZ18EleEwyo8DteHadbYUxzwQ20zdv2gJ9vguRw/kGo83M5uI4o9J65qSF9sFY
5EPhPZbA5DV041HFZRHmlyxH6gIqqZwuhFbrln0bFjMiIRUMM4AKZ7XVEXs6sGOMWMTL8i3NlB2V
y5K5oRT1sP34E3MNno6GKNoq48H7x7WFgtbb6yp2CkELNw24pb2l/57aCnkMaOaAcl8pw3RTt0vg
0g7ILqvMxMtrLJDaTtI+sV842WXwVVmW1ukhJ0rM18hzaphDxF1eHpzGLfVfnLfORconH/xNU4BH
+67MGFNPJ14Ad+UY9soDcgPJ1aTjqwjeUhFvoRI/HfUJquJzoqzEvl31VYuwdeB+sRBG3lvfKVBB
BLiazHYmzh8o35UbgErafIXpiPnJTKrO6SMeYh1TAdvpTTLKOTBfNNJ9HoI2nZ7JcYcFV0cbc02n
suIdDoQYPUMm7YtQy2PvizdYw+0a0BcHSdd+54xTqjYCd8Z6M3IeSwSNABeGiaYj4B2NOJrpL72w
lB4WhJxx1I5yefA1EXjb0gmG19TW8mrjO41+V6lRfzImx5jd0KntIT7medPGN26a+EBOM8N5qPy4
qxE5LI0vTl10M1BqI77PmwkWYIVggdw0ljJ/EY861ueaY9hcN4mDEStcNPG6YITyXfaUz/a9bnTX
nGcNDRYIl0tYFM2cPcuGhquFjflXbC7FQ2YnYo7oI8WPVUFBCoHwooiqgTLdphFld40seJNHmZi8
Rxdfgs9xMg7PhVfEP4YiMEp4OBAKjoOZJF9bUG6/KE0a8RZxWpE8weJfrKgqyAPCEp0CK8J2R5W3
tTXE422uj80rqjFkUbORU/4VVpBialBiqYIWhjkn+5lidbvJgk5X6OfX3esCTcK/To00F7hZ+Rg+
YnkYpDuSxMT+5C+xCh5AUuBzoOmVe+2b8/hCubPJd7DA62sq7n4QSRcfEl6FFCWTOZvFg7vUSm3p
dyUqzHO3bUnO1gvAwyXRC3WEYf6jm9t871tzLG6ZVLpZ5sHvtwvw8yswwpUZ2qPej0+zDzdnsyw4
xG9lXIhfbYzMJ+GePi5RE3t9+dLTPTRxgWhQ9reHzvCeMeGOX0eb9PYJQvA0XPt6oYnIa/s43acV
lrQUZOZBbmLRzEvUwpW0FbB8R7HN6bZ9l4p2SARWQa+2ORZy6/FK8PrNMmVMm552O8ZbU2qQiwUt
2uLZCvSLcl0gI+yag/F1qLFy+Ga0wjbvErTA+yeL5f9KBacZXu3Uw2svxFzBbI5pUo43+mDI5r9k
BOn6QOK1oL81SkzVsBDvvB99l+Tj7y7NbPe2Q9pz2VUIK8xh6/rqqtGzYApXVpbFJ0KE1Sm64K61
Y+lcF2h9TdA2BvgRs8RVOxrnkaxpE2OFcouKo1Nd8S+WW4V7yORGiEZSniyJlVYpbWKFgx+TcX6u
nCLFVExvFRb1YiTWVGpewhIUoR46SbV4m3mxhfeIPGDS8H2Lzt9old4NkZJivJPLshjHTNe0vTvk
TrCHuwlaRyUuxjRZP2fDrg4U7mmmKGdE9FEXSY7uAj7nebDbQN4y37h5yfN8IpssJZJ/hjDde1up
xNjalap+KQ1nnAtP5VnAgHQqmRTFFYDbRA0ngZFFuaTFaHp+1BPTeYjRVC3gWMSI3A1QAq7sBWbS
Pi7j4hKg4ez5ouPJhgH3Rrh9LrQJvj7xBxK8R7estZ9FkzwrShbZxsRytbsQ/p09zs7KdqD3x1/v
tCF1G2spCB4+yhhDs2vapXpNSW1EGM+O82gqOV8IcM+jbRoSDoVSZkb+TMT99rlcqCwhuWXilINT
wZZCg36bTU39E26FcWvIbrrS3c7aG4szzBEKTrEIp8H++vGrfZpZrUA/ihiAZcir1tL42x+R0eWs
4NxUT+ZsNWZotXTBjL7JXrWmzHdSz0mlFkw+JzxgRoQpZdVfakmdbq8/WEME/gDnUwailP32J7i5
r8WJnzRPvSPNZBNYKkA4UeAyG3i5ukl7Ke9pUVW/Pp75aa+GYRGQpC/lwjMJzvpS6diiuCXN9smH
ihPfxXVNX4QV6r4sVprs22Rokk1VE5F/snDQ+fLx6Kdbex2dSiX9GmJwauUnZ4r3Px5adAefKBPg
hVHVjfeAtNNwdLsBf5aPBzvf2yuXgKNL6I0o9ykJomoAHtL0Lp/gWIp4p+fm9Esre+ZbSEKbK3wg
zQsZ+3mp2kGUkrDTWUGrNGFPdjeuyqh/cQ8/dlbWhKWDT1DuieST6ATRV9Aa7e2ILbu/mbuye20b
OJ6s05wS/FFO/9fIexV/DvBmBH4PtO8UY4CYGzVZs54e/RGd1Tk3VIT2gkKfw1HeQ6C0S0z4089r
/Lkyee0gDQIuPWVwgu32lrK35kenLWG1itQ5VFYxfp5VE1+SDzj9uvg/UuKi+UBEvnKf17D8LxCW
txS55UIfejJHpU/4UwVpiFDI5G/po5mvdtKm6YUNddZOo5VPWo48LvzPVYX15OviojM2gEPFc6VZ
aFmHq/SUhbVT7SGBVIgqOfSIYhmfG30iVieeX4INgBnrtUlMWp/ST4w5QhHKQ64n1fUhTKbcz3cA
jM0bx4pdHlgr0boorRBYI8Megh0wSuxkGmsch5+6lkxfZlLbbyXabe7Tx8fl/EJictQAUDUhL+Ra
fLuggcP/0vRr9dxj2fh7VZUEitRbd1JzGyq2nXudLWP++eNBT5lKsFl5doIVdkq1Z9WseDtq1Sd+
u/h184wvMZpMlURnLOq9LLlOnN5zjikuvxs8Jit4ybN0vCvfaHGz6jRp7RESH1q4r/3c7klnp0Mw
E+UczFlT04Uikc3P+Dul5GcyeY4Q0S3UgtO6TOYAiMHK2HyaZd0iAE2tRO0teFYXjuzpCfozDmwJ
gxycDXZ6QRqqSag3W+bTILp83tWL99MBcZZFxqDT5Ph48d8bDCUzsDiksJTaTrYzePq8HHXMIYjR
hQ8VA3xAiO7HHG/oxgDw+ni499bw7+HMt58az6HW7lA7etJqDe+vIqnTo4fr2HzhEn5vWuglwX4j
ejtveuNG5bWTv1hPGd1vQrY2u3acrPyhp0V9qTZ6Pif2LviD9VUFy3X6imd5rbw0M8k04mL8Nmpt
7IYDS/3y8dKdT4mqPkUb8BzUoa1TgKQQOtKo9JCfk0kYDaGKWrjU6bVFWS7N148HOwsRViET26f2
DF5mreyffCckPQ0fY8lnqyl6uUmrOngl8UNo3e/t+QaUWPbsZHn7eyGMHS8cgLNbaB0cb1W6y3R9
wRO/HRywgLUU1COeyZqwQgxgIltQ5PwgzOOkjPeqLeqjEbvLhVLde5OmJEa8CRiOYPhk0jAFIPXB
0XxOlYxp5eCktK29Pnle8Jp/blDCpTbR624W2o5w/zVU4fRRRgE7w/go95wWYT3M+zSrFbCScoql
1ljAAZtq7bvdifbYp92lmtzZflrHo7rMpgXcewatBNsZpxWwwmcUo33tKh2Nqt1NfVyCnkENIrjw
cJ6dEnidrg44mw0BSud0cU1XeiaBAdamMlEVlZPK/hks7SV3nTPR7LXICIWTcis9OaDSJzG1bae4
kItqfvYzyiP/VUBp0akVfoJ9nxz6T25JJe1g9m4Qby0aV9RYR1cIsa+dYL4qvcwpw9Idu+UQZ45C
xtRpEYnBSrgbU7LeWS5XwhWlfPb9tD00ui4NfIO0voqKYcE8FkECsvpQ1WT0ag+zHQ4+rnsu9s8y
/55mHeIrH5/Vsw8J6MRf0bEITL0DbJPE6Z6Cs/+8uJoHGmPyvhoYau6F219SoDgfygHrTvKGpOo7
AnHjYiYQ2lL5jGC4ek7TIjCjMesesSx0+t3H0zqPtP7o7nMXYOXyjq4ReNvMoqYun/uVpLOPp648
YJAeWBHyHkr+DnSVdyu+ZXH2qdW3TyD+F+rmy0Sxw4i7Co2EelnSeqN3nvYw65UwI090E6CBIbFx
U7ST5Uee+HQiOrc3fztEaweqAHO709TqRZpraSfuBLYT1QU8y9lVw9vEdb6SNiCnw4V5e8VxxGWR
uVX/bHjdgIwgHjDI9Lf9/WTK5stseu3Wxlt9n2MGcGG7nAXNFl9vdchZdWBWoYK3QxtBJZIYl8nn
NqWWh4JhS+McB127j2Smi25fpclyyVfi7EpfTyOy7gD8OaBnKWcvCCq91lTPhjD6aa/R0QST0uaY
SBCujbc1njm7siv++SlhXF6Slf6+KvWdYnCldJIss+TwbFo404d8Vf0qtZajj5L6t4FwCLdn17xU
UTk7Jqgogn/643joUVw5WeIhnWSuEH56rntqmthSAuMIg0Erq108emW7/fiknGWcZCEoJQHEApdh
G5CN3n5SsEag2uo5fZnBql9ngla0kY75DZW+T5ls9q6dGXertOothTrn0DPlWyHH7sLOOqvr4Lvl
rTUre/UpxyfhJJisp6piuxf5S5d0y9YuM7MKMf6wcTjFRXUK2yXtbuZWtHGYt5AIsCT0uT4Htwsu
LMnZfuOXAMwiqgWfAfht/UJ/ZYYqG1vaBVP+YvFeF/gjxOV+zFZhinaRX4NhtraE75eux7Ne3wo+
/eOfslY3kAo9+RAdLOMhm7zyBcJ+e7fquudhq1fWUY4oKIexZmtoUuN424a2Eu5e+q33yQc2lUZ9
K8SWb0hz9ePdcbIZgX6ikEaVzSVGXfPlk6XwhCNKLIcDRJH17sc4VfG2R/gcryJv1i8Qlc7H4olH
+BwoGsOiZvJ22auk1PzEG9MrP3YQjB4mB+1wdI/lRrU+KLSPZ3ZykzEz+LrsMtaZ083t8na0VTbR
RRE9PrZlYB/KYO7u9XwWm6UP/I1pVt2/uX+s4/HUmisIhKCUssrb8aqZ8rsDAeboiCl5GvQmaVHV
kAEVYEjX/z45BqN3Sf/tz5BvBzNMGN1LvzjHWjifM18Y90Qa3RXs4DGSzjjsP17L9bf/ldz+b25E
Eby0zA4Mz9vhCpX0CNVhplIAYtmgT2SHmqM3W6svjDDWtfmQVWoB8hWU+ziwqguP/ekV9md8Hoi1
6EB/nq36dvzKRYRPU6V/xBE5/Zb6orxO6kn/RgWk+uYPmqIRGphFZDm1f1PZ+ryPwcNeVYutX/gp
J0/z/34JiBuKo7SPwZy+/SWORS98ovR+rNGy3jj9Mv/IYM4crAloW4vHHG0X5JcPBRq4vz7+CO8c
H/KOVYSEvvXKzn479EI3pSP+dI8aFN8roIp4vXMhPHmNuMQBf+fs0Nlgh9G4Jcs6HaqCfEQ+x1Bt
bbe7sc+aDW80FpxjP+7dGXrCx1M7uZD/rOrKK4Mb6kBGOKWCI5QmnWI22M7GbFvUBfPu2se7NjI6
XW7kTDM7YlXlhWHPp0mzGt8wCiZ8Mv1UPgAEEVIn8WQfvSxNv9Jjq0J36afdZHV6hKagcSHLOZ/m
ioem2vyH7gui8+0XDBauCC0ZreNQ2riMj5m5CexUPcZxHTuhIH2913qTrtjHq3u+cRiWvGrFga8M
p/XP/3rukjrW1wvX5iYcsr2RCOfodwSw+E+6Dx8P9d4MSRsdaM3Uk4nn3g5FRh53g6rs4yyk/ruj
0folzqlkhRjSLlPIA7R8wli0mS6s7DtfEmMSym/U1mFVeeux/WuKKLhOOt179zhlBG0YkfvXyGrM
USsr2r1xeeEle+dCWkXvwHNRN4e7dSp1QaLVciXGztHFOvBgZkt+ry0jhk+ldOfPpkSF1ps8cW1m
PXrKQ+xRIcVq0b7SQWBfuBeYIbN7ez0jO/j/q34q2EIfw8SPpUO41LXGx8qBbnJspYtUC7SmMQgn
GRRBCNBcOreAhlv91avSDj6X5amjXg9TjIB95qDzMJgjwgpgOFwZmQvQVnwASMzDrs6redu4qHls
LVBS90m+IqUtfdafeV6nLjKRBtbgVScjndzEafp73ariarsMcSW+mGiVzTdjpUn/fmgQ6Nx6adA6
B3sWtdzMdhybX6ELZENk+2yfq8VsvHJnDb3ebAbZLsPnTqe18MQbZGCDUuGiEOpgk6qwLsr4pQFq
hpdqjQ/PtjGM5HPdGFqyMausv22tuibjY7K3WFdU6bUYR/Go5dNEbzlzS2+bDbZ4KgmPvntm5T0p
O15wErQC7TDKxPptYk3yqjtDp0VwBGtK3cRpRG4lgo6hslqOM+AQMFptX4gtqoJZf5X0XXo/LpXp
3vpuhXCChFx/52V68gg5pvhW20IiT8HyhR6mB1d57Kg0srBKaCKEA/3qxTBqYN1jMdpfUeGUlF0N
YxHbZI6Vtff7mr59NWk/pLBLcztqwjE2i+WoMeS/669ROPfRwaxkEIKgK9vrzJuDuAzTwho+eUMA
HCNHwc/95Md02iMKvRpmTW5qup/SfGRZF4wLnnohk3hfDUX6SeKcLUPdb8cfReJg1AuYpkeVItF+
5J6BlwqNg/JbUuboIoFNkEJ/0MoWyWOnrMrynmfN1l4LSyxXXZX4wesYFFW+m1JTVJth0ICtjqKd
giut7fQbqo7gH7p5FkDc1DQhW+NAILmrPcxewspsS3tnuA2PoNSNZu+kgRHcQe4HYziIAXw7aKqk
2I+or05R5ieZ/qM1hrz9xGFGqFXQL3J/d0GWpJGDW1V/11TKWraJVTm/URRFgc6rUL/yOnSA6d6o
znDuYmcCgee7S1PsPDS7NojdxP1nvZTTbES2suwbhXBt14dAncQ4bex50n5VIlgebMyPlu/0Kpq5
3lZxX722lp6rb+Yca9/bUXF6BOwcANFtPDclVjhqQTcEf2Kq00kj+0bR30n15EmklldvCm0eymtv
rhvspwtXnwsu1qzQIwUOpgupYhfaE6cRkGhpNsPVCGUGIfW0k96PQpmaR9dg8OQO1yY1ByFvbPql
yDVK+wXwv7VJppwfOm7s4lCqERUwHLhAAkKLe1LusFiHCUXRe2Cfhnfldloroiaby19SZMKmE9MK
bYt3rRj4bV2pviA+OKqrBGT5wStUinTX7DT+ddI0ozjUiwGvnmRhbMMW0d75ukRUvvtJpS3rfg6a
3bb3adHS5ImwcRjag6+cxonsqpfHGnsKKnPzMM4hWp5I+2vBqCNjpjSnvaHiYJd3xTiVMLUta/6J
KGwwbUg7LRehyDnTwqFDNXTLyprdPa1Q29+gaWd8kXKs7zNHc/1dIv2p+T/KzmO3bmSLol9EgDlM
eXmzgiVbkq0J4SAXcyqGIr++Fz2yrgwJPXqNh0ZTl6x4zt5rh7NZOynhennGxJDL8Llyia4FUlkH
XZg0chDXcg1IgsDSAzk0ENWbNJIpoSCx0bnDCcy+oTvWaXDMABg8VLBI3XDyBP9CYE0yHDxXoHCr
GSo7SMTFqbOJKsQ24ZrnUlsTHcqqL5Ac0dbKt0U8qCya+1Z/DMpF66KJyCPIYKkaKE96aXn0rY68
zZ48M6o3ywIGm2hN0963ZB/YV20r3OeqVP4tBBe66tIeBhQ9hT1mW2/kPfzopkwJOiODGDdqrBXA
aCCSoNVdFVth57VS7BqnGwThnF06bQRyKRIEKSu8aLR+f0+FCH4oRI9f3M5qnQ13GXbAxgjUr3HI
WH0siJTnrBfJ/eLWoN3HYGLhKJIkeNS00SqOZqJn7R6OznLMGKZ08eI6flKiaFFX+0P6rHJPv/Za
rC2RtjTDdWLmvtgkyzyMW3/Q1DEIZP210KjEhNNsNh6Kba3HdRdYvzvNlEA0XcmtOi4biluD8tJf
BKdU1Ghrrw7WUNKCRQhYvJYAObCX3YL0K9gTIA01pe9GzdhgUuEjLbLPb5OE0NGNi4rrziQoJkGB
5gzFbZDk6hF1ZXGXpXG67LTAbetbO2s1+86yNdqRIefaWB4VgOjf/WyTR9VZeZvfFWpxznM/kdWr
aXP13MS9+qYnrZPvMG0H5g5sbHeVrG1CMox7+0bOuWuE0+DisRvX0ta+NRb3yquQC4ceApovBdXl
F7B5RntUizcBLmolX8UGTc/V2PCLzQBJotxYZD4Uu7YW2hjGfVMhC4vhpx+skZcb5tCWrwEZ2TYb
jl1ej87kPkxxo2NcbZ3gRMtdOJEr7aw8dnE7yaPFBa3fEkg56NuuDjSijbIB0WORyfbKSscCnICb
JjJKawInN45ElhK6ae9M1w6pMbcTF+82yvRK6hRry1WKZ7npVRGIQO38unKtKxuX46+si9FHJrDU
Qf1PZZ+FQDDkvV/aHtpaPy2yrdLG4WXwy+Zbb8Fb2lIT7g/ceXUaSZDF3TBOnPyuTONmQLquF2No
aPmAayLgY+0xUgz36OsIZ4IQZtzOdeNxxiLR+VuQm95yWxW2j7Y1IxEvNLhaVKGSHGHYcaoaLitJ
RFpo50bvsQwFxk/PTqsJhvjUX/ea333XhD7lV5Y+yRejxD8YLjVg8896WeCAGrvKf7Ic2cqNMZXj
S6YZKj8ORBRWB9NoYnHm37CCTaPJxAulmQy3vsKGcfYTOf3yRoEDM3Fbp3806j5vtkJ2OkXdorSM
A67YNZNrmQFSprbRm3tAU/29kwxZyg+k8RhJK/Z9AgjjLj7mCIJv5qFBjZ50uZGFPUdy6wVORZ/u
/cWM86ht3HEb1BJ5C6fG8WVkP+l3ta/Adk9CoR118smFhCk88TWwJbpCGidmFjGex2DjCPqPoYmx
MDmqupyzvab7sxd2g96m58GYK5vSrBVXhyKfki1ieCfeF560HtOkXeptTxASYSfDzLksCJb5M0Rm
1e5TxTFySxytS1mIcxoIL0053qEMgvxeS7XJ2gk0lv6mWTz/UyYM1BgVgvvrJrBqcZJGizDbmg07
Pwy58F+SoMKBR57B6O5KVWX1pkySuGV/BT8d5c3AVw/qpOpPtDPxxDl4RpKnFmlMhwtzwItUIZuM
3JkDHrp/FCOHAhAFJ/bGNcrrGFRzvKcgSoBfWsdpdswBbjARJ5wlIcAoqMrVnCJFg9ue1Peu7RjT
KWHQI42u2viLtyRaF5qaMAbY0EH9ixinHFuKw1HQ8dhtTpMJpXmYCiZAnsewyQp8JORc0iDAtKsP
xVYGAteGRI+8IKFeONIVLfTy0CZam5xPb2DQR26qRn0d1FlJz0CIbWX7iY7DvfaMTzijconTrcT0
qgc90aizk+TnXC3Kj9Qi81u3NuvuXJZmH0kiVUtCeuqe+SubRfVfnH4IZERDjb/AW5zyoSrJw/yi
N0Y8bbCy9UwAE9Pjbuq0mvhpSybGkW7YYOShqpte3Zr4hfKj6cxlEMoapgILeNLsRD92kwhR7yMs
WbGMnLI9Ezg74JpYPtV+pzqKEf4oImMssnpH4oAXbGU7aHc5ZXvr2U/4L4cN9qd4gyXU1YCTGYX2
qW9sg6MBK1cT+V3DY9vBLOtrKLWSY0pZaPdtvUxf/C4oEB+0Q5/DdwWCp3U967fP4RRslNZX9RVd
KzM/2vaIxt4Iar5cbUzzcMON3ws2yAua6dqWJccZaoGZ9omTNUcvR7SV9xnAivaNoq8VPy9T2930
0Nj7vSaJzv3A8Piviz+tI8SYlHihNJmvL+BOTrlk6IV9RJF8WkYEfCYS3E08aPZOL+ffqwV3/36t
wb1oGlM1QoJgcvHFweHTUrmoxU248VoCFa2jReEyu7JweVqRwHhubHWwIcyKxCcY2Ei61jzFCctQ
2EyjecgdrTN3BHQBzHU5kzygahHJVrCEeyFGt/QX5Ay+gmuI5ErvEFpGAEHcL3Yw2NUVQRrGT2pg
1c6ckzm59pycj9fTU9WiYRxAX0mNy+Z942WpeTbVVCrQDUDLt7NdjLwMmWebQq+rW38aWRRDjdA7
9Zw3GCjCevHt37RxYvtolIn/oKd6PF/VrXKe3B4ISFixhfzG48YlMHBjLd319qIV3L58RCzM0ZYU
+rTzAfuScUpKRF3gzeohMvl70g2b/pR6BPgdAUXp/Q5r3XKe3cmsdgaJj8Y2md38YQ78IXlotHgu
I66E8CbtAac2u0Mff1BH+Ufhggr92vWDak47Zv3Cf5VtODWYQV8h4iIUcjx0zWAimyceDGEqariS
ReFZDuaPLIlj74OK0b8evbqryfzF2Yfm9PWjjUbUoAB192iJddvndLtjJ+l2AZVuTjJxNXz1qPCc
vVwbP6gh/6t6RAPEBqSIWxItwkVBzrIRHJTe7B4paoNpq1ryixg58Wp914YN12ZCaCdu30Zo9MCR
wxyPkEA1YPs3AGsL9cHk/Uf1DETsSlzSdYCc+sXkpULajALo6HFeRrlvpipoI01p+mlQRZNSaMnU
R66of7x+mMa6CSCBej7FlNevXwaA1vN6co6wnM0IAoDYTw7cTkwMyck0ZrWXHVkp1mKX9+8vG/9Y
qRBkBTS8+PAI9fSLJxsKpjwIwmPQ9/6uiEX2vSALh+DyQDsOhJOu6QZL+f+H2yphBDkP6RGG7OUn
N8tYrOUVAnKw8H8visBKdqOJS2oyvamOuG2LjY2PCDDovAQf9R7/9brX3gFyN8T8xuXrnjW19B7Z
5Mcgx20GYNM6+2qePrVT71UbmXTxT5HW8lBxyCs/WKffNo/gE0HuQ42BWMy+rHpX+MwK7r/uMR+4
iIZZSz11wz2ONNFATlUWZsjIN4rIH0ivo3sN4rX43xVwZjLObBBPwEEgFLz+5vUwWoFMfOcIG89E
JtqKIzqVq9yrlg+kG2/n9koZwupuk5PI5vQniOmvJU16E4jChXVloOQ37qwKWjALqE9dpUzsor0a
ywKfyJo85O2CNs/aO3RKfbJDruxfTaMxftRceZP2Bm6aucYyy7CDYRhcjD23LCqDvEX/mDStszc7
znihzaFw7xbBciZ/ussIsFXLJ69o++I86BDmz3aF6vxcwlOIYMtyoc2NtNtqpUSV/z8n5NqLxzWP
WGUFlF6uPgRftTGxusHRxbp93ZrURzeVFjhXfTkbVxrUjU3nu+nh/ae+WfPWp6JSwgCKnBBR/ush
QYGvlOUw+pDXbO8TYcjkGpgQ2b7bNpkPYZnb/gdPXF/zqyo9UwDp4toAonf4pkehhO/HvjKdY+bN
JsHmVZkc0lmPw4T15yO47JsJ7/GTUBmQn0fTll3u9c+joSQnr7GSkxZU9v0kreUqL1fFxbQUih6t
8H6iue/2iRq+vP9i3/5MXK6relDHrQbp6mJ9FdTMiUGts1PQuyffK+MXUmtWmfqUfoQcebOU09un
Z0jfkJ3UBjDx+kcGvlzVvUN2KpqRQq+b4RTnkhEZwjNfFrvejpDVug+G6z/eLL8N0wSbFsfPy6bh
Im1JYyPPT05paEnYucK86by8PSdCFMtRFqkxUJyZs+QgdMyN/3cjWcUjLss4ayp2/EtqsKO3Jo0m
m3SpCZtuX6F2DyVNN+pWhdEeMmygYIRx0WAOdMfP73/bt7+dde3PKf8Pt+5SfM6aMZkLXehjLDoy
Z8wGtJMJum0jpJhO+DbrY+f2U7sBia3/fv/Zf5TSr+fPGq/L9OFIb+BQvzjuW9y35gaZxVEnvO2B
oO2u2utGr7jSZbSqUWAGzZWqWqQlMin7+HEyyTSJmmEsLSoU5FxHdl+PldgsJDIW3w1fNeaZNDuh
7/Oysw7ukKuv7//Rb1cZzhqrV48GMzv/ZV+yqSaNoqLd0CfEdEz14+tM2srOdLpfowrsj8Ie3849
Hkevl3AD1pg3Dg1jVBg4Wrc5FgJiuU3F9ncPkmPXV4bMwvd/2tvJx7NYXCD7QWzEQ/R68uk1CXGq
Rn0sbDSe+YDMDGen5RKQZ6g03Y6dFDdVXE4ftJjf7rC8Udq8THyUrZwVLrazFQ7Bnjoaxy4oR3Wi
XGuC8KnG65RD+7c24T7cQU/H0x0UJVqyWpMvXT1SyUbXIP6v6gf9gM/Vhfo1r/vNdGxmjQpO31pH
A6rOE4bd6da2hBUcy8Aeq/9nOAWnBj8QjQQyOZ+D6+XSQybH5FQ1MhyqZogzCS3vjEO6psIdNRO5
AikdHX74GZds8QEJ+c1AxrJFjxntHro55JIXX3sl/6YVt+fj4qrCDE3mzrVV0fSqzfHWRaf2/uB6
M5DXxzl0yhCfrLDhy02EAGBFsW48dvjUo6afs094LrO9moqPTuZvxjGPQmS7qqkcGot/8Cd/Hdgc
G1t+ulTj0Uz1bF/aZrzN4KNtSmhFCWE85k1piP6DL/lmIeWhHnsjX5E4kDfIC2QgXo+GejwGQzX5
UVK5xbgZC/xbIR1RuzgQiKPfkFbq3GdtqYrj+6/3H48nyo3NmaMqd6BLslhDLcgD+rgc0ZDFT/Yi
zDuKwaazteJRl6c59chlI44L0AgMK5gU7z/+7StfhVxUiVjJkVFceqWGsuw0Lrf2kbjCADCA7iVh
YRf1qZ9yc5vL8qU1oOK9/9C3Q4pv7LF7ImlCn35Za0hVrmWzw72vTpv8VBjOaG0WLl/dRqN6FR/e
f9qb+RIwlNaDHpYNXIh/xLB/jaopSGg3GF53btpmKiFNNPTHhEjoTrrV9ELdmDf8vx8J0QtyMvMU
5/LlnEkr4p38YurPaPQM+qhTQWevyDgloMdX4tSItv/gV673pldbMuylVVW0ZpIgGLu8WZA0UcUM
pOGsEwZv7JMefO+x6WlHvrz/2/6Ioi+eBA2PLRQXDBGbfxgrf73PDmGBm2XQCrIWYdgx1aRbbVIK
w+kvIXE6+o5Uc7BZ1JQCHsEO9E1n/JbXdGuyT/SAp/RnXXmTGxIv7n2kI3/7sVHlcQ5dg3b8NcXt
9VYIswK+nBj0c1NS+gxNbMWhiUrhzicN7VDK+f+WzfDlYIBaz7xr3Lt/cXchD9HXLRXQGi6U8k7S
W+ybvnV+K8NI9iJ2jeEuay39kI1Ttn//Q7yZRQB6cOCt88de7QnryvLXd0A47vQlWWdnsixHdwhL
yyK7wlGxW14RZZZ8cNh+O8DWn4pR2lvZQNQIXz9u6S3i6eKqPlt+3dmPmlfrxa4ssN18MJLXv/v1
+FrHFlv4qk9nYbw4XGLuouvras254FiTzluQdePKxx7yp9KZfXXUuL118Km1cvzpxnb97f33evl8
4i8ALSCbw+6P8f1yCI2p0DsmWnKGCVx+s3LTJsbRAWVvrqSRuKuz77jxl72tjYX44EpxuRz/eTZv
GH4bzlX4xK9fcq5aTcYmz67ZYsO0A35Jg4V+pdcsX/uprB5V0qmn93/w5ZxZH2qZq3+QR675J68f
ymTP/Lno0nMac9gJUxRT9zapXNgwFEmeGd178cECeelAYLPl3MiNzcTQ5lELWgf3X4MXzSP1GrFk
ZzJTky14ovgIlLr/ZHlpH7nKLQ5w/JvNQAq3sel6pHAeTrAP3vY/vjQKPg/toM42hKL39R+RoZpp
Jb2wMzQF6ymgC3irAU0++6ON/M2JM3UKPG2KHMgxH8ymP7Pz71G+vgDuybwCChCQES9GuUQfZABY
y84JvUoyGegvY4wXtMrCimifh65ALUZnryMUfGmW5YjPUos3udBoy/fTSPxRZ867YUa7hWLfisBH
uYcGq+iZRkX2fZTJh+hw83LJ4Y+GRfGHwMcU5ZD9+oUNFbdOt6uWUzcF2Y2rQPpG2oR2NYT+B8Up
7Stg0+QcZhtEM4X6lGVC/JaDtQYzZDn43Y4N5UtltvIF0dj0YKlUFActM12N8Eg2i6sAPWT6DR9O
oXZxUKfxVWkJIsBHWtlXqHlK8Zi0dvKiUj0Ptl7lTo8AvMdxF89md5hpFsMSbYT2O2liZcBysOJk
pg+UNe0tk2C4wkPZLVVI8bfKIimHQX6ZUQDkO9W2DZhSaAi6uUcabRt8Cd0pv5d1a2xZVbXkuV3a
Wd7UZjC0jEqENhsWMOvToCCyPNS9I2SozcYg+m1pSUc/2FZVvyTkwd0ayTI8V8pwCUcX5vggaG5B
alpS9bufjEZDK9rl7TF3La6LAUveGNp2n57RsTv2dii8aVfHDoXKxTeSnWklfnwKgo6IVFUYBFQg
2xmLLzWSmuy2M3p9OljASm5wFq2iB28A7zA5Sw8yuKaPtAHp5WnbtGvz8ror8vhow0lUYZC57XA3
u60yNkZNv5zTIGI7oGhSiqj1VJMB76YoEKV6OT1MfVxWt5iWRL2pq0XoyBJH9zxju403zjDQUwjS
pT/mjaz7cK7hO/UEuo4hLCf/GcsuibKm2ao8yuinDpEgmfYb0FBbD7OpBwDmeIn6MQBsH8IUYdqL
P3EJvRlzq9PIyDXN+2CYO+62pHXO1w3rBB7ykZSqTb4oVDDl3Ftnl/hWKMG638ltSovpGUepvJuS
JV+Ti71Z7heRehh76joBzDRYwc6bSB/ZG7HNEEF7PwOV8mW+Q1wwotVmpJkbYph9fddaS1ceprLV
xZaTDcFfRtX2v8ZZtD91vXGy7UjHv/hke3GTXy1+bBt7bXRa4zqIW4vizOD6j8vgLM0xGBHSOJ4z
DXfpUljGFUXo4qenkkEPgWTQeNtnYyMZa+wen31BAOXLgL+lOTd90KM4HKzyGfGIL36jqUjyO2cq
PfXboY+YbyvyXGMYakQXHyzRNgRGD3mF/IES1X7i5sFVVVnzp8HKyhRHYyv64xwoAVNLLGhQS+ZA
E4HslTKKY0XmnqxZJY/KHunSoGnQjXsmrmZ9jlWBOMQbE0D+hTXZP2n2TkUkxlVPlaeVbYbLUPT9
AzIr88lPWPY+ySnrt7IudONLmgwo2WIDtnI0e6wsX7M5nrhPExzlBqRBLPYvKgCMB7REerfx8qW8
W3mBD2UhkjwaEt15oB6n8gcQx3rxUNmekmFB4Vwea5GCCB2FVnQaZOx6MrDMoLQbo3xaguo71j35
nVrp8lwZmf5LJwQhJe8bYc9zL3MQwXon/T3s4sCIcitux31sTPGA8IE02Eg5aLtxLYz8i3bQi+5k
SAoyISAo/R7A+FojVL1zNekliWZSDeD9ya2Jq3PbKWsBiCaI9V2kZWwyT8eN7NnWcKtkS2ek1bul
/KbRiENmSjYd88MZ237DfOiaK+rI8bDVW5K8NrpyKcCZfZKcCD9kN7HYGL7jS25ESCmfCHCIaMHZ
GGzVbZd68pxdXDVOjah5ytW2zpb4q0znqdtQ3ZQ1Xc+g/jpitW03AHW7r3PQMGljDAdPViqCb9kA
/uraM4mz1hO4gyeti+N9UNuavhmFHMoDujhATWFBeuSpWcw036Nf5XRTNoTYqE1GOAeCUijw90ZS
zfapJvU0OZrAgo+tswz1XUODvDFDWHuJESHUTK8DOx/m04Af+aTRrDEiwJ2Vu13V9o9Bgdoz4qgG
/CyWxqSxItfWt6SE17RvArTWe/wZmRf5SF/0TaLWWBPXkBCewhnFCODrYKzqz0HJ9vZkp4VZfQIU
5MlThwdyxiNuNiVe47nTDnXSiJdYOgZ2Ztbt0d72pWGrCNAq4uYZoSXxh3T5/a+BMIMn0mnTZaPP
ZekRlg5/KULk6xIeL5DnHxHL+9MhTWzSrBCB96izsgEL3+3c93F9IzN3nM5YSxcU2uXa44N8kFay
/zbpSZMeJ/ALV4Uf5PlVOXbqVIJN1e/HQNknNL1QCIk704ZodvvG4DQ9tkfLAEofcb83y2Mzjn22
mYgoDSKHe8tnRU7bgw2S0j509ewlTzFH0unTKlX7xgJS/+itRLteMO0Wp2TG/f2V634wbRMohzr5
AlppRD5QvfwL2jCjPQ0+QL+WxLt0q2eOML5zddAAmZptfbXaYo448wlRLAu3hvbnysZ0UBjhl5X4
H9Ol2auhWRpmsrLz/moB0efdLH01dS+Dm3gvSVHX9Y5SmN0fdJh3v4DgojYGKOLSaYntDCWBgX6g
jlaVBpIpbhb7xSm77gfl0qmJXL+wX4KaP2UTzPACdyjQDTtSrnCMnw28s+oqWEA7o+pH8l08wSNs
siOhn0byOx5i04aAGVdPqsD3dhAp8ISNX5TjAXin7R8tLXUeC4MC5bAtZ52aAGXg5Ow5s3K2XdVp
1mHWvNbGpG+bxZlg++l76qVjH2WOpmvnpAWHcLYHrxAbAr5s7yoefX0PaoNLWF0BG37QlR7sZ7qC
oKx0YpR2eLvq6odgnRCbqm6JKPM8WBIbhWLF3Rfsp8Zu/ZwulKM4SEPZA/KvbUR4ODkofd2wQok0
0oWot8lIqsNxjWbKwUgnEt5CY2h6gxfeLx81K0Pz2WiDHe/KymLDb1vQbGh2zCky08pM9t4CWnHH
GXFE7giaMQtHA0zjdTWjxN5ok+iGrSEKMURu3ztPKphmsWn4I2v4p62Xbac6KH60c7vaz4MRWWSf
Ft7Ot5ORY4xfx5zQghZNsKUFD6aYPfnDy+pUyzlT68Nvr/YQotV9hj9x1FOKiGNi+tl1Zy+G2Ydu
uWTXedUUznH2/DQq4jJ1ttqiLJicVuXOoTF50tlUTWPFW47AM9o6L3cRNg2alz4Tyl1w1k0mdZtT
RyW/AdHlEKWVP/o31GNkclt6FWjJGb7jviSonSMdPMFgr/XSqxBm1mJGmNdKn2zRsAlysEghOlHv
E06hvLnuUiom91SQskeAZEt1UEEHdJUThtlGk9XMX7V6REEPaLIozc2I4qI5wKkllqxLC0fbUjrC
G9A6iODGylHjZgLVoEIfEVpThUWbaNNPM61JGPea2rK3DG4kcL5ZzhQmKWhvWHBK9znP7bzbEvww
5axUVDMjZXpgOtqU/HnRa1Js2smS16nlSvcGimcKS0xHjNycayKzyRHQUB1vEs5lhJhrmYGWu7BB
ZuuTH1TX6NibjuprrLXZpuZwXF5NQPIzxmyhodFByL2euKn03xGnMTgcHu1W81ZFMciXzC3LGYl2
J7+ornLyyKjB8GxTOMeUUxXJbe6SafPPaYEcGGF6mY6tnndo+YCPBNciLhas9hY7gfmpCSZ5t+hi
yK8wbwQdxgUZdKLCpwRK5GopjeTZ1ZykO8ZDMLNuURkx7zW/z4HNWuvZM2DpEltJ4lQCO8wvNC8M
alCYNISWxNqxow6QcTMaI1Evi0pElZgKEPnAt64TfXR+IPNvUGf0gZfstbwYD6kVqAbGd57nYY+K
S7+alkmzNjgJ0i5CdGCUuzLlvLYhOS3+wqNLd9O381Kf0rZzpz2DqHUwR2VK38QysPLbuZCLtnek
UVIxbJJ2Y4L2C27GIeW4ZCdJZTyWy6pILeYqyU9J3AEvUPkg5Rb5bnNwRZHqW3BeXPAMNMckYeRI
OyOnrnWECvSDtDgNnTZoa1ayNqg2o5Z5JUeRPp9++BoHkrDofUdtRRAUeoR1zWlCB0vcfOQ8YvaH
ZXVULy0uOOB7mhejr6WhSDrUymBcr4ykmKbYGpzcyP3rKhD2suUtY1BOSCEcw75Z3C+la3L6XF0u
4iznUrZ4mVycU0OvMBUVpUpZrGqxnQp/Sb5Apo13Aad8UUXDFHSPXmyO2am16/SLkc7evC1mzLF9
2GfYk5EqDFm9VWkFtHUEwF4c5Njy/3PK8PwzNCqt5LDTYRpAujs40NRVjra+TF3nW7zMqEhjc9H8
LcpTTs4koDQKwHO/9NC+2TeMTZKzRtRhSgBKfqVS15PXmmvW176pSvMgJAoYZjKmTqLLwfhO4ZQo
ne9WzvlmHLv4q+ujHgtd3G0RZB+HN4k4qQXWrCrvJIDbeVvwzePzPNg9v8EyldxyAol5+8i53Ucy
mRvUt+405ie2dH8LnX2pIgBowUvHCpLHiGjcvvvZ53X2rQXRqx7Losbwp8e4F6sptX7iMmnna0+i
ld1PRiWeoXuM80knbmkmdKfO+zsZd/2ptDujjpKptKYDDilzZzR0LSI5J216KmtPkPgy50uV7ccl
SJxIEInIRmalA1IaqoGa/4UEl7E7Tdy/vreLMH43KRygsPAJqdxbA99WsZGV20A5+hJVg0UYQ9hY
adsmgC8kJiPO54gsTYmLMBSIye8MU+X6DrlpsZwqKsz9zlvqRkVcapxpg5SofpjLFkkq0hw3mLdl
m7OS6s5iP3kEaqvtPMZGszWQtRtRa6XmZqArXz4B1F+CXUn8r/vZRBktH1oN3ESULoQRRWJxEns3
e6nvhXbqLP4GEruxPMfSVeqGTXjqI1bu0jmOFKe5+To6AsUWYrliwcw8EznXUuQnu+fPx4nCKkZs
c0ateJ/nlSvhPaMcDxdstYkdEtxZVgAvhTFxSHSXfstFR69DDoL2dD3knbzDhSKzvetWprNfXQzk
pKCXCY2ixBTkZIvR7hcDsCTSDyJXrnMmz/cuZaGIrCDO/F3WjtmMRaFN83QbW0mpbgK37b1HNlrD
ewBzz3E/RI/WfTdiR2afWhRHxpUvqbluOk9vl2tsVQbq8nle3a9eG/xgZWUfq2qVNCSkc5oM9XZG
CN5JPDfbYtDadKcyoT9JoAr6phsS5Nkxyd5oaedJvLgi63Xuca7Wi9A20lirPqgyvq3pWo7t81+H
tcE/XFb6OmPJGWN6dzYAXo23mWsIFku/wDGAW7PZdx71iPuSkfs/o1Aosq5dYjqqiK5p0l8Wdl0r
k36W18XZqvVqB1CfhUjTcJiGXpr1ewnkfDxBOHKtj8q7ayHwdXUTNAJVXXQBNPlA174uFPawpQth
8mSkIRzhuGkXGnWvxqQxLoSO38srfwiVYw8xwTiEbme6GL98+csYRflBB/uNTGFVHK6cTHoJiHWc
SwWW9JQz2Y6Wn0sfDQbb/bKcKBkWNVWQpnlo0WD15znvaFrhK3nOvISSABoWTHoGHo/3q+1vis4s
HgY+Jj6OY6FMvOgYaWouksDsxVU6OsWjWSzZUUJqCVnFCqxFeQMUs/ewbcC6377/6DeFfguh1CqX
gv5Df+ySPtAyQQcbKcrJIzP2K6z0eKfZFr4S2xrPWDuzD4rcb34qA19HJeGv6uK1Xfh6FJD9JZbK
mvPTlLT1Jpkm59YB6X+90FBjCKy1qKl/YjImH33xtWXxavzxZPhKtHAMfih/w+snK5eLcWcHxUkq
9PLbfPbJqbecYVb4O/9oGQZBAuHsj9AlElURBDdzwtl5FdiUWe9wH7nzMAfbLh+r4CnTlL7sc1Yn
e+e4RZYQeCZm+1j4EPhAtJskBr7/qd4kjq0tIEYqfVbkAYCBL0rtWRwYky4YnU1ZJX2I+3WIMFUN
+Mkk9JEwaQePEwhGFRE11dy1lCgzE0NqUWtffNVmv1pWlJ8lxpUqtBKbjBazSIa9nIrpA0HKZUeY
Jjdphi6S9fV/1mn2+m2z2TlyaZP5M/GPbcXxA3AjEV/YCUPitOQU0lOD8YZe1SCGjJuHRnSEU/y2
R638ilJTzue5qevHITPM/xuisv5tCD3xF7AIUOS9eI/E1dIvHwL1mcOVPKMnD+5N6aR62FZNeXR4
ox+psS5m2Z+3weq3hmyhZ32jxqrsQI6VNqjPRRrjNsqHJL4KOEljl6dek4aNsoqPaIr/fCa2m1WU
hNz5T+Pmr3bakI+lOXpKfU6ptt17rj9/zXEjPRlznkVImOzf7w/Pi5n95zcSkQMCiFUE/9/FIrZm
QfV8R/XZXhz85JWs0XwW8wPeXq2Fj65xuIgD+YlrR/OBrPtfj/ZZxDFMwa56A/90FQwHDiPzZ9Dc
8jD4mrNSkJyfdaPLXT449lEfhf9QVnb/8P6PXofxX4vKnx8NggedDtX/dSN5Pczd0kCSL3kyG0h+
Z09N2xHKQxVPE6b1H2ln1hu30azhX0SA+3I7+yJZtiXN2L4hbMfhvu/89edp3XwWORhCOUAQBEng
HnZXd1dXvcsCKunGWAZKWULUhCFnhCovL5wh0YfxOWqU6pvS2/VZ6C41G31EOHvhnL4RPWAI6EJR
4ObLpnpZ9IzaCIzr8IyfFQL6NQmXgh1m04BnlRsUJ6IC3a77k3lzTAEWNsHBm+ZUfryrW8npeeU8
c3j8RsCpy9d2pTvSLotKHTGeusrrhUTs1pyiTALXBcwqNj+To0ChRqEhwctnokr5nKvZU1pF2iUe
hl/3v22S8YlA4Y7930CT3QGTkLzMHodnjmfBRA+x5C0BmpdNYr26mAIdoAcav+8POptQMAlwmOgl
g0jmHyeXbVPLntJKZv+SVAgPrxy/49nuRo5RgHHtI3wb6e42C5hLfZLokc8C4YKIR/AI4M30mqqK
fFRiy8pfAaBqqKyNyIFveyfmORLkYfI5K9BLP3pqqB4KnyL7zh4LRT6mqto4e8/XquI0KlfLzMur
54/WZ71Iqx0c6vGh6NR1URvr2Gqhqbqm5TfrpDcHeT8UWiTxZjRQpqZC6SCagp2Q/+zpbn+oXa8o
16ZfpebKy0N0RUgStM+a51NcxwKzvLQBqg4rLp3uW+j4mvsPz2Vv/JmGff5P1g72Q6+2kLcxifSr
fZGrdrQQ+tPwABX7phBNMmYC/ZuK78GPHnlct+krE9edY5MnlFyrzZOVKjICmwOa0bG7DLnQJ8cX
EEc69oJ5BDYNpP4kQCycXjSbCRT1G8Xc4S9vXOEDW86pQEbc2vGG6Fos4EZ8r0JJPqP1LmXrBka4
fzLYxsHJsTMeenIb1D8TSulL+3Oap4tgomoFoh9mEmSQKY5Zz1vLHcBMv5Yk67CvvBA2nloPvbtX
Slh5qzw3aGGEVA5+0U6j8BwbnYWSjkGhqBxSzCXv76npXfMGF7e5VUnCOIk18d//ulZdE3hAAvf3
Nes1v+JgNHKKRLpol0pxZqqbFC+Lb7qMD9MKNZZhgQw4PbDE8Ah3gVABawExZ3Jg9Tm8As3t8ler
bpNHb2zcA2gabxR3K+/o+986y+IYTUWUF4A8O5rUcxIfg0f1M/bb9jUnBo911oRgr9pO/xx2agUh
1Y4UUAZK0fabgEzrxUzKNFvXlBQxJYkRqkKiBrjNStFpxbQLv256uvHjUExDX9iAvwZMd3L38mw3
8QqlQKIbvvbLdRv7t+5pnbeha9GhHWDZXfLRbQrBQickYe5wwsExeb/4lVaTTlpF8yoldGdLJy0u
IOTkXVXF3e+SqyNj76KgtbDos5gD88btRIrB38Tw74dNEBakBaZLLxrewdVerU3rSWvs6rtihRCj
Em5HzvXUys7hGGbJwjzrs5jjbiLrIK+i7AO+fTrRLuoGFLStF+SU6EgYvR3338fQG4yNUZpW/Vpp
mInZSWf849D1eWX3SMZhGHxEj1S9jn4mnhY4+06PR3tPh7V6tocQmZaIGKq2o95iOVsPnZ5u6H+o
Ia4aJR67Y9XY5UF3i17qVnoNGbHf+xCIwEHjEIsijhIpXbPpcyCY6BzIzqs9CIz46KYldBtPCbeS
3vrRPsqIBMD3TdFsO89V3T1NJKl+7Hvf6Z4o9Dt/EL+18z9dOAz684C/R/7FQOmAcdtyQK1uJSMg
Xz6aruzY/9zfYrMgxqKKtRWqnei4zoI4kBursEfPeUF6AiEKC72ZF6z1knOuBrm5xVMjW5JevXnX
8DQDXg45H2+s99FEDz9DrYL6ZJ8GBQCE0Nef6iGNaUN6piekfGhWfFU8JXN39z92OjK1FkCiXG/k
sRrAUfHf/z47/VDONHzdXpvILPUVWI78J6KEZbZ1B73/2RuD+1xAcJc+mOW9jYskIDkeKFK4lu/H
9csW3ESfehfJcHOgIJm2ScrW/hK0fra9/4lTFKPxNhYjiSqbuCImm2XoFFrciiS9ln1eneuqzn+2
LkZ0UqAq61wpAm2b2IljrCuM2cMjjwXzWBtW5azv/5DpmSF+h8Cq4koAI2Wmnh3pNI/xGnZfh7a3
tcOI1eC3uEpS2ngdci66wKGsU68Z1Yck6JVx4dCYxjVnsooRApc2R4cA776f8lGxo9yCunrpXVkO
gfKjZtNmbncN6ZpCLaYJtDDz8w9mRIg3wgNHpqY6CS5PpWIioeh0QdWoOemRkW+6pOs+JTGs/VWp
cUfKnjlksPLMan9/sie1JRbdEeK77GU0Z8GYTxY9AL2BnkMdXQovlvdy1ckPWdy49KLr0AAi1LXb
OtSMJwwEyy2w23RhscWf//czVIxPko+KmsU5PdtYkT+4NtDD6OK1Q3eWlMzaG2Cmt1GjS0vXwa15
hqeNyK6QU54FeGVRqXeVIL70Y57uWt9IvleW3q0k2E17iF/jd3TdMXiv42jpUTo/P4QWPMIiMk8a
Dq/JEjdFJ9EBdaKLPZoAzUsnfJb9ptgWADNOY+UUV1eiFXB/bW9EMpVD6iF8MjDX6eXb9wkdg4q6
LNJQsDkBzyBEGyioRKyDIIx6kpteWULW3/hS6sGoAcBPYWGnhC5JQTypDLLkAtzMPNXNWL8QWSOg
b6wHeANp5rd6lLyPh5FQiRFPRpLuWRiHteOOjTamF5r8J3pMnrbu2ORbtXORcfr4tJK8gQsltwH4
PdkygKpld6zM+ILjbDGeM8m1/41dzf0OviAuUX5AbWzh82aPCbYJWGUxpzgHonM+OZSawcDNVuaR
oCBssMsTaydnfbZvuPJXWa1aRyvFncbopWGTJ0V/oDY+fHIHaamSc2t1KXCgpkytX5Sj3x+OddAj
Yu9G6cWFxHbh/6g2kYUYaN3LaHU64eCteimrPlglE1/Pcw6DdDjKQpbn/ah5EjhllwfpZRxM72A6
vWxu0Viu9llemd66z+piLacOLJGi0//DavOWeLOqglk2LbnyRgsjdml6sQYwQusOiCfohqr/4yKm
FG+zEaXZD6+2yDN4OMJDZaLVaYT5LbBmK9DCay6pQ0ORuYSiGHS1v60N5IdBysWA1zxF+tS3pAh7
MkTjZJUwmUC2yGG8kMTPMwPxe2xKlCpCA9wVk/lXDR/T2toProPracDrsq519wHlAA4VPQcF6JPo
91snygNrK/d1mG9K3GebdUBdzF5YkNmNBQONTpOuou1AVEwPmEEOXLtVNY/nflj/HuiiP/gd7qj7
JuyRd6krGTeRFOiNsW5MNQyPqQUe4f4RcPM3cLYRkOQKqAa9D0htwFGcRnFwLStj3HS6YhykPIh/
RlH7s5NH6zXQEjQ9U9cf114R+QsH+2wXMgXCSJOLTCj9TJ81WZd3mYF23zWVPWsLH6MI6Ue65aat
a+e7Qpv4AVGwYCEXVdTpXc2w1AKxOeK6lmePuQwjybEKS+mCqly0yQZaPusg550Sq07wmui9hXBv
MQgQRv2g0+Y+1EOEB6Qnd08dgblQVb61CJwKvKINfhG9ifeL0FNXgr1heVetR91k5acA+fshG2XE
UUJ5pSWD9eC5UXnIBjvbsG/HhSiY5RPMBw9bqHIUNKhuTA5DhUKkhPw4Irdm4L2AHEFjFFWMh9jS
41dTovi+CYIi/t2PUXe5H4Czq52h0fvheofARgN08u0gRrFMNogApa+yAwJOFStRyI9eEQwno83t
/f3xbkQc7S4OI0a1IWVOA34MlBZUQXAlteqeGzmuqaip8toMDHkzGq7+2feIhvuD3vhIReW8oQJN
rQT9t/cLHNkRGs2dGl4dZGyfZFPlWCkUE7HuCmtnaYkRdOsbRZ+fwjMN5Zn73ACRzYTJFNEg9WzU
MqVxrfKshovooxxpeqBQNTV2Fg5XsVLvEmB0FSiMgY+mxcuBNllJKe9gQvd2dE01nNDk1EfSpBll
+BoRBYX7E3rrCx2xgyGqsYenRTG9qThSQapfWgsr8p6y9XOuDIhbj6EFzsuIeM3K/pf7g97YJaqK
chFdAlh581D1TUmT20S6SI3k5CvPCaOr1qXWxouNdkN5TGvXKXjDsxWa1sIOnedNcB+pdNJzhtrL
+JO4RVlAVkPDdC9ehrUd8gKtXsK1KVUf4WLFBfVo4jMYIya+ckhc63WO3eahV+D8rqI67ha20Wyx
RQlM3KD8Jnqb04j2M9cdcrDmF+St5aM5GCANgwpHqE1c40e0sNyz/SNGw0qAlwd8cRxk3+8fVy36
uoc6d2m8KPgzWm7lr6yi7RIUY81fQezV6v9zRBELf5VJSlX1IoRp/YstBc7WbRN5X7jRqUkRRkHQ
enCe78fWrS+kmEp9EUyGjOnm+/HkJMwRjNH9S1DkPz2pgQ9TW9FLBUSK4dLg28eHQ48DzIkwMZsd
SLSHw5B6WniR6yr4CgIxOSWWV+4kF7TUmoTQDo/3R5wHDO9GqmtccG/thMnpEJheRzclDy+m3GCg
4LQKODiZmkebJ/LS6s2OBxjKPDMcivOC3vBWTf1r9WzklBSKiuHFDjnrJODl7iltrTrf9GUyjBvb
crWj4gPw3d3/yvkyMjAYF4tiABbH0zNQGdTIqEwjuPg9SKb1kDuxtJH0IFK24MCrV6hNcMrujzk7
lsTHCn0Zh8uFKvzkZAA2jyam20SXuq6zVzeAkAFc1XE+WVJvv7hjPPzjamWCBH/sR0u+R/OMmt4E
bQlye2FbRS/gfeBmdRDoUqRFF05r90dS2ohDJ77m7aXENX4hYRgg6FD0KhRin0d7NVT9FuB68eHz
iJ/Bm5JjH13pWRPZxb8xaSorvIz0gdptGRqRt5WjbqAtJVkv92dczOi7m058M254LDQoptlxBMF3
qJxcimBYyKjpOmlf/SoH2m82f8oucKgVrICJ5T/S1ANnDVMgutz/BTfiDG0Qmi94s6E1MPXMtf1G
qUfgARdUfXz/RUjeaCv4J+4PpzUydUW3pl3yILwRZ6jWcv1Q3hPRPdnB6EZgdI+w8wVDx7jbOWnZ
1Cu1qOsvtIGKB4s3U7Si9pNIj4bbyAvZxY0tTUrB1ScKmuhbTOIsxiNBMhD6vwALtKVVrljxY1tK
LXxOOCgQKezOvsJpzD6+o6l2USBBTUi83icHs90OelalbnxBK6sQRuV9CGO2Cv8NlNDtDqOmVQtX
wfx1gkemDGPMgIQuwEMTaR8L0DWcHze5FAms6UbGSzYG6QY4K8YG0dZBzvKuXgN/J8waLz4piTfu
PKXfWWq6ANm7Me38BLCC2JYCeZmW+4qUTjyupSkgsKZ5VnOp23uGjTXTOLpfHZQqN26cpQtzfnMG
FJgRwsaX83Q66YXS45LjhskFf93e+xm5eh7vEWBtKIZJmvdMdlvqG5lMo/klNzoyBApaZyUE1bY5
ImNej1up6MKld9qNO0zoLYkSAhUNng/vzzo1z5XedEqqN1FGhls5zraPIsFYICbthWP9xsyDjhOP
FKqA9DonpYqq1lU0XGSiAPUwf4dIftNtEa4pYX2g0qVAmK0C94vQMFAX3qM3vpMXL7V64NGk8tNF
pyVVZnIJ8s+s6xZ+tcYLcO3KRvWvREn6+/2j7OZgwrXOBG7ELTKZVEQGsrApq+wy5FH+XXEg5ARa
RfM4U9qFc/vWlHJmU/sifac7MdnLdVOZsNCpgOlGn+l7C5xLujKMoDhIMFtWgVw6z3gDKvv/8IU4
JFg8dWm86dMLWgqzGjZHeikjuzoTNuGW/xvKoiRZ3tf7Y+nzq4lSCqmdePrxUphEjVI1eN/goAHR
w9DGve/ig3RywzR6vT/OrakUjf+3bp5OjLzfCv0AdlWLrexiyR50f8+MNxX9+oMHs+HRd/PC29Id
A2l6f9jZvUeXFogfOq0Al+fDxgO0mmKIlYtOg/SMJj6cIVen/wwBFcZkBYVxqZs4i0+GFE8+6lRU
dhDye/+lkm5ThMd44eKhELvz46F6ivwaAf6krzBivf9983QKoW3ezrbB59G0m5bHY63OkCpV1Euo
DNWzlRbdZ7uDYLVLEmTvELTLjeLQKgo0zliK8YEqrCM98yW9ptny8jM0hU0J1Fl89WR5NZqS8PgV
7dLyvDvAi+yvuP2AhrfbFGs8Yy8POBIufbwIznd5FaNSj6N3CAxK5fPfT3Uad9ngRbp6wT4pvoZ+
i5wdCqafaQ6oUH76vviFHTkmbHI9XtO8DDe9Z+HQhXkfttUFJPqh9Ps/95dkHnL8KHYtSEtSyxk6
wAqHOCOdxDdDjooDjwbTRf9GD5uD0qSGtG/w2lxS3JvHHGPSIqB5LBSsZgcVL/ow603tkqe29TPE
ke5TgQwAxCZf3d7/vNmBIeZceA7jcYDiz/TFAoNuRPQx0S9t3+n1Gh2QNN6UnbQki3UrouhpUWqm
aSgS1/dr69k4wBWDZ+AHFucPNP31H16LSUblKdU/Bm4X8arRtKUT/9bimTKXmUgdubMnEWVKQ59F
/KJL3ciRuWqMFlJcUCEYQvfd+tY3Dpoz9yf01tpxSpA0snsAXE2GLOuCXodXahcsjPUHybP0Yh93
PcINWWsvqSTOV4+nF71c0iS26ez7MhxfpSQKtUsZaKr0yULCQdvWZSWbv+9/1Sz550YSe1I8emRw
gJPlgzIJOHI0sNLVZORz9Vo82p3Ilb/6dFt2qY1y+6bTcIjuEYCLF4J0HjyMztHAh95KSCgt5qnf
mMYlDxR076UcHSqUsA6I25QbD26gtHLMoVhIQ+fB835UMSd/VRHiqAjiWJUYVR7aZx8pkmMGUQca
h2r8G0Lg3X98jnUiBmlCAQmaPrBK6Pcdpn3mBS36eBvbqr+l3hhg++NVjyhmFOvQRU4Y55PmP3yp
yE1IiRRy2+lzMmw9bGSa0bx4soHxZKzLwdpPx6rcZg6qY/7gYQJz/2NvTS45pkVBjyxzVilBhxd3
wTI2L0Uc6Qe0/Nyt3uDguAFYZwIbjczi1/0RbwWRBcwWnNdbXj3ZmGHVy3lQR4RwN/b+ypaxGtoi
/4Tzlpn50LNtqMWYeCQeTiX/4WstdA9JjylfziC0fakU8ViyfVCZsD5peZT0W6wupW9oYGobgZn5
+A3O3f2/Ec3JI9J3DHNw5YoR7epSwNhdu2pQHD3btx/cOgg/c/l48eb+FIspfHeBg9Cgp+8Ie1tx
Uoiz8a8dEw2DnYYYGF4Rt5APhtybPRjq7I9No69exTGcWAVdzw2yHR7aZOZHNxBmxXArBcHHRj5+
OnzT1jIUXCm/NoGnrga9qq9KoDRb/p27zhG5flXKQTtbSekvjDyLLUZmcbmzUau90VXKeqNCkq64
hl6YolWg6Nuia7O91gUBaiS5dwqSuFyY7bcDYTLdtkplghwBoSju1ffT7ZUh8lGVXl6hvuXO2qOE
/jx0VqNssTlDdUYv9HGVq0L/aETBzNgU6M7Xq8APYKbrvRRW2MrFVNHZ8fAvsMnxsCkNJeuz5huS
u4uqtjulNWIk66hpDGWVZ74brWU9hBGPcmaD0hGcamvtZ9H4HFeQ+T4cT0DJuEpNtixp+CSeijy3
UeSvyqtfwpoqM694QP6v3CP1ZG/xhVK2GNjnWwxGi696V0sLx+I8Gxc6uCjkk/fJwBimxc089Qwn
RdXsaqK20aDuIDl/TOC+45OsDSMvSPJPDFhNQ6qQSaE+dpCUGo/lCN/ShStQfOr7tea0xJxDdEIo
uE6nIu8jnRCLqiucNSxUvVHDtnIIfoZKZyw8/+fBLN6qNKTpD1Czn1YexhhBhhrF/KuKjOhmzITd
GWWPTYBV2rFu8k+WruYLdabZdcBM2+hZU15hK824TuA0QYdaXn3F29NaO43wGO/pc40j8nCynX+8
bi0GFCB+wJE3HuWuC+/eNdr6inaJfs0rGqPcOdLOs2TphCYdQJy2KcKtEo5psvZtraHugjnx/QC/
MdV8sVBpp0DrAAt6v4NbJC0AYeXN1S5U/4lf+r2JA2/f6n2ylZtSPbi1uoQwm6VygkeggvcQRFxR
X3s/Zu+FCCT3enONC5Sr1xlwTvAtBoIrzSDreOEm9l5T8dFb5Xry7f73vpmGTMKYyjlPPB5SKrfx
5IOxRaxAR7Xxlcq5/9pFcnKw+7Kx1kXqpUjsFNWww7QXjag68buHXnHKH36NmJNUooV1bCqlgd3X
Stk/HfLnTyHO5bsGWZMDkr7eSss/+9lOllTnEMI+3AcNOOuFq3x+x1EGRsLMplRFzj1lw0SD3JYY
1MRXIxrC7zUMsocaaTN1pSMbsZViJd4oDU2P3or9VTFq6vH+FN7YKej80tSnEoJA7BRC5tRulXly
llxzW/OxJ5L9T76EYSnWgGj6eLm1wCWbeqfTZKfcDnSBBUN2d3bLNHEU4wKjpFca/OVDpVrRAY+I
FuXHcWzxZtOzJ8fx/JdCtZJm5baDLK1TZIy+RJBrP8UIET0PY9k36KbpkKJHq7hoRjRuAL5T2DbM
egOKUvpCPzdqVlkVN9G6N0b3UGpq8qzBY1tbw4g+Z6JxBwRJoT9EEXyYhWVVRR1nEpkCKo6SKiIA
c0xtLznImOZqcnUAR2P/g6EruvpmmaWr2qi6HzSfHMToIwRm6CFq3hbL6ig/Ck67tsPLxK7XSZsH
v6oxl745o6+XO+hzurHqscZUBIhnCFYx2+wElAgdJUv1zcdcjVNpfT9ApjYgbwsGoBM8EQ9tAnVS
sSroP5UZBtwkP0FZbnU1RLQwR/xjrRaddRgsJxs2BkncJ3otIQr+NFOOyLm6L7jSD1+qTu9+ajKN
vQ1+0DEioMlo7lRZiteomvx7/8dOdpMQHIauTEBj+SU6aZM0FVw6iNdCd08AOoodoAJlwy2YoQiq
leuhKqxNiwLVHqUOxFHbOli4VSeb6W146tzUWRR01XhKvz8LQzeuYCI4KFhqUbrPUvxhIiWh0GLb
/rUtfWdhvMl5D/WBhjt6/sjpUE+cuYzlo2uVqTTGpwHZHRN8WaeaX2voIByDnpVpPxKUg+FGxuEi
QfvW0GCoKeYR46QSk5M3H4fIzWq6RbmXyJ+QeUiCtQY85FXiNg7XuNX/68n+sPDBU9zK2xdj6wIZ
AxSlQunn/Qwnrg0hzR7AF8jyoK20Lsr29pCGX/2sS9FEgle4N0uLYDNq1f4UJS0UupyGw2+zRH36
frTd/DWgboGtAD+mSzwJN0PFp0sA1091Jfn4g/SJu22bWHvRJfDRK9cyVaE55YwXeschZ3qXV+Ea
L+cxfKLiXS+crZOr+G1y2PyUxcCG8Syc7FQz75pWTuTkVCfdn8Cs2u2YlqhSZa5GscpDpsBS0aqU
fRX5qPtTIZb7r+NODG3x1EcJgQSPq3gSDjF2iXKJiNtJ8qkom76SDStOh186t8vrx4cSlHma8zgg
IGb+PgTiYqzbIKryU4c+10tVeJdwKJtHzaWS+h9GIoskXefNAD/0/UiI6ha2lHr5yZNkdTeanoXm
Km+HbZJ7XbS7P9hcK5wpJCCo2CDRTiYwCSbUp9KmbaIMewE/OWpajOZBGlfBF1h3WfZS9WX2fegM
yX5uWrN+1SQtQ30KF5y9w2EMXSOvFe+bVFNeP+uUe9QNKMzMWIERL/5UbmS265DKNzWJ+z/8RtSx
8HQ0KPZQjJhC3x2YknjUK/kJ+3eAzwi/df0xrE3vUyeVirJWkZje0ZUdvutjYncLMX8j8ISSPs0b
BGBEPvF+jUB1j5TyovxUF0n41PiJ+bkaq+67Infa4aMfalGxFFo3GCMI0P37oaSsbPVqSNsTST3S
wHBiz1IqGUcyi/hRkkz/kUbCa8MM7+8PPCnLgjgCzWoAd4IxCtlu2sUp0la2XPQ0Ud21g4eksbBB
44WrL0zl7Einwsw6AoYA+0LdYXJ81HZgBqpcNqfRipVtX2Njn3rluJelQVrXZVkdeq+43v+02YVN
95tTXNgJC3bM9MI2eYNauWnkp1IFv76267jYZoiWvsg9HpoofmXW5wzIOgLLrkfoRmVc/3P/J9z4
bNhHPMdt0ZqbMaIrFCh9wUE60vyxUI/ucrzk1XE8h3aHt0lGRrSKm7RdiKb5opr4eFE3gxLEyFPW
uZxGodEhk3XKsJX3V6g6RF+0Gv31+183BT8QPOQjzC1unKLzOH3pS0EOggtH7ZMrp3K87SrUG7aN
rWHxPiI/nF3K0VH61RCEATLWTqBIx8hW03rXIe/lrWwcnbP6kDd9oHy9/9Pma09jkjkV7SImYspa
LYE9tsjhtae4obCn1kaBs7ce9Uc0pFNt5Tp99McFFbPF6iU/ajXuHPd/wHwJRGeUSpAgsbL0k5tE
ahCtbYy4Oymyp/2jwQpqVlKsjx/eV5Sk0Wuhhkix2JiudGx25VDlVntqUYf8HmvxRYBTt6BQ8wc4
ft2h4+JcTE1ErvnuRmYngyyhqw5CnCRRhP1fxdMgr9FLNdX+NBC7nzHBy/O1ALI3K6UQoo2AQruX
wKqp42l1b8pH3N2LXYq2xLBxDY2KZ0/lKPhkBJIP2pEHDE+PuDfWmtGF5HpRVVmbRIEMukY0FPFC
eNUuAv4YauvkYRX+q5ZVQueLQgQm+qRWzrUipy4Wp73dJit/dOMnOLt+/hzZ4AvpSwwgy622bl48
x0z5o5Dpyp9R3S0RHKXyqb/oSG03T2wr+5AGQ6T8ULBGcP6MrVLxypMQot82QduZD2hYOcqq7M3S
FGIGvP8D04eyi1xlTZBJWX1FQiS/uHnj5KfCyLSf0GoqqKRJWgzqilNCSTcw901jnRcY+iF71sT7
vM/r9EoSKv1JkXl2DsKREj1JpiVbwddEf7BN+n/9rHce9BSjsRUORrWNCLk1OvsWbJG9Rmm6fXD6
QC1BiLjlK9XP6CVqof1jIe46aPa3FfhvFx3Hfp9hnfwi8TZjvvAf0FcjivI4qWDG5F9HtXfVfdjo
Yf8nCgO/oDJNLQTxR1TzjzpGTD/jyugQwS8tTXpE+7p9DpFULb4HndN+dnE1dzc8KXN11VqjNz7l
UBeKlaaWVvdZhb8irSj5BM8u2m3R2jPdONrqRV7YR6WocYEswgSvuCrofNxMjCAp/2WS0OYt6K6l
6ya0qfThTmD/cOO4yRZys+mzlHONU4PUjIcWiznTpBnVtjdJNsuTrXXyxbdxlF8FLjKiqzCptG8q
Gu/DWgoTvX4EWdKr7hphIBFgeSM/xYbj4e3h1k2PjSfJxS6p+fpj6I+IB61M3jQoLjtaPn78OBZs
TPrWAIpBnUxbyJEdeJQ0gupkoYO2MbH3bVeJGmaozDcNcFur/4qOXYaVVJl8qjCXhEClKqc6Ku0f
ABbHYSF7m+VPTKO4FsQ1BFtnWv9p0fBJatUskW7HLjZ0dXQaB6lDbstThoUrb1oAF2uGhgzQXXHr
wTqYZBiQIEKztdLqxPZmobh/+g5JxMr5rcpa+zlR0GUvbV7NVpwlX/2+8HduzIm6EDs3vhkbJErS
HPw0WqYVaYeXY9O6Fb571WDusUhoH5OyCraxlikLQ80qAlT8KaqRH4tXBN7z709hFdg2FPdOPyWl
WnyJozSh1eENnAxx5hfKus39/Nv9W22Wz1D1FiBLceXzaJnWa+I8tXCEVYuTrvjGlyxMsiPYdelR
zZLxjyR5aMuDIF6Ka7F0764bk7oLuekbq4SS7CQ5DttUTZ160M9Y1lDrRSXd/AH/qUUs1oSOqKZF
5e2MwKjKNT9/+NWFwHw3w1hLgTD/kBfu3Nm8mwAr4e8ruKdRaJzCJsa4rsitLONc0do4jiR/uzrW
pY2iNtJa7dslioA9/3xhysqbm1WmEj75/LE1AUuUvn4uW8PYch90v8NYLZXdiO1htpXtKvzi+Yhl
PaZJhO7UB5cc9ChvMHBsIqec7St9qPxewXbm7Bps4gb9NyQRyu5Mixh1cjRok8+6k0nywpP1xiSD
KSN1oy5IsE0BVkbRa3bb2OoZ6whnnSh2UF5iEsXfse+l8iVEZO+jKaPJO5N6E/pR2g1q4+ADUJcc
VzlbwaBe7NxId8qoqHuUrbTf+Dw6ONzgi4Pysa7udWp9+YIK5o11JmEETEG5jfN7Ci/1uiqitKgp
5xKexLekb7RnqYSUgX2ddKANLx9j0yse8Ren43N/kWenFrgj7gw6h3B6iLNJiKlNnVCEcpRzNNRD
tcJDdHyhGYtStofk6ULTbv6dKG6I/jNHFziZt9v3r+xRb4PKReFDwbXG9a5GZnJW5dao4Z7i9uN3
BHP1dZ54XglvLfWWzNTnFwXf+vfw4uf9PbymdVnDTXDmqBDKuRLCFwWEn5VPhr1JOVUPcObSPwWy
9c+4X6rdsVf7cGGxb824zfEMwoO/Zli9IUGbPu2Z8b5xaSmhf48niwqCkTqE9UE+hDA459QEjYrA
Cs+1t4bCX5/sJWYim4Wpnn25i7RzI9tYfGSJd8QP0AxwYNDr364UjcEjQgrNktPxfCuDsQDMjHEq
qz1rjWuhP2QYdZpnaXSxTfLQEh82QxMMT1ZuBRs6GcaCdsHNEQV+BioEe3la1LCNrnEyiqdnLU3y
bYxNeLUC1ax8yZ3SxFBLVQ8f3j+CaMI5aTAmcN9JTDWKKyOLa50LBbKqNnZask0kMGc4CtXFwmA3
9g9kGo1jAvAKj9xJpmNKsoEnvKWeIyRkn3otMp+RaR9PajsWq0hOO1QUjSjYZLlrLTz9ZlFLakWy
QTGFRhvFicnDr2tRgi+TEeWwzNOrnRz1MplxNOYZpFKEFxeOpdk6Uvqm8YretWoSwNMvlTFpIrWR
C740yjf4DAVH5Iuic1Bo/jFGo+mjM0u1j2OQhhTtfXRjpjNbhmjj4dN1NoxQ2uUFOzN3gnrtA0jd
KlmkXCPJD16VuNW+fDCAGPlNkEcQKOSZwILTSkZrqEN5rsNa/SKbo/YUAZdch4Vl5Atp+SyJYyzR
04ZZgPzQrKvuJ5zsTqCXZxCC9tHw6uhUcptjOdOCYlB4C67UsFiqQd9YSyixAseAlAnixpMt4gV4
q6Rer56rpDa8ddUF0ktZGM5zi//AFvmpZiF45gc9lym7n0OH5reFjeL7TTn6gW1KoFzOkqvHXzFN
cMvfphxaiBBGrdkb4PnUuNgNRei/hD0GGs84FYVoutt2kC2qI863DmI5DjA3XinkM1MEFKZMbC3f
Hs6lmqEkkwirUG/4Tdq2dN7OW0fMLwc9ah2cu4KY9P7Dszpp/NJSxrNHDSE5qqPJ47yV3WKvdin1
3bSnVr7pNXQsitGUyhd5JJ3BZSXThwG8TpiHr/fDe3ZkiaPYQTtbFeB0qsDvf1Gux+DB8bQ6533t
oYRkKlW8dgOeSGcstBD084HtBmvPT4N6n/Lytl/u/4B5zKMUTO4kGNk6yNXJlAyJPXh0z/qzjoUF
oH0wMmt6MLF5GItA1XcBNszdD6O2tcVigniG/fV6If6AkJNVEvVi2acgFg6s2uC94D01joF0UWyx
BNY5aioIAysJO0O0bJIu86KffZNGzdbzxixEUC+OnGclRLXd2eSGUeP4wKdZysKJPg0WtN6EfbsA
BFq0HmZs/V4Mgfht9+TVg6NXD30q8XAEeVdX1sHOJDQPZS3xdQr0vWcq29HtMj9ejTg/Zkep9mvA
ZpwZ49L2nYSMIkxihUQbNw7tOH7e+5Bxx9RBmczBxZJC3rDqKGRXBx98R7kpTVRv28EYHg0F09Nd
3g7qEq9hPi/UUTg6aB68Pb6mzLKK9qrCvKgPha3le+iNjsllAN75d5ta3l7N2z7eOUMcRckqRiEq
PyIwJg/oTrv9/3F2HstuI8kafiJEwJstQPJYykugtEGop7vhvcfT36/OLK4IIog4s5noUSu6WIWq
rKzM33io9ATZTjxbVZTFgtCb5nLgegBKucZcF1kqBZGUaK8Zbm2PHYSb2Y0w4tq7Hlalc8aBPSk6
rhaBWqjyXy981jmz2WaAcyyonPozlnFT6qJTYVleVmDyfBzyojS9Il663AXuAjCrnlrAhfdPrPi+
fx6bt5/By1Ph5U/SuIbx93S2a62U7NfUwA/KzSV+tNvUKDfAYoZzuTPc7XYTnFESVe5epIjXj3on
M7ommEz7tdfV6WSns1I+6VKAq2oZpV6dxdPBkhTzILcoRe182a2xDTj4FmsP3mxdM4r7Oq+mIbNf
JV76aCdRuqIbFYzqU5Q2ofSY8O5z3Ciei69U5RGcur/Sq9goPjjES+rzvDyh461fB3DSkmHmQfoq
tQjj6XBdDkQs47RImC008yw9tlG8lw5szBkyj4BbiELlDcxcIeAbqdw5rzzHk/qQaQl2lbST5oOp
x8lL2I64BWED/FlrRkXdqShtzRgwATAaqrzsdfHv/3wPYUuEfxUz5phWR2twssc5CbQzzxe/LaLh
SAXdPt1f5TfX96sNDXiHUiMxhTYNmj6rQbHNCadlmeeznIZacpgTvbX/AluofCsNHT3x0BgcIRU4
DOa3Qk7n8DI1FX1KcOzxp9zOjK8YmmbZF6Bs+uRlRjgbljtPVhH6ndkHTeUu8qL0niNX8wOOIsse
o/EmMFCPwYsFaMQb32+9T6ZoySpdAgrWW4kS4lqmtNY3+ptKL3tWgsbNty4HjEXLJphoBWVjhEKd
1wqu1A4Ed715QDkLGpHYtVib3EBwS2fCWI8q+HnGxQ7TZ0dalkNVKuNgniRpHh+q2hrbx7nAIusX
yrgOfmj3v6axSmfRSCJOWChZKPgAOGyM6y1ER67AVbiWXx30QcNDL8dViGwq2GA36WtLOgThkr4k
syyHT8CXle+KUcW2p0/msHitrrYLrp2jEx1nrYVqNpa4jWkeYvtj8qEJODE17aLS4u/KYF8D1Pjj
qX8sglotPmIUZk4ev8Bsv1VhFJnHTMHr3aPeEmmf82BcjIdpGqaLUSn99GQhcSB7Sdv0A4z4vByO
oR5pkdepcvixJSOOTiCPO/4gc9C9sLUFfDw6aoMq1/SzcvswNH3RuaTbko6rac9qOlE7fat4oHWV
S/8tTQ8SmG+MIAcAu+1RH8dM+QwIeXpqQiecPipaq6JlqkWafhjxBrR+JuOyfJMjkF6uEuUQa+5/
oPURxwUeCV/uSvIHEs518o/7pBXRuYxeUXaWlZOhDvXHsNakDy22fAcjz+vykdxrr4h4uy14NVKw
xMoAcRVrHcq1JRzz1qicV1urF6+U0vapLQQsvZgn83OKAd87Gw5sRPIjkx4L8Wqj1lE4qIagWuW8
QvG0DwEWAJ/7zhgPJGiY3d5f1JukiMEoOHDymBzVq3UOkk50k9qmis5orS/KY2rEoL8APcuau9AJ
nClhyaV9qJO5E26LFq7NVjfL6SE2ouhFHOtsJxTcLji/iHcsXVehZLvOrtvAplsM5+tc2I3x14xV
+ndetHSmW+EYpXR42N1fg3Ve8rYELDkZCT02WK/XB5/kCK1+pBDPpaF1LyrDnugAxs/mOBk719TN
UAhLyDpyOZApxCN2dWP00RDwLDHV1wYM4IdejacPUt3EXldDq3jnrHgGEEgpjRLkKUGvhmoGWyrt
TtFecRUtj7OTKImnOY1zJrDN0s5gN2dTeIwwCuRwWZTbV6m9rOaLWiBh8hJifXtU2mQBIFCOz2Yy
LA8jvcsv/WDslbjXt5cqBPjJbqg3IyN7o6c5zE3Yg3MyXzInrqVj19bOcegCw3RnkwDmSlXnPKEY
jPizHk0/nWK2Pt1f43UCjw6NUHOgKMGuIa9erfE0Nn1VN1l/liPLLA8ZOvjZa1jP+fz7/kCqgPP9
mWqIkSgj0UdA/XhDlCSEkpiOSsP7CPy71y6a9TqN6KMgVBton+ZyHka3npUq4lWHY6oXjmounfhY
1ObdNs5M6ZvSgwk/Ywql8NjI+hHnQ73EUttODJr22K+azo+OBzzeYCBcfgShow3WTmZ6c7iZByUT
0g3KGTS1V5csCIyeWi2UUsol3XPfWspHVJqU5wA40r99I+2BdjbG4z4XvEBiKdix1RdShlZpFJxf
zv2wlF6mB/lv7mJ1dlMt/5RXpblzSd0ccICFb/QW8diilbsar5USYyA/7c542szPbWwG3KZmuvwm
FvTf7m+Km0MnxuJCBOhHFnfT4gEY4ySIpXVnuW7Us5JM0smxk+BFCWv11PbG9K8aTfPOB7wZFMQw
ajw0qCFjqFRAroPlaGFIj2cxGpnWssCVQu3QVMf0QekrYHdgfixvSMv01/2p3hw0MSqJqnjGUQJb
d6mDuVRxyO7kc6UsAA0lI55/Aj6Mnu4Pc/P1KCdRmWC3CJgh6MbryVU0zXSsK5Sz1dh4vqqFnr+I
ev1ndbSU4/2xbnYmY9FsFlg2ZnVTDdFlUuoYK9/zFOvFM2dAPSXCS9aI0ZrC26ioftwfcGtyoClg
ZlAq1sEirSYnxxTGkgEnaQTEZJfdiyD+AvLqqSXH2dsnb9f0VcQSb3zmRVsdb7mbdA0yLuTM2Ug/
LEGo24ekoV58mJykp/+r9BHlplpz0Lo2mh9lZaYXEEFoMocoaRhu6eDjgeaxg39IOHVfNKBLlZeb
kK5kePGjS+HNkn7hn2C1kGXKKvtPO+VsxbmxsuEXqWmQF6esr3A0HrI+/zGmo/2lmTSyYDmfYQRg
Xh1XPlhZCWuj++v8dtldzxy5TJWiJKeT98w6nwiQAQHgECpnMzUR3OHZ1NjL6Jm83+ZjqEV2/GKM
jv6R4luIm2QYYqejVZi2JzrPHZqWbd4/N7DV1Kc0ntC7UhLDmtw8T1v48W0QOTgyqWr6oxxRuyuO
DW318TXPENFovRmh5CZyjVgt+y8lAO7pJ7m+Eh+CtpuknWi3CgZvZB9e/OxfKlgA+lfnZUD9DH3V
pvLNTJEuc5kPHxB9xS8dZNIxCtr0sTKCfGd9112At1F5blPfIMaCmFnF2ElNlaWKjNInac+eJp4A
jwNezy8JAgavslYsP1Iqo/ipycbzFGa5F89YUN//yBszR4sCeTQgwDwW14oi3ZTLpQxJ0m+A2EHn
x2xiGu3sp9ZX0wdNm7sD11Gw0wRdPZLFxGn5WkDY4BcIFOz1CVb0jHd8rbX+UJrNcaS3DkmqnJ+i
SP0ezf3yZGD06Rb5POwE/VWsYmAGxE4EthSyvjeQcgcX6V5py9FnccenrtXCJ6KXdMSM/nde2e3T
/cW9nSeUa6EIAeSDia4PEJB4olIxDb4zgne1TLgw9WxPhxLRrEOoZcnnFovgz6PT79Xt1s8hMVPR
VwJAz8ODKv9qb8EPULIp7ma/CpzhucdzmyKh7tC1y5TvciCnpypLc7g5NWlmItnzoYVG9ThJ6t7L
bBWu//tLsAZCo4IL6VbkdlrqvBy7yQ+mWf2nYzs8GlqT+G2Ns/399V5nl29j8foTfRxM4G7QBOkQ
S2ZmtLPvDJND1SFeFtiQaLylXrpYCFJkFbBHumiFMDXL4sI3zL7Eanag4/EUlU70nSzLyb0+SOqP
SR5YKT71SZs/p/mY/zKMLFPcRFUK3eWTdqE39oHx/f4kttZLKCDw+2kM3aQIWMbXlDyMySfxpNU3
V8BAsJedqwfkupqdfOT2QFhCwp+HB9qOdM5Xd2k01OXSUQn1LSsOUKFpgvS45AtenAi94vBTq/a4
x+sQp/uPa4WPxDOHZhMpChX0m+TECIeM11Cv+DmuiJ6KRf2Bx3A4u/Is2y9REykPRY3iZ5eqS0jl
J512XjsbkxaysmKHAEkl/bsOP5kw2EGbV/VHHhfHRDXL1xxJEXesZPPfOC6HL/e/6G2MhUEDQwjG
85YIoRo09RKhaeJLnR0cTSvNvZZBj6bSOCcprMKDHSFWf3/QzUmChUecmH46K349SZ4KiC6DifAr
6KsPQaFkT3mfdx+MpauOBdtp5+zdblsQETTsiK7sJk779Xg4DUjZAqXXD2k8XSAjda2rhb3yeZ4G
RC/uT25rC8HjZwexbakyr7YtnGmtKdJW8y3EVCNoGg7FvhExgsYl7lM4LzuekaE+JvURYwbrUx5L
1rutbRxKTpwdMiOulZt9zFpUyBlppg8QRIldHQ36hxl8pmeEpTy7fZsj8mDsijzcXCoMS+uRYp7g
zZMaXC90LiHSakAa8YsF4oHJu5iWKMzIQ5JIhm+hyvViter8YOdJu5Mm3ewpEK7oVwHw0Wj5kXZc
D42ulSRF2mL4aGknv/CeS56dObA+65VaHMcYF6X7n3lzPGGzxsYSZJLVQbXnyZ7hFRu+nugFYdui
HwQAJIk/2EMZPTTIAe3M8OaoMkM+pzCwp+d1A2hFdgc+CGfVnyRp/F5UJYxVnA5OktLQCYqK4XsD
Lm2PbL4xqopcFQtr8xRFtfB6XdN8GTNwwZI/x9Z3JwoDr1SU/pCLB77wSPonl7t2D7t8c2DZuYQG
TitpgiDZXQ9KZyLDVVCVfAgS+e+qM5XK1erq+zBY1vf73/F2y4qhAFnQjaALuIaP2qms82oaJT8w
Y/mlGqPqQZsi/dJoGF+Nus7jpht4xKFBuAf03xiaxjQJELh7Ts06BSuHqlemOAovGqKI85csbvUv
joHU7+8MVk6N3I9knJBbhgNTjFCBdgLVxg5meDp2oNOJxevDCoBHUFKb6KInVfmvXcz98zRZ9Wc4
vLJB8mXvubJsDgiCFVqoKPKv0ST65EijU6nRZYrCHEtTFX0Q6Ds/UdksXEnOjJ0Ds7GLqBpiHgES
AhzJerysa7R8CTXHn6s4bMmbSCY8qce0zs11QtDOem4NB1aJdgJcVIqIq+A3mHgHz5oV0AvV0qNR
09B0ZTWQH9VmzOr3XqHC4xGmJvB+IKKmtQo/WWXjpxUsdDsVrVYe+2nQT13HLvcM1FGMg9lW9dP9
k7IxP4ZEKJrcFWDs+qRUqVmRwMbhpTJ6WPVaNEhfm6ycJiBJ9d/vHwumADhG0G+EvVXUGSJdWlL6
gb6UZJJ8rrGvLDx8tebuhH648T9cHrpB6RKyNArFHMfreBPRu9Gsao4uTepUB9q06ceiydKHbu6S
Exjvf+7PbuMg8OlgFOJbi9CLIVb6j0a6hNqAMXNLXOp+SVDITDr9WU2aDolvY5Hg4cHB+R9GRBWI
3it4yZsGGwKSfaMkWXTJVMTHvSbM4+G5TQpLPTRLkaQY46QYEd0fdOPqEEAYwjdX/C1YAQxoG+VO
Hl3wtqVPSgdIKk6N00sPSzLV1RlNpnOKn8oO0eR2n6riVAh9XYTsuUCuV1fJm5jXcx5f7EatcKJA
6swrm4mbWpn3juHmWELNkX4Txah16VstlRTHpDq+hEWkPoFa1k7g0/sz8hblzonfHoqcGflIts66
tCiPlS3Vsh1dqmQca7e0hrlzMeRMpEc7Kd5ZYxdfjOrH/4+2OhFNZ+uzVjUsIiD58jCVsnrEgsL8
7MhBuxc5bzcKg4kzJvpatylzIym9I2kMVjmDPnt9aCMJlOtZgcW4XX5YkBd5KTi/3+7vz40VpXwo
vp1A8NyIvyl1GKHcYcYXKrbxo5L1zgWII9SgSCr3HM23xxKgGUo76P6u4nVlwugbIzW+9Ezru1Np
YFECS4gzlJn+3ucOu59MEYSSuPtuKoa1Ok95My7RZc41/RUbLOmcdaPqjXO795LbmpYivhkan+Ix
t5oWGjcZ2kJSdFmiKeesta2Od3U/tqHHxWC9W2VT3HY4hFKxoVN3U0ORYmzynDZMLuYQDzyR1cEN
SCg+SWOz4A2g5zsreZuhXY+nXoeSGdlQA3BzdCnGBUwRuImc62AcnV92a9YfnRBW0bd2rGB3pUTC
4/39eXtNXI++ugQTjnyvmmlyafhvfzLH8vsYmRJUl175Fo99/+X9w/EwFNY29FrJC68nWwQBrEgu
pIvT2ONL6iTS19C2BrwSZ+N3Q+l/r/q2NT8VmgJtNfFQXSdMmIGWBY4B8WWYneCrPOFtUZph5XX2
kj2Bvu53yENbX5NWtojTgqS8nqCj91o9gNG76BSUNbeFmC6f+zmqx2PRq8Xy6PS1bL2M8bQkHttv
T8t5a77UeE0BO+GRuh5/kKwuDEAiXOxKH2leVuRPs1X7eSGXf7Mae52DrcOJ2KJwtIeAeMMgyjIp
1qI2iC9Z1QxfsrGn1qEBE3wyw6WIdy77zcG4MTihGqIhjvj3f+Q09EkH2FhydMFktu0/Nt1QP6ll
NVcfJlCKO0X62xIy1SPuCpHZ07Bn2OvR8lpTRrCuySWnLxXQc0axz5um2ABu5SydiyxK9ssGruSp
0djyp/kYu72qpK8TxZKdxHjj+qLHKHJjdrOQlrv+MUVRZMOQVRwcpTSNj1roTDTZosA5jQE7GyGR
PoofKa0B9Lp/ZNdSIuKaFmRmXjeWwOCu42/Q5bGW9V16SQo1SA510M3fdTNoPLNNHd3Vifv8ryL0
jtu4rPxirAtu885wPsxLP5w7tdpD7uvM9qqEyk/ilaAJcROYiuuUSMPxFwpVkFyK3Mhnb0gog7k6
B/vh/tw3TtObxCXwPBpVhJHrVQ8nJBMMwJUXVa8mHugyivbL0mYIpMzQqvu6tT7fH3EjftCHQ1WJ
HIwwud7iagrgAiH7/JKFefAyz7RKsZNdUILAqOfvuHakL22gtDC7bGvHHGljsuAmEWQBFLBBPkrN
qEinBbVObSgudSt3s6eYcY0xoVSgRmXuxuaNr4i4IFw1VCjBd6+zzUEeaJCC8L2oSY4tTVnD7XRR
5cCC4f6ibswMhglpipBJBfGwOjxTpoTgL6v8UqW6HLopeMuD3sQCyGnUeKGa7Z4AwFbw4KQi0YEI
D2jHdd2lxyS+QbMsvzRxoJ4ai37w3C7qP9R0w+dOL+JHepGdRydZNzzRlwNguiSnRJHm7/cnvxE5
gAoAY6HjSA66rvYPtRouM9/2EjWqI1EqTRIvRrkP5EBrXWLZwvFRS+Xj/VHXS45COVILRE4en4AH
FPHt/wjVZQmQlGrp7Md62D7M/J2nJO6JndU4/GOlTvheKXgxIPGAHhsximbCSkdtaQbuImZKX02z
X6Yk7J7KEcVQl35L/6pMTvzOzF4MyNNa3PWi7r/WRgeYFub4Dqm+hih38RihyvAPukJSe2jTZa+z
t7WcyHW8+ZYBtlrHYGDb1QBER/EB7ibpyyypFfesAn76Yw4RU3ktVBstq/d/Q7CUwk9J1IPXFdJe
tTstAyzrV3PTKWfMHvPsFd0M7ceShPOxnudmJ3sSqfyfcV2sqSMCrWCwgq5Ur3dNPUSKMxX4skDz
W9zIpLfRyEbxMg48Sr1y4R0vw2j6STFleehjJ9yLFOJOv/kBxF3EROkZAVO6/gEZFdgGG0TZD5Y0
Sw4UrPP2i+RYYXTQ6iJbdqL9+my+zZc+NQUE0VGwV5u2NqqqGqpE8eFKGrmr9qr2BVm07HERCoru
IPXJp0F3sq/3P+w68P53WHi7kFoola5DQrj0xrB0s+LLda0UblUA1nKBFOuH++Ns7FqMst6eviRR
gFivV3PO4VHEVSz7izXq7YPRtc1w6FE+jx/iRJW/Depo7vlt3KBKmBwzA3DwZgUOuON6UG1BU17r
R81P2qX8FMl6fpARfCrQna1H/jECAq/D4htmPTo20wjvT23MneRxYx8RgkS1HwSCCeDt+kckGhLT
ad3rlIWtrPFa2wye5Ih+lmtk5h4Xe50ziBkLpyOaYsQGvtX1YPgqTTViYJqfBvPiPMuKVB8q6Lyd
kzYo+hkOxZRWs8rX2rH2in4bW4mLis1L5sDzyll94rjKnYo+te4PqOvkBygGiX50unBP2WxjK3F1
Qzt8k5PneXM9xyLDI1KVNN3nvm0cjBCS6AED30C/jPOS/KQ9VjuP93fv5rIKxp0A6ggY4fWQTSrR
Co8DpjaO4fzQhhUgzA4otu4Gmia9douTKYdh0oNLNi57CJaNUEijyIChSrTnDbKaMISkgifQxPWC
xOnviodB8zAVuZqecF4YnydpLOandnDGL0YX8hZIDIR43n+JMz4nCbUoqleyCF9/XOKSisjXolSq
X8tK9xGiav4zpyByNAujxbQh13YunM05/zHeas5xCDkIjVV69k2kph+kYMoPrYz97lHLhtHywjhe
ROpblMbB4C8LDkykXO5/9o2YTDgmk3gzIAeRez3p2kKiLhwd1VclMBG8erMBSbhZ/ZZ0tOuOVZct
aIjpcbjXT9/a4nTzuf7YchBcV1mq1OV2KDul6ucqhjknPG9BLbmYtcXJcx/QEHFpK5TSz/dPl9BO
emyAkqLIdj3dbs46WxlSzY/Kpv0doZ8cnKNclqRTDBAzPwVzYv9SBfL/fxgX9IIYlZthjQROsRUu
rKbUfGkslVOMxaA7jmlzduQR9mwVByVOnLMa7bnLbK0ywi70RWjgg9cVkfvPPT22YOQrXfOpNrdH
SLvOKQBWmbmqucTHxZj2DJm29hNue+CMSHJ5sq72E2rutAabVvftUmlfU2cczqVVJhCC6tTGV7oo
IlD+1Mv2nPA2B9bFLSREum5KM7k+DYoeNppvllr7YZr76cuQD3Rg1LpGG4Su7ISgLJK972SskHyL
RgUvDWSh0Vg1xJ3xxxIrdVTGYyyDTtHAdB5QH7a7B3nSW4SLl6Yad7KMzXmCMwFJSjuP/P96OKPL
whG4j+6bfZT5aSUtn+By2oFbqEtFnGoi7VhGdPce7u/grTueFyWTBdbH62p1cpRQaoJ+INFw5KlB
mLle5BPorexEmardI71vhUYhMCaMet7wateTDAMsuRWzNX3YOcGLWvVlfiin8lw3zUWqkuxB4RDb
zyjYqm4eBNXp/lw31pgNDBKcewDM7Rvn8o9PCt4F2xqrNP12nibzQRoCM0TITx/9ppiW5hGpCqhk
eh7Pe2boGxOHeQ3XnCIjUNL1xR8ko2VCwGZkQx89tAO1Q5CoMZjFKviXW9FM3DBUqciMU4nLwlTG
uvz+DSbCMeeIRg7NnFV+laDeXuq5bPkljMyHIVew+5MmSvGRYyzonbKzT7T99lQFNiKVqHHSu+X+
FciY60+u2DSmkKe0/HrU5PhYG1o6uErt/CslYa+6lTlqO195a63hXlNbpfiE5vTqJM3aIvOZY8vv
pTHsey+bkuivqk/y6CAPfSCdtGJupQdHX0rL7RtL/dbwJ3sqB1t7DT07uuGAgqgPrSI0PiydlM2B
6cu9VCbHDsjBl3hy5OExIOgcbCQyC1dJQql+f7pDtv7f6xeS6vpqmFR1lmeEhvykyRt36UbTleop
alwjCb5ghRvtUpX5gqvXJo8/C7FCUj0u79UXbtR2mrKi5gsXUVW5EiSnF7ojReLpYdfv0DE3MnXA
nnQgQTwJQsMqXGnqhOCyHhh+mDZ64GLwG+tuYQ+Tez9UbIRF+JdgjoiNoom8iv6o96Jb0nLBYplZ
LygHIN73OZoqfG3iSZsb/38ZDp02QgR1tnXJQJczOCKLZvjljJTqcxzZVusFlUnrKqkLe0cgb+tM
agI4K1ortwaki5pGJeB83a+6fnmQki4JPd1pe9ONY6dAuSejgP/OBiFRh4bCG7+IKgHox+s4YBYZ
L9nR1P0JLyog15rcPumpXiRPKsiY5llFHAp2dzTHf0v8/z1tga3vSfkb/D6yZiC4xHH9I/Qj3opx
+mBxm9eS9Y8UlWrmLeMAgl+f5W7aCUFbh//P0VYhKCv0eTKaXPflWP8gSbbzwYIVcyKRaE+Ztiwf
S02af97fQuK/uT6GQHOEEhXblerBaoZ6mMjMy/DNAsKSF8dAq2rsQb80OS6EhtPLH/O5Kb6gNzjt
XC1bi0uiJLRbhZ7m+nbDpGFo066zfC1CrRpDouSXPNS6N9dW8+n+LG9XFkgV/WwOJZc4/3A9SxWz
jlGPFdUP5LAZPalsq78RqTHnU5ZpRn+0ZWwkXbku6MneH/n20ICyZHLUSWVQiOtuTRsUTW7Cgfel
PvorVqUiOppzVpufhXPEY9SYDSLO94e8XVdVBaX7hu3n/aqt3u6KltfhaAwgdeu8fw0lPc69mgKq
J0txtNdjvo2sVEhlWhmK6BdS9L5eWdlZwOtlsemrQxn/R7FmpT2FmVPv6S5trSOdVqFdz0e8KQlM
aqeYIeruvmEvTXFKUyteDslsScaDqZXWITWDaU8bZWPXAHqhPIlGNKnBuspt95bZGmnj+PRdtfrU
1iWtqaROTAEOaoOXyh7sf2D/1u+vHfICB+zEU/zNZkZ84T/CTq22aFSHYXwpDDn9GLa4jR7TKi/L
g90jK67PSxfsBPfb9Od6SLH+fwzJd5tpJgNWDcrScDxU1cNTTFs1PtltqP3OW3s5zKOyxJ4kR71+
QAc23au538YiUXgA4W5Tv8S5YRX/7NHu+gFRsgsX+RK9YBc0aF4dO6nmmtimI9GXVI2bzHn3I0i6
3r9/bLZHR1JER5+SA7QaPZ55xpaUeC5qYCjfZqoBgUdX2PzWdDrIm6lIPpH4l6jz59q7IyGiFRwg
dDpJhah7XS++Vrdmlumm5E+Uo150CdZ1nlrS1w5U0MP9WW6cI4aiyELWwNtNW0XCDPrlUkxpeEGW
pnHRdwk/OUkwH/ol+6pOjvHt/nAbR8gUJX4hP0IVcZ0QAe+X8aNKJT8rInxdEQKaZlhVhhkfdSza
p9BtZhBpoTWZOx3djcAE+5d0BZM/NNvk1Zq2fYh4oxlEF8pHs3lKhzG0HjorNv6HBaUGTI6AjhK1
jtXBGbQqKevIiC8K/rgPXDITYpUQtjJ7GdqH2JCotN9f061PSGsRYDuODlCLViM2+RA7yaTFlw7q
4niKyZ+KB2dujOgRLoHVPOVoF7+7WYOXB8gLlPzYn0g4XO/QPA0QqtcB8Kodog3jIk9eLuGDYZSd
89nsjebY6vmeG/HGRSZKwJSqRAZ206qRFkgmam2Hlwgu7OQmhKYnNdbyz21jmO+/NMWJIEPVSYf4
mNcTTOjjSpR0wM5nY/1JTuXKC9DMcQ5lP8rFzp7Z2pvktMLETtAV13uzsJBRtJBOuqRql/+WlbQM
H7osrovD/Z2ytYBgRXj5sHpoP60u5zZamlZLc8fPYms4YallBZ7WdaH2ZMxLa317/2hsDToG4BRB
ra6WUDMQT1Ak2fEHe5TR8GyTqMDnXi7iY5to0d/3R9taQ0oEZBxMDVjIarQpqKwoI9PwDZr8H9Cf
AggENKpJd07b1rXARfwGuyJsritsgsRlp30W+DQ/jPzRCa34jDiIfV6UydZQRrOLATwUCoS/Qx7q
zc7wW/cyNSfhoIzaDiCG630py4MNPaaW/HRx7NyVNCzuoNmXL2U7QE+fnPrEEscPuKCk7TEv2uL7
/XXeiuCA9gFCgQkl4qwuDCWM0ipIiOBRXwXnAHbbOeXR8FoYS0YjAi+2tsm1ndO40cik2gWnUBZU
TdArq52rFwoOrUHs+Eo4N+m5LJvAbTH81B7wd9HxGSyCPLRdlHlU9YW2Wf4hMIJWvxSIQfxzfwHe
gE7XTyQKjwABeDbwyMbm8voThNReh8opAz/PcFVxG5b7Eep8FSDLoHTP8uCED6GSdlixzsaDBDI4
93jsK8eA5tnsZVadHmqj2GPfiC9/87MoSvIeBw52E0TCVjUWWoEBxKoy1w9Tm9XjU5XKMUTvOewf
JYxjn+4vxeaQoqRushNETfJ6JZDt7UO11C1/6hYU5SSt7s78vNE+avqkkZpFufHj/pBvYJnVNPn8
gPB4JeIJtzYYrZDKKPKxN3EQr2zFj2QHg2N2hqScKDg0rQt/RdXcMpHyxouiIUQgVJN/pssUfA4c
GeHetIyKJ6cOpuKiST0+L/d/4UaAgEcj6G2QBskBVldjbJVOoBlhQFOlSmrXmfPe8WaKFH43qFKC
SaFq5EdDy2zjk1G12t4zeuOjCJExCltA/EkIV9tzwpbUbjGev8xTa5wpxfQHs7ELT0/I48GZzHug
yI2QBKSKKhpmRKLFIX7Qn0+FVulkdZIDv4donf+lF9VwUcsxeKznWnbOiKwlONmEuWF+UigbOF69
hHs322rRkQWDUScosLSnEbtZF2aQ72lpDiIENqdR/VVPzFp2U0lWHmsH7O0pq3nnPwaW0HCGrWIu
p/vf3Lg+e2J42jt8cToS9MfXVC25ne2QvDI46yZFBLeXjHLyBmE6Qu8aL5j7o91OlmRBgOnIF3A6
X2MFa8USNkGleq7KuPDmPouOlh7lJ0dK4kfDTssnh8h0gFDV7LwK13FYqDBToAHlANsHfMW6PGT2
cxv20aKezS5MXpqpjim8RabXJY5muYBK8kNVdeq5q2Xt0ZztzsWaot0rw622OL/CFm8jsdAa/bx1
v7SI5ETvk0F/DfD++Nj2iGcE+K0fg7ScPRU/sz2O+erSg7FKUwuGIXr7BP4bUu7g8MAv546bPk+X
f+om+TnqtvyUTrwJ86zTvWRJ7Mf7X/lmT4lDDE2GfA1fG5j018cq7mwpBE2enMdSil/CfjL/cnrz
V+w4+U41/GY5BZaEh5GgcYmlFQf8jwM8a4EuN6Ocnpe0TDCJVoKqPmjFOJtI7oT9rxknh72gsTU7
AU3k3hAX6XoP99XQNjTy0nOWdMXTEvYS7kQjQDec5cJv719JgY2GIw/PAvj29fyGyG7bKDHT8xQg
gGWHivJbAzLyl1bEw156uDUvdCwQXaRQJOgk12OVwCPzUFdSzmaFDlJj0KKz5f4JMGuy86Ld+mx0
XIkCRJ9bMUQ9GriHgjw7Z2Yltn0vn+MxSR6MBDuaYxIq3Z739O0xYDtqVGOAKQs92dXkNC0h28VH
9xxTh/9hxIn9ww7sNsDGL+k4/eWC0AIorz3drduwww4VLBI6j9BlqJxer+osZ9RlbYsv6AzR78JI
9eOQtQCkMfrrTtU8W79MyVFiL0/05RddpOmHijv38f4+Wl10RAF+hSgaCzFTFmB1TvrMMIZ5iVnw
Xp4+yay8EdV/p+E0yE+NXTYuz7dFO2ARFHqq/F5rCh7aTBEeFrwvjNUBbVwvwmLB57azcf6od1k5
vKBmq3dHcHVJbbizJmchEX8wAnsnn1m7MosHPv6ZfG1h5043VGz5P8JD18W13gDb+GilcW2bblFL
6VdNq5Fq8uqmGsqBRC/CSqajavjFKntJeQwBbtYwfrrgP6aUm4qnW9r8VR1LG02BcnQMFzymNT5b
uZHNr1YQqzrO3Fb/1/0vts7V+e3ioYa3GekY/Zr1fTVaFSrWQ91/iDE4PZTz3OPqEA2lSw6o2V7Z
YutotVLwEjmK9DVOS+chcdSq80b8XGRP1svoWxd04c5OWmexMMgVashcpiSKyPusqfKL0TlBKQ3D
hyGee2xFiyyLvKyTzI9hFXfdEQeb5juyalE7u/aEK2lXmXr7f6Sd147bSJSGn4gAc7il1FInt7od
Zd8Q9thmTlXMT78fe4BdN0WI8OxgxjceoESy6tQJfyCpF26yA+pcDS+pBT11p8a6l5y0IVG0jah5
sdvpvc5JPW9vTu+W2y0uW7NUmyR9UsehcneRoSO92VrJUy4xu96XSS/Ngxe0LnbzbiDk0Ua+bAs+
cxFxuCEYWTCOwml0Fo14u/dcq+yRTRDNk52DhGohdP6wklqVN65X0JQt025fmM705fq2uXx0Gnhc
voxRQZhcCF42VitEp9jNEzCw9jDUQXdnj8lg+w0eA06s70orT/bKWLkvle10G3F9ZfV5yklCPZMF
Lq6rMrD7oVW99in0VGSCm15tD2S+vX6ktaeG3yGyN88UqBXzzy4bZh0vdIw3GnwXl8u/SFYaHDND
8UL4vgxnSITmNU+6YgcHV4moZDR3/OlKLdjVuiK+Xn/lK+vNgB4TmLnzKsX59kMLh4YzoNfkJGkp
hP4wgirceUVaPWt5Vv6yESlKj9eXvAwOuAUQ2/hzziIvktnRTUrE7tviFNLLdf2xDMZQ8UksFQPF
uTbA89s2IsGxq3JTvckHxW4PpL+iKv0W/azPlg4j9tFIWyPG89WsI3XYCBSvjdQ/yl0CxbwF+ANm
xfxrFzefSHKRQA+NmPXGySntBsPYQUEv4+fBDmrgiYM5tp8jECzF3mnTpHqKutTM/Jp491WKdAzQ
mrPcz5xxEe7aKfBCTM1spTxkak5iLsfRArjrVkyxqiGpdN9ySn04uqleMgmwCpKzCRiFL9XSMJ8K
Pv07JDCTl9yDRu63cVy8wB/VvWNt9a3YO0M8DXtZozNwE5RGloeAHiQ+l/CWGSrLQPmQlLGevESh
0/wIcKyYPtpGAo44DD1e5oQiA0erTvWPmeIEn+Fbesa9PQ1jcuNkTpD9CttWVg8pPXXjUxGrMLM8
IxPG3orMMNjDK+rq+7wxs56h4FwPAO6oqwMUbWu4B0AlzIcawN5XdDOreGcNziTvFLx7jbsuSUZx
GsYaDObQTfTy+tLLwDQpoXSgc6pVpByub8H56lx+XUoZilfw6pcSJmPZR55e9/FJl2OePw1yDIHq
iTb4nKKQt0UHuAwsM0BvLmG4y8kiFukbxzmxhr6uTp5TjPicK33En4BgoAx+qBv3K3rhho/OiH0/
1rG6JU+xsjyLz04WM3uHQerbI85lUoioSOKT1TT9/SjK4aOOweBjQD+V02fK+peS1taIrKoW5/yO
bKsjffkLoAODXKOM4xfQxHz7C+jit5xuMhlUU9v3Qsmij1GUN3vhqJBaZYYzXKyo5pMZV8EBnPAW
eO5yfT6zQyUyj02otxaHORPOhNi8HtCcBIN5SEoPhKKHhFe20910Jmh5YrLNc+K29bsWeahs7zFo
TTdudu1y21F0Eff4HTNLYhlUMssep9LT41NcTJPjY5saqx9cYcjHvu+k62t6nj9yLzvnAnfaeyRD
sjNk49B9P3H521+ypKqSj1rAYOmrlSFe/5BkUrG2BNgv7wQwNjPnlAE/xsHLWkrWyLYgFVGfNIyf
7kc9gWcb5VxNvkJfT0HeTS3/uX4gl1xF4q3LPHSW8obri1HB4ozEObZJntcVp05OWn+jqH3xMXZl
IW7KbuYTZ5GF77mfajJOPk2RZ+Q7vVD6d72W1FiDKkaYWl+v/yZ9bqm/iRKI8pCIkRLMnq/UQW+3
rTUVSEr0ufYsSpF5T1UQtc3zCDRLfwzVRPb7Tkae7YMX8qKX0Ros5Z2TViOOV2rZzeDmJMo+Iv9X
9ju16ZDM12ulSW86MRbpZ1xH+urY5GPvfRyqdgxvSqTenwSiVMN79Ffz4VAFRqhuJDmve33xUIwv
ZgUShnlIrCzOolG3qdsWpvGctOZ0p47h9I/bloXxwdGD8Gg0tZd8ieuac+lFfezde+ghZHdm0zZf
DLsus32Ez+KjbWam+UVkUf3o9LQsjiJrWuVRK9Iu/+RZcTy+zx3arjtROPmXLNDjbqNNc1mb0hcC
EgKuBrQkWM3F14nsvkicPGtPqkRrD+qqUSJhq5Zl+L7rpRP7+aR40W0eW/1OVrowX1LmJ/wvg91U
G7XaRYB5LczRwmZIAgp82VWJo6Rri7wbTkVeOtotAn3h0xTX5X0AMGiXFln+tQ6MGK6v0w0fp96N
b67v1Ysjyw8A+oMgPkH2MrJ0QVLqveMNJ7PFJtLH98b8mdsitna9BlZCbaItxPvK+6fhO3NdaZQh
BraUVTMiRt0mJk0nFW7+D7Xv7scpTA6z6YufUI97/uCmqLtpTlA+Syrcd/RMtpDZl0Uyg8eZoMQm
4F64cO4bBr02GiqREwQwpH3bujabvdIkHarcidXQSXMbMz2oHZLYJWJUxYMxuEk8+V2dG8OsZjJT
EBkbOjeFW1SxbzNcMW+UXsI617ws6f3eklDWrFHb8qG9DHr8eIY43AhUy5eBVoMGAtJmpJUqKxxM
M737AYAin27KVp+egmb6x+GnpgCf+XmKVJAgS/riRSlt5S+B3mBk6URC8yLjpr9NBfQ21plQpNsq
nd9jZTqHKHF/mih1fFSxWH5KM1l5f9tLZz1wGqhJzMZi5rL3OcUzr6xxxxOhXOAtIKfnSrrm0Y31
8EPUTpY/DR7HxGmFdb5+Vuar5E0EBFtAPjQ3V9g4F/J8tOwFbezOPk2yaz53QSpjlM5DzbkJmJs/
GzL7HUN++nx91csTioUrIgOMDlj9QvYaX9HBq6TlnFxIa50PBDA9dI49fc0bmbxr6/j39fUucg0m
Q/xDJwEwDEX1ovkqnU7IXoms0zQBSMlrffjYNqLdoSa/5Zd2Gf3eLmW+3TuTnQrFLRPrZBc5dn9u
JPDWUYGk7KM66g/IEcbH1Muzm8EYkhOqBFvk08vECk4TKYSNOwdv+EKeKSzR0U6YMp4G5BzTOzOv
KnkrAjGlqPvX4hataeA/duLm/xRNX1rkCzgW3GVNbT51Sqn9MKYueakxAmt3eMLGhyKNxq3pyeW+
w17jtZEHG5d4uUhxlE6rBhJQ/VQpPZLu6tDuVVv0HxFPQUlNV6bsGDBNLv92yoB92DwkBBUK0xpO
+9uvQ5dnEAkp6QkzZnUXuE61k5HpvJSMMW9pMoR31zfeawbx9nzxcLQvbFQuaGItUzlPxoMJpdw5
jURX7ZiSUhh+kGa25lcqgJv7qFERt8bmYbjT2h7wbxNKT+FihuCz6+C4K7sktoLuiIO1dqJcHPpH
Y2oVjMNGU/1V6bE7Hp2maG5bTR0DUGtlnfq1Ozhlvgt0NdmXupF5N+CWeuvYNhpeZ3qcdho9JNNN
fT0vxpmh5EzhXuqKlb5YrWUeYd23KGCpSv+BZqAovoGh1T+bxqQQGSDHu34XV/1d1HRjcC8AvZ1z
VGZe4la2wWNPP6D0BR7miGgXfWP9uv5WL4/zq3wqs3eAGJegf0vKsi2F5pwapB2jfZBbgXJTID+q
+VnbBlt4/5V7lfWY53LB0xii2H+7a8AmKVBBVOuktRjO7ozSJPNLNVf3BZ4nR6d25HTUxrjNffoc
XXljdITrO0B4ym0UO3rzrS8BrCP7NsGUmWe/+xZwkObHHk6BiJGkGi09mZOzXX9Ra798rrBm5h/B
9sLdPa9gg4V92pyCEKShU+d6tNcnaZ4cuqXWx9BslR1AdEX/nadtepPSBHWftbopat8u0AC/iUG6
HEVFVwSMbVt2qa8C4Wi/K15ZIhruFtkH3ng4bY2XL8PozCunMkSuhKHnMmKHadzaNQ4jJ44EKm9x
Gflq4Rj3siwrX3iKty+G+pvX4RvAHfLXo1YqUszbEbbChAPe0yI6YQLlFmnfNqcRCOCL5gXRtxIo
LpLSsXmcxlZ8FrJD0Pv617oYqdNz/BdVxfMCbVoEJ6XJlAmt4/IkB+w/9ujOBXunco3bapDBfnCF
bO4Ij/ltHpZ4yV1f/PJKNshC6EiQOa/4uZdmacWulYlTDrX/Vq3h7e1UNyB9pQV5LkI1/X59wZUb
AP4tai0WdGMw9Is7GWxBaedj0p3KGvzYfgjKQZsV4cN9XEX9LuqqkIohTz9dX3blJVMlcQEw7yDx
X/afmrSeJjdq+5NLkZSd+QH4iToOPov7PpSV/CnouVjviskqyg9OMDYbsWt1/ddbiJHWZfulFUpB
N6RsTy7OFilAENygW2MEAjx6IsjYcTYsd2VEqONYKpa6NfVZe+1wIwAhI7CL7Nliaxs95qOZlnan
BLeX2jebJHYPptsFL0aBsiJEYoXO96DEG02Nlf01i+WQTYNXw1Rr8bkZcnldNXo89wQkTO9j+KoR
Vi8/9CAmmvaBt5VirAQ/uPtMT+aZ6Tyenq+RP2aGhZ0aNbu3Pw2uEw/3xWAUv5EZyIx96tipfMB9
IP2ZziPEo5Z5wT+9cDplL+qhC3a60tnmg9HrqXJUCqFg9BfaaUVvzLFzH6HXFnSs6SbIr3exfXN9
j+qXL4tfTtoAEp0KxFr26Ho90ctyLKZTosX9iw6V1dhXqJwxyzeC6nEI0+Q5CunD7yY0raMbxSbB
3U9d14gHGUVxyTAUWTq/xEsGnB/esrU/esyEd2hsVd5tBW9D+vShK+Oh0Eo9PVetnfa7Mhuc3+rU
aF/g3XP+Yhru3tEoe6RR+ynEyvr6g649J9zEmdzggKVZ9l+GzNEqw1GQsjDU5FZwKX0KqUHf5RCK
95yKbiMdWykyTXY+B58hNlON5ZZoNJzBwcN2J82t02zyJ53Wod+UWhPIXdTG/QO/MvJuLKR9k71e
WJjHWnFtfEH0t41fNHuyf/ztK0Dyfs4tEIyh77dMEJUc+4BBmtNJ9yLN8Fv8ZjHe8uL7jnL4gD4z
boLXV7yMAKyIcRjObwycLhrAYqi8qVf66dSYIvF7M9Pvw0H5GLgV8ahUW/WfgsBzvL7o5ZcGswCE
nSYirU2YNG/PYul2uSsgDp9KvRz3RZGafjrA7HEz9bYfHLHRXZ6P9tu0++1yiyoMKxzMCINePXUj
ovOASZpvKEKf82TUP11/sMtEZUbgGrhPzArNfMq3D5a65qBlolJPVT7Kg9P1gXOg42RlP6ScPWRS
XaLqwCQCQcpySt10Fw/p4P0lyZeWBQhjHdV0GgicqGV4bePcc8YosE6ONorJZyyvA/sL1RuJzdvG
KVr5liTeOgZdOnkxTbu3j2xGbl0WiIScZJdNR9ATI3KTVobtsZD2HSVOrh2uv+S1FT0aJGAA2EB0
bN+uGAXCxJ960E5arUD7dNLo6A3mkO3CvA33Uy+3kpOV/QPDAyoLPW/IfUspehFKTYLO0k9FNw3T
jZlbnfusZqaHKZCuB+ZGWTpvx8V2xWCJJ5w7MIzFFs+Hr5zudcLTTmVMgMkVdG2OdFaFvtHwvkw+
XsGDs4qBxb/Le0WJqgmMUKqf+qZsd5o0mflkVn/IseTeUUSpd4yAkz0mr7SM//oTckLmXJrjT4ty
cU660DCGmobsKc3q9D5Cx+nOCACZtPBB98gobaJE52x5+U4ZMILYIGe5dC6Ia3qJWCXqWFkX5m6I
kuFYQgx/LLIwetSCxNt5mEG/YLCiv0Oc39vFoh1vkB7b9IhYCbjI+fAjAE+BT1huJmrqujDw0Dtx
A2cfJqGlPwuS/VuTsNv7hZab015TdFfZOKdrmxj5BOT45zbbxayz7asxngXlTkyzjaPXu13sK3ME
so3A2bjGVteascc0EWnLLktk+k1mCkdTPVll3X2rE0V8wFwR/HOnWeHGBba+Fo1iSls8y5e4pRK5
jUgfeK7KyIefXRDi20sJ25nfy5bMc+PMrH29OUPBp09FTm35ZFpiepNA5e2UNLZ3i0A+enVJIQ+e
VKevgBigYYop/nT9tKw9IpkKg4x5jnFRgJaV2batmLRTjFT9C9YU6n2u1zguAqFgWPofFqMSMOmM
kaIvh0eNdKsxoFt2KtMpqR5UsEg3hqsgZxwrmbXxOldCOewvEDZIxqHgsixyy95tkZVKCOW2lXj7
FPEnlbra07/Vda/sWzTet3S81r4gBDDoKPT3+ISL+2qK8sgslcw4OYpb7+FGGAVkaTfZz5olviYM
58CW1jZg6iufkPNAWFdxdbscg42OaPt2Mok/caV/5drOtO+0TuQtl5xpvlz/hCuPCBR2bmzCLIX8
vmgdOE6cWWWRaidQWAPj1m4WorulBWi1R/ZYQPdZx7N0X0VVU2180bW1ETnkzHM5c1nOL+KPMouV
E3RMEuOkOEr1DHAqT48ALXP3CF4s/UaB0kOyzfv/kodQT86M9HnadxFz7DBtioiYepoUO90L6eTt
jRZPwbspdOuT2mal2OinrWxeIGcEHZpTKy4jRRSHWAkHnBT4Lb5oUUtw0sGpaIam+W8rDZO/jwMz
CRvmIjIG86j67bsNYR+phjT0E21i5TnGaMjZ12WXpIfUnvJ0Q+11pTyysVmg7QYyg97b8pIetAqq
GuzoZ1TBwns38nJ77+QNbYJCme5p2cSHTksRhmvy5l4xnDB+iiolvKd/siVH95qxvr2/QZuBE5o7
gLQdl40a18jCFDZ29hyHNpur7BrD9ONiiN+XYhoeuFaaO5mMFWL+dg8r3hqQBawG8ROMJD1qLITK
HaT+LRX6yxSKnvJrDsMW4KpbnDRNgIxyrEY8B3A/Uj8OKvIKUGiP9Nbo/+q98iEFNObHI271Gxff
yph5Nn6mk0Ezd/4Ni+0AUDSNMAxrOGXVL5SpQdxHlvWIWpFzjLQ0f1+Iortp9Nj07TYU972VdH8d
aebMf5bymJnsF5NuWuEYKBfu8ExGk7S7IQbcN9AOeUELI/F8V4d3KWtV37KLuTx6NM1QMEI2Gwj6
RZ1cIPPYJV7VP4+B0f2aXK+5gwMklU/0nLiDLTN0wo3Adrkk2RoghtlZEILT8m2bY45lUhO5pzzU
jpFIdd2XTVJCm8vd9/lUB9+vB/HLG2Pms86YBRgioKIWgTSa4r5B6tjBR6Epf3VdZ9EPtYMvPY7m
H64vdXm6MDRmsA2YfjamvchqzDzkti1S8YSt13TXmkNx19Yl7rJenwf3Zhb0py5q1ZuoSQ2xqxEZ
/WQZTVQi0K7F58gYy3/iVCubjR1+UQhxjeAJRPOL73wJlddFUDeocYinvNXrX1CXB7hNzC7K2+vP
f/FpPew46HWDsQJlRVX5Nq4Gid2YI/KxTy08CblTXDO7DcJGPsaAUo5xrB//X+t5C5Jq48WFqQXt
+ARrxO2PZhFxQs2GnoAlw+JXONn24fqKy83E+eTxYImQDFBzLDdTbUsFElOcv6sKM70jDzDelUZw
0qL0r6mAr0thDDx/Nuhpy/wqq/OxCKs8fxc7ATMtE3dl4HxZeQYdjGG629jfNaQAx12qodpy/TGX
yce8NpwxtNpoaNPoXXzIVlqD3rdu9m4YmEHFiBhB+8tdP7RbrULfzDV+Fei4fr2+6nL7vK6Kqj23
JLhoOrRvt09a1KaH0m32bmwm9UEv3S+aKaMdnvePfV6lG4d18YwzfxdO6QxqQjKETtF8Jf2RYBVM
qbpgmpQvCNAG0b4uPJWiowb2/bNPcZQBU2XXAaCcUFQ31x90dWn4u4ARGV/TNHi7dCdlLzuJveFo
lLK/zYxqACwaG5N4seN4+NVPZoLqRiLMLaPK5V3371P/39JLnQgIWIneoel/Toauu3HbMNlVamAd
yihQvFvHSp3fNRnpkzQLcVSLJkpuJlsoGy9gcYz+/RXsaRc4hYbPlP72BWRBjndXaihfoHLhTl6N
pvEiKwoHLni8Aq+/7UVu8boYeDWqMCaBQHIWH9qKLbUWYR+dgQcL9b2qF7riDxqWtntyjfDBlI2b
/iId7o9FVci/DFL/Lg/6CFc0WvEXQoHOBF+qFHV4DgQOiF6VJ6epKOqvqQc0m3yqsDfS6Xn3/JHi
vS5IwUmBS0sebOl8zP7Y2IYyemFfOiGeHL3b7yeUNW6ArCXGviF4MWk1FWfYd4k7JrumhEa1o3Gs
1BtZ79onRiyWadyMDbrQ/J/qqtXKqQrPDi7ft73hBXtjlNa+toFiX//A60uBRJrBJw73ztsHVqyM
CmqywrM29Olnoc86PLo32L7WdM6W0+zaYtxyZNE0FimSFlvX0ODe2w0mvniFDu/oKZrZYaykwP1R
z125Ue4uQuLrt+QOMOaRuUrxsLzhNK+fpFsHX6pc1C8mGCv8TFIjGg+9IsPpBqZt72zccWtrAkCn
vp6p/9zkb1+nLpshpBJTkFtBH7R39HSfVpX7PEZ96IfB+PcCw3OrH/8N3qnKhpmzlz/2K820MOvU
Svlikpb5leegz5d1YfHRM6Nsy7Fm5XDAgmZSMNNu8ORdPJwp9FFVsH/8AjAk2vGc070Gluyunapb
OXbex8KInYORKn3quyWe5huHc2X7kBkSjSh3Zl+KxQetmHiBj5LhudHG5Fa2Y/PQRiAtoBhxq18/
F2vPSpYyS8sR+5gTvX2xFi0YKspW+dLqpSienFBxfiZSqMHdlKp0LdtpUstd7c64uQK4TbevZbVp
/LeynYBAQIgE+4nR7vLABOGQD1mmsZ0qrT+CgqVPlEco61ZD095rPPcW4mPtuV8JfqAh53OzKCbz
NFaEjKz8bOrd79DJp3xPI9UzdpKgd+tMSnwKoBvdBIHh3gpja/m1T+ww8XaRkEbKZ1nghHpualkc
4PdkJca3zO0R6o4m83tBxP95/QuvLkUHlT40gmt0Gd5+YdsJW2l4Ijm3caQEOySEMPpEU7ev/EHN
6o3KbT4bi4uFKZEDIo5bm1nV4qCa+pAMDYyDcza1hnhfVlauPtuJXfWf6NU63m7yui7/J9A0eRQW
XZaNInltJ3GBc5PSKsAdenF2K7DMQZi5ybkKzRGcA6rUvyknzY+OIa3ukNtDtIVZXn3B8LJBp9FW
vfD9QEaM/DhVkrNZ2OOwswfLyUiYmNCdgmTQvv3956QVQbufyoLUcPE5g2YQxhDXKbZkQ5DTfq/D
yTnluZvrP+K+Nzcul7WHIxiiN4UdGjTwOU39I/BmbQ4kSHWSc2niheb3RMZi38hyuq2dMtoCjmyt
tvh6gQ4tWgvj5Gw0KG28jPUkggdQ0NZPt4m25AzWFgMHNfvZAUi4zPnAtJudgnFxUaVB835IssTd
TYizGi86/GxrI9KunQxmCswYaR1SMy2SAnp5pTKKMT7rigEtwKpQ4tELAEl+btBnO4a965UGqNBO
/kTJuW/+w8lg/MeWQUXgUjqsYjJfhpWTnqUUznfpjM5RS/r0plSk8RKDN926WlbfL+ObWSgQOwJ9
EQoa025jHRz0udeEOu29FCUAX0eTqd/lar055lxdjrrbmCePVMOL99tVUddUiIif7ciA2SiFNqU7
qTr5rnF7sWFqNP/2RZhjugCZj9KEsLpUEB6DRhZNlmRnr+3d+kEd48l46GFrbKStK+HMmxtTMLuJ
L6CS3h4/UIthJ2ojPwf5YGcHLTatZPDjXowHq1am6b50MnNLxGR1UaZSkOBnn9hlstUbkVN3s8tl
OwQFqmoDuBxfaYde7psyNeyDhubulo/lyueD4M/kH3U10JDLaypEH9HSazU9K5aIEILR6HGagmI7
qGLIvQWsmuuBdPUpuatmI0Qy2FeNhj8i26iLIZxkmZ6teuy/esVwO4a6Ue2qWssbuth9s1XlrZT0
IOJoemFRZc20t7cfUwNfnoxozpynvCzemxO4LLq4k93urJoo+46pOEB1VW2d/O9vZQAVCL3SreFq
XFpTTXDNXJwwsjPd67w+WBXaME4qc+NdNk1pvYsG3YhbP6wC1d0JJe/cz9df9trXheQ3lwwzuvey
UdV3KJTY+VnP0/Kn23nKO7sz7GAHIXnYqOXX1noVFXrNQFTDePuaPQU14DgQGHeGtfUYa0XxiXIo
CPxEbTZ6YGthAMmkGUPHQMNcZpGK2ZCK4FJwLoJQG/b52DjhDTStLR+I1UfChWHW36H5vyS5lcLW
e7NxinMYudYP5tMujpVtgQpHgdHu338qii1vHkmD3lzC4tCzsvHB9vKzK63sFkGd8hnbaMfx2WFb
vLnV54KuCFYUCBXD2refKmyR8oMFmp3rFEfHuzTt5bEpCBFHDa74x+sPtnb8dGjf5MLeCv4XHYMI
d1GsT9MusbFpUS3fhQhySns0RPx2GH4J0xjuri+6+oRwMYFRkuhfyKhAMJjKNmPji1Saj1mTtT9H
S3Tj3mqAGO+vL7YW0mYK4uzrSk2jL5K1fAZmaSo7P8mKzDmKwshHP9YEKA110kO8xQso8Ifri649
IWgQilWm4FxU89//EUc9pJyV2MTe1VVFGfuDB2K1NEb3oQqdLQjD6lozPXtmkl1CqOn72XowBfnZ
s3pG2zZ0r5vS6rGO0oxoa+a3+jbniRv/wS1dxqzYdGLXzmxkIul15wd0hLIcdK8QN1ouIveemvgv
R21zKwfW+f8u6SxuCBfMdIXrW3HOJWIjj3FmdN/w/RL1zq3V9n1fMxe6/vVWH5JLfpZAoQJfgiiT
uulknzXl2Vbx3oJIPjwFSqwlfodZ/N2oJcWH/7AgsZJE7VUje7FdeivMMzMsynNfcw2xIi+VHqD5
i1y4+J5plbvRZFx9QnpHJGo8Hyf/7f60JjlVmpeX58iJ8mPP/vFtO1Z3bS7kA/fhtBE/1+6EWTQJ
qO8Mtl/6046S7RJKUZ4dNRf5XtiDDtWtdOuN1HDtLJhz921O02Zc/9vnqobWa0O6NudItPXXTDOU
Wxnm5Uszen+HkXzdlZBFEeBy4ZQz/H670tTMxJWiK89YDyb6TQb243udRZsp4NqX4pLjQ2H9d8mI
7YHOgrBNyrNwZ7u9Li88vyw0paQTr4fV3nbkVg24teT8938EryIskgRDpfKcOCJ8ycs6+JBMsr2F
q/e+qIWxkYetfrMZvjJvRhrRizdJ3uxNrW4WZ0FZau6dxDEOdkDb9oMl9HRLum1tJ6LQjG8WgFNG
24vbNVKKOg2jvkTz3nKeE6WN0airK2vjilspbEnNQQZwxrhalyikfujSQI5WcW5R1g8eXD1S22NW
2fWxonJ5bCzMMXYiiEoVbk+1pQ299gX/XH3xBVVHzumKS2o0GepLWKahPOS5Vnp+ihCBuvcqXKuu
h7C198oQAUAb6QS4tsV7LYSNeFKiFeehzZP+qCtaXx+KTt1CB66uQ97A16M/QSr2dnPWTU4Tn1Lh
jN6rUv3jxVpfPXu0f/5SaeX1gDNRZfwPGx5mwiJvSJxhLKe45eDVca4co1zcmwMSUVnhPEVlGRT/
4dKh+fqKY2HR5YRcVFOgUAWWZ3MIutrP+qDcj2E23Yq6ae1dZHlb8LHVPToT34nIpCjLa66ojbSq
pVKeFaUX9245yV0BFOv3xDzwyGmVL3i7ZXeDzs13fbOsZZ3wX/935cX+FE3RG32WVudJJu6NMvTj
babI3E9lER0nbD+/eFWg7P/DonNzmTEGxckyzqCRU4VRJsszkmbICuHO6PpVD+c4IZXZq4Txduf2
5taVtPqsDtPymcI5j1DeblhvUukUJDbJRF/f2HUX/4MHozaLOzElv4mRJH+Xhk3zeP1hV4/JH6su
moZV2lcM5kPCnMuU5qi0qePezGC6/3DhonY+I5JJPy/mbDFKa4D05vphypXhmCAdpx5qY6iMRwRQ
rXEjrK7dFSCfgeTQuSeu6m9fJlWDbAfhpWfUTXTlB+ZYbfpOba3K7vx5TJx8/fvXOKuDMX9BavFi
xNaYAxdh1BQQg/Co8jUtIyGshWdvucCuRWzmAzPrimEsL/Ptg9lajTx2QtHnpGX8oyn1cLotYQUW
hwoiFEw7y2hvrz/b6pKoSUF1o/1CiHu75KSPhjp6TX7G6SuPTp4Ffv13B/dM3ocN/hS7DAU4sXHZ
L5Fer2GVJwQKMfNemeu/XZXhee2osaNgojiF1nc5gQQ+kE3l2i/N7Mppn5tZph/bDvXSU9ZnmoO4
p2gMC/0+s49a3ynhZx1FLaP4cSTZ+3T9raztMOpSANZg3pitLj6EbOywrdHzPZtVOH0ooCl2/phk
412Ye96H62uthQbmQqQ8fAUmbot3QfXbFLGhZOcWeqXYq1FU9R/0xkwCX7UStB7T5JvrTrm9se5a
cJiFA2ZPO+jDy3kUKgkNWQiHthNt5n2Gl9wo8U7DpnYL2Le2x+YUCHVgxEovPHGKQTRKUo35WSJk
Fez1OBh/Y6asotQbFN8sqY3H66907dFmGReqYcrTi4a3k5UAhMeYTa3kzfASNZPIjqJ0i/4/BL75
8CA2P2Ngl61ZbjBrSguq0ibNDBDumojbW1cdW3mQ0di7Gzfm6osk0HJUgacwHX17bPKqw2zeBsRW
NMNwjHVDfXAn3N78uIkdZ5dEwxD8l1cJgWMeuNPKWqawIsWpQMWN76wl+JvdTGXANMQExv7r+idb
fbQZXE1Cx6himdGleYXUb0MtaitNzPinjbDKjdE67Xd6M0T2PgEyt+XJN7+v5ayC1jpDGDqVMD8W
wS9PjTIdUUc7Dw6uJJaaFK0f2JPcO5M7prsON5FH/BuC2zxJq2dIRtWP60+9dvZpfDMOBkWH5szi
7GPWRHRnYnBW8auP/aBRtQp+bRPCVqrAWanSrhH9jB378/WF1143lTgPDuZW5d+3OykZMSVNaDac
3VJRb0jWkZm2u8az9wyD5ScJgm7aSEZWn9WBm2nRo2LWN/+kPwpKtaqMzmmU/NwUTp8cUq9xvHtF
qVrxXUmmCAVD0WBc5aMYl24luatr06sCXzvP+LxlvZBVVj/DPc+TQUcgtJLcecDoZEbkuFnxdXAj
afidAYRuYxq2dpGg8cTMH273HCYWD22P0h4VScc9QUESh/FUDg+uTeB7701jEm21qJdsidebleE+
ApaA2OgJLHZUJfEFd9OEvrvotc/WEN2ZvU7XXW2H8DFyRPpNJF10n6iO+KynBSYwlp5/0NrRerm+
wy5fOfcnj/3v5J/Z6tsn1+KhdCbQgmclkDWurIrz4DZ5EsFMQ67Sr8CUAMr3Bvl8fd3Lnc26rxrN
XDcQEhZnugN9EXeOG50Np6uOemYGyQ0H12p2WdxO86eu0o18dAUWOq8JgITBILept1hTnQa0o9Bl
pNJuUsfvnCm71WmK9p88xRDCZ7RkO/dD7EnQbkH6U3dt6YW+ngzVFjPwMqTxU2hww6RnoG4uEaqO
A5/9f0g7rx25kSUNPxEBenNLFqurm+puefXMDaHR6JBJ793T70ctsFCxiCJ09lYSlMU0kZERvzF6
S7wlNS+bBW7Kz2oUi3jKa8xv/HAyp+5BGs2Yl4iU257Rpbr1cH8JdjYhP2KV5CezYCm2MC1BaaAw
chr6VkIGiyZ22f0otN5wq7Q1fUvgFICDJkA1NvH8JsyRP8wilMN5DbWHsj232cAvGU0SGGQoDVpF
1zuxUpcOfdApflsm20RzQq+U/Aw3FuXA+9+9O9CKcF/bpgC21mDwW4Rr1MY06qSO32rNqS+C2gHS
zEjYVAfzezTO5oPKWQYfhd/YWx1D2UWMORXjObOy5gi/s3eWIPTASYDvxZNkE73sRpbT1J7EW5si
2+Zi4CvLDzpyW+O5NiHXIzwo10dmsut/en0ps2vWK2ktvcOi2xymmlatVESqeIuQ+IgDaMLTP46S
RS9TWUzZA6iKeHK1cRkeirk204M13N27fAgJAe0iQMebAKoKo1e0usY0cujLr5YWj++GuIuM8xTB
9nOzNkbtOyoTc/ETqrW6q0zDaBaQC2zlZ1HJXX26v6turxDmA896DQYczJDtW6TT8dYOnSp5S0aj
+JrJS0OvBas738w5R/fH2ttZOKwiCUeRiZC2WfAYFHmrLEn61sH6mZ4RXFGROW+ayTkq/uyPtHpP
UDjfQVcKZB27uOWrIt2cTxVo2e4/+DxUR12VvekjV6Z+B7QAHuo208nUtrakFHCPmr3IU1z+JQ3d
j3mZrehg6+x9EjgUBFzWg8AEXh//LERbLsc++o2fMWY++qs9Gun0BY5gzXsxnj6KyREBI44RxfVA
uQkAvkBP/k3EsTV/dMoxE9+RiBKJi9djJV5SOx5CaH9y3T8MUhe9dqMZHunk7F3wv/+KdTp+i3ay
NuC0kNfJW9e18mWwMzT/chLnUzc2+pORGWoAsqIfDp5ce8OuwYGbncfrDWAjoYlr9FWcvFnxWKSn
KIr0RyRx5M/grJrWXXokI97BT13+UJKezIpSBXXD/9XEuUGLin7E/b1WkzcBMD4ATEn+olp4Qa1a
+eYRjHxv25I2AiykBEFFeLOZnHiGij5OyRtSYJlfz5PzyRHVTKlwEp/uH/q97UR0B7O1AvPprlwv
ZDnAHDKqNIEaFaPViMlB1bnIuiSJF7WRoXqtpQHCrdI0E24E09STlVi3P97/FXsfTIdrfZDwJCGD
vf4VjdL3ywAH7c0OETry5Eko1YcyF6PlakOJl+794fauNoN84H/1hqiRXg+nwgLrxoy7uqLQ83Mw
5K9jj4NDgg7iFzDdycFw+1/3f8Nto1BU67Oy5DmuuaaWNj72cJbzoVoW4BU8bsXRLbZ3SH6VlFbU
ODnPJkPI4eSojVJGbyZeNdm7XJXDFjVHnAbEQ5M40t9WWI+GH0uNWZ3vT+zul+IhwEueB8hN6Yxr
cJ6gZQHRN8zxI55Gq0GKVGUnu0DG8f5Yu4tIEw+KH0cE4O/1InbzCPa2Yay4VkYP/zIjqKtedvMx
iU+xNVkHDfO9CL+y3m2eckzqNjeQdDEj4CZFb4uuF9Mpzs3IOUlLH/0xtJjeFu4DhHhSCDxOrr/L
Gjvw9lKfvLVdLV6TpsnXoouU5rXXqWqvHnzW3jSiI4qSEQjcFbB1PZyTD3nY16TrE/0nPJcW3fgu
zaXm2/aYfF0m7fDu2NskLBeARpuLGUz69YhaSjHUBCTyVuTRcM6G2Kk8KS07FD8R4Dnd3yW7gwFH
BWu0Ct5ss1hcAaISLcX4LVa1JveRMixnV0VGpHPLCYGo+6PtTiZ9nhVPQU1wWxI0W6MLG2HFbyMt
imccEqpnBcTmCRROYnhCFuSKfz4i5UeQTQQ0Uo/1+3+7iBvTlPoS+eS3ElOoU7FMvKvQofB5sIr/
LDzvf/7/xtssngIDaE563lOo+hbo+HT/MZow/VDU/egr4xAfLN/ehFK6gYRGfQys7+Zi6Ceo9PgO
sXwoJP4LEO7ZmE0c7YoeQ9GwMob/IlTbTOYKtl2RW5vPq81Q1AqNhbfBLJTZq6R6/tymXeg8kOlr
j/fncu+xs/ZdSBjpLd3QlFXUn8aRisVbptSyr1Lzu1TA7AMzlh3JtbW2RCtbdtwFe6Hv94fem1eK
n0wohGFy402GgddcJmPmlb7NnfZXJk1y4ppRmwa6MmFTGsnZt/vj7d1J1DqZWHoq0FY365imeWsU
0gQ9wzLrn5RWu+KUl2nhD2apXUhnnYsTNuri3x927/SvkgmgUJFmpkZ7fToQYIHNZvUAKftJfZxG
ClFeY0JiKpJKyg/26u5gPDMo5uI7edOZ7KxStJEcZ6DUhvYN6jMH0rCG3m8svZ/O/8WXAXLiJQBo
5qbUk8mi6BIjw4EmgiqBlmn+wZYyGkatEf83CQX4uxWevaL7t4/QfIryZUAk7G2S+nq5WJjyfDer
uHiPjpDhdjPGBK46ROoR43p3kyLiA/gCrQui9/XqTZNlJTRLeZAmdfOXXtr2C4ns8rAIZFAvOYV1
62C/7G7T30bcHIvFFoY92ibvRRzcYW0WqyZbHX0AKKB72ry0lotEcPxwfy03owLZBHvOA5/3MFDR
GxhzmkggUIwufzblEUvZCLFl1Z0x1gn9Sokar4W09bTUptYf7NjbgWH44SkBPYsjR8Z2PcF1HGYi
1af8OQnj+SlKyi89C9xCtgmVi0gn0o8qmy73v3azqnwtFcqVW0mOgxTEFniYw1cNDRBmz5Ftz4Ac
M81pz5nQJ64vI9Qw9Rvb8uCW3PtQlDBXxBcB7wbyNdRRqCYcmWeivnLWsta5yBpuWhH2ce/b2cw8
dOWPBt3Eg18fuurR4JIHSsnabt8oHmboQ1XxXM9a6w9iUXQ/ivrlOWE7HRG5dZbqt8IZ9V4aK6BV
UZKFaweU7nop21qEgFoMx48UkDWrJnoIFTiXp6OX/3b5GAjHWWCPqKGAe9xChmpNCbMhbx0/DhFn
CWdd/4jN+OCu3l2vnd2VBzfydul+jbe2bVbczmofcf1hZoEBR1lZjt+vAnAmafgpy+HZpXI2+Wo3
KiehpEeRZ7t0vwbFaZJHMbEH157rQRXiqR1LquNndlX/LaSu9qvOFA+UrY/I/jsLx0CrrCfqv1wa
m7eo0hqQMxsdP4S8NE5ATCqPNFI6mMVNqsH2oFHLZqSoSSwFrHr9QUY9JqFWTI4/4VDuRnpp+nqM
Z4KqFPkZ+Qbdn51puThycQQlvf0+RmZnrtQ6iBPbyyO008FpixEF47Q1nye+8mSNavdwP6gcjbKZ
RcMWYwxGxPGr3mjejUlTnJ1B0073R7nd++u38IqATAdmektPTkdFqwqtcXy0X1fbyFH3IpSRz2aV
ZydoNUcauntfBdSJ3IVaNBX4zVfBsKsbHT88v12s5NxUYeUatK3Pf/5V1LYUYw1WFonv9d6QQ7lq
ujyy/WaxzUsKQSt2G7Ww6PdrMw8JsDAH4fjmu/D4oaC22ihgZYe6/GZEawn7qVPS8zLY5XNnzvUz
HOzkYLVuDjHnlkDFzboGrBs8apQqZqehgHeuF7X2ZJObdGqKxAd/VBwM9asidxV+GYvvWI0kVyPH
LaZYMitJalVMg9qoTr5kCG48GE4vLV6uqNbfet5377kFhK+1dhwj722Er53Zmj+jvO2xG0JsVT8o
le59PZuUU8ccg+3c1IlTEZVNhUbMGSnZ5twpTXgKJZgFQ4I/9v0NdBOi+fjfh1qX+7c3aLVkWBeE
Y3p24jZ/zLW2eJpID090etCnNxflaUZA/KBusft9K/QGP4wVwrQ5G0bD7Eox36fHpUD8BgtXjLe7
uaAanRRHskN7o1HPwpQaSBjtsM2O7cO0l7Q+w9ujFdC7eanYJpVQuzXPgPbrI93Dm0DDjNJIsHBE
IEG6AaoOeIrMXV6kZ8jR4kVGqgumEuIvCeoP5zyx/hDKxNFnPHq1fBn5CnHgegXBRISDriLiOOu1
iiDpOPloeRTENHKz+5vl5iYC548J4y9AEeCp7bqpsa5GhTOEvl5YEb7ncHfzi5HGZfOoZ7SVvQxv
EbXHCd3A2WeoR8zG7v+CnbVcq0/snRVxRL59/bGy0mmRlfSSr4aj8W/YmIlymnKteh8aoiwPIsPO
SpIkgYcnevPu3WYScrTATupkMom0nADYFAJPnc5a0fdJP44O6mTNciSAejvHALotYjmYQos3/uZs
FFmKOJG94g3G3PLUfOlO1aj25wVqznv2bH/qoib2lrSKDj53O/IqzoIcAnuevAlG6+acdKGpLT04
myDHvWF5WG0j/haO1r7AGYPdh6ll63immjdBksaoJP7Zyq7td4vKM9nGypzcKnQ2iRVZIT6ggZzb
duPhMFn/wLZE8wfaugfxdZ3D3yP+r7HW+iVyqCT3W0ceAZ6DokY8BFE7qLHfDEiXIB4814+ZJtTu
5NRpkny0zWh87JIist6RMjjRQdqzjbz8CNIR7hx4LKQj28OkxVKWpk4yBrAsykvoqNEHJ5ntj0nV
Oh8ApnRnI1edj/dnebulGYlKHFhONhfxd/vUsFNM71FJHoOxSZb0q7JYmXEagT0a33QTlq9HGj9+
/v+Nuf6m366YztbVxaqAT8U1GNWf8NMpYJ0d6F2dLyXK0n0vCF3xQYthGynWL+WxCJJovdNvvAhl
qTQGtc3moJDaxfbRNxqGE+ZnqeLaoh2P0r2diSUE09TlkqENtj08Q0UJl0x5DjBZMx8Go4u+pDqX
6TCrceX1cyKOUqTb/QMEG+FrwjG4UlLa62mVUFGu7VgsgbIQKVxD6UCL1W2nPMqRLJmXgevgpSNB
PehxbIEW1FfR1VyNYXn0rAXBzcC4JDRGKOYx6CJF+mI3Yd+7IheWcmqW4r1q1xZcM4CJ78M2NEl9
9Vj5EkooyDwCXOyOPCdvoxYdAjrK3LTAPm4KMM6gd2UxxFNQJ330F+Tk6Ckt5Z/9WEqfOFTWKzLH
yUeuq6N35m0QWZUy1r4LdCaIIev6/Latl6TP21qqxyCciumsCi06ReCov4JYU94VcZx8GOmtP+vh
0r5Kiomm2P1jtfvhHGM09uBT6FuxynAAtGxYLANikcOnpTGdxm3rAS0N9DXMxYsjkX2ttTr7CZax
/Hp/8J3Ntyr18OJAW3WFoV9/fIw+Zh9OfHwWL5KP5Uz63DiTCud8HrrTaHQtTn9yc/AS3h0VOPoq
FgTifrvzJvpRyE1YYxCXsfBn3ZoDCwuCkyqnVUPRvSseiJnpl/vfukUJrhseRXAe+UwzRcrtlZwq
cmx0WCUCi5CXv3hsyyfgYqL0FDN23ufhJPyhnKKzkRqv0pr5KXjNPdz/EbufvipArQkJtfj173/b
bStcE2JXPwZSHA7fHRS24liOqfzTYvwYxqL+2Emxc74/6Jr8X9+TfDgdsfUdAppseycjAdMtSmdP
XPiN+SCxMJWLNmb47/1h9r5N41KiFr6aFm2flBzqVWk6Q4a7nRqilzUjQidLcuVNqrAiT2vRop8n
CXHS+wPv3BEkOvSh13h2mwfoczaFqcjZxVZVncO8C9+PdfO5aPPiYOfuHVaWSIMi/outt8lbeSLK
vdoOU1Atjf25ref5i1qm9kWKMnU8W9bcv0Zq4/DgQ572IGDvfCWosFWDDs4IiiWbrRMumFhSuZ0D
FQ12lwM0BuqQlM2TtijKkXn4TlSkWrqWw1e11Ru/bi3O7CUS7Rwg0aDyBqm0U6x36iNPbCBNIv9X
RZjgP+aUfNa1pPpxfz13NhK6Gwh7orpHd2XLRTB5xC+DYi2BPoRzeCanhM/miqoOI2+aeyd+Vwyi
lyliieVIz2RnhRE5IIfl4/HL3UbEXksgQ6YT17EOHsXFKy5e3unLLEBP29QWmgRnabmTME9LxFAc
8V1vjHoJUmsveaW7EaNuzMh6PQ3HrJFYZcceGKlwDOkUaTCVnwtVLIU3SnNWxl7N07XwEFiL5Mdi
UZLqxHvAVJHdTeLa11e5+b/lIhN1kIqsPPXqaMnDwdW1E1cg+dP8wpwbwKitXgezZdVeFJo6BXIz
zm+2HuqeJdfJH/bX17hNP5im3qoEsdLBrocZcGMzlDifA0oLieUri5z7uobGAFyRPCkeJqOXDwhy
O9sfQgp3IlciJbJtUoDCcJUk6rwEDmUhnBebYXhZEkt+KRCyfu06JSpcMFtt/UgNvPsuGhnnkPuH
YOe4MzxRFFAIFQhj89U6EgNSZyQyP2GAzSSnvfgc4vpXoxw4ZNkflnLWOf5VGqb5AsxuW31IoCCC
Ns7lIDPL+bnSeoyh51UY87GI8vwI/LV3wGGpkmVT8+SMb54SuDCILETYLbC1aHxIbH36KBAz/ipr
vXyZ7GlweyedD14Se2vKilJsALXI83j9+9+uXm7MqVTyWA4STDK8tnH0p7aaY1ep1NwHeodgIcDn
D5ItqtdQq6ODS3jvm5FDX23VVwmJbfkqHq0YILGiBBQhrR95v1jv6A/FT1mlKKVHhh2XJ3NezTXu
76N1LjeXP8VXVtSktXFb6LUlNY7SZlACs9LGUCBbsWT9S8NNjRpBaEud7qmVJcL/3B92L446tDvA
iFLnoQpyPduTJhdClTiYsZRqJzRwtE/2LDeeIsElg36W+M1Ej1HLpuyA8rOX59GAIx6RCgCT3A5t
yDkTO7ZLMFC+El6/Hp2WukCjWJ8zJ+0TNxmgpv/VofEUv6N3D6AyhV+P2mGo/LHlGCeLTI8qO1WC
9ZBtUga90DlAQ7UEcdFgmJniOwbxKXZnuRpP89h07igPzQP6mM5jnyDLEpa67LZafITj2XvwAQuE
QU2VnErjlkqI2H6U2Aa/pJCG+vvcm9X3KZ0kr20jcRHzpJ0sySxBvfQNVfRFzOWT01FGUcaIE3l/
e+ychlUGlclZzX7ZH9fbI+aPEntUWSOUyS4GlTmfaLOMJxQoqxc1lWHLF0VcHxzCnV1J9gYk8xeG
kBf39bBZbJYFPfY5mB2plaE0l/PgpSTOkV+admEgJt5iYWiHU3VKdIWq4cF370R1apAAXlA4R1V4
+9rXJOSqeiQZg3iW9XMVLrXb2PBX7dxS/jxXXQV4qGGTMiKAtZlivZyaIR5S7jDce4O5TSC+cSIr
dyTgPast5qVuOydp/qHqNa1+uL/Au6dwlSGhbAPSAMDm9VRLRam3kqywwsogvEGfjRdFSdPStfGO
f5qksj6BiqhejVzniT1RW3eNuoSZdv937E04qdBqEwOm7KYHk8llrRjtuul1BV+9YhanqMLcHnU6
6eCTd9KhtZTDwUJ6/FarRMN6poeVJQc8ttQPtZm1vioU5cP9D9q5xhhl9T9nZW8VSqK6AZzRMUpn
Zsq3bsrCt8JS7bPS2GhDKr39ySrC7BGMV3PScOH4dn/47cGlabAqqpGRrSJS4HSul5VMUBiTvcxB
2oTOs21l9VtaT8k3ec5Fwk2iOoWLqrN+kJ9svxpHKxx+qHfyrGByt+9mpOlFo6L+GQDjXMDFg9dx
XE3U80Oad1V/mk1RUWit6k91Zw/NKUupfh2Qc7Zbaf0Nq9gNamSw9fk9m09XxtaZU8UKZjsZoFnQ
M9VPSpOA9cjS1vpDyBf1QKACGHxQluFRfVMYyhwEq+EQWkFExv8lz5Pay9swD8zFGT/MeLlC5LOP
BOa32cKvQR0V2DNlIaA6m2+M7D6p9KKwgxQUkudU9gy6rOusT6WeNi/oglqt/6cbCuo1mxlEN40v
2rfXs1pXLUsXV3Ywh1C+5b7rP8ST3ARGL7Xi1Eht+QkbgWI5uAlu9/E6rAGHHzlZzusmG0x7ozT0
LLaDKFGNR0Xr8c0mB3U+9HGvnvJitrw5tKajcLSNEcwvLWpUGIiJLO/WTK3UMhPteoc9VJk9ojdW
7Din3NRxx7k/rTublYGgmJNxrjYam4XUmz7sIuTGg9yiAIN4e3+uQ0N9zKE9H4SE3aHIaokyuISg
5Xq9gm1Z68IZEzswlj5+bhtDhR9XV96oRuXBZtkbiqYSSSW1eQpZ66r+lsO3kMwsCJ5OAMakflbk
bDwDhjK+jYN15Om2cxLWQtZaFeao3wA/6NY6SO3nTtBL0fDaLBbHDxHwYAyj+H1bTc7j/QXb2xnr
Qw/eI5N4kxlMSongm9UoQSLSDuLBkv4I1Xg4mMC9bQ/8iKY2BSiaKpttAW8ImAlZXWBbJSbic962
IE2sznisIBOHD5oRFg+DJuwjeMZOAKeKRAwnE6ZMt105K2xBp/apFlRqpywuFo3zk4652QWglRJ6
wBDVh9yU53c95tySFxr5IYZ2m/ytZ2+9vtYuw/oe2uzTsmDvOJGpBmNf6zDVdKs8NVmZnZt8GlCd
MrOKLCERGQ7wGf2l++u7N/NkfdA6qf0SdjZbdyQc1LoeaYEVtxgDTlVzGQoOiJDi5tMsJNtt8f49
ePztbSqevLzDEBDBCmsT5cDeSJSzYiXQkK0/CZqF/4iurP+6/2k3uR4zS7GKpBoE068mzvWxlIvS
joHtq0FROMlTQZPGN7sWSzOpU3167Na5hIL0Ukf4rmfdvJSnVjhHQs47Ewy9dGVdscdWsNv1j1AN
ZNOW3FGCydAHPfJxzG51DwGVXPHySZvSzh/oX0WqB+MOy2Lv/iTs7C58ToHxrjn3CkG6Hl5oQz+Y
rawH/RhFzyK3lc9R2VnnGLmszpuXKf+pWYV0su3+qCq9E6qoKSBWt3Ysbzt53CdlO6e1HggBYeGC
XF5veC0cnzetnYwq9utulNXoIJTsxGLMNODzr3Uj8qLN3gqj2pFBEerBBG3TD42l/QhGyIaIrZmX
+3O7EzwQDuHgrsRTlmYTtZBziKqxqtRA0pKiPHeNOpqnoYkq3QBmixqnF/OgMF5HXSrEpxrv58di
rJzqz08TP4NEhfczDYDtF2Nk0ZAdOSpuyE7muJ3QM9+2Kn052Eo764ltKtUxHulAVrZJmD2Pqt3q
Qgs64UT/KSlINe5i1K0ftfbo9vFwRGjeOTq8w3EuxTaAfEjbJPWLjT5TqRZaMIzy8j0bU9qA7fJB
DJX9AMZ4fLckTn5Qjtv7SJ5KsN3QWSNN2RxXzG16I4piLchaLLTtcdDBG4GJVYxe93kYH0HBd8dD
3YgdBFuDMHV9PlF1I3sd0E0VCfhlK9QnyGBN4SEEmj2QwPSP9/fsTjyguIG6NsNxp29fLCnvpwRb
JjPIwkFFVoeasTP9Fcez3fv4TCtTdAlbh2Yv4vexNJ1HlDuPQJ47gZmqP4UwBwAF+dn20kEMpazi
LjMDu9btqvKUXImrL2PeW6QYjajld0aSDIPqd05SJJ8BcaAk6LVqOfduFk7pUfp7OynUPvGe53FD
5femBTs5uHzMZW0GBRX2zI/Ktn9KE2PwIk1PP6SoQH2w29T5amvFf3H9MzaanvSbqYjcuJtO/QJF
ic0VjNkyTB53CaqTUV+mlifJZTW8G+1ODB7lNyVyW0Uaf97fELfxkibJCglbIbEklZsNv6hdqQgp
1APczEvdXYp8fBjyxUzcWtayg1B1GzHXjgw9LDpZK0F3/TG/JcpdonIT6oURWIWYfTuJi3Nax9ZF
G9tPJCDhVwd3p9dCi4uHpR+S4iCC7Q6P/Azyb6s5781l2IvKwNxJDxhvfgcijU5aboQfQYijNTGH
1Uvcg1E9jVZWTa7e8gI+SLd2Z5sPZ8oRoLup+zgol1nWYnEdG3n+eZazj606lo9imo4O+t5IgCjI
fYCu3L5JmqVMajO29UCq4wtOEuGPSOjyWR+m+A8reuBD2DkwS6iZ8njdXoNct3WBnpEBVMVpq/dU
31DyOoMayKf3edxjEnnCkNh5A88pR8GCBvDXP9rCWB6TZdA9oT+JHjv8oetdNajWtIjcNCiWzuXg
KXO/fJbmujNczRHNETJnd2IhS3DVolBJJL0eTWhpkhm1aQTpMmpBk7XTRzmuezeucbG6/2G3eTKy
iLz22LDcSEAKr4dK51Try8ExAilC8c2D1Q5QPDK14tv9cW4voRWYycGAykeqvM0gFmw5Kr2qrYDX
eXxW7OkDCtRD7KahrLlluByVzfamkCrd2mNbtaC2UxhVdDnrnvFCfZgnt2013l7dWBQXcyiqg+15
m0XwcUS2teTAlbfFzkl1ZdU8qqygtDPzK9T8sQkcPGTyf2d70pvv6ohKu9uEXakf3LV700qehKfa
2rYHj3m9fHbXj4achmbQyDToXduQbK8qDcOT8ixJXaVM//nzdaRKxr0OcuyWzNZotWqXkW0GyDJV
3cXOtKxx9S6LXocmd0YfitZRZW5vdgljnD+SfJ7u27NXD7Y2zJLJ+6Kq39dDMVxiqzZfjarPLouI
5NbLbFEcVSH3buxflgE4rXMWt2kMUTpF+JEdZDV65XVgMHkeN2n2LhFVclKMbp79EeWdT1Mv/6HN
BUkCStycfvgjyKLQuL1eVrXEj0zEwg6KUOq9eMkkX+SxOI+1jFsgTowH22jntKAbBL0ITAP1kW3e
3aty2Soy41FCNh6BA9rv0KDK/x6pahzUknd2LG1vyD5oWRANtv0va+LJrNczdUDasj6OfIhAhhBQ
lkwZzhwy5+A63B1vRfRAYwXSswUMJ0MWmlZIubPohhoWtuS8LGZe/bPIc/uSp8MRCH1vKqkwrRge
DOXJdq6XTlgDtt/SbALnLIpTO3Xc/Qkw00mbpSMywU1jk2Ry7SKCZDWxrr/J7JIir9rMiZwAyXbj
3OVC+pzbCfayRT2fE6NpPF3SUqKsNQ8nBZXTyLVCQ/lGCVg7AGndHhd+Cj0vsPfUAlio6+82BRk9
XReH6woxX6hO8bdiNpTBX0SXPZrKrH3V9Toqzyg2FN/vB6WtqvOaVK8vqtWoZUUwbyddbexIxVjX
CbJFlaH1FkXrjpbTfm9lMWTupOfDo+7kvS+FpdS7Rmnhm2g4nZ6dZn2wvxU4G71akn10jiH0by5Y
9OQ4TngLwnFZ4fKyej0vUV1VadlIKHAqKnCk0khTzaMY13VenEa5Bqc7lLPTMM/Wh8agrOB2zTzR
q+wxAURDa2yKkyE5/RdyTUPz+xjUgedoPa84LSuN5mQqiF6FqJcY/oIQl+ZNkx5+Q5+Pmhosl3n5
umrSX5QqkyRvNMJEmz00WNWp85LEQabHy3U1U3pvQjIr6t1xyZVk8YZ2EOFLsshF+o3eWjN8j2S1
FufCJEe4wJZJ4tatEtMIv0q92nSqG+aaNSGGk0lzhOeQ3TTjz6FcJ/lizsMomajM5uP4WdebSDxP
mFz35xiXa/kvChnl/FqJshCPWqVLzpsxxpZ9CeWZlqXbDjWtVNeph7B9KAWKrXBHl8jJn6omG5Dk
TiIzejTlSsctZ7BD5b1h1+Br06ofKi8W0WQurgH1rEK3UGaGljRdfvZCnrPeVfQlqR7nRoWe5sx2
Ix7aaKzzd7NdDfprHBEtA6yjdfGg6m1mI4qtojXmQq/OL3XlyNljAb91+kJ5bMq9Qsma0Fed2dSR
Lmzm9CJsCsu+ht3H7KJtYRhnqWlD28dIQsk9mk1RfWrMSG0/jL2iLv8il6Rqz9Jo4FI9VlaGl5hj
zHnzIk0Q+dzBpvv5vjfNePnXkJpUnG3cUuLnrscl4jylktx9sKIiWx5SEzXqk1raK3dLySFKBGDp
hmh6BGy7OF6TZZP9hv9kOf3EJWtS0Jc3eYc+ZSZ6xz+wgyjK6jR24ywMf4TjrXtljRVu6yraUmeZ
a8dFFOeupdVar3oT6L5VD7qEIfZF7RHxw4M6lLry2cnmKjzhktaJzs20MpISdJnQ8Xq3mAXNPKmc
uvGiQlHiny2ZKCvh0X8yY/EcLp3VPAsJwhv2reasZTCu60JZLhPdM0ymG9Cn0kukre19T+tSM4q9
aszN+ttcTkr2lEymHp4LLQNe6C+9lEQXY0L6o/bJpRu0XBQavd3oKnM9xiOM5AUc3ylvOKS5W7Rh
ZT4VjgV1eQHqUz4i998675VKaInpKT12wS9DGEXtv1G4pMJDySRpFT82875tPRzAgRjpTo2kgymF
EoHJGUem2ON6jJGXVsoY2MypNxal8I1kmRa/kFBWdadecqzvEtpLKxpSKZ+bYU5KN1TSznFXclP+
NW2lqfe7qkLlx+FVTTk9byoIMfDfJMTiw646LzWtRNXT1NhUXywaqsspHFpdfdcbZm08zrbFw+2U
lfSeH9Q5zOu/w5yWxFORm/byacyGeoo9aW57xU3GJY3+rUTTAyKSlVA45LNJLS+yp0qy2T5A+S/A
WElWiTXQsixySKyy+6i6JHJt9Y8Q0ZLseZJbdX7fGnPbjmBr4S8HUxMZi5uXiaX/m5Yq5uiunIxD
4grNkVbw62DJ4b+hnkvzd60qq+Yr+qNT9YQmvpO9JraGhJliLot2gooToS9GpUun1o/kmVs7i+68
Dxu5l59ilPqWIJHMVlUf43K24DO3JUWzkxp1qIqcc8MEo1FnKOb+HWu1FP0Q/dAYoJJol/qx2if9
Q1pVcn1W+0GNnljipvpRgWRsnvEXlmYc3vVU5kSg+xSP//RRkS5n6Gh2krlKbwzDJRqRwuCysTvl
B7VIOYrcZnLk+aMUNvwjzRZhemnUGU2/lAph9Fq1dT+8KHEtDY9y1ebTV7aJZXraONW9ZzZ6Wz0M
pjLVl1gd5Pgyd9W66YtmGv6ZSxRMlqDpItpd5pApyWPXlSPevbOoBkJVJdGEUqNGKN8HQBPtY2LX
RX+eOjmcvhcV14pnA4BC59Us7VX2U4uaVZx7rOy2/bo4pY60cVjrsEXkKNblv6GiVsZTEc/z3J2z
CYGtN3SvEJ4Yba4G5czlk/cPTmU6FWIKJhxMP4bk0VletSRJ6SXhOFYXbsK6/owkR9m+gc6T59I3
e5Sc/55mNhFXxtQWFk8dMFPVq6oITD5SG9jbi2XG1FOHNEc2nV7zhH4K8qlm+ZjLvZAeGdsyPy3j
PIovccTZflyFJqZLJakCWLthlLNwM90R74bODDvep62dfTdMyRyDHt+oVSS4S2fjK12HNHubs2o0
1f/h6Ey65NSVIPyLOId52DJU9dxtt92274bjkVEgAQKhX/++epu7afu6ukDKzIjICBJ0OTl3IkIe
MVM6h9W7Dio69ZGfJDPFV43MaPsMrh1iPRBMM3joIiMZyxxpHDNLphAnvp1g6VM19Slih1xEYk7J
Wp07AqIkOtln1ZOFXg176gRbjkq66UrBmrdTTE4arzrfDM1orrE0me/aUy+UDIVkuODZ+ph/iC6M
7xoAOpvfcliyx2xy57YacFprf0TxnJ0PQWyW8KhMIJLjAbF9mv3Q6+50n5s98zWGr6tegrtlSeos
N+tGEks+qlj6qnQ5rWTUk43xVbuolJ+0DWvnutup69oKlXKXyNzquLM/h/WQ4791US6fcAZdz96I
wlH2Y+7bcOgLydxsizMUpN0VJtx4puS2ZebVbllwXshegdH6FTh2V2FBtTT1ew2VcCH6RW1I2lbT
Xid2If2Xpjvb+ZFscJZqS/ZMaryJvNs3MkKw/+Fumky1zfgm4KXAIujpW7yyJ2tH9dYrh0d1HqQ1
Fkh6CKR0ZBb9G9uhe0+Wpd2p30RAPWi9r3RpjdGPgznr36pbYf4dkgJVdbaJIwtwpOhH1Kdp9yLl
lA7XcU2X6aqngTbcxXeD3erGVxecKYky1LL2wWAJncX2h9IyvRxLHSX8a4ubXs95rb1c7tv+p0u1
JiUzbbr/lqBuPpbgdJFSNsnuXTqhx/cgaOro1Yz26CuEJxo/n2Fz5+zKgk04XPSZKP1kBrE0d56j
UYuqjmL6IMbpeDdBUJs3pVIn+1FPg9fl7CnHn0NAa+ezg3/m8VsJAkG82duDguavfjttxOM0wR55
j64r9J+BpbuhGEMZvq/bHLwR+mzDPJv8TD3imziU52356N6dXdxAZGK2vhTeFtMP4wZKg0copinO
5vTmK7dtE91JfzUhQbjB+i5hHjpKA1/T32UO1VIkHo66ZRrXuinnULbv9c4LWXiJI967Wck/Q5pu
9dXP9Hz+Z0USjH9Oi7NpcSZDzNvcSs81JZanpCG1B2zpf7SZOvvkDGo+PjYfVz3Uwo0RdxbDHuxB
hdOLJ7olCXq+DrQ0CyVd0bXXKvlEkevchwNCNCyz9Ax1joVx6l46Xlcr8qDpk381ejFGtIwh8doA
Ycmr6umZi+Oc6wEdwh7qN3+BtnzSnjyO76FD2GAuZ31MFZEbTXY3zBAVtFK2aa69jpsgKpXwY16f
KDBJtYVtQljYGdMze1yDT/uu3e7qhY0TdxTLLJ5zvUfu53EYzd/encReRnySL0PgZFtFCQv9PE73
/Xy19ellzFIhzQJJ8/bMutLi4iCLaFRqKIdzx9MfSlu0Za88sradtEnk3cxOe/aD8imiqqdKOVcI
PGPr3Lru4pTHzBIa/HgqpusQpGv90i5D0HwbkiWZqkO6a3Dtj9Cdi7ONouWCU053PK/nomGx5LTO
PwH+9Fg5yUCJawKusx+qt7N/f9MddixGHCa7a4IjmL8F4R5fSaxekBuJ4NQiF4MZ2io74u54Y75I
jpLOMe2RhyrP3vsS0RYzIzbRQ/3ozmnfcKyDPnngBkEJkEdLusTFalaZMdEcblMlLAwExekbUZcz
jW3Gszy04FV21ZbfjHfabwF7hstFuIG0ZaKNPsshnWvCfUjZce8NQXlx5Y8LdqW9HNh+DIaoOb/Y
Y0lcQvzG+SymGeNzl9NDj9XcMVidZvtigVHRbUC+ZAdK4tXbhM5Z+3dV9zjKDnfNN2cPqLJHQTik
58MDxNAf4566D8k2emFZK7Wmhpm4bRI6WLbcnxRLSJiAcQthdhga+bfbhkCxn+if53MsQHlfGJ6n
8FfLwxSlN5DznvMzXhjcwvin1mxC1eoZHb+fNWLXsteaKcjg+fU9RZPPsVucgPzdaN3vp3MH6u6D
0B73gj9tHrqa1OrCBLMz5SMCyC91Px9ft2AZfiZRP7v4drWDzJ1uIkEaP3ZPVPMuXU1RGJzgp7PX
7lDoMJwv3RYy+42rHIL7wI7hJ8HABVKyepm6PyeHbDLlTUGcYx5ypqVc5nXLO+PgrlqnmRGlY06T
FrOc91c9eKiSvNYgpBj72t8ehzk8uQrYSMt7AMq+PL1gafP5lmN8Z7qhCYp2luF3IA+MeuYu3YKi
EXJShcLJR1a9lUjGgrRNwtxkQzvlUyrik/RCQYWzgrXcdZ3cOA/9Lf2X7WvzY2qR2ORJ2Mb/3CVr
fsU2saI4evyvgmyRHj+qz+fIuQkh3DHaE9qNrHcqmYXNmPuyib4f8M//WrOLvWgJJTmLONvFfwOh
9cxOHTdAiUZ9ZvyR/VTf297VRN3OCJb9YOwiBKZAKuUWdrT7SdaEXh5g7fArMs6h8gFO2+QKQ40v
8cJ0kne+ifvKDGPiIMhLxqE4YFlY8eVRydJxttXhGk30p+kQS1bUwBhPzo7XX74L7a2VCs8GI3j6
SycP1vPmax6etS5mfxFdLqyevKJjOmmLY16yJMdOsn2djHsueay0sdedIeQ1Htqbwr2OzH7BQYCU
blqC7YlwL5Z9Tajtd/aOGfyOWlngAWXw825wJfmi/X6eiyMJh9/MZzNLyc5yLnfmdvaedgJFvMJT
XUf6256xuJydq/eWBnbAjcHN9jcnDAdddudJnvyEOuvpwJHmmS2NURYZdyMejc0q//lrH7tVTRqW
rLrNma+b4HouEWf1a5EQdUCdNJjJ5mPDXJw7JoOotdmEhewaL/4/DkIgCm/FtaXgLRuXYsfS9nPI
J/MqpGVNW23uaWzZdic+fgOoRZIPnRZf5OSbI0+NpDC0K7182cSd91sErtlLPXteX/Ygj3yWpo+p
yui23nRgCAebYqf9OfvbNBRePLhOzkSLuD7S41HSTG7NxTKXPKPsAgbFzTdiojMsWFSNVvGOKe3A
hkqabPG3Y2bK3tLGNAy+8fYBLT/Bq0U28LmYbWAw6HORcx49SsTarDijZevGA+7XlN4mtS3jQCS9
OgO0wtczJ6mgf6AobOUsvY0HaZZPlrS3pMQ1vgvyIJbLD4l/+j/X9T6Gdk1vU270S3a9958Z0qPM
lhNDH7ee+he9A7wUtArpF9WcS3dZgpiy26I1UrlC8QMeMtvgOzat3sgSR0RVEOAId5y4KeDOVJ7I
12M1Qd4HKkzKybdnw//7EBW2UBJ/gQCnvBzJVHuUnm3mkS+qGfhLxvNqNvBEyDbxhCs70zWhHjcp
f3zktRp2NmAbj7DORPZ+g4HhLLiMp9R9ibt1cynRLraYiLW5TJu4z/6EwdyxRccd+L3z26jL4zrB
8zFZ9vkTXdCGUXdArml+xqQ/5z49wfEJ2WSNNOHkYykOsQJlCUb8U7fTofWRUh1F0o0mfI1rtMR8
I55/wVcAtMsTblSXUTd1v+gbfHZ+lHb+HPM6RJUZl/h9ojSLYtatZMp20/af22/zVgFFnf8Jf9Zz
KTSzW7617MQVFp++9R3JdCNe22Qz68vsBuoh2ePuveuXVOdz6/XPmlI9XWyKwPhh3BQfctKJN8M0
6FpWzSRqAkaPrS96I8eIFj+AhQzp5u8GgMWkwGqeDUBW0eM65zWzcyEAJ9oLQrpxvoRgUOcFLJHR
ZSZyNifB1G55OO91W4QYZW9FE7E9XNFiLP3jCObcVS7sSvbF3W0NxhkfI+MiBtTn4XRppfDbZPKX
mxgqX7v9p7hzQvfe5/AcBSu5k/49Oi6a7HlcQv3kKeD++1qz/XBXd5Z41Iy2QJaE/S7vMrA9EAz+
UMg7Jl+BEDMrb4U614RJXfrh80lSlZebCXcJVN74jF8bs5KCce665Y9sSdjc05YYt0iFY03uBnhz
FJCn8E7eRGzUnTT4GxR4lbIhtLUhPx31sUtylo5TPDuOnbZyD0MOs0+4l3vn9sgPu0XGwxUT+L6H
EkHtVLBs6WYFc/ne5VD77XoVSk8MYdlyRN+p8sl+SVawoWLcdC9yoNFt+y07E0EuOEygRd+kiSin
NMLDM7fp1KW8AO7s3aDh//dPUPSWyWb4lFr/+EA418lCyph/atoIAHlue5D269Ro530D7fVztYil
g43a52Qudut4rIHNdfwv9CW1bsIDRuSqyxiEJzK+OfeIipzqYDYyhfVX/15mm1LXCcHHR4PaUxR7
wyK58qPZXupILx/LkA1bfvKm9eXI1Cfym6o0rij6wIfBvLZJFSYieRUk3XCA22NzL0M8cvFx88sq
yTpnKHA1OT/7ykm/u42T9g9pY7X35islaHV8+riKveh1ySkwKni+IbiK6MPT2vsEKdjnjm2RtTzW
FrHqIDiUF8/uGK1zpPVRZC0T8D17ivWbcrdGVVpG3mfKb9aUtXCn7+uhI5Xbm2HMY+fqKKymUDEA
ZUcQfB5BTrtcko38a0jICiG5h0uA1W0tASW6hh82sqVZ1nGo7kmatLpoQqH/8eydv1pnk8wHWoN/
uG4y4kxzb8fcXUIDL6Ga7uZYBZ9wyfqx6asNd8em6qdjTosxWcffc2DlWskEKD5HZr2/zFsU/Apv
40++WoaIKyOBaCCNx/lhSpm4yzNt/bo85K5/dGKOf8Zwg/9qr5t/NpmDF2FdO4uXuzb0TUWdocHq
VwEktgqsYJ4GsqYqwhHXuRxABfidme1yGQ3n67iviyi2/ow+8WyTk8McTh+hSuYBr5X25qzb7tGH
YOTxilRaHbLUHSe64LOJ+dIM0w56uKZhW9bYg0z5HNrWVJob+vl2Kr+ivKuXImXPTVQ1tIa9xMA9
78okN3+G6Pi6kJ9kym4QVt0xm+h3FDRTW4bLZt/USoWr0mnW9pFF9vasGLZ4XB3WEVkhdgdayCcZ
sOFr38O+iPFgWIqtVsFRSICSqVpIMdryTKNhyyMztgxsWDPzPbdT3BV2C+2L0DehmaANNjzUPlMA
BmuXlMmi0rIf90NCfjXpBUTBby6hu5rfHuU9rppTNPf7cWRDORmIEki6FTeeo27BQPpwbi86nPgG
J3xz53xWXfuu5xh8nXd3+j57xtA2HfExFAJ7SZlvep7erOqUKnEz779Cu7tdAeNt/9a7wfenGccl
KuTQpe9mViq5Kqvq/7LZGR8OZ9n0UxOH7X0XtWtMp+8dX/vo2PyiR2VhoJm26SzRaJA7vnVtfz9Y
lWSXtMaauohgkRyGvK19AHE5tjxCKf+gQtTpub/Y5Sh2d20f0T8NSzHGfi3LgULzwEys8DpIlmAr
xUrfUiwn4pNCLbK9YW8ZU9CSgG4CpO4ztO7Q3OJRlG2+rlhEqSqCg6I1oynry6Fxtnda63nP94Ak
z/xoB59Vc5bd/wV1ynLy4M/2mV/cts9R5LTHQ3fuDPy+iJqfKQ5QTr7sQNHFLZD4majunrubsPAf
8kzB0dPOEPnWq1F/t8vp1PkpUlUXGoTivDSs7X24hu1SF4buR93GztewceufeG6vKX3PAGJ92owV
YUDYIWc3eXYflqCZCeD02ugxoD3diyA8p692aep/hhv4zOfFHV5DNliDvGvUrHPTY3BdNK7n/OiN
g7v7kMU0Wgi4bV855MLB9QWz8XNRT+lYCO3cpIGDDwg1yAx3pT3mRSyPnf3FKtxsR6t3yijOYy3x
BZqzJulKltf1WiL/g1hkSuZ8mH45YEmcaBI5AjK1l8cSMRa4S3sGD5FWjlfsegUnkuE+vSXkh7Hr
azZSzTATE396k03ok2phvie7PJrLGWXOXoIa7fW90yyT/+IgWx0vTQzkS7nukieMuQ8fIEd03z2N
eyI9sD8LgANGRpIl1LlfvHD0WCqLXSql3D3ORqJORd95mu5bIHn9Lknbbiqf7dT+TVVqsVH3to7/
bZO0YelAnfL3hX+kdx3DTXrRUQuOZrwuuGZhO7ZXZ4RiuC5ykvvLxh5rkvvTARQI+7EzMi90shU7
Syot6Gb7jlGOO/qCBqw+7mpv04o+xPe+9CZp7RUEm0Z2Fe0xlAmuOea1YxWZkzMKwNvbi/6ZHasF
z/7xWDyKBFnqIweeIDrwwMweR97E8SGv3bb6lWhDtV1mqYlTP3Uqh7xNz8y9i8Mx+sadystJPMbA
2zcezclAoCOHAk9TwkL8cj7KYdnAKQ9nO3MH3KrLNxg/0PqmNz3+hdsN4nHjThV+39I/ZszNY15P
GXZ/M/j0N5/TWpdm8cncmI0mxIxXj/+qxhseRL9m73Z2OM7I38Ag94mwjLwPTf/zhMihq5mQMFRt
c/reXe8tp6Wri+qfgciwww3MqG3pJk77kOD7821rW/TTXrowJ6A0ycaqj49N0tYjv0Dz5mIAPux7
5xTwC9EHa8H9XrC5P9hSaz/8PqnGYKujgvQZa0gad9c7lidYjLm5QiB64oFFm3p4dsS5Nl/Yb1PO
HcITSr5nwx0RgPTOH1mnFcyYwOzhMVJdv33jjVj9fIk2LDt6OgcQ+to/+mJK4x3yLxBBX3WtTLju
k25PL81RQ3U5UfA5W+rWr4yZHP70EHduMfnNTIPusgf7fBPbnS8HWIz44Bi2Ysjr7PDP53HyevF+
UPM/6sYX5zvGhXzlSFZSUQW4TPwKl2AVFz4W4aSEM9TB67qh9/wxGG9TzzWCcn09/Hat0p3u/m6e
BCVRWlaC83AJ4//MHGwYWAsO3d2MpDK4cw85ue8hUgZbnqcI12pN44VLGceak2tws5/cToiTTMYd
9ii33tJG16mleOdqgtZ5OiUgRB7Ssm6EThn+O4B/W+Zz3Gejex92Pfk+JohT2JXKdvMmzcYDNSr1
N1DTPprf+7V1RGH3QPWPhL5lwUWSNZG92T3encsWg41VWYB/y2ObunbJAx869S6yk7tDOwfdVsxT
eMxPbTeyb3v7ko7HKbNR/OXAKt+8eLxhDb0MlF70bqOV2JAKpdWi+irsGIxpJkmYeh6MPH9Pp6Bu
7ZSduyX1648DCIqlp93AiMHCp0mu9LLsZT00yy+9Q/5VMGTDfxaxUFuRJDdm5R6fE5vOWzu+7FF8
ivvG0boAGdoL5bafGKgX7rThlXrzUcdpXWTxsvwaD73cc6NF3wktDpkoSR/9z7Lt57x4R8iwu7J7
wIlJfxJSKz+SI/o24A+C6dkovzZ72uW8IioPhObiKsNhnq7d0owf3mbC+OLKcQMqaM1/SWiyjFo1
1vrPGHjDS+wu4HoDHYjOQ6Ws8zC4e7oyVFpx5XKjdukQgJQ0Jcxztj3K/man46ZlK90RTUjjvB1D
vWKJyqWlSv49XogUvQxqj0DpD5B2Ks/WdigqmlvAxiFCkFpDwClHvPu+iOP3MGr315yc0r+0tHmm
FH0z4BbpDnEe7V3s3zWRb68ejocD1Joa+0vrZ21+sFfGtnMIoVJiAzFV6wZdeA26zLevkiuCn9FG
VmgEpsqNWizjWG+LypTZBdIn6aOf/dQCFqT6dgk1zVn/gvKWP9P+fEUIn03lkISZzPWSTZRYn/W/
fHUmNGmO8pNqaTbQ1JVcdl3aY9uv5D+HSxFvrtiI0KWS5S2Zsm7JC5bNOXfwMtJuMoBsxu4uhztk
pDiE1J/2+ljv1y6MQkarbPiPNkK8oI11GdTiJbpbeHMDZjYdoOaUzZBexrFr/+EmFoONM/P9YMkt
8xji0vP33LCrWhy17P4mLQ8simy7fWIfNskR3A0tRJ2eXvrIJOOFpLEl+K7OdPp7SDO4uXG3I7hP
tvb8hrNvwxBhbzBR5LnO0yCyJft+ohkKXvpg2r+3dtET0KQwzl096rFHyrNkB5cPepfcRs6RlEI5
t1di8+EWFySO16C2SX1RbtItz8oZjxhqsI3+tuns/kFE26w5bgGu+/mkd2K9KOiO/v0cXVY7Rbqn
f4mL5HzVph+qaTJre42OBJZ2oVV7QoQ1PKDK8vBjadB/hDwrB87DrNUWDbP8HDYhY6IUZvAu7uau
R9HFRKRUBy2yKlmamre/m2z1jnrHpyQ5VAnvzmPPCgxUzRs+xDAr+9O5GOXxz6kMwTllvLl2qDla
0ORja+nkp2i9tF7UHAWSoimbihHRyFDWiUfyw5gZGv3FxnyquGZGHBOEahednSETOZOJvC19r2tp
IQqcwus9+S0ekd3kRxdq/E+U7dN8102NECILgFMDjDiynAZ0/jJHBy1dLYFDi/aIh+6hWbzM5EbK
6K+z7dP6cjo7HWBoMbFEu0JMkmt32/D2LmYjl61BakOUC95x57SNTl6fvdQPo7Wnf7lNDoBjLu9P
fADO51TlsK62k+qWZyZBz9JIqyoYCvQh2dZnyJNC3dFYOgAtt/Qp1DE9SiQG7VMF3IVEwy4P8dza
+C6JUB2VW7Q05/3YDGFbdaxURJfdhOkOPxRNbR5PffTcmn78JFuzfGPgqRnIHXf63NRedE8t2twy
s1oxqdrphurr0blfhG1Ezg743Fd1t0yfT8jeX705s5dQBvKgz1m6fxstJ9g0PO1cNBraH0zc7j7V
Zkm5JMPOXDsMfotuy7b7efTV/QqkleRCZeKxn/vtXoFGYhADN3ZrXz0yrMXo/2WyFygVA198mRMx
9OWiPFi6YW1GL0f25SaFl27mB74RQKdkn7rJg6qz1S+3TeCwCcVysOnteGk5puNpr91ak8cUryb+
ltS4keWLw9eQu+HpiAsPo3kJmnD7EWIrHxVzXc+m6o5zfDAuoZAPuKGOIW7hjo5YuFT9m98cw/64
EyX5r5sQXeY4BuCb68OWBQQ/e8vH6c/xZWUDCdUBuULpZaLnvplwdT3Di6OI97H7UFMRbEa77ptO
fo3SXvzlLkQoMjRj++amblvdmgFbpjpI678pAsJLmtYQsr0XjahKVL181Dh0QNrSOqckAdTRWA5i
4h6g1mOg6LcIjTgwY0jJM+cUURCWQxMpweYuoo3muOwo/J8yaygk4NnjWrDQZrsKKQj0sjPv2/h5
6L3pRyjAMIoj9ETwfz+48SmZGwEF5mspz7Jr/RbGDTVmBVG0jdeV3xOB6hZFIgePmiZ4fl7kKlra
TpZjrELIiKBnrDAWh+6rYtCYXrZMu8d9DZx0tRTEq1Jn/3mFVh+qrW368X2sB3atej4u3YXgV5QO
HQvViFWxu62rt4EHgRPnAwkh81ZEdghBIB3UDE9rwzBVLqlsvKtlx5p5PDocpA1i8kEEY2d07wZW
aEAHTtx0SEHEyiff+nHS5Zhs2x8zDE3Nh04JS4UIQNyrGY9+xcnc+iVUctQW2egEbjG6dfIzigxG
EQaCuzSNwghgHrL2khDS/jSGx/Kbb9X568pTykoxprp3wZQk8GwILqGy6oY2lViqRaNH7Of1F9sS
zPTIzf1nMu/tlxXl6lx0tbM/nnTrpvKm3v21xvp4OvECa68Hfcfng9WUMPfHUS93sbb0u5HYBr+g
hPcjC8U4KRaB2DHt2tCcgnWpemZ0mbGQYoSokw8bnQA7m78H2V1IMEj9to5h092fCD/iIgn3Q+Co
lQSaaMUu8i+dcyNnJ03Saqksnr+w62PmXs84hhBcvHF9sTQiqhi8ep15Q9HyR3ntJgeEwpJl+zWs
janvDn9BGbX1hHNHMqUZGfq0D+4Zk1izg+9to4Lb8nBYsgcgvNixD17I9kFI4vmy80p3tcCvwLU6
oZMyrqRbn0z7re261PnPMmI11xnYbCx4Q+fdI5ZOTsc9xTHaSxStIH4GiVJSEsiLfjvENyu56ARU
tDiOKD7uDryIRBEPvqVco6ZreKdlssIIC/dnhgT2bx9t/shHqNfo6jGmJLe/SV3uT47jO8Rrz74H
TMXXdQ723y477N0Vk2y6PqlG5TFpRtOfxR6NfsCzZ30d45rYyrpXvgHeiCIAiRolEGr35jzuKHD0
3SoyZ3OfrCsJTaRwOP6zREhFTPN4Mzx2bmRxubCbmNzRX4Fz9sB87h0bL45TqmNfHoNNEzgx1dwD
aTrw9TqO+tMtg0ZYPAfRv7Tb6pAWpBsst44TLk+x4QkWsG37p00gAAU+ipYgz5abMt+BCJ4uUW37
5tWOwZaVsQ5CfYkpFcm/cxyi7nEAZpWPfZauvwLONQiJ8MHsZEx8F5f0fvPwEw2qFrtMoqBxWp49
6faPvbeGl8HZj+dMth7GB60wLzMpC19Xpde4siMLEIgH0zV4Rg4MkeYsQfBJJqFtikXhq/pAQG34
JVpU9ipCdQ4lwgBBvuQeTe8Ryl3x2CAT2UGfWxcGLa2dO50pgJfYoPeoEvhJpp6w/zh1s9mvyN8w
yPWmmjp669pOduycFHQDZ81C9s0Z3Sa3gE6FfVK/hEuxP8OTAKxy2Tau5mmzv8OdGIV84F6hNTaH
LbNDQw/MjlP/tjNS0ZIvBGI44tJlt9j0UXdVBKjXZZ/Z5Tc6WtTDLQj4BgES2suBV0fldW39gF3v
Jqs9MN3Xc43pDW6c5+fzbJjuw70LX0Ub1d9oaL1PyEiiuynyhh/70B9ZTu4Q4pG5/m8Ua/IEw20+
oWE5/7BNhUI1AxQHz0EYi8tKO4j5CRuyGjmq3yIqO6iFpYs898wl7M9nFDX6t+G37BkL+uQtiG8x
4lOLgdoN95ePujHpw9rOGc2ZHl/IrRn/rplm4lrbcHvo1RC9df6+v86Lp7+7kq3MnHvjeFV8JMgA
GY3fekVLb7dIm3yTS/hXWM4qAi+c6IYmEo9CWZfei7W9EitB86yEC91INRFRQubuYkVsf3sacF7u
NzH/FonvW8rsc/YjuNMILeY3sVsoXD2rG7hcdTpWl8FM8mq9ZPorzRjcb3UU36/anb6u3uo9NuHq
QLWGDETRJNsym6EDo9V/RmqpK2bt4xMi1T/ttDd8H3yYqcc3yRk9egt8o0akmbW9G9vsJ/t6GJD0
N45KqqubyO0VxVz89Xakr4MP7ecYPvZhw+5uCprtmk7pUyMByf3wDHOMhiGhIzX+QPKbvcAPX7Js
/DSNqQ8FSrUt5iy89Pu5PjY4UUyu/g9Bw1/Bi1jV0/k4I2bM+SkZsEFsnla5zl/qBVvPopNBfB5f
O+kwXOFFqostlftcoqmLv9Kt+XUVJWtQ8G4Fz1EbJ2jK5bb8iWPrx5fBG5Nnu47q/ljjtQEeXhS3
TjqjNen2F7bqebfBFVCHp5NeL3beZ121/XBitSM9Wrx0iL5vvnU+WazdPpaUJZJ2bpZX1EXNnwN9
Oc0VHhM/YxG63zTjxH/O4oRfJkd4rzDe85u7juJBNc6xlm47BJeGavHkzbuoMsDqR5h/OmV9+uLf
jCATXc5s2v9xdJ7bbfNKFH0irMVe/qpLtuUSl9h/uOx8CRtIAiRYwKe/W/cB4tgSCcyc2efMJglU
tB8BjZjRe+nVmjD5lu1k9mix8sutwaU2MnWri2SmfEygqRmqkQX/rvBzfdPxTByXDXBSfK1prUFN
4T63UGTyRwzBclrH2dtPMcvhfDvbx8AO6VPrAXIZlx3YSPJq+MxdkbWbFEX4ITdGdjeiAbtmD57/
CyJqOieQ09DZUbJP2zyFOGoW9EVrX4Ko+yfRDB/lMLW3Rt8ZfkLZJLvVAZMiaHLkZGWOZEOmyBv2
xDb7eBwfkVrH/sBELn5P87W5p2pm47ECaH9y60B+cF/HzPsy7+IIMkohJ2zWbfE6OsdlTuSd0wJ1
Ax6JlpmM2yw/fiCK5yXC2CPLSlzjtl5edNYE/Jmt1Ag/ZfM3N8p/96SqUC5h/M+xNzEFhouLnog6
aD4X0ofgjd2g/NsXmc/Pz7OSw1JP3hf6gHnB0aSgXWzEQ7h0kk1qCxtFsTEYj5ZIFnl6dptAIGCm
OKA4V8jYsUnu7LlmeAHzDoONaptyP3faf4DDVHcGsvLOg/rYmLhdHxdizooteJ8rduHcwlAmBWef
pK/coy92T6mqLRgAsuNblg/lc82kHCrVEQsadd7lX6PN2hHDFgiSWUX3XzEO+W4ArUs2kQlRckCd
WaLhVoXVm3GmLdjUIIJqm2Ae+8MgBnDRD5L1rWvZiLdLsYfhOotuNq5LLoT3Q7XVsAwMyNScVxVk
t0nM6hX6RI3iBs++cUrvQmfGyr41FWL82zV6djaIcs67X+ghgjbHfP+ZTTD0p1rnc/NnGoN4PBrM
i/VXLW3jHFlxmvV72pg13CajqF8rm4YSmqVugfgAU9hXrQepVnqrNnIJTVpVj6dnWds67DZBMtfe
Ba9Ibc+0HoZF2rc1ohiG0B0Ie9J4uhQ2XfbrJi+9ttK8iaiA1dsy8i/XQxnrLH4yrIr3HvIGpnpP
xZScMdSs/5HkXTbbwjZjcSpoDbqntqGGOLSBWBbnUPRuk6zXTkQ6VoeBtqOi34+R9MpNoifF64qv
wZa/tAbnnbj6zJp8tswqon1Ylp15Hf3mxodIX1mL2SEEdx6Ofg8GUmLBW1l92lmGFXv42gTuwayZ
xnIsfNdx7mUX89Ht+ZMQfbadU3mDAg1nGqW3C5jeku/8OSrca8toKjl5zWAyPk/ubf2HE8+jCpxX
7U7m7GVsF/lohnUSRzC20oybZAIB9qnns5ENX04yJHZgVRs9tMN6xnLOX0cRc0snIwmZVziafkTk
GHynZpspzoO3yJVje56w6cVMUSjDLwGMQUqHu8zzNsi9jKh26fn5voQYrO+LIDbZjr+7HBzGbpxa
v/lGCuj9aF6+R9y6zqvtOTa/hthpFtoF1n7TBuVD3jifCWFQhOSsiE71czQat78qRsDeGR925x0J
++gB7IOeaQ5PQq1wVS2yKa+RYggIUDk4/j5g1hMfZZe15l8UtfXAaAdw+RdmiKz96PzRZXCNOIpk
4i+aynUqlVtelwYLLfUa63BgYADt4mNI1Zmfcno27hHfEYY5WovuVp/SGnPSoU+TrrvoeR6ah3QY
AOZB/w2hj+XsmGvnWockibVOEwrsgmiJeu3S6kmCGsfAk62fnarVibMNCfh2PTcWW9/jkKJewAXE
Pn3GKhJL9cDHlOQnkYx2sduxjtp+xrWXJeMniUJh9cjGEU7hFf8uN22kQtQgtqz1/aMoCDsSm1zo
mivAMOEIwyO/aBqfXCeuG4XvTIzyjAF+ZM4c9wzdN9Hc5TnhU3TS4W9HJqP7HVRRhqlkNnhc9viR
VXbrRVhiRLxR1qfjscsphfaK39Bzd9IMgTn6lj2g/rnqvYRqeyx7VKPWU77/pRxiijfxUAtPsDU7
pgffCFPUeiLfK6OGxZcTLvfZhHq74YgT3S7je4xHkMGbKLL1RasgNxDvM/e9cjpfP4WwRdVj5iZM
0LU0sv8HKNrklyDhx+BuKkC9Nz5aSn5RJpqnI+DjnH2TGj73/3rdhcO59RBt96DBRcbDmlt9HONx
bu7JZxDpMU4QME553K3znYBNznZuDEW6TefAD77wqgbVnnyeeX6qIJ/EYUAbxAnbYt7e2DhBLMPD
zKy7aGnO0QVzve5F7qmIp9MjGWjn1MXs0VqPjtcfsrjJ8w8qR6NbJuVi8Z1LmOpynA/cKR7eiL6M
S3GHoIXAZkpH9IzAa5LguTN4Phi0xPUyszx0bsf+LgimVDGeHUwV7HQcCGtQTYx1f4kFnH/DNDSc
fpVInOBmga/Ug6htywsgmR69zUtT9FAIepX/HyRDICw9PrG7GaBourHMttqyyFDrT0Rr7Gz9mOQR
xxuPaEd6XlhhhkiVqfaWD2W0pywka/dXpztGDJ7fBdVdlykHuNjPHaYA+wRlWD+auKqqL+VWOe8o
Pb+3yl0XY7DNDg0FiGcOY+V2Sp1bbElNf5R8JFa9RwbN/tPB6+JZ5Fre96cuCQcZvXmZjyt6U7BA
Itq55ZiUdotFVyaXVuXtv4kjJN0KOVXpIczNhO0ZoN9Zj9ni1/M9MeoYaFe6qukpxoGKH5bsnOd4
nlyaIb9ulu0siR7izRh8b/jpSId38TiGDBqiQ9mx5+RxTLu+brbLjOh/H4e1CD7jtWNfKYuYxvbQ
qpClExvFGVw4mNyx7J01yQDZfRNHLtqEZO1fcBE4tuXe56DkhIWATG8HTtWdgRxGRt3aa7sH7am6
vsRcsAx0ZgYe3QbgYE55mNbZPURtWU8n6S9sg8RP4/f5hy/qvDuhVabCO02uVb771k8ctH+K2O+K
j7YmbcyHXMV3azZMKNcB7on9Wi31WB3BEVUGmmhhi0SxDyd0Bo8Wch7MZfBTBKv9zMYpdd8aF4MO
OU51PGwHclzL5zZhpH1zAywdpDLDQ7mxoi/T755gwyFHoReoJAQckut9CPoqoDpmqUDkT49JOLbr
GV+2an8wVTD04K/wxbNSqJ/3bgKBXeyUyOnamnkZsxfs3oalCDPCRbbBYQwV3Xls8b7j+fJrxkaw
xDnm0kwsx56y9b9wjbS5BCYjwkJM0cjUJNap+rU6Rdr/LgQAQsC5VqfqwlDICKRJhmRdT65qkNHt
1HxOxa5IZgajVDo62i55UtdHGnaFd0KGjfwjCWwtniKiMpp/8JW6+OfPt72jm8EQoQ4WD/ZmKdBK
R2P00iGeTzyHuGK9vAmRZcspf5dtLKvzCNDaPUaQC8WzdPFpHdYqiNvzbCtDBbSiBMmzX3YhjXOM
CxFLaLKGDsNmoLzvqTXcScQBGiqeaQZNmg4SUanCcW5SOx2L0HHzbldNTA1O2D4Z32e3zXJ3zu1W
2uumd//aVsr6Gbb/5v/IRt69SwP5dak8BFPqc0zEv7sxTbI/oO3jLDZyhL3eafixONlFmYrVj7PU
2WpPNs9jZqQtXVO7KTzCpza564QkwzDXmZF6prwOiRsOE7quxVuieKdxpk4HlZaJ/mx6RHfclI67
fABnTC0ODe4f99UHxuFmYuV31+/aAFDtqjybMPmyrpMfnalZ4WYCNQs0JbfODnNzu1cmRHQmVokW
jBknwwT0IL3qhpgxJgU995zFO7ve0lfHjEJpPHUxNX5F6VfV4nNF8ICBLUsn/QjGjtiHLTJlZpbN
GAeV/C8JeH6BUfCZ+tuQmWx2b30TMzSWiK4vDINGf1tBeVNpMUdtn3JQLfueQ4uRdCG4rnddIqLg
D/eLdo4znjTiYLMSYXsqiBEoN74OM30o09LTV2yaotwnxqrgvyx24mnYBk4TzIeKhLGKkgTSeeEX
zKP+W3OwtOgmg6q2rghQgzY49fDu2lB6EOF5KRALx4TJhnAmQ/jd0E4qOhRZO4S3YjlXbyKeFltu
w7GsGMH0Ji7+mYzjDLY0X+T8OrCpwB4548lep+tZckLRKQzdm+cMIyRYIQ2J5yq//bErgpuzUxJp
7WvsJ16QqJ1s/NoFw1zdg+XgAq+mG0nQx2PZnMqOOxWeHZY9Ieyn9u1rYNIpuI0sInWHDZl8CBFX
tlooHvPKfoV+0PdHHeJbO5l0kZ3hSVZi+UUwBbO8g7ID8owNMTdVx5aqp9ix+dVz7UHMsMjHOsnp
cvmq5/DYhGMEdwny5Pn40IYlA6XvbI4xb848Gd7zua/2Oi6Frw6Bmab0Bw8rJ9bOSYxhf0teevZV
saH3E24s+FSBu3CLKTCk8r4awzq1e4BU8hxCb3SLO9drBa4xnvOqhzRBMnB3LFeS670pem/4oPoc
9Ic3Y99mrzFX1XwvKR/yE4VY3O/siNlcnnne2yHZWaoqXLhTzAUqaKAmk7w6NQaN5KhFPeZwplm1
sjxLtuSaJypdhoOuB2t+eX5j5hkMdS7agCGEgvM81wVU0nAasJZVhrCjdewe3Zg3u0XuH1YeYdVX
xfILWl8UTys9s/2qYVnEd0gC4vJT5+jl546DtVxhUh03/eZj7ezR9hHkFGbLpcp3TqPMApinE/po
hyUN65888vFHUaxNgcebGqfQ5AzFilL4m9AYun6eQz0JvSE5IxApI0h4bm5vLtxI36/ELA/9HtEx
7loYh2GK/F1A2kRTnYLJV9Ub+x86GHSIh3D5L13z3v5BB3DMHwZ4kfcy4niN/xVjPXt/nUUPU010
oB9I70HCXM/DPnPaqT1qpxx4v4c5neKESyqfTbhzl44cim2se4UlRjqmlEc5jj1hDp7JoxMT9zI4
LlPeJs9dTprKHVu1tXmpW5WE116jE730zFmr37oDAjsU85qqq8NULtr4IqjYE0RjX36HDAGycwho
zT3CLeruJrZvl1unCFgf6TIKCt5WRgDRi2OpWclM8dvbT2Dafb9MNvH7G2xpWSrWc4Uw+GTKETR3
We6s8iMMZZi+YITD709/XHvtzlWcyKc0qyL3pF0jg33ccQLdGZ4LfSQyyocJUg5Bx0nBDo2dXfCo
X2ypnfkWSrDSg4TEOCwcSlYH/hMEzxqcIpet9yUfij+O5tgnKaAMA/B5xfMT2ri8TDxgUbTDbhA3
Z8ZT2lvJyg6Qc8Z8LcW+YYgTGu5cuDO9Y8NIASjWhYnof0iZaSRORByXbBCwWizBnZrddhG7lXnW
/zu1BfsyZHCFeRP38BqiXMF1+uLv7FOOKPZfRtlyBLicy2uoMemwinv1i0Muhzw8mQC9qiC2gt7i
MiwrzjB87d14A1kjjNsPfGuOpRt2GwUcMOfaYxwUtMGhXUVjKD6aldCADj4peaAGa92nCaud7ffY
9wmj8DhZxwdT6ag9FHoZQwVNkjrRN6V6wXQK1zAt2dBE7ZZRN3nftKDjKD5pIMKFJ3odebOCAAh+
2AFp5iSMl1g+puo+XYqyJc/Hb43912dlWT/omgPrXCzZnN+1UMM4C7mzJvJNatfdDW2UFAiIVd5W
l5GJaUXS0cphRpyLRunG2aWLw8o/TJ+nIrL9cSAoa3jtgUhu51vnx9F7Y2nb/xK0kKi3MWoltq/M
W2I8ey2j1HesNw75JxHU7fvUpX5/0GWbdp9FLm0GsUfGSflnVs6knkEkBYUcvkZeYzgMb3oWlrTl
Y126xboDzJTNc9KMN4zF1S7lf5+M2CynSM4iRojVmY7ui06C4fc5gMdhNdU0Hi3hMOU+ICQjJNOh
h8S4r/OYBUlpsCzNry4IVPqo6pUp5GxG/tY5oXpzdyyeG+ffc8HHq6h9Qs7eY1OhL10kCnm9D/ns
03RbL3kaHPM46T8HROSbMTS1QCWT787fyWjIgLwg8vnBhl6OLBjq6als7mOFffArS4IShZ4eT1Hz
e0wfqveVNIOZig3Mtqawj2A/4doy3IceoxDxKclfNa+hahf1wQFL5bLpxqGYHyAS5vX2H6ObdnOK
R8VrDeh16aat7R/dos/reG9TZJGNyDD87iTgK+6XqXV8PPDaM/bKvdmRhCQMThDAzK4epoKhexHQ
E1Q4ihtIYx+coELQKq9ZGmixxUVq+u/FDqs6QXh35TYvIwITEsodaKMynwktZT/OGIbJBlFAMm7R
abL0D0Hhy/RtUV0K/xuoxAk2HF+Fpv/wSPjZoIktIa6ZRPMrJ1hTdyVuueRtbXHm48/EyxzKfelW
bHvqw85gP+90LLCihbnbrrvOyWQSXHPXo/I414Fmq3WkO8+qJ2icsQhfaKx89muzOTYOXqvU8efz
0ktCspFqUZ7zxqYxOSRV6R+I1nO8Z9m0pXkOLbL3myFrwf3tJAxDDxnBJvIubxSZs5MzdUm2iRjv
RUQxxCq5zqOpm0tdDh2+0rwMMF4fCxvMLHzsfbYDVMC8toDJ7W5bVZmRe1VDax+2sjJfXToqPozC
dS9zkoryEe+cohXsO0qZXYt9pD2KSTEj3kAjYgfcEdUEEMD8riDXoIHGKLCD1H1M24oBIevXfUBw
c7RPoP3pw0QZBf2eJKgpfUTSbcoTpw1zKYQ+4SWfnaLq/W175uB4AzxcehssiyhiWIfd4G0UlnJ5
g/cdIpgQR1RlBkNMNRC5BywbE47VYFdxT+lqW+YtQmbMoijvRWbEd5lt3Fb5+mmIziBOjj1WHdwC
gkjGo+UH7TjtUw2NChxYVK63J1wIcq65UaBPK7MpRH/glRQMTYykZcY2B0snyUKWJ6+ETyoebjE5
/V72qwVnGmjD2scaUcApz+OtLispJLAPtrtxIks52pQFXWaSXxCp6P2uambG48Hmh2b8RyfsB3wt
DYnnqGlRJZdf/ewSJHZga7zb3tH1W+fvOuhU+6wb7AtPHLxgqUeWGo0dn+i6MnjYYfLN7LNUhdO8
EAiTRPM5Xv1AyQv+FFNdsfJUh47mu/6LfD4lAMs1IJ7BsEr4iOeOr+4cjbSvysx/Fqxk3Jf5Or+g
SyTx0em68r8iJ1B1sy7h6EOAzc4gms3K8eUfxJiuHwEvxX/ZVJuCLUeEkm1oKf27Olj6+R/lvfuU
B23JWHMsUncXjhibsEpp73EZyD45SJEV9VkkXntopC18PJ3L8Dy5N7wDxHmKv1wk1Y5kkpkIGggi
4MoZl3P1qyensL0W3ML1z4QD1HHpytNiQnTyBn9+45yNE1CxiDDg936yVBgbWiVXHjq3ojUxizeu
10HhZMTbuPbkBffuQOMTTLeOIOhCNkzjHIKoLTQQk7dgTIfQBrA/DFzxRGnE+RA/c/E4P1IWsOLY
g/zLHMZFd4SLpjGfCBTzeEY7OlrkXg/bfIFbLEPsKfFC+I1dvV2Z6vbv5LXk9MfgUq8APD7AA+Gp
3u+hSVgFIjv4s1M4Kl1fqqT1XRLa08bbt8NQjfflyMqM55C1bf4HEK4JPvImGL3HLEHMuBPsYe3v
ShmspMrIqPH6DyTMIDyTpyUvatALOnvUpikMDuGwxzQriN/ljxX1uZJgK4CpeRf5PzD8be9s+4o4
uTNsTgyc7K+4vCLXScV1KOWE2N1YOp4Ng99kfS/qsJkfAIpIkpj/n2hPEHbxRDIkzWIiTbpe0gaA
+lNwWyaGchFRE1WlLfg/2NHjjqBv5HNNUCjM55glTDrnCeRdea4dtNaV2sGUZYsImzbxsueLW9IG
MwXkBDO9TjZpvQ2DtQYDI8QNhRRUN2unDx/BNIBCY7UqWusggjvKqMi5y2HyxjuBcSpINyyDq8eP
IAy1uDgpPD/yewivwaEwTP3JQ8MPv0WqCZFjyUM4n01d409VaVc/Qp4uLRWXH9d7N+wpGKhrZk6V
ZF4jMmEInamh46OUc6p0+cl0NUDKVbMEap/IdokOskrJ5vGITsRuWGGFVTuGp+abpnmZdwldONbT
ara/FlFVKKje7BPOxEolefX0vHY3O0f0xLr0adpLNOh5PzB3rJ7mbE79ncONXlyttDfbwlx9lTh7
rjmIIt49FwR6H8nQvugKzvreFwR43S0ckQyz6t67SFxPlMgUHUjla4y56hmRDt8nCU+Of9QeHmvg
cxTzp96vs7PkyMPENOY6fOTuKYdNwkGWnBiowDSQUaFcnoQEi1kwRhFWqLiczSMYbe3/mQmlYMrb
skQwFjCutsf+NekB8JhotUITbxxIEJN+m9Jjh2hiiqqXJSpD1dt5z4ZhlijkDu0+J+McEGW7rXrH
TMRfCJFSX3fuP85TCaSksds17SUvGVAHRyxnxUhqStSu+wE0K0DW9JqfZLGeGrZLortPkkCxHJfx
2CS3fYxGpDykKBj4yrDEKgBHIlcuLIqUfOmZR97KcQ3bOCJtvitEd1oXR9pnkj/wXdFbD/bNFsDG
JNm0VWAfu672/2nf7/7iHnXCYxom8K4ZJea+KkeqKqelR6FVpiUEER/YAo1/rDS/Q3DW6ZBTbJ3j
vCR32mRCklqxlj6/G1EMN826iUx9yCBZXqapq7B54Te+J3iww2cOt+0e+Dv8F0xh7bfrenV5qvhy
moPs+xBNgVxHu4kpUsSFH74cKhGv5S8VLv83f1GOXTKHpbU7whHggmhaeXHRlSKGFXPxx5fR9Bpz
wv0RXpDY+1KbuL+aztFv/EVD8Jk39TD+hAUSEKK2qduTW059dy5kz0RUdyrP9kyPCVXJ0wFvgmux
zTMV6eq9yhdmXrIom/HZA2u3J4E0Tf6JK+v8nker/WFls4wOa19mLyNSoL9TAdX1vgGKmngKMGki
F4RFsiNEFcg6JysIpqUfHKf9trUJc+b1LVVRSWuo9x4rI+ofWnG8Oxv6CWfFn9iGXuXtHMGYcJOk
8JUb42s5RScCjXNSO5KKshBHgeJFsnu2oXVqyyRGN7tlQiP/0mzFHV5axlPiZFZTK1y5liOAMrm2
l5QsI/sV5WyFhfJWMibvQbtUnKuGdN1UzsBIbpNi2av2Y10KLBjkyoXX3BnMXwQ8Ef43EpD6ux/c
svrFQLh0DzFz5ysDQ/Jnk3X2zgzPuPZz7VhxQvZM/kOLkpdUEPmFVSMo1D6I4/gZfNxUh2iYiXjB
OuoS4UzKcEP2ABuwt7InB4+4F3zYALaYOB59DLLogpkuyS2oV4EBMDTK204M/fUbttP+mKGCW2qu
mmQOUg6Vc81I36nOHcG+QAh+voYXzUrfmIG8mzzmztR2W7MwcLkgIU6SEkuR8wdfov9DH44RHBT/
BzkGdr56IkumbUeGmAtNlcS/Zvozdeh5gv4JMllvIQadpWkFWnUOaZ012bEYEufcKKmDezRMrJlD
fQuPodcqXms0IEIDaR+8LVmuydEycUTvD6WLeVywd/FBt7F+5Kmo5daH7flv5kliSDux+TxC1mPb
BZN2waaVhknuxi1bN0IiMcrs6jauWb48pUN8ojRgUjrNtQOJxjyJhVzz2r9wPED5rmUxLDsSkVYg
TCbRfnq0Rq/XNg7Vk8nmQB6j22g8YooTHyNyWbEppdgGyruOPWOBf2j5ouoTc5Gcrpnmy91rMYRx
f0kUOoz77ioRgjHhSyyAArCfkDs+Rm51Xw84f4+UcY1ha2yU/WcZud1lo5uoo5kr4vJ8PAm/C4Bx
Jqc00e8RkSD0gtRTLPaIuDjEaSGb2HxPEn/NkdJzbXd5FXI2otPjJs/ryOOdo5gO7nKCEJ39yutm
v0lRscPwY3XX4sJ2sqaghUXdctjliqM3yaEldHLn8C/j5pVRnOLqiTVnCKQIR3r57I62CQn+LEo3
hyjqimyxFsA5z5t3OaTrqRvcMf9NVk1GLqNHzNJ0KHvb9pgw5rICBI2gmAbPdf2N50/plaDekfGS
hhc5wOcyRBJCEE6UuLxv4Nk9K6Awq9b4rLnPVrj7xYy/S1JwF7KGuqXe+cSOpXtAAMJ/+9kjhIcn
5OLg5OxPE8aJa2LLeNnFDUFeLJuYxtJ9YX/KVP+3aK0ZKWSJIgqInBrX/wClYpPC3qNX6s5eHxNY
Zdou/dSMYtI9Gh2yeCmVN55UY3CYJxnIMla0MPmTWBIjfnPo2+KevIp+t6QA5YxXxuVc8lGilDQJ
sdOAGuV/Xh2xLZtrNbQMJPT8SFO/tK+S0Lp/w4h1EEuzkiQXYGTj3BzaoW52upzhjIHobH4fQIii
71QzaSFeA65z9simZ4ZdNlYe5zpdwoPteml/lR5bTpmspom6aIJRC3ghL9PHpG9CTLoKnXdTrQHg
lh8TIFujUTLiOKm5WKCyEnIpchj76gC5Q/sZz4t8jjhT1a40Xq0OS+GNZKnImss0T0B4HxZVqYvi
WceAFq/i2KjbBsCx1c5zpiuR7Cs/HO9XvboA4itv9p0EOMVs3enxXPm4+He5N9Y4A2wJLZplLjPR
DfvnFfyhiYf7Bf86LdUq+vs21xjr2okK7rUXXJVHMDk6i9iGVfjVGGxYEGOSAGqx5E/JgHn/iJ+s
ehazCIhQuE2PEKL7pYdtYigvNutEHvBmdpfwKyaAl7q6aGnl8RkS1KINSLN1dfHUk23Av5+m/GNg
A968w3Dhyi90odHfgAeuVwKRTL5FTiIGjYKHw72TYURSbOwFsL4G99HBxcsNzGYn8RUNwizHIXTp
6caqDN9w7JufxU64uG5JD6BJEYvnWHuHL70paZ5dVhu+LV1MejIlMdAVYcjzV4TUCuBYOfmI21mQ
jsiR2fTmqet7Dw8RbqTqWDgRhe0oJnwKbCNrGSysbCzplwF/wZKSRw3OgGOy73w1PmhK3/Gk6zn/
mSoOYaRWZ3nN7TT7+9GuJEGVjPP0DoWIIodQbkdvJWtsTuSPT8j3RTW+pnkZRofGn+fxMFez/lOk
VN63Ltm8tJUIybkewfQI64l8Qnmga2dsyGvwIU1fyn1dW7/eLEXFQxxIKoENrf38O81V3O5k2/rV
jryIieGX8pJju3YlLkFV3je5lW+GtApQybatv8ANc3mnCNN9dz0ieO5IPvKfGfzLd9J5VsZ7Xj5c
kmQaMadD5oDBrXbGYZktqy+vgGrJX0aseXwOCI+bL+B2nb6mUdiex0FNvB9rkb7h2Safb5I4skGw
KmWvQZPjzi9rZnLFNFX+ninDuIcwtO1jpUeJxsPmKnUL/8pgfslASv9G09TY+RDQ4E+HSoWMIjKP
WO+DYu9BRjBjkV7qDLJlh3mxnk/15EdnYhbNkSBEgyFhLlKA7pni5IrhsnH2ZWcFhnDFSgx8crDq
HiTuscR/ju4FdEcruNqas6eOnehAvNn65maVJx6KjunVLUm9x6hIyAAvcEbq9mzKTwayDo+sVVMa
X1cqjkZtsyDO09Oic9kfSqBwsalEmn4tOiO6QsqBaOxx8TBnYVTLnRM+SXrgtGUs8qrrJGT0LpY4
/I05vUq4MgawCacm63k3jLGbdeDktkIm8m1sr4JhFzJNpFCL/5ZTMNcH6JvAyzZ6YQrwigXZvE0B
C9Wwqpp+NxoRly+ysRGfTZsK/Vj3eBSORrJc8YxFVNijqZyYcLFJA/Gsuqa3HQZ0jO0KbEcTGaZu
fz9OGIv/DOQkPM6GDvw+64mbhUOF3EeUCQga35ihitp71H7iyAjKmzQEhcO5P1useLtuXavnOojl
n4y/9NdQ0fiQDCDZIIZRYHolWtT0iI9yZRYcW2L7SU1nVKBCCHFftTGyeK7qdlfGa6LYRgC/xYlW
p+6lj9P4sgzWfw+Tsrmybpk4Hhe87b1wPHK8gtgj5RRBc/llqZxIjcGWPjwsxjI/vzktUCbq0e12
biHa+Hud2bdxYVtiUuAwpD+n40Qn3ikC8DAVC2IVCVPhpKlMld3CSciF3XhiJCmhnKBnKAR8HkVZ
TIs5UFnKZFeHk08qcieq30MYzW8koSMoKpLi3gEnsvo+9UMxfEZ5zHY/Zyr6AwKGdK6kN4cPrc/s
gbFlWf3B0tjeF73sq7+D5zs9a17QqCnyE6JS2RPBBItamPjLabKGcdccrPr3jF8Of0vDF3eC5q/e
DHsX6jdjVv2QMApuvpMwCPUTcNT8z5D7V22lu7pfVFKqvRBw3TeAEXP9o0JRPzWDU0PrRR6BdLZ2
UjJaXGPnBy90MBhlg0RGManT989pETJ5jPm67+1UlX9GP3PEj4ODFhdj3Nv4wHOR0djQi8md68VZ
fGFeGJyWAV3gTEjOFDwzlIudl2alCuHgbbpwufsfR2e23DiOBdEvYgQJ7q+idnmRd7tfGHa5ivsG
EgTBr5+jeZvo6JpqWxSBmzfzZG3nInoKB9cjX2PxZjw7XTP9zk5s9wel47q70HBZs9cpfHaVrcaE
thmiYZlR8sxob7UIkJo2k2+tw0vde018xYUrFv7K1v7bVUXsnalxFvanbWb13E11qs9j0cwhKQnH
GbeBxqF7ZS6p09eeyEKazHJYlp2ELfu84A3s2D+o8RSXCPAvHXRf6jpc5R+qdgQmzt0eUBOJhRKb
xBeetcC/j8D2Fps5wvxJDRq9DccqxoZJHK+Mq/1oRzjEYnY1iQdkegexnA5RVXiWe5WaWsS71IgJ
H9ZQqSVhJYbG2Oh4ecpNRi8Y1/ZpToxb+GAypNNlSZc5jd40fdrg0vbB5WFYGXIiP1wIICnK1P3r
degH9zY2rA9AfaV9SNlShOAMxPTsaw6obZB3YqWfpC+nXx+mGnu/GJkGui2/7F3D54zTZiwcdJZ1
7PxtUbJzvssHVD7hN8r7DKdBuT8RN8/TSMcCmiBFN9Uf1zPumHDJ6Qga8I3AG5FO8RndwWHGX5v+
rpgobNlW1ZRCau2YqJLcZrm1AbYnvwgpQWEdO+n7ZIvD4SeuWtgScvVkwXpqwv4PC3j9tVKX6QGm
tPe7NgQ47jOtzGuOaytlIdAxzgyjEoxpjMHdhlIQrmqwfLEQzPTjMLG2c4kgvNDQvmGrXY+P1LWg
3rDFzcLEr7SBhTpSTCmxoEvSHAAeMN2O3Y1ViDPqiDciRSFT2CecAmwfe6g+GBPKdtsBOccRb9zW
AzD+bguQrKoAuri5rzaCI+mfY7CWJ3kkuz+0DWT0XjBO8C5OEe029pxOV6KgipObwzGHNxnpV43n
5A+8ePANcTFrw9hggxUjDE3kzzf+cnS4GJNBRESCUgXu6WnEy4pxsAa9shmwD7lbUJLqK69WqKQV
MhZtLV4TlPfFGkLcCHsLpCAe0+5zHdm+37xGIUwq3TzXq1EHnhg4PkAQrCfc1NAZyUgMZzeObbKW
viXgDVfK++fGdvGfZbluvS9MZf1gssfy5cu4fFRLz0suhQDWIwXX8h3bBYjZsKTODGFUjEnV3wRk
h8jDLTACgXQbu4t470Vuv4zN3LU7ttOYsSvVCD6JeV5+EUmaN590oA/Ji70NzCyX7SSqJBZyfJdF
Axsg8MmuNutXVw31zxqIvEgEGxv69hqPoFs6TaRo0ioIkNMRWklyRs1zrkMsSbXGfcuPNgd/DFTW
Ix9aYIiItmgdGsCrtbdzjvTEmJvztqny/jo0vcgOClGCW6wfTXnimhiULxW3a504jGavqg2GK2dn
DdfQ541OyLHtNKirQr43tsY5v+Td+qEaAjYJ38wmT8I5ILbozEZsmLIVaUlhmXqjHIFjFEBnB6Yn
JXe3T8m+RAkl1I3DdFAih5MA6N/nUazfoAXKkBQnVuqM7SFken/O/91mY3j3q728hGHlQ4HDecUV
jt8397UMIdS0NIV4nbKIvhnCyzZ1HI8DrYzQeiH+Rpub9/JAc00bE7yVJN5LlJAiKfk+n8DiRcP5
lisdNzmgi3Lj5RFmV0365UuLSuOIByL7NFeCJVPdptGfegmh+/MvyWgf9kH07pgGFb3m/vqM4Mn/
xNZ668ApRr6Y1qT6cLd2IfCPEVjfuhNRWj8VmZN/9+oGLCSEZ+1bjp08kf3I0wVEJ30InIaQMdcH
Nof8IjiNTRpzkeZOuHTJUtzGkKZtuSbVIuiyXTe7IzDFshhwVlA/9obVlNU7cZhbPtvE8jQ7+ES2
E66Dv9ZqZX8pE5KCtX4kTmnQrB8z70GVxGMdfi6LJXM2UEXxVpSB/qwbX0R7a/XUYwRjiXipq0H2
zTan1qZgjH2JRydFzQ0UyCH22Qz8bol/HRECTyLJqso/l+HYfcQGReuc8sv7g6cQsAgMOsb7tcrD
c4intdjXHcgEHAGT2rUqDR9RIC21G/0mvxPNwivZXdIyB97h94/z2EZ/TMHXZU8sI7Y21DCJZgdz
km3jzM4CUZpV8NGxAmbQtV/YQCl/0e7W9yVsVjZTzq+Thw72Pm/xx2OhxvSpalxoGTNu/3x7ox93
SddNGpiVLGyv3mhXCB4WW3tnMmfWd4z0FHMVX6oHfpcssUdaJU/swfgJyAJlat9SCMV8NS79pSsR
v7dR7Br+Cbr/i5uyWRs27HscLo1Q/knAk64mpYL40zh3bm6l0BV6UF0fJVapcB+NkP4JBKGXyGst
8cluJjI7NQ/qAImClXMWXSDNRj8kAXCAu50c/ukZGwL9Ip2eAKpP8ED/rA6oFPZRw2CmBxGzuOLL
RJhNkEN0llC/4+5oxUEDB1efNXkAaZFmKosFnhEuJrpp0uKIz7pHRsDQME8019pcdT9D36DX7w0D
pH8Essp6k+0a6A222pw4Qx4tR3bPJK+6WZpjSakCV8Owyqn/islp+7k7fBcykNEuyp06veohyH96
3kvfxCco/eqmLs4ZrnMUO0LQZFgl0uRvHPfBmiZNPoRTd16l60YnNOCeBG6MxZbfvvSl8u5mzqHm
L9U+hoEWJFx7K5WSt1EG+FvDSNHHKv4vdDCPbdFjM5+kGeuZg+jb/M5tsCAnt7sctP96IZNmCASQ
8azlWCZrgdyg6tyBA+Cm+pv9tIcNwcHucmcgpMdlYgmlgaVEXaOxEEF6nYdnn8TFEOxsJNs+Kbi5
E23OkGdOapXyrbJL/hxVFqZ/LBa0kE1YW9F3nMLC4lJG3mDT4r+urhr1njaXKq1+QtRWhse8s187
FuyskMlSOVu36dS/wXgExRqYk3wwFkBfWq0Z6HfQ/SJ5iMehe8XCKP2N4tYLyqING3p2MrmEbxMd
ia8a+DfGAjcezdFZXGjYGYU85hATte53ftfazXYKJ/eB/Y+aeBMguUYbQlvVcNGOLKafjJWr/dfC
uy44JMYa/o7HEkS7S3DNNGLrR19oVtCla/f61FVR4+0UwLWuTtCxivpbsfucxm2bk0DmSmEyArob
h+ifdcdsw3cLx3T4O6sJcCA/ilXfFS3TE7CW0We1nJaDfxkj7JgUMhVpuZk8v6ecCsrTKB6j9HYL
7JUhalhaeYArzq2Yv9SqtUlYweXQarCJNMsOSlcqYX2LytWPvFny5q/P0lsePTRbSkMUgv4GqlDW
vpBz78yzUwbm2WBnRaVa5ojvdxfAPORZLTQ08rUULyvCe84pHs/5G0ToePnIx3Lu7mxnEuI+p7qc
t12JRHq4ZQfSi8LXRzVSQyZuFwZElcgjV/9fRpXyMYssHFYEYCu57SM34Kbqs1zZILOn42OkpDHH
oe7khdOdk4bQnZ5/UcOCDifnwB6ZJDlmM9UK+ZaZsg3vdeXH/tZW/Bd/1KrsvE9ipU74FEKE5beN
PRnFFXIWRiISt+R+oT5xs+4h2u1YE6X2XiuVHbiMF2FSa8HSncdPdSSFpTV+4w9HA4V+hP8xNRrd
DooP6MmsXubhjeQUcIwskql6YBvQUbqskNe/1Mp3pOYzg/67x99QF0/wx1iOeIGq3zFQDsFmGox+
zEcN96iFyIRdFApseHRrv18uLHgH8d6N/TpvLV8GtJywAyflrVPbKf+xJ1jckyR/MV1HKvT6984N
eExQVJA9fNzZPPS/mh0v3qKwwZqxOmMIg1Thu6doU2PdYSZp6WeAZu8Ro2Fz1F8YSJm6Glw/3pOT
KRm9uWAgiL9iy0i/IhHk9jNExBkcGEPuGVCNDB8UbpTxrmZ1e0D7aFsc+RgZTsRMAPusDoLkDwhP
n0UOJmhhnYqZ+olX7ouY5iH719Kek6Yk1PIahbL1XgmEuQaTO4U4rLnYEycjUAvCg2SSbQjpUAVe
C3wRwYHbvn3EJlFHr+z96PNy8FgW2z4w4qqbIjdHHxzCndaZ85rGFWFEi+TArlJtcfZbG9mNdUUG
cuVWl/3MiROkNHnM9d0y3NIlgWJt9tRY7NXPE1kcor1ER8gdzAZiDxbDyTqt+CNzEo02+LtHd8zo
nnTXUZsHNkjYNqk9L9z/KocN7hffqdLfYfrE/sGg4nOCqxo/53803WPCDFEU6IGrQzk3T5y6CBbc
cUMSEpvQ42g+C0Su4b7t2OSTEkun+yG2YtyBNsC+kHRaTEZVssonjQCMOo/ZDU8Yp+5dNx5eMTy1
34ywYfod82N+q3BEzKyEqFiiFGv7j8ybjNDLasH6aFmWPD8tXZY/4ches+0EEGFMFHBYiCZsDu4R
eiU7OT6lok4GUd5eRz7JrmSwGrH1S29onlPTj87eWxvG1GnBxwpNRa+G7jA7fPSjxo/2VdyiE/hR
zhKinRfwHil0ra3HPomnrih0t505j613HzU3+Jwm6y0jfUOworMOXshR4bX8hjeBFCK6pyJmnVFu
3I5jXRI2EtxY494qHzpvWUkaT1XBZlLCpskiEy53k6DomlsaAHRaPOJG9StRhqi772pbvplB9je8
2+rY1xKh2LqXgNW9K7z9yjsovu3yEBm+ce+d4HYFzQD+HBC6eK4O5eTHX3kehX8j7MRcCNZ4/q2a
oKEtYlS9uLkD2xc5BQ31nfT2tFhz2uWdsRZ/hylm585rsU3RDqZzLiMDsa1jioJJ/Jq+k/zk9D7A
IdwSRErXgs6GQ0Ec4zvExGBeiMtn5jHGgApmYGCfu2tMkRVJgMuwPNT2UFAW2gx/6ri2O8ZsQDtk
amPtHjPuat3Ox/B/N8Ss+LeI6rZGVOyFBsxK5BvPc1U/zmbwWR5BTLHfAeRAqYNxzQQ4h41Y75a1
BPHruHGvjk0w9sPe2OjtGHUGUSf0xjrWsSLAzXzulnC7RIDbM6Hc0UYQJCkKcpMN2JPPNRIOKcTk
ccTIqgqeQ2O15sP7f11NOSwFsVtBZdw9dvvlxE3Iy++F6PpPBtNmPAgn8OFQjgqseybycUtkqyeh
A1pt7wat3lshLSMb2njNsm/GWBanpsD/DhvFiVE8+dIg8gU6XA4pq6XmweGGsF58P5j93ZSG4lYU
UsxldxR+7l1TNXv9l19QRE37iBnVgUVu+J5SQCbPyJwhqhKNJ/odHD0lB4WwJs20JASgg5AblRcM
AbftOM+C/skzTn3ygrqwgOO647p30Mb6azCv498YDyzbC2Mip7mMXWa2StwI2ohL63a2Imu4oNay
2bA6wg7XGag/zTmEL661iPpi73DhuFWhdKX3OWCgJ4G+FNa349pk3VjyeM0OZ55yi2SGPlEf2Tys
z6vIhng5CKJJHhdscvrw6ox2Wcq7q2VdsDfhFWmalKtmFlisYCHtEQGVVbnndWJdcTP2TtJNxK4p
o9JV0OyiwAvnpM0HF/DlLF0GU9Wq/8wYVRd/wbSVxGjv8SFQbjBAVIL1E3CVDLnhJqYJJCc40YDw
xCztLPj8Aw4C3QI5Zhuywh5YWWUGeYwPtg2WyvrI8SNepKrDJQkg6Jg9LYRUqQ4WlgFulNyED1a1
Th8rAaFmjy0PsPKk0olqL6t74gVnv1Askq5Pcgi54LHW7FruSgv5s7q/kZt9v7GgIdTTJ6V3+Dkc
PEW4Y9v0LcUV9x97RFHyGS7oFxilhHvsmqh5dAav++7aGz5kHSAtD3Fs3LvSGjn8p1UswxaOmH1p
eseon8Yu4v7JJsy458LcM9IbP2hfnb7xs3PIjrs+2+hkB69wJW6KpRX2U8/mELuHE4hvz7k9KUUk
NJ2Bnd+NuxwAgIdov5DCDyg0SbmZKAft23Gyfrv2GWxwSiZpH2KH4OYvZplTb9vghAi3C59Ctbux
VT1e8dSA7pmgTMtJP8nyWRp7tg+eorxzoyuBxsJKDZrGLGxCO0jmykoP7JEDdoZjlob+IZ17dVuG
jO76DEFq+aUfI/g7cCW6gxWZ400Q9F8fRhnO6xvGcm4bvrOkv1L12XQvYchceeFAzcLEPOV71wXl
unEnbvmn/zeLfNracEDih5ep+DOFGe3R9kC4ZLfIhjdn0+et9W2NpHyFkFX0WOWF/07wo7O/2Ku2
0bNueU9iq+QotKliXns/cXx7nb7cZbYttkY318M2z4coxQhCjHmjmQBwyzd5L08FON/wFXuOB/eG
faj1Na6edwF9ZYiq16VDdCquFOxy5btQ123+AXhVn+DOjMXzrJ0w01uPK88dtr8xu+cjqr+Id1ZU
dYx9OFMS0Y33aqyGGwqnn+fL5OQU0m1yt8n4QvORt98ZslDw6fXjKBgc2oqOLxRXfOvMRHwsis+X
Gx6ILY93T0OTd9RM1h1BQLgxE6GW/+AexBHvADslHC+jpT3WId7dvRfywj3n3PD8o+366X3NJLle
vX7F7zGG65JRM5KL7MQUjDN7Y7OjTM+s9BTHNhDF9WAXfm8/Khd0eQNADReA00C6kvWguKW2/LRk
IatY+E+tW8nzLTC77qCUuVeIGe41AG31VxiktO2MQQrnMM3kW9KAzpmIcMASrouybHytZj3Ofyar
GdsJz5cMzXMX5bW1k3q5PehCBIwO3KReM1HRLb3RPEjfbOQs8XUzN7g7CImpe3V0oeJT3DOs3TdN
GJxXCjH8O5yWiIIRX/HpAw1T1Ye4dq0lycd4Aglj5LiFn1JPuxHRgtM0ukVikzrwguXbpOkIr5jH
d5lAGoerfrPAf7uPPqAvNs80VKP2b3tjEYi/zWz3ONzl8ICUGIz7jqECA0ZeM7hjbqyW78m0Cl1R
9vpPqfvUXP15GQhyT3NM3Q7vW2JuvvbnJ5QUx8GLd7NWceTkD6rvwwYBDj2NPT6tXInwjW6fKPsc
60M+s1BMdGzZZ7uZAloy9MRbtCrKvtt6nHCPt3gu4xLdjt4mWJzGuraUmpmN744UtEwDTMa9rYmG
wwSjUn6rfSt7oTlEOGfcviE/hsrmZi9BCrwuA1j+BO56SOvKMuds35Y5zMJ9UzjWmf4l7CqiBM2z
YxXKbaqfImdISmpBSeSUuJqo9ShLpzFQhTNbbldYOsHeRXT7sePSpGwj4vEBOehm1IRRu81IZq/8
NhYYfoRAuIHoXAEMQ7Bo2j0CDNt12OQ3FppAo0rCCUK5O/SLpL/G7fUWTbe7ZiXZ7GRIRyYF3O6S
NoVbu7BxAM8l0WTNNku9yf8T9o3q3iZS4OKRla8tkiHIHGygQAzvsRxWFwmBcU3WkpAZNWtNqc80
9ZV/HfhA2T4DhnZxQ1lkMBDcYXlry8HC6jzF1qWUOFbvCttd43NR+F19rLS3/I1Fr4oPXmXzUxMX
YXdmVUtudhOyH3sqY2e5kYtt2HkqmvGTuhRiUoW+9AwXmo0pQpTDNcdRE2lamrCnXdrl3SeBxLV+
5NNs2zN5OpreTAEg7cQKkYABj7lrfkuuPJwZKhibhIyfoN9AoGBvOWjYz1t9qin6bj2BEQdF0Kez
pMLj3pPFjzaOImcVQdK1MdwW3bkGUwjHBzXsGA5jMdHjgZi1Vdig6FBnX/q8YgoMjywJg+WtnkIC
KSMUh6P0ZJUl2NpvJZbU53TPU4Z1J4h1Y71ECzFLXm/s+q7IB96T1aELXDN+QxSu5ykSj0eY9RBa
JYbVnoXXd9dQV7zptVR4C0JvOVimKe7Z2wvvUPIGOWt70TmuEACdD7HnK/pWeAGXbhIOftQ+EqK1
DwFdOGAsu1aOe5Nj7n9hW5m9UsLa9se2iqyDbibwavYQyXMVoTc+LWw7y28i8wryXRSsxa8sLcpU
YYXy4LMfdYePORjcc2gNNqWbCwn2ebCy5k6vJHQ3i6xc6MchIfskIgHdn42Cls0SLPbrfaisBeqO
ofSBf6Kh7Dj8nFsLMjuqxMwyjTYWP3uc/XBczlB9nHKTF1nwDxyiwsbEWu+Zzz/n54vCItxVLlgC
/ARTrT7qOu3IVoesDAX9xiiQrFvaHceh9A4Tpw4pHeqgnI00NXBSYhfqrmlZVV1tSSIK7YIsMW2q
RbfTQwmJkP3HyvXXridqMcEJrbtUa3C6PpJMeOdBOL3mM813SZ/n1cfURKW7jyiuL86SuOKjaZ0p
3ZFZGnySizco98om5wn/DPsNNF0XO0TpxP8RSAJ+A1RkGh46NPEQ/n3Z/7dWIkd5Sm/sw5KrHHux
mTSNFdRlCeqMEW/jG5AJT7G2sREKu+yfOm5l9pFBQXz4o3LYDpeRPlJg2q7XxcaYhf0MXzbJ6tW+
YDiirmyRfRQ/52ETyd0qSoksPIl/KKKa8Y4n75crtT7jEcV8bPMuBpMyS/vfzfdMhSW9jO55CHr1
FME28hPL0jh/MKaRITXUhd2Y2QPNRqqqf52xwM2ecLOL9uBbvPRVRWN+doBe1n/JMrkA6IjCCkx8
xTiAKNQo85R9u4s9HxQsiuXdY5i1f+naG4pjhNUJUZAwMwh9p32dUx//DIDHjCxwNlAmumVbNk8X
4BgRpHmiRbsVOj+xhdYzLyNQEG5acW7iLxoEQ2g7gi44KCdt/kA1AwBZaVwsSLkVigKQ5VJQ5Vhg
I72kUVH+G8MAe1kAA21ClIlKh8DCrayTIDuXonCW2csi1/lOG3bFSUerbZrYU2MoWiR09ig4a8ZX
v43SbjMOU1sc2tnywEPES/bARo0fXEhFJV/rdOIST0ABNzJdyQ9ozKu8p/C6/HDDVhl/sYfuvpGK
5sRjWEP+OKrRGg4dGNzhQG3B7WZosWc/Dc1QHReJ2z8xdbgS8MsceaFdc/nB3dPU1E5w03owhfLS
bT52ETxjhfV9O6x8IXcmAHyA4Z7ih6MtI5NRT+ClNPo5TZX+Qy7ilQE3RMVbJmbrG0s00yMCPXDH
1PNU816ZdGXL5BNjf2GuB6FqhYyMCQYJbGOiDMWR4j1l9sHaBf1Z17nf3XHVW/gXheX/A7Q3Qa8a
RXhI4yiiFjFosN5mROuHEy2EJOgMrWopUjq/sPdoKtxXYOwRC+KAjBWMmkzA3ijxCK4kMuQRdaOf
PrOoD8Pg4nJNNl/tukjrtNDleT8GDbEklEbvPcDDEiTF6FHQBc9gpZRBW92I+y/Ie/yANGgCBbBj
GRz4/uTeQccVAL8Sz87rKCk1O4JFz4HSyVKJW9WBBxnWHhH02NMxtIu5YjR0Yip8CT4s6hYhsqOd
JwfzCFZIeBhj4/E2dxGt3onSTec9vAPaZTDfw+ruZjuSG9ppoZRy4Ko7SjBvcCuMucwmZrEANrnl
umWNoCQEXSM/Zk0TFHcYDGk7FCyCByB41Rug2om2SsaALyU7dsk9PmJe61DXbDz8lF1tUsaZmI7m
cXoGb0VXBTOpRYTNFv1ZjjqQdzbD8A25OIX64Njt8MDXNF8vppq9/0qrYmqnomNc76rS2N8jdUaY
Adc+fBt11TKVk+un2pQ3aZ6QpW4M+33GgR0gx+CN4TijV6F0rYFeEjt+WCp7iu7HWnNAg9Bw3nI9
xA8o1VXBmZfX6OSt1net6KiUgqEy7+UKJu2+0kXxuDg6ypKhkzT0WaVq8zMHT/XYMLZSIOmEcXS/
ILMS23Yn918JiePghKbCqg9Ico8KYgVnkJgLLwuR5lcOM1tv2GMHzk6vBfbLvAM8JzDC8DgNg/VJ
tF/8iYBZd4xl5XCgRKj+2wur+2knKtfwIKUI8UyyZdnCoc2cq09FALQhT1i4MIHsMQwLg0qRjM6E
BT11Rra6qTt1fOtQb+9mKuBEwpcaItTUr9j5NiEPr9lmq/FV0nsQfLaOtqp9h5DnJk1fuN4TS/RK
7RYKoG4b+Fmmu3UF/41R1Wr6ey4NdAVuZnoQX3hgWvoSUS+Zotx0eg+qjquYXVJGRfw7xjDqzHwp
dm2EH30LCYHU+Eji968n5uit4lpLvfOS9z8gJjGLiEUbdd/rTgwfLhu/XShr5SMZWixO4LpPH1R8
AGsK8DI+2nQ07Q1lzxh2wGx9NDRIxdSRSygSBW97n03VPJ39JlrsbSVcFiQVRdBX4yF2H8dyWqaT
HovoGbwBuoGHakF9BRidLTWFLGmdFLTOhtoKpvw2TmleJB2aR8do8EOcPIIE5omucXzIAMkEBYFi
GN5dZgjrB3sxvFkKuuT94usse3IB1F47dLtPfD74fXyfiOUO5Slnx56BCRg//C6N1xPTmpqBjHYx
uPUoXe2j5DeN/k2HoH0jKPn1s8dM8WhUyJiSEz47kXfLmn1Pz2b3wKorusDm9XnoAvI64Bc6+NMr
PTb1pQHT5hxS+X9m+xJFMEo7APkTzVq7eE09eSg8EB//YdAXj3rhUrh1KMpQiZBQvLh9GcAbCf6P
nPKSRfchDN0e+kB1IDM4E4r0LUdweHlOTTeBuz7Nwg1Rfys9PjWw3FCMJ58817tv0xXw3YCrCC4x
oFnAYnGYKae/RrmHnXrL39Yai+O6cpAu0DxdlqEciBoeUlTTnbzCHODBLma0fcqZnRfQ/Lrb60VH
T1wsvW43rUt76cfanre+45Fj71YuJJ+MRXl2YGswI4VXYjzHLgS9LZcNN97VUzC+tUYxHvS5rSEQ
mcI/diGa805IEfwSGFa8HBXHx6ZvW/FRziK6gKEsP6OO4osNlS2Klj0ZDN8U8zFRDx0VDBToYpjZ
+CzImHCcyb/i5UzJsIXdGO0mObbdbly66uTisVFH03WLd0CeoUmIKySL26XCZH2gxaH7Wmn+tD5t
21DWbkHIq5ln0vlI5+lyjQn84q+whqr7tixsukkMAoE7bNDhJKS6z0L6yGXj/gfQdq1OEyUD9yOw
lWUjUjP9g3BRBtvVc4nOrgHp7iPdFDrYoZ51zXnW6y21AIwJ1yrdcTHrPULtWN388U/oZP5PfmPz
87ae6pWoHaXR+dwSkyCxWuenvHWsJ5Lukjxa5C7NHZ0NqX3hfp5ihTZi0P6ho3orO1HtW28blTbA
vaEgpc0xjoGTXLRrQNLAJsDH5iFoJ0w0TX5hc2ue0oKH9Ei003A2Bzk9odLnCMXRB1Nnz80edxzc
mcF/IRFH2WeTqdzdkTwiQYBPVWswGR7NTFDWmFyKEf0cRrqr8mIXTnVAowbMIrPcRgiiJSBL5PoZ
z0r7J8uux+JPVVXEFa1GCtpYQPRj5dtwf1y52fPnYO7t2bBW0tmWZDncHbVRtPYFncdA2zDOrUAh
SAYCmOb/eEumCrc+sIhpx20//qtwkU64jwcWQZ3HuLDxGfvRcWSdfWRui6T5GLCGSV9omSNzCbAx
JsTJlwQfzMXUY+/+5RaylvuZA+pvR0POVz9RvX2KowGylWZBs2JsEGxNeALb+EyyQp4pKcjScz+M
zssUBw1fS7YVzr4mSqXP9Eks/+hytv8AsWnr2xemjnbkbgKWoFPUr1sJDZsqi94aH0C3aetNzKSg
UlOgMqA3Vi6Dclbg2EIdq9RrA2zGvk8ztOzfvqJC4GBwJPI7BWnlffIAkrtIRqhP6THnwxc/knoe
52QKzHzoW/1i1UfqAuyKIKvw/jFEDxj4Fz6ic7oE9M9uLceDZM0+Yp5+Lb/kAh7x3aNAIR2lfYKG
RbjYwsmbHh3DQ3lOSb6S5hB4R3kjCfj0qW97fUj/K27rJEiRctVWLJBjwajAPGET51o+x5hyOYTs
NLeC+x46M+zRmEvPLovBse9AcATBs+MM7J1JuszF3p75L37AHI03S4++PAWWFbinNfRrNDkvIKU1
Q+1ymWUsf9hnQ1g/8Jym1JvNqPSQjytgNOHUBLsCUpbHr5Rl8nK2czx4aMR+FL41oOGAxoHqdVkQ
d+rTLnrxPeCdiV9Hgomg8lkQnmM9Kjp6gzJ85j1v5bvOaKRWOAXt3dx71HcOa4NXP2WkOI4sqcpt
6UzuRcEOXg5cMRm2eyuKUBeJtDRbP1o8f4/FIKw/3JLVxynXXMlf4xycyUZNWR7cUz+BBxq4dFDg
LiibIH9BkvUZ3iuEguAwDZ5/j7Tb3CAVsQ+rFXZ6yO5mu2YWM+smHOhCfcFg5TUPK8yqYo+Slv60
HcBS4oq40fbNRLNm0jiahRQjEu1/S9gvn9Y6L595qAPr2Pt96N2jqRHjw0lZUYYTWr+t6j3cjEHp
wnYdHcfaNOS8NdbCAKFpxatQbcxsk58vlVr0rqEMJ6btyuvb42TRfrnzZUQTrA2QxTp1wSzVmZPJ
mY+Ry/T1TIhmvsUKG0bdKQPKXsQs6zcrQQNKyjybCp7ITv3/uDzwRhlbbmIHYRAsNimGBpy1NRVH
hyb2KKcn2wn2VEy+vmK9juq3ENnuVjysxIUfwLi8GbGLbKs0hrbpuvB645qmjK+Y0LqBNtAXs/Uc
jC02l0IBXCHgi1/jHXhvAFaQ0A6Ge409INhJVY7FJaUJGg+u5eXVxfTaa7/WgI6/b/6jZPrd+2II
ne92ZHd6JJmexfvOHd2HKWJ+If6dZ1YyVwAuzpw3KyRKroD8nU7QWs8l3CrkmbUf1ulFd3ZXYf5W
0AfOClZZsFc+EtiZzYQy37mo5s8b1RTsjF5ndMc0tbcgG3IPycZpsvxEgDq0oAH3ISbQKZvtiyXt
IEoWOgv7u6Ce6WOMkeAQkAsvazVlaLw7QVpAocsTp5LRw23rgmupLBookwq41wZfb3gpRZrRPA7d
Btc7nePMxJihgL3eppduXsPysERN6e1oxOHLE4wAX6Ao8iC8oDNHcIZMzLsdlImlkyXDs4bVNfY4
xbopS/+QYJnjp56mAn1XLWvA7yfgz8aPZaDM+Eo3niyf/sfReS1HbmtR9ItYBZJgem12brWkUZZe
WCONzBwABpD8+rv6vrlsjy11k8AJe6/to8+5qXNGO6FqIDsH4zLLzFMDAwssH5Q+fPbFkvvQrfAj
74M5cmgXwNd3yPryJDm0fgatf2PPfE44KHKIquu2nl3tECseyOadRnf+I3y3sYHS5tgQGJD5Z8Ei
yaKJtyS6+KB0nsnsXsnvMgTqNDtciwQlOByrGGryrj2MvlLBq4xyukqWkeseBzYmBwX/Z0D1zaaG
7ZNhi58HTvDK8YoYHNOwz/ukg5F4RKhbX/0UOP8y0HLoijgqYZJGjIuQWQjxnjF4JcgSxSCB5qLz
vua8JOuaUoQ8ebpM4imTjlweOCdcl4+ogEj3cu3GfVCL7xGxBnmcerHtA86xjUqg+eA417AfnDLK
xW5B1nSLQfE9cViBtb6waGaP0iCpLg8+Iw1kYOn/g5QB+GEKGbUjznJ2ogIEvU+SgK6pZFgQDuSa
DnqWX6hQIJewMcNeuITM5aGuKq+6RLX29i5DCoJeVOXPW0pHh5OVaDaE5X4xs3QbR4RenD8dcHbM
EQyfuZ6TGMJG+psPQhHA2E7qk1Bg99+YN/5PWiX5Nz0QiAs0iP8gybaPmY09/OTWjMo2xJYX1jfn
MEr+pOch3FEkEhhaWXaApKyCRHjXtoRmbqU7quaYz6hiEcEBLb/PaLe/amZVxTbQQfEiOvkwj3NU
Pehidu6CYCzneNGeS2rMEoB0vEV/ukflzxLsB+tAZuIgIHKOCLSaz/Tpg79nt7oSabCOlDlVtRRU
onVPfQXxbzUEejg1/SPEIgSAYOyb8k/QOVN+HZ21/LHXVtq7usbZMPKbWbQ9Mf37+l0uaAgP9ep2
c4w6lcDudKQnPNuM/vq4Ceyi21il3yJ5aGrxrqfSvCtbBWpfh8aOdrqwLffSplHywTMxqQNMUy99
nyrg3HFg9QzIg2Dxr/VCT7EN0fsRLj13KTEmKnEWbtjEeYlCQ2BdFw3r9KaVAcdpIk/ctc3CrBJo
CUmhDL7cedvaMntrFoHxyi1BZuA0Yr8YbecIvV0s5h6cPtaSloq2aVDtLID0L2LxiLjuMJ1WLEDS
UaB2K2pqvxeB8088TTiw8osTcUl9MTYfYETrDKfUwpM4J9UTnW/6AYqP4RpOLGZaY5CkMvZSYeFF
TGvUvvW2J2sAkV3rw5SLddZaw93aBGMXL/Q9+fPkKc0hNgdetI2QmGEknBjzgTjDkjIjM9YqqSSH
+iiwxvWYMglERWOCJ4UBK1goHvDJ7tND0/YYX7uq7iL46XCaOtYYKi2YnRUd9h3VGYaTTe6PCH2N
Fdqow3Hh0VRUvWu34pCRaGLWK4bjjIWssnDa60eny5W9p/Pq2relEStpXq7bDdG+zJMeC7mfYU/u
fezNT3UnRz5YKHPwJgI8BbgtWWZHy1mvyBj3MwE69VWFje/fFfnA+XixU9kSrYJSO5xA23HOSZAH
nTceWMuP4zd7qNn7SNiQFm86q9Eyk4ECJiG2+7nOt4Xu1uZOMKxHTVYzwQUZFiYD6CgVYIyfGKFX
B7vhjz9nFXYncGusKhDqdqNnnYuROfVhFXWWP6oKreaGhl/xL9XEeQK0S8kOyNnN6bvBnqv5s0hb
h1A2a5HbNBRVE0ed7C+E0cj1WcCcc8/dVAGKsuxlCk4jjfC8ySlBiRMllIIZQ+MvlLtSgWQ6GNYH
P/Q/BmtAGdiIzCgiUVJxSTcQgVIQQnRSkETPmpXqGCej66z0x+C1tza0TyAIvjDNdmjREG8jLKHV
kyjIAdQb5ROme9ULFxdyrwF405X1gz8+FY7bN1cKqaV/8wzdL7PNWxiYZ82YBl2EuGBL/Hb4GTx3
ze4xzDt3wGX0CzJvUR9d5UAK8/GCCAYGLXk2i0slWDUOs6DWbgSboFwNd8U8wkSuTDKjNVHTjQ7W
Ao36bArUsbiAyvC75P0yOyCjfkUuCyXnZsiAiiFFFRE0dL4YGRxcFaHqzsHy+sclWnvWbaRoVjGK
LSJSwTbjTYgoAwmUDQD4sWo3prvOrUOb3ijA0kTvzmgHS5JXolM5yDH8sBnbvrcof9G8IMK5ZlWR
r/fWNIn6C7qIzh8b/JZQdyDErMjBNVmjzyN9mtqCWTB/296iZG89KpMjevjkA21wd4JchuoeXZzg
paeduptqhYpxuBVqRD0ycXph4aCCC3BdfAUC8aUdGzXb83FEV+DsiNcb/MeMhxc/WAXcA/M1+Q7b
mWvvO9TI6Q+O740ZBkiGixtth36xtZuuis480SRVQPu7ZTWY7pPNSKW3nk8vAESkX84z37eIjcdg
+U6hK0C1AYd2uOiuS9fx6I2rXf9bvXCxzvwfgvo5t9X8SB7sLO4sR3jvVIayrkhzngvQm4AZ0JbE
XdGH9vtcy3kpD3wXZcoiGvegx2SR2NOvLnPHZF+5QfGWs0oleK3k5cO1d4OpP7OwjDLW31EzvCZF
mmrc9Y7GQwkWr7L3HhVadWX9nCRfvLyrCxiXhT7aBWBEYkuHebPsD7UhPhl7kw5qCABOUfwdSqhE
t7OSDqjwHOeGOSk9YvKcsGKwN1ZJj4ZyzHOpng1/WZ1Kj1OYM5TJs3xp12E+Z1EBfUFxtxBxU7Q4
lDsffjzAYO/2qJWF/5c2TPbvNb7SM0+YQUU/hRiznM6nESSHXUL8TQESf2PD8uQxCAv82hmU++69
YnPSndB6UAMB8LIRmilwg3sHlfi7R8j8PVIG4gPhXvVmT/aYMyCySLqZUUhQD4yoQvkGLtInxK2a
LPcVjb5sDwbhkX0qb/AfyimCjJ58DzvPaIapOlaA0LNd4dkdtk/EcReTdWlEnhIui51rY/yjdLGS
k+hmLEb9WpTfvOT6y2BzhyzrC/eD/RFJdQuExOiQ+U5vYrZo3UcTJDaxtlOfvq2qHh+J42Ry3eJ2
QN5G0DQOj1ZOzTdVWWR+S8vlfuk8ojK36ajz+Yy5pH5qojH8L4M8Ykhyd0yIGDaEklVkQ1PGSMPn
9S2YpXPqF6ySseWytYwHJrIdKxyuogML1QQpcDMCSMkbTz63oV5KzFbAqLRd3Sqmzq5dFhe3IHY0
58XMuJDo0VM4TMhq6m6q630+zL7eGioz4iGhs7s46QDHb7EIsTbOorRFIqNzZpegKhEzUpvZmrSS
0dmPxJZbu9LzvKtTWiOaj9UtHrhe2MRPkePAldeBx+K+nX0VxLnF6bQnUWUOD8kc3DjhgLaL4T0p
b6ChSoepRrcj8GH2qen/lnYOgi2EHYTfl2SECf9Bz9zUceuXBmEO7zmFnNwYjCoQZHFHO/2TGSPk
ABu09qtznXAS/7fmYMNjbaRVxvXCLAciArk4NYS39Nl2XJxVPPPLG5s9Kmh4gHTjzCF6WKW53SLh
DYz12xcqv0AXi8pzu6ZddrT8tLk2JUHaeP7UNDmbOV9dsrwlU53thJ/sc8Ygl55zHzrfG5VDcRmF
boqbgzZqr4YUCfGzeA7xU9h0E2g7lqM/eGxgdKeYFFTM/NiDbOQX6ZtrY645qNpBaXkC8l3PnxPe
AOSrsxdVh5HJ2RO0wPDfhIwPHf5U2/LTJMM4X4n8Id4TfSzwZrj8LUlgAx78TZg5HZtGu/nBZRFe
ic9FwODi8ngOjEMmMZoJKR5Ci6GXOtmrWNlvwl4Z7xvbG8iQEbq2HzWZSFclUmLhkkRaMyV/5t57
3E4R0nBLlrrbj1NZGYUonUSFEY4YgkIq+sYLxXIhNJpV+KayAzltoEWXFs0LK33Wh0qE/3BJhZIf
iozoI/qcKSASGanups57xhHYGw1kHNEvuKdzuwdy3yw+QClJ94QDr8b9QiU630Ud+d17aUR4hjSR
fE8BuM3tWNlu90FdORVk3nN2/HWAZrxBNBmJDEmb30BP5tDI2X3DohH8ZtzQxGDYdAhYxonrAjN3
H6E1MFtHwcnDqDK3/9FvT8txFgUov45wkDc02lwCGOy4nVUi2IwEymFqkxnfSy4ghNcvVCrrX1ya
7hfIY34ZJ2TNw0QPi90+QFJ0i9nBhJcT9LIe15ESIsZfgpUpojT8IEbaXh+9NYrmIykd4805SLP+
wBy58B9RUzUC2QsVmLp6ueOvd5AMrWWLezDAXk68ClxA+4bg0g1dE+96ADRQo7Oqv1Xnm/7UwWoC
dRC4RXVJQFtZwJqJTHnyBH+q2CSoNBkOo73nOIUgYV+Bu5bYDCcdPK3dQAIHsv2clOsRnxtvB6nJ
OVfqq9sJ6x++eNs9BqDKxJ85GxJuc9QFBKrgU2u32q3r4v6mdn/lrSFrpi+qJYaIUzisZpfy6Niq
BGddJkR3/eBtQQw6JI48jkSmsDAt5HznR0UvTwWxneDZ6AEg3WNBInklj1jjt29WVZCYTp4FmUmh
jT9+5041QTxynHB/KhjL3desHR1sXWUP64FFLvy/kDkXu3hozM0/dMURH0TB+95+1j6QwQM+A9fs
b8FBy5tXWtMQF+WNCwrrgqQR1lxkrj+5Be89laz08ZDh9oe3FEI10GWXJ2ZToF3ZiNYiXzdNKa/O
flT3CkgvGvRkf7vegcNUpGw5cripXV3beWlYn2VsRZe+iV3C2J14JcJzeq6o7LM9SC3x1KZgOTfi
9i0z6KyH/IDdp4wYebScsFU6GJRFphZ3QoT1kRxKcixomVZ1hOGDcKCg1P8slgBzQ8TJe5xQvfL7
Ikd7BFDjJ99gyHK8NKmvKIESTUgg66blyj6DVIsk8yy4mJMHtCvkCH41zoIIb5Q2+9PZd/V32QzW
shOOq9zHbJlWbh+M/YiD0FO/DJmz4Excc3WdBNd15HQm2mfSZlLFgrZZUf5WkkRcNCD6if5Cy02N
r+g3rJWrLuQPGHIM5ny8472vA3S6ontBqEE4OPoO+hltlSaBTbiM2W5sPe+hYG+4wtbEQJprtX63
vO8p3dYI85gxvWfj4mTxBxcF3m0CRAEnLDEGwREPDjtxuDLg9xTtIBIsN3KKg8up05x6urJpp6Ew
N+OeZUru7PhebbzvmQnZNVWju+4U856o3+qWzYt/QOUxcD6KHFyl/eSUBV2f0p5lHYbWXfTBc3o+
BSdnt8CjmKIXKaxFvI7SMxXNl4UyoRPMoLYiz5Pgdwb3kpAQRaIHwjMFQ6+BkY3mysw9rxiT1uoJ
IeOy3BcddiueZRC37Th1XK6kKFxZjo4MSEdOtwO8BO8vSw8HYSx99nBQDTj6ExJKFFd5CWAh9nBu
vNyMYRn3taWwTTRTfy0sCl4CHxd2PdbsDMyK04EqcqgcxH+btUlxDqFvGM7G4sLYYorh6CSLrUnP
Pgm5gOz7MH1gyg76yeDbMbsglOv8OhUDeSqUERmkupSoyo+wFNU1SsEaqM2EkwYDN9LwwZUxw1OO
88RS4bdEYAIcT6Hp3fbMzxk5NNn4Z0170k+YRIRnUjmIZOzKJL3YpRVGb0qM47EiH6Tc+OGEVIKU
sAV1GWP6m1bA6FWK5gC+0zF3bGOz4AkYEnRfpvbhfW0LQqxavGq/K9GXwxZBpZGxuNkWjn6dzWDP
vIiu3ELKatBZufLYZQuE19EjiYCCqAnDPfXMaB46EpN2FQ17sEvhcrh3fRhptdOEnMjNNEIn2JeF
QwU2kbVWnGYIab8qnVHcYU+EuUlm4H96JVvumPkByG8ALqStHFlG5etJTQY2YV5QwPMmS8LXgWfp
9DCwyWHFGyiu6PsOfUng8m303XQsy77/6ot58FA4kQh9SwKH7sC9rcc+7+7w0qpwOvok9fXnUjiV
ja6H6/TDVh1uhNqAIEKipWq+GuPMbDoVHsYY4TssR01b81cFXTmhQFjUMiHUhPbymYiqPUAWq8Wb
RBxePoHzSPT9DBhr5dyntjAz+EX/lp6aJ9juHFbRzBpXwAvo1/AQbxSDt+LZrwPUCAHJ2yGL/IwK
uaCWx7dUpr1/j4eCjCA2Ajdky0rwEGHlTs/WoSyn/uZjqUvy7vKSAaMdef6fJSeT4BhkIWfWxq+Y
pZNyNxCDg2qX459NebWwqk12sgob2iqeSpkUeydbAFGjOwZF/FTWwo5uPBarn58iJPvILpTX1cOm
JN5ySfc0HJVU23Vpoy/Pqspsq2xr7V87Ut3KbYVC+R4L2vycW0lhNvhfGfzMdPVh3EM1vjYMKJ9q
TeHMrrI3Zzd0UW16GPmfUivN6W4MQe57AjWLU4CIejl0QGvlp0X3XpDfghqoiCerSCH9rXkForKf
+vVzlQZhbszLXQHZFY7pUNPCJfse8rG+ZWNFxlf3LuMu7kMGomjaQ6+sEtanSEyXYUOkM/oWEeRQ
2mTGyPh+DJCbXEKAcmwI6wS95Ja7zpN7UrytkKQLAszbew7ARCLyTD32kRjr4WzFmmNJkkAepIBm
4FQBBt3Sz7Wjs3FYQEJ1nwth4EKhACU+nVANYNU/SRmSyL7NKAEy684iMH65jk3qdf+YC84MchJb
+PjYWye3Dw0gJAR7Fd52vPIAoddw2KHEL9O/rR1Gzk7O2ZxeHKArI4GX9pwl68fMTfUvQxg3U0H1
ovpjRSXWhG2HWGSmzu0r+77Io5uNij74TddY9p5YQbryo3MHC5yHIyc7v2vFqr3dPAN22aEcLsdf
STshE/arGZQMPXHvevescL0aWWObQLOlyHGzh5DsdBtxU15ofHfVMul7jJ1TueMIrJoHUFESWSG0
u/Qu91BxPGqbXvs7mXsIUDubnO2EPTIKzwzbPPsa/8ejknBuKuCk+nC51LB7jAy0zpEAxfyx4NJD
DV/3nchZwbWsjYxhy9dtHfzb0Y76HgoO/0Wgw3+jeVz99EXidGC/yLYlDw4tW+bpu5ehrTHpZp21
N6327UOoBsrlFU5gBpMoIHpj2yMOi8jEChMj8E/XVFexYxGtwso7C9o7BOFRSuZavkp2LwhcpvTU
29oTELyUb5bvlhjh4DBJn20pXF5Myp9lQcmMBtPJ0u0k225BZ2mi+m4uldMSqp7RTE8JOJBv23gQ
bQxTqQENBOd/8gD+g4sB+57NVivKBOzdpptwovY5QMtg6sC7gGcOO+ewFque7yHRBpLhG6wctD9i
jl5nph/Vrq+jJTiM2G36fYdMu5jj2hvqcefBvBHPRAoRuMmcytEn4XY9OcO5LCuOO9w9LiyTNpmY
QQOctAJSxGfaMnwVq5PDFEQXhDw/orSBiQuaYQ9gUDXlsYb3IFu8GJyDhKpNgc0LS6JQITYLa/Lu
sxyGwX/xFZpZYpi0T1qRCQjDjNvCZG6Pq5zmllUyQ7Go2wYFLhP+JouL72ZcyibGeNebzZwmQn6W
YaaL7MJ7E7g4pEsk+i22Akj6gFoqDmimw4Jov1ToBH6ZDyxuExbKh4WpJTEObMZmUE+Qi7AZ0Dx3
/DKaO/tjZgzi3rG6KMWv3yCyR5U7W0CM0U3LkIyJksEo7OIMA7pAQQ/BMZBHt0tHF7XhwnbhXPsM
XY9GhvnN+ChcDnQSRIjCwkeDHG9g/B97qDq+Kkq46R9SByaAJBs54UhIigKYIoG19Nx2xlhPA9kY
NFTS8NBLW/m+jxWcFfs1gEguH0MXls4IWRe0E6bQNhufRiovFZ0ZbPcg42IMoDkgngbnb5XfB7CD
THEPprA14b4Ft6bUDguwU0NbbEQgwhiaPpbpJexQNjGbK9ZpXzZFUJGCnEbTJeTJGw6m0URW1GmU
GzbqTR8dp9kezKETNsF8Vi8BFzHBwPNq7GUhdOnGGj0x+R8mFMEZkk7d1w6gMBOGAyZguF+7evTn
U0VbhTCUD6ne1kjX2CkjXGB2VlT5E6JZxcjfm0oCjxQdQ7xgiei2TUO5v7VMNFAVMcqgUcsaQusQ
UTub3l2G7MjsxluOAUtAsWW7JV4cHqDoKMha/uaAZ95YF768a92BbFtHr++qEs64E3XZGBziPUYu
iW+E8ZKXICjAeMCItJuz6QQLNPntW5eU5c5Lwv4XpYjn/aWrsTu+EsRwsY+ixTuSuazMH4R0pOGM
swtooS36Otgz4oOEXKreilsS19j8uZM1sdfjROq3HfY+g+dkDeV3GZr2gkykAK1XrjRQNgU7tVDl
zfg9UgdfWziumLWNKvNL3+s2usBfmFqMzRWStrSMMmfHlooqLUhTkkyCIufBCqy2QMjZzt7KoQjD
EVVvmH1YQ5uvxxp4Y8+zbTfJhVMAxdQwhcNPxgLyRVRiZvuL+QzRvN1SCjcSJQhjKkoE5uP0apuw
DFtvM+Ocgy+x+LwDFvRTUpciP/qy4QV4j4tLDbKjsPHRotCbZGdCZ4LpAdV4kZ/6yBvEJZirxdsR
GJG99pMMQ4TAtH9XKObqrQjRWf71m5QBXeMB1tomHiuCfVfa1lcaetXvgLm84duw+9fRWhfcVUQB
1rFB9PUNNwa3P/G8bBO65BbLOflCPeFOrp3TSqDbT5X6XQvVCc440r5uzQkSTI3Dxq8wlx4O5+8w
IQcDTBpF6x/itLKHFvjTckjq2lMxy95bpk0rgnYXEPJM9owOmmOUTxQoVMywTzuN3vHP4LB22g+a
tKqHdWDI/8ziinAOPp+s5bglNWnD7sA70B3Bzcv68g2agvuf1+bFEXU1sHs8XPmLVGOqzoXvQsEg
fgc6uh9a4n5JJ0zAJI7WT5OQU7uv/cUOCV6KJAl7sG/VRvp5/6yauWROzWG0L9A5N4cwb9OHULLl
Pk4ugy7SeKoIh+pEguTO6pUPR0pmidi4AbPoh6ypjQ9wfJT4HPohZBaTFlbs2zluBJIAZHBivDKf
AsvG9D2aQNIhNCk+H6Kh1T2gXlJ4LD/AfGqjIyK7FpcM6RSRbx0anRCWUSIaKBlES02Cj85ZSZM3
aj224QyeEMRN4W7Qp6UINDE93U5r/G175fMa/01SPG3bILG8JyRIoOvHxqR/VC2Kf9IqxF3DxJwZ
3P95XVbkoeAv1/V2IGLDR59YLwMk9qFgigaZt7nzIFYgFRt6cZNMz0lENBJgs/KGLxwuYAcClGf9
ym3jl7X5sW3K34A8A4AbQZufJgIJbiMmjICoAidJZJe11sNW+J1aLsjc0+4OnRruiLnIPqn6Fp9s
ry59GbF9eGfjZQRhYXIo3xtr6L4LMuX/FfA27fMt4PnF0qgvYxaOzVnxK+XbDFc5kxqbGI6X1u6j
t5Rz9Mmby65CCsbhK5Dja/FSQ9ftToT0THtWgHzKYRKQT+h2nokDdOg9xQ0I2RkEdPLNxMpF2QGw
rDoIr3Cdo1Bh/rMKsf4L2TMRxDiuxSGCZYtBz6pEeKTUW9hYRvz2BFeLFNcqr05EfytMsK3RgZD4
lXr93QBSULIo50lhZNJ6MDxlybiMYKb1bMYpAMWF5v6K6mpIT3yDLhRnGxn0thFeyc6ji2jmZqtM
QHUPVW9fBuyM+WZ0ZyxW3LzN/aJzM+FUMDaAIsdutu4KaOduXbV6G8Ny/MDyCFknssKy3AUpdWQ8
DvatOczT7ksxBwJ/kjNf+2ysqf+nV4EHPxoMGUnoRgo/vFRO40/fmPCYzIIh9r9Ts/BSjo5U84Y9
n/glDXX5ZenajHdqTVBmbvwmSX9s1DxlnHVJgZGrvFWxOSngmxYAD0cq6nhnj6w8bK6jCr1m39PW
ubEbKE8/yzphMU7kXbRHLjgS90HM6+3N1cOLSaGy7Fir3siCiCoIT6J4J10NHgzdbtFkLg4khG+x
GSQGijTLnE+f9bB315MUNr80uKmB3LhZTaQvIibMz9YE5sdNLPsUjlFF1EupqY39IfGaCzIz8kMB
ULQ/hbUyjc6p7p/DVpYfOMvS7wQuntk1Cxc46o6IznSYApzuudQPSUepGKfZBEC9HXT66US89hjR
F59VXZsohkEpSz1EkB6gH3SO49YLXHKyCLGq6riUuP5biTqN7lVa8gkxEAtIPyekeSa6O3ysbd/9
B0Bggnkutfu3ytCXHLFf0BG7LeIfgsCWYOcTddQ8uNhISi7xXJT3tsC4d29y7d2gqPAQMFWFuM23
lReuJwDsM8TCeoagKOqoc7f5bON/6UzZS0p6NULKRG84HNXUzoDOoGvYBztCMchPVRNsNIAm2WbY
jMUGt0c4/jGavmcTaqyr57b3imMz0ipcFpUpgOGaCcBmpQvydpk1FsGeA3w50VdIxMHEvPrWvZHY
MoKjSOh8dhhO3eldaB2tD23HHuE/bDb4tndj0MEe3U+Iq/P0yjKQgOkDiwa3H3ZFgMeUJsSZvILP
uUyfrVl4+e15LXldZebZr5zkQbDzsqzo4yWo0s8eB0X/b13wW8sds9zBjn2Dl5swb+nWf1VW+Zdx
wE6A3QRpQU1AFJrjbbnIUV1XOvR+HzqSaLRN5qNF3nqUYwlPu2PhilQJo7sndr44JDzQuWpTLpUT
wWwIHP3ug31tD7hyu/Z+wSlqYaNMwD/HILma7JFUsNxh8r0ytEGFsyAmZpEK5QG/OeE4UMj8Ki4t
uZqL4XTMjyunNLovIgVTPMmIjk7oSQY6ShlMt8wBP+LkwAJXxasn5tdsjbTE/dvXeo/MyK53NgrF
Jy/FdLYNarKFGKdY1WtBWIBzTTqfCpaBBPJTJvtavjKVG38jXmAK5tCbiAucfe5mvEC+YDtIqG3M
U3O7A4JW1Qe/86bg2NmMltlqgbQ5stxx0n9EfyGOBF8o/X3bZQi/Awy/2ZEwncVlkS61aC5eNg7j
P255J78CieDzKjDw3aA6rXx2bkX7E8qINHmGOnXbMC4rX8m+Wnis9zcHebY3K+gvLro0dI7SSxFh
UsqO78GSLfkhTYEAbFQ/YzKjLUfCTkMv7Bu8kg7Gp26EVONXYR0XIYVv3KBYsp88Ont2CzUx68VD
FmJY5RoAKVWugJ6pjKBAAnMIQy8EVNQtj5Q+DhEBIZSoK7BH77cH2LHcMcsI+5eJJ6mPmYkrBEWB
FZzqEmjSH5NT/350c6D8o5syHEJS1Ris6Nk6bZbUs8b3LPPC9twaBLYxk9VOEH2ldPTgtnMvdgwq
BRcE0ZXtf47NSnCPnM0DeZo1GSNQF67nM3r3qTpNmWFkxlAmQgqVIvWUf1wEqZ8j/jD3qkk0HvZ2
QpUBU8HB/rOUfF37iVT3Gz1Cz0bFmP0y0rW1RoTyw5gEHzipAfIOceBsw44n4ACZqpV02UtXh8tf
iotl+qMiwp1JKzK2d0AR52AhsjoZ1hu05013TdOmLy4ENwTFfdey/NlGAA1ZYeP9aJjwwPB2MXBi
CwTI77jAVhmAh3CZ0Gd1Krpx3qdI3fl9n7v6D4tIp3wZyylH78/XwqG1FCznuWaixHrMfTvQ+oV2
wxBLmtppzQbKugVpbZRMBv+9w7AyA7UY8bDzT0I3em9NF5LzRXSjVR5C4PPqOIWenb9z59nWIyNz
kzzJtFD9kWKG2EEzBy4mctfmTqm9XjaPM2LtbHdb+thH4WGC2/k5Ui46a/bbLJsEeSSJxH+e1B4l
KsVOTwYt6AtLo0KSe4bThjrbIdgoPHcpDpyd7+V9/QOhANDFnAX5h5ImPc0SXwtjJYeMLFQk06vj
M+9ARafMfLKnApOYTI3/kxDG3seayTRJRKXFLRpEk3PPLJxYkrLgYd3erjD/Nnb13yMH1hATb8BR
bABbODXohqBxNr2tj+skxhu+SuGwEhH6T3Y2C8FkXhvCJtVNuJ4ZlAb01DnkN2J2V5rvRahGH5Y1
RfI5AKd7kyTZjTEyRCzbmaspTCUi7Bg1x82vlzjpu3K1LfAl2fPfROHhONeBcK4GL8KwWZktVExz
qiDjpy+riSQ8zOQG957FmDVf0m3rLZSORhcVWWG1SN+wgS3hlj6aritscSBsWYsx5ALJR4nMGsB/
19F4Q7cMc/BZIC309xiZUZwpXvpXUMw+XuepS46MPlqQlf3SPNektjNpUVJQBZMeEg9hjeGhRZ7U
7SMEnk28hkv0tbDVx2wE5qPYG7YpONyBg3zW+DAAXOOhe3cKYHqo8qdqr5HNSKb8YEdiWP3eX6aj
qLD0onS30zAZrF1UV8UHQ7olZ3OUOz+yd8ZXC518htQZKcrWYF+8rzNyszaRbtFiAXTTP31JpcKO
3Sn/YKt13yLhOv+Vef7/0KZxDPhha41Se/SVgIJpl0QGokRmc5c29ta3Hc7EGRlquWWDXF9CVJpQ
kIg/VhvUjOCVDejShgNP4WVcpCLECKskS4wi4UwjJ4WlUR36GIYcWXDWrsWCpUJlCNk2YS9oCWj3
rAp3n2z/07Lr/RjaQ/FiRFkMO8c0QU7x0kDwLBonuAwIEAWuKskWPGw7fldFxk1OXxFE1dl3qwGT
EWfVSGYUItZQoFdBu1gk04GDoP41k5LfluGsvbHBa+s8dr76CVjvRej56oZE2AiT+S61oGDtxlWq
+8G1w2fum9Q/ktBHksOChhYwRsPntBk5U2nfrDzQJ80MFNTflFbPWvWEVTrc1ST9tixsdzbrlv9k
P1ovBnXwcVWd8wBf+UbaAdHUsy8rM8QmXOuxiQqnPuRJiiFtyarwoqs1em0gYozxCNMBpWPbYiHJ
HQoUFCBYfSO2gY8WAhp1MnXoPE3TkP1Ric09mEpytAAQpPO93U8NkA5k5e4mA1R2weC3fouJyjzO
XDKwN/58E5vPo427Vk7z/GbEAjOTbpSdJ/tqjVLbbRgKZ1F98hA+TfGoveEP75J6KdKlvRYNKVkb
9DJMzrw+6P9UECCZ06TB/J9dFuhG2IL5B7ccqnY/CHLL95ZFMn2MBp1gy1DN6xdWKvUc6ilFQCJu
PuFhspt6T81E0jmei3aKhUUptWu8fDWx4dQ5ewjrxIYhX/lYlCL7xgIVMCQyrZdv8TMWTxGdbUDF
mNR/R9cKfqJimIr/cXZePXIja5r+KwfneohlMGiCg529SFtWKiNVpnRDlBy99/z1+7AHs6vMJjLR
6gP0xakGIhn2M6/ZsBOwyirIyV5clH/4GQJOz5YuQnnvzpSF9eSnGqW2qYg/V+4IRiXVeuvBL0Rm
7FyipnLFCefu9CsqSbgHcaWuXITKjtUwOFxsNutPxOCxNXjMAAdNE6ZlbJxQPGGJGJJ++LV49+kR
sany1tzXY5McrdZIjoi4ZF+aRgKyFPpoPtBxiD55mY0udJNRr7/t0ijdJwPKf5uBnvYXIDhkR55T
AuvvJwBQxA0RIa9jcD8Bda1lcIPiA43xGqprd2tm5M/KA/yN1NNIj6viMCLVVBSEAnjcALgSjo6y
MckjtpLx5HzH473qkTSzqmNKuvkqbQ0zZsggCmpQKZ9HmEPDVoOV9TUJgu5jryDsrSg6WwRsXWpO
MwiLCxl5ueSzpoP6WkEj1cFH+r7bbyj31NFWBwAEqLOmELyqW3dWYqfdQjknd8Sb4vzSTCcnQIa8
J9td+ZXfNmuqQ11BTxwUwBbQBNrPBPXxwcL/S19NcY/deVzVCom5LsAkoqw90i8fCTFzl3JVflDO
5N8DiimGDVL4kf8lqgP5KwTmZK/Ab9Xc+kkDISMN8vcQ2YZ7PexnH4BeoFRMxuErPFbG7IAGsBg/
Uq2tUAIBrfUYDIOR3opoQNUEAY8U2SKjROUzImnJb7IqmkGY6FGgAVVWur/VkGHu7pGtpJFoVqA9
qVYI60NXptrPFmD23pp/Otqtfg+NDqfT7/aYCpDw7Qxml501w1/jCn1CFyrCazykzje3qnucHbgD
4ayiC7IddcNEYYla6IPZmkhukpwh26MQUEv2mB+iIdcif9mvKsNIB1wQEJMDKgqlEE2dMtnjZJzD
Fip9L7ixihzVEdUTuW8DtMgsLnWr/yUxM/K3gjSo4W2rtZmgUNS30DrFEbF1+reDzUu0DilY08tt
C8wh7V5LoJfTmfFWvGj0RhD+ov3QotvwAkwNRQMobP4j/WD6WKjPKmMlwEwdEkxzI4T2c+8N0D4U
T8/v5b5o6FyyOHDLBfaEs3XmoGaudUbeZhTplypJs+AePp/5kfUvQYgXUfANOnL+OVUp9efCM/30
zkdtg8q8plMdCOkl1buqU/mrh1kOoTOBwKMJ4wkpnsHuv/h+g2gtTQ6z2gTC8J1tZ+Nvv9INQgTE
RVS+6Wl1qVUXwZYEtF9XHyVJLzx9Syu/cdKxxrBtL/81wADCZxZ4BaBVs43elQubWrZkkbtMD9CE
gqXXPLs4DxFJRXl2C5i96ChAORiRzfEmhQ5nMA4JgvM0RGgWz7xmHGmQrlTZbeIHc/2/jsEKthCG
sS6gActrVAYgb6Uc2KV4zWQfBsS3v/toFuF7M5VhuQ6a2H+rgZYOHNys+aDydNDoYnBYV0bcwmRJ
ZNVgduB6P9nglHJQHc6orkf6Kzdj+upPWZVtrKYevwpoGM90HBprTX29RPYbbawP3tTMOwbruoPj
jP0thrWmvp5qV5+1qTyENITfxT4iJcN0FMCeH2EGQrLQW0Q1mD6duptjdQWYfUyoexRGA/QemQyo
hOMg0PHS6awStMSalW8SV5OPgkoKti1hqu5xBYe2xHIa+UZWkt7hOEiCsQafSX2t9ZVBE5voBFqQ
mNx+W8WaXW0BbDP7XEPOW2KGFG0DgD3UPMpC3rD/+bQiFeXBNhSpWzp01DAawM/PYzrTpmC/qU2G
1H40F3mgyJYFrdl1lpikZC0EgpsKBg7eLWHXfcbbMHsl6e6+Ed/GUIxqHHM0ygzFOqNoma4CrMb1
tT+lYm80eB6uamMm8lYyi9+Ar1dvNSp8EY/jzGoItZGWtYuwN9oMEd5esgudX1wqytnAQ4nUtk+a
/j1AIeswFTRgV7akjLvFOi60b0oFyWzvE7N+rFVL2gVSPAL31SfhmzRhMiDLiWH9XVBr2QuYwgCc
DmR5OFteNnwJCmKtdZBRqtyg2yhuublI5msAKMlGAy/Q30Ar8D9A7KKtJal6oNAY8uysTRP1ZBcT
HBhKU1qCzE5bsltJwxvVdD/vv6UJfZ8dVKl6K/ASoFdYgrbBpqOqtA29/C54ocrsE3MVubYZoEbq
H5ohEsPGzRKAZqOiWXvb4Db6CYJvfYOCoE6TcALvSNOWRiuNbCNqt1E7eWgxsC/kBmke+aXVGoQk
K9wom9tAwW7fzXvGYo45Slt62ohwkIEiXwlwsMKjS3PscqfBg8ZKGq/wEXFBLMmHvCTGSpSJWIQy
cTsApYQHLP3VWkcT0c37vRJ92a6JQHk/4C2XLw7eZf6uFPbwtQ6HWQKmMmAQ03g1wTEA+sDGq2nz
d4qtJjoGBryUlQbe+HOEwg2yMQJTvVWZgb7cmHGMOI+uh0BEKiS20a0Lc/HeFKhOr7nHjY8TAkTg
ZKweL6kO0BamrI050tJ3Z53ZOoj76VYMUVjvstRODmocA2tVILsFDIOgIblp6sLFURpqn7fHu4tc
hPIh2qUVmhy/oha/RbYvcK7bVHNq5AuJZyg+mr3p3fjUSuC6D3hhI0CUPE5jZ2q8MX6XfbId/FA2
8Cg890PEJf21DfqAjlFeKrEpM68nfcXb9xuVAcRH2qEuqCrR0ZPPiMUU1QYCZvQUxpXsATfwxw0M
5onDAbck29qKSGcjLS04TmYK7NsPpf+UdJlstrg9mfvO0fFYGqy4fSToG8K9QeMzXJm8RjpXQIu8
Tq3F4juKT9G7aBF/WVeFllWfEG5Xz6ne0l/sJ6PS91YLNBTgckWGRychRNAbSSqKPEYZvcNDzX7C
Nhf5OtE9SBw4Uoppq5l2oEHxgu7B3R5qFFVIVpDeI8ILcMDsNl0vK8IZpL6OXaxQ7qvaxn4nYVUV
ZBkpQGL6wexUbbfdjddaJkhILO2ynSLs/SmpQPqbCCA5USY8lyf4Q7y6Vk7zDlZW81MNKThdevAO
6krQ5Lx9p0PDR6fCSt/ADdHAK+rG3FJQARdCSY9sLkF64RMFt+KhpCoH6Sqpsv5TisKhswKWQ88F
hA4Oy+CYDeqSkRPN+v3YkPqpFd7UOnwddnE6ooJPvbX9MQGtirZ1BdBiI0BtHGOu+B8Zd9LriCZt
uM4se9oq8k4E83PfepNtlN2D6g/Z9rmkly6t/GvqSMA0iEoVTyidBR8nqUzJoiTjL8q0w08dfssX
YsriTlFwjTYFmn/IWJlNuk2QH30LWOAXWlXgheKW2n4Y5CjZl25mAipP51KbW7T1QCsnxYYKdk/8
gROGyBEBb9cXaMBj89z+IAKjiMqhLKLkGehMYANSVXlnbLuIO3ojgrHlEtENq3NfXchp2a4JOttZ
GWLsY/g3le543SpVdKPb9SSGsXkIYyOnywzcqv6KMQDT5MR0mqlw16Eub32E+1t6N/lYgj+irky3
PZsMKl5roaX0gUP25+yr0chw32AfONDxHnVOSil8NzZ5+gDD3s66HRIH+BI9kSZ25fBkAJ6BTGFx
g5VPnuEYdG8QG7DxY4vspPXfDFvoqVq3rDmU0DKycAJANAtdy9cIg2hU8/vCae+xsnPNndmOkbW3
KZpk3yG5Gg4CEkZR94gyFrm9RekhL4076SLVShLgixYV+iARNrReqp5D8xio1qmzG+WKorLvIfDT
gdiGgQqZkEEWSPDQvQM17W8tQRnwBk0p+1dImRSN25oW/AaO30C45mrTU4Juf7oH8k3/DklP7sjU
bHj0UzAezl2EnaC2HkSW40IB4gkDVohXszZYj3B7hBH5hIAOJsHrIIDCjgSDwe0DGyg4RC6KY6uo
ApdKdBFmAk6tbUlydOK9jYmF6QcLaH1O7x+8SFJzPa3gY2tfqyxMftmmWb1Ry63qdYT0AEFVinHL
ugk960BnG0efFhYnQDwL//NNmEOg2ei+SuS66+zq1wwZxhOgN6NZBqWy4OUDZcf2PJZIkCJIbpKS
DeMvZUO8xhM7HegIAesn+oHSEG/hZek34AoNizJEUT0WrWaNq2ms3G9O0o87lN+pzmOx0QA/ahsw
go4pgcb1bRN+GYDof/XxzQu3QyYzak8kbBiQ0RezbvgdNOCVZurTDQQqIn0EgwnMiqFE0t2frNbk
35p6NFNIMdTwLQck0NTAQBxsIlZKTa1XbVFAwis+t3AZCbvMPVJZB8MCNTa172z6+OAq6xgUpNuk
2otum9RoLBmVvwJqsOO6quK5w9ujJeVQq3xRUWW8EgEC5PJdwuTVpGMpuu1NIDAry0JyydR1Gd3i
igKzpMhorayhRQJGCg2Fsbs0Nae8a+bNsokg0Gh7vR+mEG0pAYzX8yLHX+NsFiEGIib12Sa/pa0K
rMLAVK8zoIgBBcVlpIyxWO9H4GIDDS0iOoMSUFFADeeewBiNlBioNzoFGZYibVAp+6ausuYu8mrf
3oSd0XdrZXni3WhqtENpiWIlGmW59w1gUX1wAYkSskK3+GmJUv5AOqxjw9gje7wwGmTkBxRtV2ED
qHUD6c08uHqDK3dGufoZ/BjVJr4tvmlB2z8jvjR8szJZPBo2Tre7kG6Ot8XExnS3Ne5sPJ1yFj2S
FW3sjWlASV5bJUuNc4NdJWv8NqixlXbh6is0uFAzUJ030jaNoh9ZkmHamtWZ9gG5pwRVOEev7rI4
Q3nZsVW5T0OcHW9dyPj3elPFRyfgZubKrJ1PifSxt6T7/Qs7J2gOei5oBEIeNp2VN4XpAeyHgAqI
Xte3IIzH7z0ix6TdoFDqFeXoMFwBoiYlIktGl5Z5IRaoKZV+tgOj/2JMTf7kWawYZceM+kSmIW2P
y5hEUXfs9fcotTLa9234Eou58BqmcuzQYVdsQRNXOhh6A8UckkB4BYSzcAQcv4/e9XzqHkQcdtAY
NLQeoEJN4cEdhWNvAjCG7q6gZ12sCBHoHaC7bMHjEzzfaKD3wRZcASWECkGiEHM3p/9OTjjipFwO
zT0LCpMoEl44J2MU6VYttxN6l4VhqVl2wfliuebMXJ5SBGtIyTJgclhWfCTzGkjktdBqbyhYVuW6
tYX1hNLP8A7FsXqPSGS+uymSe+SB03BMoB+/0BJtjih7V68DMuYIEQUCBR4hbb4YnUgm4j8gw4HK
1LJwWyJhWtyUuhOgvVG5HTZdbUFv6C4E6o+DlQ21wNj++1//6//87+/Df/o/86c8Gem8/ytr06c8
zJr6v/5t/vtfKAHM/+/tj//6tyMtXTctixqP7lAHdXWLv39/fwkzn/9Y/Eegh0Fd1fSeC5k2jx1q
+YUXdE+XB1Gng1ikDLprS2xWJO0hYeqng5Bbd6pFY/ToOk7znFiR/SplpmlbjLxC6FYjsDqV2Pqe
uA7a8+XB7aXBHYmMsuEwP+Y8A799IYgPKgTgPY9RXY0PM/lLPRPyeA/IrHrZbVFVPTyjy2M6S2Mq
k4Y1svCONM9mVaR48tqNnhwxvILXPFGg+0G/M/zSTbDGxkD0u6wXeNVcHnZhnoXOkLhE664r3Xkq
fvvUDihYYZVhfLTL4SX1qPx2KgZHQzRGe30gXzzEYgYKAXhN3PXlwc920rzIDK7oOCpYdEIap4OP
xkgLMKvjY2KUBIk59JM7QNJJe3N5nIW5FbppQ9xwDD7UORvHrkgFGYaP1DCk0bSAq5Y3gspH3zVv
PXKMe/AW/ZfLo84r9ts5+e+vsxDdEbZjmoB9T79O0QoevMyJjmzyWSMUxuSIzn8RAQzMmyJ4vDzc
4mRyXNiyppK6c7aS0BBw09GK+AisB508EVmHQAYIVV0eZuFsCN3VbbDgyrYd62wYDF3rAfmJ5Ojl
A2RMzG8qzM9pbjlc/ICbysDwdpeHXFo+obM9wdODibXP7gLs6aWFDWp8DHvTCF96FRNqaYw0bv2+
MPOvqvT1DrlNEte7y0MvTaqgq801R8QvbPd0Df0a2XhUrPlaOqt0Z9DILdGl9bs/2KG/jeOcfaLq
4kmJ0ILDASQO9nXpv4JHK7eYlUEGCELEcHM//PYHH2cahmGjh0x2KE8/ThRqopwrk6Pj5k33MY5L
o3u2wRlt/mQcmn5gShXhojgdB3qckw6wco8DqREq3bU++S85QCn3ykZZXC1qiaahJKpm6mygAeRT
U7ZZegQiPBvUWwNJjNs61pV7a+kMCFc6dCp14Tju2cRxk8BbADZ2RG9b/yicBDlCLgB6+SNaut/q
hkrQ5SlcPAK/jTh/+W/XdJJYHsU3RrQhVX0meAjEVurSRaaPTIt8z5K1AFQX9daV8740sgFQ1DHB
l3OZzX//bWTUpyIMH+vsGLXAbj0e/8emGtJnHRViVBZzuo2Uc+Ir37t0d/Lw2nTnbZtH4uw1DEtz
Kvo6y474n4AkiPWp+IZgYHF0MFn4fnlul1bz97Hmv//2hUAY4JV0UXZMVVIxlmaH2RYyTvEqasP8
UmZAHK5M6rUhzyaVdm8+QEZmOUPZvLlaM4tulTgXDxCKnzv45y9/8I1zqQaStbCh8J5+Y4Dho1Hg
S3fM+8Tc09uymkcV4UK3noj2kTpzIru8vzzm4s5RLB78LGFJ++w0WllUikglCeKewTstzBGCQCCf
QxVb6hM+qn14iw+ucy2QWroEOP//b1jj9FPBjEOJrdrkSJO4LteVhwHtdqCpfWVKF7fob+OcXQIN
whxB59TJsUNYSlDaSD0wQyVduT3+8Wa4uzybS8PNB4ETKAyC47MTETToXUxhmIKs071dDJPplsjQ
Rw06DT9dHmpp4SQhNx1qHlv7/F2QOhVyOKiEv4Y5fJ/ZAXeZBBuwSpS/J4G8IfVtr8zm0omQUqD3
xD/orZzNpp1SXLcCHsCedo2zRqmouIWH5NxjrOVT3MvK6uHyV4p5z5/HZ1Iq3QFkYriABE83yoi2
YGNrJs+SaoJ3B2BA1XW3WpeDmqiNdK7dQC2lWDPQ1tNU0eysfnbBvPwzFtcVG2wDgUvXUcbZuk5u
U1mpVNFR89GsWKFt0d77Dg2oNRkH9dDLoy0urTK4zAXvpC7PptmKcE7xxyA6euCGb2HsFiDfYQC/
2CnluSIp1WFwdfP75VGXjqR02bPEbybCC2fXnYm+2VwpnSPhQAfuP3b1BoOYYNhcHmdpLmkNulQx
4CzxjacrmkDBBgjSxUcT5577dvCKdjfEUymADpTeletteTAHuLcigoK5ezpYl/d4U7hjdER61HxH
s1m703PfRldVb7eXv2vpcJgS3iCvsDnfpqdDNXIEBKVJVk3oCsN3mjLrISjHJ8w5wLpD4SuvrNjS
PmEoYSFBoEjRzs5GmeZ66kCgPbZNhbJykA/9t7HmYaHTDt0Xt71qqPZURhBQvvytS9PKpaODOuVU
EPKffquqvZIXWBDsU03HlDMsxHbKLNlvFFIMVwYTi6NRSITF7lru3+MMSkXZCDTrCPS0WhdUsD8Z
wkGAwynlXoPutOESgEDe2mP/aratjWRjYKunGhrfPT09Czki/NBoO1GIfYu10r69PB1iXtvzW4o8
i9PjusKwnLOVwCY1T3AnTY4w3EFRI61wk2rV9DOGQg7ATMQAai353LmYSyLVKRr8RMj7jF2AdcXl
37I4WWrOZhWpn35+YYaRMdRxkZNhpnr9dSpQNtkYnRDits1Ba1/Z9EuXBsfqf0azzkKWpu91gbh5
dExyHB7RGtTRKMl7vQ6uvKxzHn4+ww6ZLPBbaVh/ewf02gJEqUqqEPRs8vWEvgvgoMp2aMkgzkaZ
DA9OENThB1SC6vU/nlOD80V1gDITD/vZV7ZFH1S1bjgHy0C9CYXWpLVvzMbK3oAYBfLKaAufivYE
fW8HNDczezZa0iGAQAXLPeiyrV4RiESmTJSob+ws0PDhxslq1F8yv68eNCC6tOwvf+3CtWI4PPFo
6NK8JJ8+PdzGAMMuLk33IBrs4+fSLTcbJe3SfR4F/i6eGVIBtXDEy648DUsnnQSelMIB5WKTzJwO
PaOnyohewMHubHpQXWsITrg/uU9FCgh3R/HUz15g1oDJU26vHYgioRPomMxtNc9F4Fo2XT88+KjZ
4MpRjK18HAdw/sfLU7T8QxWXHwmsMrh9T38oQHETEqbhHVzUiLCtj3BPX+tWNz4heKEj/THSMBId
kQTMyWFqbz19RkUEYTjQVC46y9v7Ja8Fhs9u7Ozn230vEj36g/DJUMKy+KVcvOb5EwE6CBNTy3IO
w0y5RuHFVXCCEuN7HaGC8ISdiKm9ouU8RvuSjnr0iMhv3Hwa0pkXfXnOFi4mfgo7Zq5lWH8rEFWw
CHuv0NWh16BY4lDfPoRYR3xH6KSd/mALMwK7g+uYDzvbwjFKlr6OA/ZBdkgX06Sa6O0VZS/utS7z
SxRB6z4w10Ur3PDj5c+cr/qzi2q+KSw2hTQFWgSnOwOThcEgGHEPYM+RQGgbfCL6RFB2MDOgKh/r
ysp/Qc1PvtaFSF4G9MKjKw/m0gF2BY1fFxIM6gPzpf1broyVvAWb23MPINHopaLtAhG4yM3PrTdB
XzG6SH1Fbzu2rjw9CxEQATJ5qyXlfIDPPh3H6xYqnvAOcFh6ICE8v9ks9YZmtT/F4R6R3zC78q1L
lyUKwYK6tKVoQpyt9GTGSLMUnneIkUMO74qOxlcU54aLUx/cVdiHbUXTB8IzSmlB9+XyYi/taWzw
gB65UPcJxE5nGg2zTMDl0g5RqhnjBiZcAvjVUKWMbjqzqcYrz+1fGdbZ7pI6JTppS5vLWc3T8dvS
9h27B5N0j6pxLeoVpGPndvLiXLz50aC/dGU+vkbNOMvshyUIuMGIbpSWIVMIEA2WF51SfaspT79S
116KgAh+qDbrQlLH0s8uRBxGMIsqpHawEMh486upe4yZGxqfyCxGm67uUqT0GhvhwCyBDDrx/jwl
ATpLSBDN03V5YRa2Inm47kheUvJVebYwnkPFCgdJ7ZB4dA9mI5TI/Dkl9IozClTVhhh+MK5s/4Wt
yJgOMdfcLnHOy8Mpf8E50XcPbenIuxy7dyxpMadWG9cuY9Bk0GvqPfUW3wOkGSbe2+VvXojF+FxK
qhTBdQGo/nRviATHOYATzkHr4xQXUbeAGzx2wJouj7M0tzQwLH3u+pmcu/NxfKOExuAekjAF3pSN
Qn9wgg4/jRoJUyT78657vjzkwo0muVMU/UyHPq1xtu0H0bl5gBPBAchTfY80cx/sm9CIQa1hFLgG
40TfN/d7bp3LAy9+619tFFbV/FssZrVATdy+dw814tB3aeGVPKIGSsMOFYvPnfDRCfiDEV0CC4uy
lSBHPp3djp7yiACFd4B85d5pWBl+ge4K24X6LRrCmJWK3eURFy4xXipGmoNNHo2za7tqcwC2XuMe
Yi7TnY9Y9H1shJ/iamg/Xx5paYea85bhxiZukmc7h6Z52RBNUr4IMH7g2fe8tY9IlPkHq2byDjlS
EgQwjadzGJhqjCa00w8BTLWbyM4nyKW4jK0iQ4s2cYay7B+sGgRWEMA6bdK/3csIfNJeSDV1MMu6
2euNWQZrmAf2i9RQcN1luSa+/vO5tITrcsGxZDSFT78xQvwYVenQPSi2yNaiizIDdpByvDKXS2tm
zQ1ZyrW2SzPldBwHcFqnoVB6IMZGtYvMoOqeUZXo4ytdvKWjRuBgg8UgsKaXcTqQ7BDQT7rJPaC8
1L8kLk51u1zCFUFOZ5Y5UEaT/rg8hws7f+74KNdiDgVfeTok7s5oQ7eGOlDsnta6Xptvk5wIUNv4
2vs4v39nD/fcXSaFZRqVcd4eTbMBzQ3ktQ+uwgIybSr9Edcm30F/t8r26ID3N0WYVj2uD2H1WiCw
szbqIvl5+YMX7lEuMSq4JNJsnvMa32h7hu1XA6mlifY8BiYOEhixVI63UTBuk+cxCMvy81CCwb2y
jxaWl6Fd/rGIf8nkT+e6IaPFHmrg7Dco2MvIFp97DCDXVm+lHwSWqVeejIW1JQyZu8JzQZ6jeTpe
HqBZ1HqudkCEn9h/Uv5z7AUC2RvDba9k7AtnZA55wdvopFgEAKdjuXHppZlhegdtyhBfxzFsxGQ3
nOu2l9dvYRJJ5ZQg4STWZdeeDoTYH35lkdAOpqrB5yJCH7erKrW0+gYnvqz+LCIA2lcymoW4BvDD
fM1IMAvUXk4HhRPk+VUz+bSl8LR6DTJfbYUxYG9i9Yjcb3A6MYLHIvBDLK2H8tqeXQotGd8Be0Jr
Wv/b0cGk067KwfOP8GJEtzPYSC7sgW52L8Cd7VlYvnFLdSYErpnhHxQPSfZl6CuUpyGO4wrxz9eA
n0IQ4hKj6ue4IxuMipE5mn+EnQKxUCAxS1M5Q6AiBl0fWZP4dHnAv66hs7sDnAqtfwIRXmjzbNWB
wxWoTjksgJrFgikPWceUmLe8GXsROIgT4kLpP4HtlNiPF0VkHruk6yac1jBl2iGFO0Y3PvYriBao
SYQfEEFFp7an9wdRxTYReRKp6WMGMBF49IcBNvZjpGpNfFT1zMoCKKfHYDqTHuSqV5jOtgBY4j8g
HNZU3y5/7VLHxyZyt2wCPYc2xFkmMWp50CHX5h/7ihA9wI/wxfZtM9qa2D2ZWztG2ApAv3ccpdr5
AfDCnZWD1fnn0Tw4Hcn6whVxqZ6c7nofua66N1vtgKO658RARkt3+JiKMfs0dJnznAonvR0S23no
8HjaXp6EpcuLDA9dRvoJoNvO5qCswcWHLnOAYn395oXoDOFGl9WrmJrvlbHmQOF8d/EsEd06FBz/
dnmhVzGgnTt6B/QuyJLRhPAqVDMQWUIrun/EaBFWvgWbuUbHvNf7Fcr1ZnTlUC08TBYZE/eLA4LB
PX8dpFG31djMeS2iapjP4tLlv3pZoL+QeSf9poVD/zg21pD++uczTbzB6SLuoHFzdrn5TgqPyGm8
gycK1DFq+L440kKd0wNr2l8eayl7t6jG8b+5ivw3WFaGr6rA2Ityga3ChxY3tyejcO29GgVGhp6W
vTr4N+DAYSP8klryzU5wMK0rbeLYob+1Qlwid6+8KWLeyecbgHudPWDQ1XXteTP+VlMoSwtUNqyj
Q6KHR3DL4UcP4ZrbsEi9B8wRkCuFHD88iRyLrZ1SjYFimwW1DPdHYN9QTquhuFK3XNoOLIpNAYWu
r3NeTWhdaidtp7xDYaRoetsgs/WbHOd5fYUTRCFWOvqNyABxE1xeoqWDN8fvf0HJwEPMP+y3ubAH
0YYwdt0Dque1t8F+0cYdE1oDqhEdhq5X2pNLlx2lUHJovHAt1z2HH6KY0Bdu1HqHyShwNaVEAHcB
HzQg/v1MYaoszFKr0kwhdsVt8rky62xnBo16vfzdS4HF77/jLJsIgt7ykVV0DzKm8KsQclrpLTsh
i8StHGV/ZX0Xh0OolYh4FjwSZy+aPuVww5uAgMnv/FfUZot2VUSasR4cJF/uCATC7sPlL1xaWYZC
65e4aRYaP13ZHPpYXQ22ewhxqLjpCNiabdo6P9oo6PLN5bGWIiZXKAAg1J7R+Dg7UWE8o9IGVtXK
+ukG0iEsIh7k4UeqA+wR2HZrz/bUoKOt8CQ1r1wzC4eHW3zG8vCEQmQ9W0vfcUtR4Ht+CBMFc9ap
h/ajHmCVCDM7huPWmBAeMIDHTf3yZy+s6u8D/7XZfzs8AFJbA7la/zjZNIcQbtcgiOgB1dtt2Pmz
FRsVHu/K9bU4KPGhTRKn010+eyrbXld9gpfF0cjjOV5BpOh9xNkHjrEjqrvZB3L855cEBWeTyiKA
fgp+ZxNcC7AoFerwh2Zm6A1G4ZR7q2/eO60swytbaSn6ZSEB8NPkd0zgmaf7th+KFpA3IX9qEOQQ
qOUj2hRSn+6CBs/pFaUHqorIA2j6nrIcYsywcArgB5iAr6OanXjl7C4cJMSq6MCCSBXAjM42dxpP
iKZhKHGc0iq8jVWKVgZqwvaOLlT/B3WVucdGwInWOfX9s4ui7fQBw6MwPHYIMzzjNIgJnJcmjx2U
SSzg8msgjoVg6C9Sg27ShAQWfhYOQJSMIOqW4bGVsYQGj5wTguVVUyUPtj/+pbM42t/0dDLvIIME
wf2gt1gfXz5HYh7l7EWmXwfinso19gHybE83HUSudjDCIxqI7vcQkLq+TyPR7qsRkwOyHvQ6VkRT
SL5Y1Hxem7xD5381QMWDBAN3ih6EtOx3peWTsYZPPVZXTt3SJvj9F55V2FSPFBGHDlyNNkNPgBPl
n3oA0Uez1uUfbDg6hnM0AGKIfOT0BMjYhFMSMBujbg7TXVwFytynskFWnrYLVhaXZ3/pQjEgWuiO
mpvw560DnBQtYKUuw1Vw5neJgVHZbkCxHD1RUGbBg2m33y4Pubzgrg3ChRLJzGc5/UQvCHwfCJR/
zAwXWN8KHqH9gl0SRz1BvTy/6XREnm6b0a0fstS1MU1yndgJVi3avrc6wdi0xsoTJBwOZ8UP1Zq9
uFKeW1pxynJzoEKZGOTh6U/M+H5MeiFKBMhyRKidmfh84Edxo1VIN11Zg8XBZvTDDCueYXCng/mB
dNLa1sKjwMnV/1hPWtPsJoxxm/2E2N+vy9O/dNwIfJUk8QBtdx5tlp01OvhQRMe0zIIEgSjAsi/o
CE7XXualUJvWN2kdpQMBaOvsOoMSYSG6k6IBW2qos8bSwPLd7uETGlhkl2vgdmiCGCC2aW9Ew60n
o2ILmDrHutMqEXyT3e7yt88zeX7VEO9aFi4qmISc1yWTpmgD2evRUX2Nwqq7szKt/CC8IPSwDjHr
a/f5UsBLVPL/xzu7OGpiD4mKSXg0zUh0tzixtemulQNyALod3Jf4THpPOJ/4kDgbnKNIOJEoSIMy
DzaXv3xpj8Hko0cggVma55j5+S1RQke+zsjSclxheBxtpqyTPyxa9lcihqVZBrDCO25wsajzFGtq
eneCQhzBG7Nwh6gHJ8VRtAVTutK7Ej8LIHr6lTBwIQjFcgtGDpBOQiznLJUZsGczRJ6Gx5RSQvbo
ekPc7AVimI8o6PrxLix7f9y3BXKoGOkMGeqIfzDBiluUqjcl7/NAQdPs1tM5WUeZa91bX4xYaScu
71Hapcd/PhRVL4IZsCycLOP0vqjsIQRCWgfHAKW26M6udXOLvYfcpVne6jeXB1taTCIx7gmikrng
ezpYKNvMyb3RPxKQuneQA6pvCC864bYYEUDZ0ORKny6PuBTRUx2h9gqghFDwbCmLpkLgvar8Y2rE
lbU2c1Sst9qAkuttoVn+utRUl2zQo+jLK4dkeWQ6r8S64Ifk2XHVvVjHPVUR7CnVSqiGQTS+WMgQ
gtkfNOcxdVM0U1zijGz7z795RlaQHM41MFOezrIAqknNswmAI4tm16FPtgq5Om4CJDneuqIfGlQe
onj6k2EFsGTKUSCHzluHKO9a7eBT3c0xI3j1MNV5rfH7uyt1lNp2cYob08pPNNz7Ln/u0hsEGoy+
OgBiwz1fYol80Qx884/NEMDQ4waFmS0RNrqG2FxaUUorf6XBFFjVfC3+lqRRVYIUpSfhcTaieRkm
7GBVWAy/jDTuENElTd7oGhJ0lz9v6cwok4YTWGEO6jk4Gl2DEM3oIDhGUzgdaZa0+lPvlnJ68YAr
VRsTRddrnfSlC56EcIa/QYak0HD6pej9IOBrdeERhY/6SxXVs+LjpIq1I1PVXrnsFqeVKj2lPd53
IMCng+VGmoUV7EBYsgEs9RQPk2diM8wW8kFWyS5xYuQ3qjBHTuqfTy1ger7RIiGjYH46spyihrCY
azZAbee9iwP1gDxUh5i5EXwtRyr0f7CWrqILxYJS4DhnCtqo/nDoTf/oJ4gMrvPOGboNHcNp7XSi
3SQIdV05lEsrCe+ZLNgEUAfz+vQTPS0xEE2QwRFPBMDcBpYz6NzWVtFs0YmJwivN2oWXk5IjVw7t
fIrw5xBqdMOKWZGH9Ivcpn6ocacq1rXjj4icpVM9fmjbGF8QJ5nFjUIMUIvd5SVd+F40hIWAaUKX
ic776fdK1JnzCcesI7pjxqYwCmLCxlI/RvCSr5eHWti3c9n9L5IkxM/zyMRusfLIajMkIu3ExnWr
/8vZme3GjUPr+okEaB5uVZPL5TiJ48Rl3wh2uluzREnU+PT7U5+DvWNVwYIbfdEXRsAiRS4urvUP
kYdGoeb8g+CadarDLDsEGkDaz+8hMJLQpAwPAgPYufczrDJkjkaUFc/oQ8s3i9Ov7R0kMZ1nnNwr
GnuxW6Qru+hKDHLAZ81UIl5Z2jIGmZGO5cmYgZgI+/IOQSxz3yVConJv6lupKeNKSLgS0h0AGoQD
DsuMlno/R3hRVYZxlPtkdWjeHjUrBYnqiKxfKSJf264kBvS4Hdsg4C3XMp8QNG8b9wkQiqfeVjhS
hjepWdv2Dy3x0HGpFLN9oC1vVAeTKn54/HgLXXu9zlUKMlvmCTJxMVF0uArFQ5fuCdBhf0xKJULK
TumPozMqG9Rw0kc9Vyvk8OsSReFe+YvXNXovoS1ttOssG4WtyZEVhqpG9x/22dw1thAuoBi6pDc6
XWchQQck1aly3FCiZtyO4OL242BbG2xH/gMF2JkhQCrJIZyj5VLUuRYZGG4FTw1s7jdVGHqJNZWN
L8E2FpMS+zbC3P1pmDCIXgE8XNtuMyDPpiAJcGxJdQrQT6b+nStPgQMIaWMoVdsh/e40vz/+3NeC
kwn3ZxYWcWnQLrZbifIsWhNg8dDIkxs0m/ITdXCcVNsy/vkfhsKKhISBpIhazPsTVORSQSGYoQwl
TW+6XH1Lg7r/KRrC/8cjXVs8or35L+dhruy+HynAmShH75ORpni4SUXtZBuTQssagOPq4kFlIiHB
6APY1vtxdMSbsJ2Ng6c8jiRItBKzVtGpdyDmgpVb7NpQZLF0spBGJLFcfKcqtbopp6H5pMX25I95
k+NzHuPf6ofC6398vH7XrhFqGgQg3gkz3/79vBBsbgyEeZUnOwrxXIrVHgN0R3QTpgAYgR89OkrT
rWdM5coWmWexqF+QU/7fwMurMqMEZYG6Pce1U7/yghI/Mkd9E63u3WlJFKBYbs9i8bGo7mQq65Wb
+lpL9934i1VGFtWiUBMrTzi+eeYxr+jPIhSHPGaoIrs1Ia6NUCY/7gQV0CKLcLZKxWNqo9XthMqY
KvSfUrW9cGVDX/kgBKF/1T94ql5oYih4xghJcw0amFf8UJp8GDdj54mTbnXZi1158Y/aQ6Nx8/E+
uHLHurpKjWtu3NpU7N/vgxQNwTF00+icOW7xnLe4zrh9g2qyraTmA+lFshL1rg4IaGDGBs2qPIsD
JVEVx36A9k+Eoc0v1KqDb0MT/tDyNtW4YbJwZYKXgYJGzJwWgnNXZ3jK+wmSuLh12cFiGWmzPCCN
yEVWDIPx+vE6Xnw+Xkpg5IB18tLTraXQkJGoeaFgLntuaMj/8ArNlX43OCLyndGQyMIZboyUpbUm
mrE27rzcf7wOKZMlgxbq5RmiN7dV4Fjf0RosD7jT9xghxSqS7GNw/HiyF99wniyuaCSChCn+/37Q
bGBjRniPnDu+5pYHorlNa/Rw8Z3SHzzRlitn4yIyMh7NNP6jp8a+WYynQU/E0BmdChsyewdLQhgq
5nW2UL7GYG2y/cfTu7amDtCtuYIC4Xk5PWwtqNf0aYXEuYsuTdSXW/x4ihtKOfWhFKa9wWvXWTkX
l4POOQgIYIwM4UwuH2njUIrctIbyPMen46B7pzSIkQe2eyqPeZUofhL19QpS8HJhGZT4b1smXHl7
2Xnug7KOkFctz5rXq842onLzkI2JOm4rufpyuTiJqALANJqlFgB6X/Qhu9ite30sxDkbbVxqUf5G
vxYMHiKfH3+/q7P6Y6DFmUhxN0HsIxPniozvV1uW4rsjQJ6gBK4OK2NdHgUmRQaH6wnx86IorU8i
oUXQI6EihPu9T5FMxSg63QROqCPV6baffTuwiNDRXWpdvFJQUHp/9DQrxn7SSMpzXpfTHR9JwSY1
HjC7dvFI+dVWWfgWYS7pd7kVfDrGvRt72bkfuIlqEIvFWcL7Pko25hGB+LH3sSG1Tk7ZKN+rWO4+
/zFhzIP0Al/H434xYUzy3AHhhpIGb9EAq8rcbjt0yFxvaTMOTx8Pdm2LQkwDfGzBp72oFAduxvs3
keUZAf3qewrOBd3ysijC7cfjzD/6XRI0f8V5OtRL4WAti0/V1Olh0NbFGTV295dwKXTZE8hPvQ2x
nmg773EyxIDdG/ZVwYwaVh4//gEXT9DFD1hkYbpiOMrUtMV5AnqBVjsGVKE3/V2rwdtQOgAw2tKK
6LGIIvv03cHUAcXywAPBf6FzaLZopAs8C880w0+6Lsx7HZdozAmwGuwGvXj5eKJXwurMNJw1Hmb4
wzK/ER5BmziD5FFpSl+oQ46npUvpkpJn+oiEp3vXY5+wcoNciQqw6sAbM/ZMnp1/1R+3coqsSeG1
bnEGMe+cYrUMDlDrilsojxgTpmiDVCtpzpWYp/Ea0mfgPCi65RVZIqIyIIZanFFwDjC2gYl+6NpO
d7Blplry8aJeOSbvBtPfT68Sfd3Maeq5EDLdDVGtVzc1crhy5d6/ckyoAvDd+BhMaalk2OYxCUFc
5ufGEJUGu9xrj1pbN79nMPO5ShOIyQj8w1/y69mT5SHB6NE7fDzZq98Sbj2pxwwwWRbc6rbSYkrE
fEvUz2FdpNMhlIF7Q0IyHSYJdP3j8a5+SZuXOmx+WDzLSlurKXCdO6M4ixTTDkUS5fyGNtzNNHlF
sbJtrk6OA4m0IdogXMvvv6RuVZifBmFJHIhbbKLK6YH+pnqsm0i7x6MyXDmO1yaHLjEIbcACCJ8t
MzknxBF2YnJl2tV3Q2sqjS/aPiq2Sjx4xsoxvHb4wTbr0CCo81/cHbbQnTpr4vLMhsXENsErZQoc
9bvmtu03ut7TLjAa55/Pfz/IUAC0HfChFy/r0FaLFEN1TqKpuV88AZHcQN7+pXDyNemQa18PWgOb
Ek1V6i2LKK6VyEf3I148UiJCfpcbSazclkOrjV/IkYfgRW0Vem4re+bqqnI3grWhSkoR5v2eQZ+/
9woINOdEqOojqB7XOEh1SN+0SncfqyD9UqoR8s0fL+uVG0v7t8k30xE5inOs+COkOtIEvmY0+VkN
mvinh2eoL1tduFu3jzV8QwvLi/xodPXyJsJrOlrJ865OmkDESUHh6UJtkY5QGWgK6l1Zhlp5EGBp
j5lk4PqKrLVdG00IUWcdytMfz/raF57B5zPE2QFoNJ+nP2etWjLCA5dg0Nc56BJYb9yRUCSrWQYd
7MJ/mCbpCJw3un4zp/X9eF4mjALrbiT0ND17xlui2tawk79NquxwkQXdt0n1UKxAfa99W0ruKjV+
9LouKl+uogYGqEE0w/QAqekRgSCykPAJd8lhP/StsmsNU/5OZZT++Hh9r31WHnpIbfAIItbOf/9j
fTFwsTN6xtm56qTzBTlxYKg4BeS+EGLc6nUutp4l1kTSrtxrRJcZN8aolGYXq1x3KlIicch8ybVu
qND3Dz1euttihFC5jRth46aElzH+W15gPUR157x9PO8rNzjIVIPsk7DPu2X++x/zntJOU4OKX1Do
k5vcxl0efYVa6A4rEfhKvGccEi/yaZ59/+Kr/hhHTyKzrhzEjarQcbEty8a2PdZTnZZ4q+EecPPx
tK5sJBBo4C7woJzFDRahaeonm+erjcAWgQ+THEcZ/FbxmidR8ybDAw2ftCEu3tKqn1YgH1dn+sfQ
ixWl/KPTorCTM3obbOIS9pZ+ZwdmMME0KzNEBVcC4pXQwFxBetD6nJkw81r8sbROXepp6iCwZIR4
+vh2iw/8HmuN9lfl9d5fKaLvK5vmymFhRDpHdHRdANWLENy79iDNBkP0uqqjr6oROYB2hjLDxq6v
/8FY3sNyy8aE5uOPeu20/DHs8tnZdjjxaaaSnr2wfi1F6ZwKU6YYvpRd9SqC+gTS5SsOYO1tocZl
tft49KvLPJ9RsnndBCvwfpmbYtQDXbKlpk6EZ3BgpyoPx1epmuPBlE6/kvJe3Ubwm0CA2TOgebHG
aHenStKn2dlu5VtTlxg4GaF2VjrNWtOcvnpY6P8RgzQ0upxlLta2QeGpEWLwmXobVCK/NepgaP1G
CdtDLGOJe28UzDbCn8emznXuP4bW3y8qpn1pjBBzdtbqBNMOp/KcnaeY1pMkDVxZ0Wu7ltY10Zb0
gYg3f+A/zgnYYIpuqZmccfXqsC6ZdNnd6lXWYb6nON42VXSsxroKY6aVaHTtW1J6Nql1IZOOCP37
kYs29GSmgMCl9zeeBgtWmAsg/LfZNu1KnnB1KB5+xiztBils8S0D5MFbLVKSM3DQ+uhWU3PsSkiP
GbLiDx8fiKtDWaTVMIxnOMn89z/WUylHKx1x0TxjX5scXGz8/CFtzfvY4SL5D0NRlYQ9bVDEtxcL
6ExsXJTLCThT1XV+l47m3o5M7JuizCmHlThz7Twg+fK/oy0CqhzTAR1INBJ1rOSwVRPUML5oQW9u
4gyzgAprosBHvNg5CKspVlKgS5wtR8KZRWh5aqJaZy9GnzAdV8OO0fOW3gmW5ZBkMB7Te+QUYEc5
4F0H/Y7an/Ujx2ob1wwQ17cZltxrePprHxgcywzNpHJBO+P9B9ardsQ+McnPed/0+y5KnRNKxPXO
tvBv9j//hck3NYB0HBDq0O/HwvoZLo6mZFwpeD/EeZtoGxE3AFwrSU/848GurTHYGRBtQMd5vixf
u5nVCGUsyuRMQ1eOkHK0tN+N6tTuuqzGMhc4QttvGpxax1sNO7R7Dwc0sQUbVn3/+KdcCUpQ6ThD
lACx41iucegl0dDAgjrHZebcFXFveBtH6X0r+B3k6fzNc31tf1+5yeacfqYBwWTlwfh+rbURs4nU
zJPzYNIA206TqYlbBXZQt9XcATk8nnXjGh716qCQVXmmclIvooXUS1VXpyE+u22R3AbTUGIJ7fXD
DRxL9T7sVOXTKuCwFEH5atA04WHxod9PE1kFFb/NAOnfUXF8yLvuEc/M7Bt8SXdjJ2G/NuCVXJpG
JvVpcgTkK8xFlDJ6WapOx4CJltibVupDuUvBbau7z+8Z3vg6BAtQoBc0wUYL7SHUXJayU9LveoJb
0TEvzT489fQ4w0MlXIqLAToPw2dHZjDqQ7TCZhA1HKf3SxrHM29Sg29R9B4v6w7sVIR6kyEyWuVp
iCYIrtv1xvIK569PznneN9xrtDpIULi/34+M9pCK6LDXnkON/vjGwbuqpTVtR5CZY3swNloxyf3Y
aWuxYg487yr0DEw91YOWCeOAPPv9wEnhunE55D3S+LL+UpbdbdiiSIxre95/tiZGVskCgmFB+48O
0mL/4LyEK7QXOefUbMYnXB2Hhxijp43Xjc5nw+081PzShQ4IS2cZdqq6t4ZOS5xzS++z35UKSKyd
EVnDKS9wa/v4210c/Xlacx1zFjiD17qI7SIBJjQlZvbswmrdhU04/WP29vgUNWr5k322mtBeBNV5
cpDcCDczyn9ZA5+EkTW1TIvnPrLynVk3dYSblZefMk9ML73RD0dUP73/ME2uEiYK1n/WNXy/U4JA
2sXg1flz5dX2tihURfWRuct8hALyGwxrpfafRqShMWN3+KKLZE9wEhO64dlzLqbeHyBcfsmdNvwS
YUW4F6Xbr4x3kRixrpwFa1abIJdddolHwxa9Mrj58wBBZDe2sbKTqjX8pBvR7jFYjSo/T4eEl4MX
fNLMiHcfGHSUFwBuENcvVjcvkgiX4zH5IbQas8ppI9dsjJaEXXIcNg01VMCQAJMuqsRIaSit3Rja
qzZU476shXym1veij5MKW9SInsXQKPvUTeVPCg/NXdI23wFqycePj4s+b5Q/Qg6/AyF3uKM85uHF
UDl+v5GKUgIVUafqxdIzG5c4Q8mG7oQdcovqeuuVwDtKYNzxDk0KFSRSmoRG4zs4yvdfp8yczJuw
dcv2t5QoPmxzlGN/OdjavTmp7WHZCxplQIg/LkEyzAJM3X3d283faIVZT9gMqw0G6Hl3bwi7jX+v
TG1+z72fGsgY8juYTcQEwtz7qUlb9iIOtPhl6Mk07oE6yBfsZ3F0Ju8Fgj86+NWn6EVbN7FRmcau
sgc1M3ZFXGTTaVSFpn1zYiXK/Cly+mg7Fkk4QruLJ3FQxjIN7jWymfKYhFQ9jsaAzs1R5HqufU9T
/ujYnWGtQCcW0Y27ni8Ez3km/c6ClYtjPwFpDBynGl+R4Sof9NaLW9/TMFmQuhfu7aJbIdXCJFwu
IuIyNDKh4rFhL6EGIu4LJYOa9WJlsbAOSjPyEvNBs1f27ZQPTrirOtMLNw64GO1L3UJt8tAZGndW
UGoFjteOme/rJHRf1ChStG3gjXnik/N17qaKbRFhKh/VxUOOS2Xq9+UUfsX5Ejq65UoDp3fp9cUh
ciuteGrMIAhPNcpCU/V1GqSo5BfMW/ODadBkeZgSNCVv0rLFuRGDAkXgw2vWQ3egHVPfqkmRNxjz
Dlr8bdLC/kth17rrO0qbvNlNhBFhadbTo1nAsNo2SseZzJys2ifjOHQ3mGemwaFMOr3Z4GdfYiSX
VUmyb4U3tLeDO9XU/HpjDOz7ssuz3yl1sc539KCudo6Bu9/raI5Iyzdp5iSbLE+t0B+Q4jSTvZ31
QfyDElD27I0s2amgR+9sKivPki+iQjq8pVpg0hr3pVVZysmoAufFIT2KdkblZV+remolfHfMwg8W
MmbhrvHGzDwOGLSKrdRBdO6mru7FDl/YTPoyG7wH1FV1LCF7q/EOQPXSwB8teMObIWwM7H6FMco9
1J82PtYKhRo43JPyAMVhCG5KKOe5D/5qiB69qhfurtDsyN02Lfjeu0JVRYb6t5173Q5FCzXeeI45
OKfOLDWH7gEKb5uqChJYROPg/jIoVtonZ9S96hGWtdneW6VVmMAPpvRWbyF1/xARZ/auLurhXrXq
tvUzK4o9pGqnOjxWnT54XIB1Ze1Mo9Tyg9J6TvJFTfXUvhextIHoIrI/3TSxm3i+dCPw9flUwJY2
B+UUt3TkNp2a9MVLiDpZuxm45t9cu3HGTWWX4hvhc161xAwHLLj1aDwZEP2ze6fsp7/CSUbIdsvS
EVgAIx8CzT1T68DRfdHFvbvhzrLHQ4iNTH4/9aqiZb6RElzFVsnhc38xSUyCR8x1tPZYVaGnfTHV
WimOAe7RQ7kx2qrIH7GdV8L9gPZh9Kp1dlV8bVQnk+W2kVmg7/pAF+gwOXmsJr8CJWoj3e+1xin1
Td7HufVD5elln/ISjNXRqUrEYrKO18OGo9fKR9VV9CLc65NhCNzkY8VBdTO3zeC27+1BcGriMK2h
2naZm0gfYxH0JOtAT6Otbo8BpXX8js5ijEL1ZxTW6sNEdzD0a+JCcowJzdoelwH97wD3sJOpQdve
Qt3FC1TvatV4nCJl7F81QxjAQTq1TX72KJ/fm4oRVXcWlvV47GE9SBfcDTE/rYLeGzahpct623k2
6JxeL3P1AXvh5O8Wvox1r6q8i0ZKe7Y/KEk+bbBStQ4TKs+ar9aO/WZPhfFUoYOgsb0j/K3tccIg
OBBGn0FTdJrGL1FFCTd6FWIYWjlN2aA25cLzN3MxAHOaYm3ToPTw28W+Ot80qZJ/ayheu35kl+5w
U9BtGf2uCQN8c52izG8rnKKavRrJ6DgZmaFta4nfuO+NcpSo0SlJq+5Iqsp8G/a9+7VTJqXyG9Mu
tK0ZWGV0MMxEN3EktjAL3teTWqXHDrpRAxgBO0frGZGI/HfQmZzrrM2aaIsmbWd+hbYn29usRo72
DnH8pMv3iTqZ9m1cB9GTlSVjs80mw4rwDdBx9naq0HqEE5z0W2UaHYxb0V7sytCvXN7RGx3Z7K+h
mQbynHlAlzb0ifQEr0B1nl0pOmVLc18Xe7IAJKBES4j6XnZ6d6P2hc6jrYblssmHKJ9OTZ8F7VcI
ubDXMzik55ru0T9cb2b4MyzGcT9oKDr9lo4d6hurmQCYYTqQNQdLTMU31Us9a1PadWLtjMFsxX7k
Aus2wq7MYa/QRgZbnuKJ6Y8pGPubjL5MtC0C03nCMTUeT72c+bBuZpntsZXe+A0kQlz6/SRlcVen
gL52wo4H+1hoPfsZTRXd9jUHIuKDGRexOACj6uxdoBag5RvhKNpd1xm8WbcNOkna25ijjXSvAuRG
fM8akky/C+dKKnCAkPX0uDPaTcBrRjy1SS/K+EB1DAPlbSaiKd+sZEPmxUU+q49zm6NaMSunLrKh
pg5di65C8hpGUnlIoP/ILxz4stxqRpa7Wyuk/HYorM7yvuY5ZNZdpcqq29XhxE2aGgl4cChK1TEA
Sv1oguHsKM5Jr/sn6CMXcV4YwG38q1ciVd1DW8jVY+zVzV9VYdsZm93Ny9NEwbq74YIujBWE4mVi
5FCcoMbGg5aEb1lk65LBbhBlsV4nUpx6DsFa+C3Vo/rUK10d+9QXy3qlQLF4rZOMUdFCio6CGooQ
cJ/f55d1W7ijTpnudQ41rQ+qvY9vW4X3rl96YbsmH7roSNG7nb2taFVTtoTlvcQigH8IWm9Mp9ck
tJrupgxl9lghE95+DYyAKO2SCGAfziYd9qWUhvDzonXXVGcuJg0agbrL/MRGvvyii4xxhob3t629
BkaGQzTX9lmTXlpAX1qT9Lz4pgxFQY30nY2rX0wYyeYkCqXQX7nXinMzyvDkRHH9IsU0dgehOekn
7WNYYgiyqKzhnUsl5sIqKUXkK+VpEr15mRlZvuKI/l5D/PdOKghjhQJLCKcU2HEMUhMrB/RyYWfN
chBK5NkujdVFBbGwepp7tZK8SYkF/CbFsvw5p6i4tYcsW3n1/StL+efTiHOGsg+eJDocBeoyi8HC
HsnPKYrV1yHBE22PVl7RfhuUBhtxi4dMv7NqbYJvRCCwtoWeuS/AMzp9Qz0JytOoZPGQ+Qncz+xH
VKH8Zh8o4k71vS6KVrvBgNr2HiYctwUe4rPPcuELw4jE3/EoAov0vIOeMPglyg/xT8FNFu4ChBny
e8/N8nyjg11Md3qra8/oK/aab5tVBXhS0EbjkSOS5rbMoyl6NGth1d/CQi/bAlL60JZb0NdquFFw
2FZcHMH7IDnmJnhWv4wDHetjBI2VnaOnVtJtpN1pzh5FXlzBN4PZOAiZsNWokO/yzupmw+9SFnTR
gkR0zYM5cYU9eUGYF29OVFvNJ2tXyKrM9EqqASDyARIsa1coASdxX/fjMw2DcBdPBd5FUezeO5Px
htmjstLoWgYUm5ouRhwUxDjQUOcWm0DW0aD1kVSflZK3wt4e03A/Kqn+Tc2sLDyo7tRtdTczEj+N
jCr0G7tMzZUYujzj/AbguHAR6frQb1uWWvtQVcLMK/Tn0A6NjeOm6SOO95FPBd8k5YDMt1KMvCi8
/DsivT0Gg5JlXqBkhdZaVdLoz45JVhFLOP5ZVMf7vgwCX+nt6YA4nLYpYvlLiZXkpLVmuHGrbE1P
/8rM0ZWBtgMu2aWjuCjA5laUc1dkxnMg4/ioQr3amV09fgd5pZ5a2fY3HycAS1Uh+hIcTuDBgLBR
177o/tSj0/ZWb5vPY+I1fzkys+893j32CT6No/pxm7jeVsp0yg5Ycyk8cWul3rV6J6Zt0ANQ2wO2
CFYKGovq6f/7Uf9K6FCBAg+wuENDHHhaSHjmMzigaKMjfLNzy6pV/akr+pe8RLJgP9VGoD6trMbc
d3oXAWc+Aw0Uyin0py7a5E06AnDzHOs5itzgFyCTOt8imyluqkga3i4qo3HapkESPadeWT/RPk12
UIJV7ZOJy/xV6BnB3UOBnELLYgGQDi0Tqx+s57bp3G9JrTubwItsSRJYOSSdbpm2h4/nfmXNMfxB
7gL1gJkYM//9j1467UhVmVCPfRZx/E/Sm+VJNUuMsHJ4V1vKdfIXRkT6ClLpynbndgNhYqKiS99q
Mc9OoySh5q393A29emOqEbYc/TQNDxS4Td+10nCNJHMlvM3ORpwwwBAkzvOF+8c0PXLsrBOF9VzU
zVTvirGeTti9OJOPNHZwD0pKphsjsbp+A0+n3Ki1Ma701xc17Hl3c9LofbDMCBwtP25rVFLNGiat
FjI7SNAft6Ccys3AI2urpnAP89gotuNgrRkeXdTt5qEBA7PHaRPOKp/vZ98aFNgwMnSf4yFI+y9J
QVXxIcpMCzhIauntDjGntL6HhG5sRrt1jV3HC77fJGiF35foj0XHPOmVm84O2ukfbOj1NvZVug7x
vmkcbfg9mL1sE4xyIu1hgl/hbgRsrjv4OY349CUBdwscDfgEAMcXdKeqLlvFKTOWUXCFJ1YrEz8a
zAy4hJem9xqQopVk7HLvMCL8qll9gr7n8mq0QzPQJDXq566H6jSZijwPihz3MsrzWw/3qpvGUMeD
gGlyyLhIV4LCMhekoQMihIhIksZRWX48vAmlydvYfva6qD3obim3YeQN6JgP0/7jYHDlPmQw4gAS
pXC8SLbfb5SIauoYDMJ+tntEnf3Waoej9LQ28svKNuW2c9uMKlarfcFavvBuJMdtp9PXAncXizL8
dHDi58xvOX6KCyZl8XNSGZhdNmr2czXq3ffIDqpdJMZs70ToOU9QSw9OZn5Sp5JzOi84TTwVATRk
yBaDDq4C/VJI+5kU0TnYpdq/JY4DKqSBwPO5xuv/H4sWLwV8ouEyJlAiNpo6Se1nrdSTXz3Sdn6B
8v6xKcti5dtehp95XjzT5hsfaM0iwas8cFmKzlpm9uxuxX5DB1avN2NaHmMrVBC/RVZPt8J4Zf9e
HxgwBZQE2oVL+nNkUBMyO8t+VvrG2w5xV9zgD4EJVOENMC/KXdfXr4Gl5SvxdqkxwuLyaJtFWQGt
z1DnxYe0uja2zKjKXswBDZVHAMae5htuqNH6bdXMLy26PfsxN3pzX+Vm5WzZW6m2TWg25icz0iQb
vhdUkZvOSHaGIrs1384rB27uKZLfA6KFabPkFsalLNMyH4yXSMiXIMjSvdUl0cbIMn2bhjgQAsY0
N2YzCVxehmzTDKF3SCjdrTRY57V4nwERX2a7HiikvOOX8tMyVps2ijr3GU2vCORRN3xrqk55HXtL
Was+XaYc0IshxHCwTbr7F5veyERu8wJ7TulAnALNqI9BZCWg7lXl16TJFLHDeu1UX6Yc9InYBSQd
9OYBLb+PbMkUOtlkd/FLrRs0L2jCP7d4NDQ8qsx2K+p2+OvjWHptQMixwD3ppM5mQe8HpMLVR6Gp
Ji9dY41PIHibnVfr6gFGw3hupfr28XBLe1F2O1B6RoKjAQ7oInRDgHVE6zjhSxW7wv5R5qkuNlRj
GvWURWrsK4LSKKpYfzVDFJxqA2dFf3SkdhDkvLvOblKglH3cZnurx5P+LOC6rizJlQ9P6xDMIt1e
gOgXH94bRiMOGvc5qE2xLS0Sr2SQGbWUtP9t5q3r11HCBfPxylzZ2uCGIJjNhZSZ8/X+QyhNVk0Y
bTMqQi3AlVL9bvIG66wqSZOsPCgvYx17i/QOFsls7bWsAiqZlWQR8movqhMnm6opu0NeN5lfkL6f
7EhtH0atFZswhVXy2VnCb5jtC+dG8GWKJ1DGb/o2yl7QAXMMH5RSsekb3DD8NDfXdFCvbDZGYylp
I8zIz+WrQcFvqx37Jn3BNVPVN4WsBowLTVRRvykJvo47U5bWuA0zdMF2Wdq7zisE8eGroAcb+JYe
qP+oSBc6p1F01bhDoNFNHlPZsE8/uSxUtPgQVND4rVd8wNF3wqlDRm/xyKWzKXEb3UINHoMdKsFr
+ImLr08plgYgYY0PQQq92GlTmtdYLXnRW64H6V1np9nBzXP65CyP35WK8bO24zuj6eqVK/Yi1swZ
Gzcs+emc3i8PVlQMVMpAsLwm3A+vlOimU9eJ4bvIquEVMsqa5cX18eZjzGa/lGKjDGaU5pDqr0GT
Fzd6hmVWNxTZrkDlrvJDJHJXqlPXBkQhi7hGcwYQ0CJ6O0HWx3EwINOvCvd16gb7W5HRHVOxPdwa
nbnqKq0v70OCFILVXBdzjeSinD9palS3lq78dvO6tbdlX0lePHpECzzw4uJk1FHWvWXa6FjKMYKE
XD4AiZbyR2GMVbjHVLUktBapngQrb2dz8cuo9sOvdomfVIhnTvL7cNZmIfqbzuC9IZrkTDTLu8xX
YI+4K2gPcsPFSKS+s7TKfFlzyi/yp0YNk1oOefcb9EGk2FvdayIyNkDDsbPph8K1gjuXGtEhVNxs
+mrW9CxoPzY8IpXEirx7Eer5FrWbwtkOmpX391K0aNAUjqk2N3Xh9MVxUEKkljKY46gzAr6ybqYm
NuObGofQbt+rXa6cZdACs6QgamQ7t5XRb4OcJPLJ0XkF9J0WFw9phvZ3tIFqWozJzhZGXVV+QYf6
J31iZTx7kXSeDYsH+BfNjM1n3gBJ9nsyu7DdJV6RRRuAEdlbJKUT+6LABlIRGJMevLBCWr3vhjH6
Vuk1JREpDP7pxlJ59OCAR7e1P5ahbcUPTpK0D0hnBsONUgT5DxPc1OgrM15qOyYO7UYlHcRp1KX+
OHmN1F7GfMJeq0zTPPna0bU62QhGxv5E5zKbTavs/GdjDqp6dIcGTJ0/NQC0t41tJHce3Fr31gxd
o/WdUKkxJsnqFKPmWHjySHMvqv5ucipUm6bSavoGk14+JBCfTcAAcZrd4R9kqHw+L/hpOS0OMY1W
jrZv2amJTlEfKdu4hINwQLRYuQvyfPA2ce+U9aNdjZHa71qzEmmxswNuhwifnTBy9wPY+fOkJKr5
O426pN/HOdXkvVcpxj9mHExlDmPK9SjM2z3Qq37lor8Iv3PZjHcrSSWPN+rm70+G5oVqnAt1/E0o
koco69t9bMpwP7/e/RqcHzJaeIyocZ+uPDUuRoauCpkICb2ZVn7BWS1ttA7ysTP/sns1r9HQgMC0
BamnfaclWv6sQQHhOUCVtfQOMsInbA0AflGiwBiHRzIZLgqgJLeL+DjmQ2zleRH+I1EpDL8brnTP
Sq9NJHx5/RVye5Kcpiqod0nU5j+5BceV98NFakffCDIOz1jwoHNH8P3a0yH+H+6+ZblxJMvyV2i1
6W6zQRXx4ANtXWkWICmJISlCISkisnJDA0kIcOJJvIG2MZtNf0Sve1WL2c1ydvkn8yVzHBQi6ACD
kAS3jLaqNCtLZSiuP+B+/T7OPVf04CDZa7gR4iVB1zVzHniFJ2sgSvkgoHncFEl7NegCZzYfBkQt
KVUm9h1GCPRGc9zpPs6DcDheF+AOv9iXxX4ZSNPg0kGBAfgr92h78DqDAkEgVMigJSXIEUBd18xR
DAUhKPHKqmtEioim5FH6OPJN1wDoZvRKZjTU71MTC9F5vEGoJ2g6h1KhrAoiZav1EE2frnZRGb+P
yB5dPsGRPtunnYzLzVNUjYdmBrStF8UTN+wXcM45DlF9FRnPkfVpkqrpx1gBMWWBdmemtgoQLXDD
QFnK+0CX4kC4Or+1zeKYw3rx2gxhroMEvvkxw1QMkBB11LW7T6RwvhqXU81WVW+DPmfKk53sEl0c
u5YBsLx674y8oauN3OH04vw02g8sdh3EYjQDheYVzVAxCLCUUQL+z/U+88gcbIiFOZMtULi9Ul1V
u300Dj3aRyFpx0uGeRmn6jpQp8l4qaapF2ppgq6jmpqBnWcui/sSuU1/90lMCvPT+VW2Lw5WqYJ5
GjHhE4GHQpbyTI0j7LUj2Q+KCjLdcRmPLvFOZddjopYduZ1T41GfD1E8lDK0Srr8dDouVLWYrvNs
JIPcNUeL86LIZuhRovwW70PSsbtNr4/u7pgSG6FBB4Zt2uIphe/mrqmuHTMc3Ul5aP7Ns6b5slR2
TlcJ2am1TWj5DRy/aZvd2g5hBoboq7xGc/pJfuknY+fal8m01ARHUL1LzxnJn89/vhOHVKJRUfSH
gLKF0c8eHkX0sqmw81drYSUm5ixCysq8GNp4Vzv0XfNpwz5iIGAuKESgHcYIXEQvlKBcraNh4M98
b6UCVRMIizE65V5JYeHM9v4qfNztwujy/BJPfEEE+FEjhwedzqCxRCkGH6iyD9W1iNbt6iWace/Q
o0hRysUwB+au4wlvPmDVOvEiI+mO1EIrfDImUiw4oimsHUVQIhqFLRwtksbWZhUIDp702NVMWV39
en6RJ44OuC+RdJepKd96v3J0OkNYeYTtXYUm6CX89Ar+Yb4UwA+6GNloTfv68Sh0Gy8YAgUtaBQg
U6EjDgthTUER7wWU4sxTH6VTC2FKdjcKdqErx37qMwKvg4ICOKfTVk8R5Jp26grEJWsTTJvmHLW0
q5kgjXfezLN2XZ3dTl0LHFQcV9QYAk3QsIOcUWZFgZWu1p4SJBKyxwoQSWJeDju0y6nTAlMTBgdN
G7dq5NU03Mt2OVmtJ66ZLEspKxa2Y5P3SFavbib70lmGRbnqeB9PDQp8xBgtNZCLAraNvfO5v/JV
O0rMjQCzfaY4YbZAA2e0t7DE/VUSJMptIJHd5fkD0x4ULGkwrfAJYVy2EBLZKh2S1XBsbhJioSjW
He1TpIVQiXYxzc39jSeFaqCh9lvpMCjbXxLjIohGYSCoqWrSoiBMHeamNcGdsGM51Pb4EMU8RZzo
6fz62scTChSduHEFAX9plfehL9XYjfzE2uTZRL2RC7fQdtlkfK9Igrp4/VBA9IDnEl2T2i1ZXJPY
O7R+Ixgqc28KQdo9ohUxAM0gsHi1WqEt8GCnVrluFDCxR8XcR1aE2l+sSpW9W1eIhGVeiLgKqXUz
tSL/4vzKThwSVA0hZ4i3AmGapqGqrIKJmxAU7UTDaDQnkzz+VRVkZ+mqOwLMJVhkItfv4mlvW6vA
AQJ3iMgX3vdWDHI0UkNP8XyyGQ6z7FJGpGUuo+mpRgpb/oCwcoziwlz6AmRHvlDt4bhDk546OLgY
YLuDhd5GFKzIvpjsZYFsEJJLl3gmdzNl4jn3kzIly/Pb234kYBojIweOINwFFBazX3PkT9NROd67
myh35P1i6KLf7N0UDPrSZ4Sl4k9mAKrOLrqpU4MiVwh+IHh24KJtDOoGtg3cuu9vxAyVvUM0Ef6E
II18U+SedQVqjbxDu50YD047YAoohBMn8CTZRXrquAyBefI3cjgZaUC/ErB6ZlE8z4pMedohNtzx
4rc/IKCOFFiHqkK8hs08L2ay88wkdzbDQiovpr45+ZwSGXzbYlq+sq8MPh8q62RAFibgVQfwurE4
mBG+lWWBvRFWSA88FnYIX3ylrlxh6aNG4PH8eWmtDN6bgvICuEFI+eI1ZLcS3JJmkMkk3lByp99i
MB5pIgxUPL6CnL5hLEqNCjcCcQckWtmxABkLxsOSJBt56I8ADQCZ1QJvIqo6IoF05R1aegZoWIrJ
xaNAAx2SxA6WKihU3q+kfKPmUXQjr8h4BibI0cc83S1Tdbcgkmd33L3WOwQ0BFXZADnhGuAFZIf0
g+nKc8ydtBnaQ5gv8cTbDxcSAnefXvvNENNF5giRK5pQaXIGqHYapfDTpE2MxARKaqWx+d7KV2k8
c4ZqlxU4xaSPs72A/QOxTQEVeCQoXQu7KDEaodAlUZ2tM0pkIB690Wdo992szJ0JUJ/Em6F6TV2Y
tuRtzy+z5eMjGYNEBfLdlBwLZj39xEder5yPZTcJ0/AJ8cuxTkBvdg0O7OJ+v0OJkROa2TYAZeDj
ThHz9+j3N/0iuUXWsddVyu94/XAJscMI8iKqjTKyZi9p4gn5yi9HsYFgCLjzyvFuFaJffWLuEaQq
EpCakCEYj9B7QPksKK4FJFwhi1duNgptBHBdSY9tVE8snaHoDzve0hZsAY2Z4JkDp4WLi4ROM5kj
E6iP2BlJBiiK5PtUWcm6AHjVrwg/h2gMIKKGLUfGYrEfS6Pr/c5LJzN1JIi0kNGnxoSSfglLO/+K
CGnSRcPQwo3SyeHkwNdFZqT9+cRw6sSpWErGMIzVW4J006/iSHD2mhRN5Y8ZCgMzTY1BpqRliJ27
GlIFljVPwyC7ihULdbOWsrdGHd+z+XTQSanofISQL/IVeEHYMzVJYSem9lg0ysLJjdFe9J9GDkKc
Cr7aPSjKunpLnTg/IGSgbz5gaEBsNg9xjmoi1xLzibHzwyGaY2ReDC7EiRtreysyP/pR4A1vJlYx
1BRnl0znPp7q+5WnpBqKAt2tVyBXeWFJsbubn79e7Z1AHHYKQkw4QMjQThoEK1PHB5lEIq62djLS
BXu8Qo7fS7Ob1QSMje4uNM4P19THKuXmodwKOGqIuzfv0UpNIpTSSKZh4hHQyiFa1kTCXrgOgyhe
ZrKXvleyqbU4P2hTeVWDUgwHsl+UD7fxCKBGzkJhGQb1S+BUY9lSLpF/UlEF6It3CdhOL3M0h1pG
Jsp4z498YndprJna7wjHggyEPWdZae1Ho0QwDbATZX8L4qk/t3ZEvlaS3J7nU6vDImrtLuA4+JTQ
0njtYGM2jHjQUwwJ2e12Bi5O5Goy6LQ2uZwUEXg53ExDXAu8vCMl7fIz6TIY7YhxKdknsLKAxSNa
wC5TRLOeBL0ibCN0cHVQsuXPTTVcjdBtFe/ea08sBhujhgmFaPicaJHODhaEEymdeoltAE9BCm2P
QlZh4ciIfgB0LyzA1hEGr7TcQb2E4D36G8D2Q1/dCpN1/AShkSqy46lrjEzTuwpX0+k1SoBXy5IA
t3r+xJzYSgwFLY6HBubYhJ7lo6FKgKADexi4huVIZOGqonCRW5LkoRYRAYKOdbWOJ10X+oxgM4E7
kit2h6PBEIXciYIQegYgi9aM2Ll8lSAzdFkUqXDnojvcW8ZDJAIxbBEtpJqYsWEMKNNOJL5BdiMT
NBCBv4+XQykfXZuh5wtaEChyB16ydffpElFXRNUN7XbQsB5sC4l4wZ64xni3yz+tdvtgEfq7sRYm
NlA2w0iKb/bKiDaqDTr7yp/4lnheAOca0XcP3DXstyygbXcm6jsNK8l91DAhx38V7bMdQdrZHXdk
+U98S1rdBwJGWINQrI076HkycR058o3Ss+WFr4yTBR6+/DIFF+MsQ+lmh645OR6eDjyigObBn2YX
50pSYgVu7htJuBtfISBhg50rdO/wcHlXEZ75jnRAezMpXTS64SAOgtbYcmMz92iObmauaBvlJBve
781kP0eAubhDlL0LMN42OdG7FMY79CXQ91A0DRUjBgB1wlhyDHO6D9B6p5QcEC1Mx1/VSNp9Qs9u
FIrthnvApVL54xg1qxdRWu474BTtDcYk8GTg3CiIaTcvC6KSxXBX+Lick3J3ObL9HTgmPHk7yQP7
KlL910J0UNaLDs5gA0PQADe06U+AzTgNYqH0jKhQ9CjZx1emjIcrKCdzAlfp4rV6DloORFXIvsN0
hWXPHh/UBSW2vBISQ7aV1QcyLMFWs1PJUpFT4/UjgSYZBJPItKNcpuFvEhUNLWMhTI1VJgU3paRa
iyw1yQXafYeX54dqvL8IscIzQk0v8AQi8OBN4GBRRuDnEFzpyfR85TIA7+ICUTXzS2BG46U7HZnz
lQV66A6tenJUNBoCUhKYNaTn2K3MgM7MYisWn1DloCiLeLqXvsRKnFwCLiNv5EByviZhMhU7hm2c
T7pYFbyTsGhpqLcFYQAqGDBoMZaeCqkQ0XvLW8n3Jpi4P1lutBK1nR2mHS8/vXZHZsZhRBQ1gAaD
6oDm9o5zdG6RTE9+snJkkczEL79Iu4nQEeU5uS44u7BmaJVfk2/MjRGY9DxRfooBqlmCZQXYyExA
vadve2g6WUimmLwOrIaF4RrALoVeA34MJSrsF5zmSa4KriI/7f0gyxf0/93LfUFQt0ESIJZKGBzn
T2pDmx5GhPZGdoWiqptpj2DvoY5BcpQn4A7JIlJ34yWxwFEqpIqwOD9Uez/hbMEARpoM/7T89yRT
CWVas0xtaBZhAbhWSeajyF+BOnzool5CTtavHpHi0ilkHDC21uJEc+pnI8BYTE3ZRer7ZKp+2sHr
Vee7UEF1b4S2bR0ns30FKcQQYU+4GlV8gP2AxQr9SG0FfB1aIoJM7TZB9QnYP4TiKXLy6QJdzkxd
BjTN08+vlB4M9kZgPIDtgFRGUKaVvVLtkTVG03bQqcIdGN6aeWItQQ021eR9YH41XVu8A8EN+qlM
IuV6XAwnXR2p2+cIviNCDngpwS4Blc4uPJbUdBwP/Z2p2SMFiBN0mPyIXUbdtuJ3lYW0rj/CGHgK
MQjiryBYbFgcgednghBNUhP5FpCmAKYN6p40cM3gtV8TAwE7g/ODAndaOMYuapLt8yJMhzlO7Mot
7YUKtn1p7sRg7vrkIb8+1gBvi833iQTajQ7tU62C+aQYHGocEAuYrTjEjVWu9mMrC0oZR2mFmqXi
okQUUbq2nMC8I64M9jFnOomHAIQD+TcvhP1QfS+uwEcmJZPSn+135tjT9p5fxJpkZy68wFyErbLT
QKxBlDvfBZnaDFQdsaIBHjtGr1wQQxB9tEt84dM4DCzv/WgnpENU16NFnoZrVsAuFnMwJAXaCv15
ST5TZHO6Bj2R96vlWqBgHJeTUE4WqzKcyv4c/lOJIqEQBA+/nj/tDVseOTCAM4AFQckzsmLQXux3
SUegeVEiVzI1C9jTaJnt/SKcgW9JRhtOlN2XF1FclFfgUwvcxR7ZiK4oaOuaYwLULYM5j4x4iwQF
nbT3spPLoqmNVTdaetHKvZUVNN+0rMD7DZ5o/ms0nYZd9QgtDQoNLYIhm8aPYJ41X6QxartQ05PJ
FuinJLXQgEKNEccGgH8481UvWaNP+qhDa7f2GmOCNxGGE0pgQXrQMLcBDwd7TgoSJU0Z+VsfTdQ+
emAlR+I2U99Lea5cjgDpvxjn5bjjBpxY7YHfHSkhyt7aUClwj+yRaoNAUStCcjWJzb19ZUpSad7H
RI6UGx9WsNtha7c+LMq+kEVCBpQyNraKqkRTAVQMvs4OcFhF0WLQD8ZonjoSXc3NzGAmBIJ6GwLA
supQNZXbwlx3dM6lFQ8UBYngbfO6gyHJV11ZRl1JPExj730O1RCFsyCRRedrjAJ/wH2VRIyvpug5
SOLZZAr4zk0+Jl5yO/EyPOEX8KhBbBGC7PFjkpSCpYmhBOy5K7hJMJ+qsXJpobwPxXtBBNZoGNlg
edNQv2tOtpbtjJO5AvN4uJzIcFbBsISc3epajXGbJU3wJiJBNy4hKheK6w7Jh7GNIMscrNRhMHeA
bHwlkfcEjissBRpooY4e/AP2jtuwn4fwe6SvmZrMR9Jn1bE0t3g4r0ian7s5SEORkEyJV8KKSF9x
i2bKfKVZC+Hi/BDNCurWQho2nUuEvR1nGGNnXobKVbSaFe7dMIq1UBi9FyUNLBkfRtOFKS9FWdCE
0R6IhaUwvC6jCznYzzMwGYwfQVkVoeyymtpfNvm/IoR5dzhd0S//hp83foBLAkqmxo+/fAwM7yEO
DSO+1YN/o3/126+yf/GXW7IJ/ch/ipu/xfwlyH8ef67HOvPDwkNGufiUGGFxb0SJE5//08NMsRAq
6M4nXvzot0S86JeqhfxQ0MCo5vVYBMZf/6RvXZR9kCgOySb+0/MfLbd//RMUII1s/KUlq1rPORmO
jmUnWwiXh39GPAExfwWemeN75vN/n4z+jEw/NA5twEv/h2OIgY728UfLf9EvfdujmUWcbbWFxIiO
vkPnL9SLbgs42iEUSSIeyvwq3dOD8O97/MsGJDoxPQIm8b1qkUd/WC+6Gun5rz/vQ3twZqx6XfV/
vCJGqIcbq6j+oHie6AfdxYfQdCvUiXf8fSlvyvd5/PVPzCyPvvs5sbMCxZ5RLYeeGprT7iv1Ui/1
Aa4oCWpZVHJVc9NX9DLU2U0Q8Qb3FhqFuuHUcqq58thczHXPCKWKtu9c3/vhtrEFNGfRV+x1kumE
UR+izEHsjbHWPZ/9YjQ613e6H93GHozh6PQV+glaO6zFVKeA5jr7Sn3Qky0ZvAv1NYGHfJBGhQNJ
Vf94UORvub8PeCJZqTRD2HfKn5FtMrbVnAcLl4R6bDA6ArZm/0G+GlE80HTPrkVVmzLisCl/M1yD
OXJAx9aDvH2rP/gDHLp/igaOTnEg3z8ksmv1j2+Xfom2Xd7gIVlvT7zkyB7wUMuPibceLCM6f+Zz
AjWFIJfKYY/erZPBbRIxJ/JZOoc9+vf7xcPi/sti/j8H9PAYITasef4B1wB0EKQ/8IhQoYCa1k5t
c+qx/maltJ/w2hA8mKyv//Ojk4OaDbW3+YF5fL/vrKkS/Rxb5Z0HPbqJyYY5B6Da67omP+9LICYD
mGJtiB2bcme2t7W7Z373J32Kme7pW+Yz8Hh9L+F8eU01SGHX3w/i28zRWyMnG7+WUz3B485Tc7iI
56zcB1jO8eAO5nVoDKD9BrdknxhwZ45HQmVK/ePb1fjzy/kQt55M2vKz7/bMICDUncE714Czx3xW
mvc8p2Kh8L85gue2aqaHZL02GtYVkklIQAJf9cMVHOT/vAuM8hcgxf/xLvA7BwY0a+JxOKbvvK0f
hswBggP/w4/7wrPzLqFBCEYqRTj1FasZDlKFbi2oMhPF+qe3X1XNj7CxlTq4MsLSMP2U0BzWYboH
Y7T+qccohqM3PGxKOdx7T8B8gZvKTFfmYDrPDc/VQ8Yk52E7L0NsA2s104aLfXdhEcV+43JQEGhf
sbPS2Fjs3lLQeF+xF+gx0tgESl3QW6we+sYps57WXfQWjnDLxqjl0EtBG/L2lXpJ1njGGs62yuHL
XSJS60VGUU+RTlg99yy+ULNdGiF8P1Ysj32AHcXuLo2j9t3dWegjfsuoBkCH+su9SjzoHGYTwOXX
X+5y01IOKOThIDfWHXa2FLLdd3ffG2HjgKGZMwex8P5v9YKNW6D4p7/kGz1OG6dB4bC7NwTtfZqm
CVDx/Sf84PipbjenzGGPbwj0emx4CB00IumU9qLvwbhJcsNdg03GrGVR7YPi5frHtxsRt76DNDV7
o2ljg75TvvU9veFujThckVuq2+vZVZtA0fx9J/vBiC2A8PGCwtc4CKtk0wbjvWX7YaazuoLH04x8
ZuPBR+VO/9ne+WGcmDqbsODhft/7eOXYiwccYf8J0xttNAXTaqu+3+2h0poh8ZiYAUgKOIgOGuk2
FMJwkJrqcOjCbS2JnmBgJ+sf364iHjJjyz4egGXwEEvi8nDramGHKXO40J9tmtFkjEuUqdTDvH0r
nmMw18Qztz7rNtIsdt8z9wXG1QbnDg0yGI0hUVqavsKhkfFAGWbIHmgeXs2DETYzUBMOu418gjHw
n2C8MNE0EcArPoo5tiB7Y2ybnh6YOHnYc9cAiKTMbgMZjtp1Dobt7/9B1f8p1wzwTFQrADUB7i2k
j0AP3TnczwutgSYH5+8loTWgUjzcgI64uL9BeLHjd5hc6E+Knb97agZZKxQMe8Wfl/xCP/J0ZqRK
AzVUxyvlRo1XG7i8pjJ6ncRFEvoBo5sPEdZe0/wAw8U6Gb2u0i+9ZFfBR91p7AOi4j034sEHyeqp
OaOSQ21puNdt8kd6E9gZo18KgKOoagaEFbh82qKs34e8A6jBbOrOMSoLgAam9Dxg6aAFDq1Rku+I
J9jbL8od4MzojYOIgqIKP4aHHawSKAo9C3p46UAaHAyyAcKomWUBXTAuE1iaKfQdoFS0oGnu3hvW
dWtEfuDHaLan19KoEYRUM1oHoDoTFNTgsEDx1Lnn9KVru0UXytBYMwOhyJX+A3QvajQmB0Qzq4be
sKpvmZ7BDzwrVEegeBi7iN5UqAEHWdw5A+ewvp/3SgGE/A+ZS38yLeiIKGbNq3Nf4oW39R3s+rVO
dqzgc/flpYJDwG8aV6U+zm+36oEUMh19a0RWLatyRDhsxG2h06QHI/acOnzhNmhoIM3urczBLUVx
t2eQ47lSmPkPlcEL5zrTEbnast+MR5DwISSDG0C8GL3JwwkDQoPN1fGI4F0B3zy4pv/38O6+3lR6
ytCPqv7x7Qd4iZwrCpDZTQaZABfJTakcrsV7PWCPLzih+s/1ughN1BI3bgaKYvuLPliX135oMMcN
zQX7yz5YgSdkczgY10BL21Z7Szjc6xvdx7t80A7VQaa16n2VBbxx3W9dEcoQ0Vsy7p7fMOFRZcBB
sO5sScqCWMGmw0WwXjTvNCXq6LsVH4ygEeCldCp9pd7pIUIpzqmQBDoG8ZBvt0wV1EJxEIw6EBIE
CC8w57mq7eu7KQ8IFOoB1EY9zcqwoHxHfSU/WjppZgDAi8FBsI5KwtZOgy+Qh2iSsXofvKMcxCah
Tc3CppoD4WB/4Z/LtXFiO3ik3r4QI/Z0NorMQ9V9BFTKTwfLGPQVweAvg0Xsh36cPN/MeksqnQ3i
AQ4f4HnA68TTI7SKx5D1v5JTg05AXFjP4u02z0OA2gGnOKVv4KjzsH1uyXaLAPRCj+J6unTTDpVd
P77A0CIvCmk879qDRWwEADzs2rd/PQDpjwcFmvvAZdlXbyCBqhc6PlBInP/3v/4zsulPl2EBKC9m
cKWvkaervxqjDxHuQtOoVlQq+R7LeeG6H4nrh8INRdkfr7DikKVFhX1X+GDAKbDr4x79ZU50v4C/
RAafEm+rs/F48FeCb7X/oDcEYCYk6OPBvb+xmY0DqSIiRq1QYXPjfl5441Rk6yUh+aMVtELux6uh
dxx1j8f/aYFgZlyXXZ75I44FETTA3ndV//1A+O8cE3htxinhYNO+o7YyI7Tz+HYj5TU/jvD8M2JF
HnLx9DP5QR6mioa309uywRAO1sTM0re1sqneEg6ezb0RJGsHMWtkSgFjGaB3iMkoOYWDfpsbrr/B
g4thusfjcAIRNTJC9GZmNovDYZmhzQ/q9o/Fjjj4EN+qJ6q8nvdtj5hxOFj9Mz0wBl+McMs8nWcz
LC98lec7AoBZzJz4MYegzMIsAsZ84uHBLvaJDqOWoF7lEqxjbFCGNuTua0MsQgIWCEZV8QA0LGIL
zf5Ydc3D+njEtb9EnJWVTLku+27EJQxC5hJOOfgLl0g7MHvbTqQe2RYvPMDtgwBi0/4bMPv9/8TG
YPtPy9QnrBsP0vP+4q8Nr2C24kR2/fV7cUPWTatA5BEah9HuxxbzuADP0n8XMN/GLigcHttb+DSm
Hm3Y/AuaYPWfMODUfsz6L1XrsL7XjXpnGaODwV7PY7pOQyiHW3yLh3TThPhy2Vv4pjFJmEdaHHO4
y7c6ldyERYg8nrlbv6T6F6Wf9deq4is8KpE+EJj4jFQeT0YllX0vwKVWD/P2sMxBDQsaiSI9qcVV
e9FGtLxesd3//vfEA1EOK5iDrriHZ8IWM4OYvh7l7bvxYBQby3AcgznMaPDKQfQBPNQCkoFsk4Nw
ChRlkwQSj7qZB1onrQ9uDKQr61nSwwFms/rHHpuN0FUjw4OeLBzkJttG1JrHy//os16aJHOwth9+
/y9/8Oi7v/+9Kj69C3//396GsGA7NCPovyfg+yCN3BSgphzk6l7ZVNBgz+wv+LPZuuA8UAiIE9iA
Cwwu9IgxiyQeoAHQc5GGTY+OMf33YoE4DOC0jEkAXur+gn9r+SDoUctBLHHX+jpjNQYPVqZD6v2h
db951P1oSIQ8wphjSmkAuuy/He/WBQvTQWsRoL2HqjJFYyuAIU8AU5tP7alg7B8Thz2wSfSNxB7P
vzu+fAhOAtjznfCvnsA5wgqwA5CSPXUcbt/MR6JycN8g2eByr53Bg+6kOggY6lNGH9cJh4flEgEX
A88r46vSfnh9PR4Ao7YU21tLqkxFHnQpH7DBoW4mzIzFs0QmL4w03CF64bJiuwvBjw/s4jn78cdc
OIRBDgwr9ZGv7sHzpTmT0eiZ03njnXsXJmt2b+uT8XbDEKURBAehMok0PVxD39dCK+Oz/qHPCGZC
HPZ28EB50NniOrO3g4PzQAOGoP3EMWZE80DhzfQClZ6n0vI8MBOzxungER2Z+2C5bahjHmZLLfd0
OoAHRAxkWU0OLh5FwFD2W1BYJazfwMN/vwIRKGN2ijwy/u9xjhvfD7Th/W/1rR5SM7kZ1OGRMKLF
mBH1heN6mtXDd7am5KXPE4hKYp8aGKxHwoNK8sB2dk3iOKq06QcjJawG4YEnOoxyk2zY+JTEoybz
ERXdZKtvq+k/+msUMB1/gapfT1+b5hFO4WF/ZjiXfnRKGaKleD3u25+dw0Z9IeDRAQkdLQilCeCD
VmjhGXmE1DUamY2swRcSmuSkkgdHZv91fX44OwIHe1YDPUUjn4OOZv1nPoMtCwhzLagyL3iEax90
1iqqmq/1PadAp8aDBZjVEA1gw+3o8lQvoe/phAkTW7//3THcohZJd2XEJ5yIBdzqGIHlJ4AvzCPN
fLheh1dg8M8XFV/VvxwvAi1Xul2Vn2f5U1f7H7JwjZIBNkO9PDg/UObxhI6MJ0CrY3AOgKZSHY9R
wT+doqa4M4P28777oXy4r7t3xjX8WVXzoUlVHosd4IH01VAZ0iCy4sEwoYV6ycb/eMT4qfvOBKV4
ZOBnvuM38SM8sOiLDXwJNhzFg3X3Ao7PxqLgnwaShEfk9kJ37B+ya3Cw2i4TVIUyEQiR9pHq/Zoj
uY3AFHM0xLN14y91KA5xNOb5RoPL/jO+M8KkllK5P91K9RBVOhe0/RwmiPUwk5V43JAvSImWYHZm
PlzVk/L8h/t5z8Apvod/wEfhQFgNvn7d9ZmPw8PC1MDO2QwXcnBwHqi69U86UDzKVWc+9Tr/+dpA
AsMz/+WU/8nDG6yqYmmrBJjIVBGfGocHl+AMjfxOyuYQCb0gO3Ksg3iUQl6AL402Ntk+04hUHFa0
X1irRvss7/kL1fPzW0gbnLXlc3Bpn+VXuVL6sWmY4RvZEC3BZ0kTeTwMCEAyZXFtoprk1WVHVwa4
8Z5PUbWG280cQQCn/m9MGAuERPWheLv/e03Adw/XupZUPXE8wBczK0SxI2L3z8thB+Aw8w9GNpjp
zgliNB5scR9IAyXHA1r9RfeQomTNCdqg/vzj3G1OfABmkJXK487SDf7NQDqVJS4HcVv/Gd+ReIPY
1snHBTRJHAbQAyTT6BJOYK5VDnt+h41h91zlcKjxSEWW7pyuUOeRyj6Ei64MB0mZ/zF4FyEoGwGr
eIg00xuLtBiqLGeJZzF2Ctir+n+UR9+GbcrsmsTDlHhENRE7Wx6cF48JyEobk+VwMr/i85JD5P0i
iVGOXO9rFYflkStsGZlSd2Vnt5KZUQICmrWpL+3xvEcIMqLtNWJOYI+s+rZ3hp66R/x8aMP2UNGc
oWeN54eDjwnqqWEvnjS1JrSKdYj+V1NEwUAg111l8xMdnxMUdH0dn+PVUJPg5xe0nuK/+2NXeThm
r4ZVXRo+skfM3eRBEHKfRE1EKo/k8uPv/xcQz8I4vpJgN6x//JF5eHxeFn8o3ucUd+Afey5Orf2o
wS4zmXpvXvTnz9Yc1eaTE8SFjODnS4oz+t0EZFvY9QQ4/RGrPMWT+N9slR3b8KwnNw7cr1/+PwAA
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00000000-3A0F-4CC8-86EB-03CB6FC577CB}">
          <cx:tx>
            <cx:txData>
              <cx:f>_xlchart.v5.6</cx:f>
              <cx:v>Sales</cx:v>
            </cx:txData>
          </cx:tx>
          <cx:dataId val="0"/>
          <cx:layoutPr>
            <cx:geography cultureLanguage="en-GB" cultureRegion="IN" attribution="Powered by Bing">
              <cx:geoCache provider="{E9337A44-BEBE-4D9F-B70C-5C5E7DAFC167}">
                <cx:binary>7HrJkt04suWvyLR+VGIGUVb5zBrkvTduzBGK0LShhaQQCU4AAXBc9W/0ule96K+oP+kvab+pnJSl
yupq62fWixebsAiQIAb348eP+18/LX/51D4/+RdL1/bhL5+WH19WMbq//PBD+FQ9d0/hVWc+eRvs
l/jqk+1+sF++mE/PP3z2T7Ppyx8IwuyHT9WTj8/Ly3//K8xWPttL++kpGtvfjc9+vX8OYxvDn4x9
d+jF0+fO9LkJ0ZtPEf/48uCf+s8vHmx8al++eO6jievD6p5/fPnNgy9f/PDvf/3hHy7ju5/6usLv
Dv3dKm7Hvn76+M8W8O33/27vL1o4njh+hsVT9CplJFWSkZcvWtuXP/9f8lcMcyapouqnn/SXb14/
dfDe13X824tj/9k8/TL0vfP4aVtPnz/75xBgNz/9/rvXvzlCGNUvX3yyYx9Pt1fCRf748ufvmGCz
rwOZPS3/eP29A/+7G4AT+A+8E/Rn+/9/bA/fP5Zvzg9s9XSA//cm+o+P6ldLyp/i0+4nH/iej313
9Bf7/sPgN+v8Zne/bOH4+ceXhNKfLvqrYZ+m+Pm9r9b4+m//3YJrdn/7Hy9OTnrr//Y/+0/GPf/d
FM9PIf74Ur5igmCphEBSSYwVfvlifj6NCBjBVIDFY4oIUwi8orc+Vj++xK+EYhQrJSjjnKDTULDj
aShBrxDGlJ8cJU2lYJww/isa3dp2LW3/69n9/PeLfuxureljgLnVyxfu62On3UqKqGJM8JSkOCWM
KDAx9+npHhDv9PS/tYwsaz+M2hqWqTm6I+q3sGQzo2eoNf6qKUhisjnWm9OyHYuj7FLONN0qej5V
ydTmXSO7R7SUwy0vZImzWK7bh3WYkrxUqX1goowErAjQ7OuZf2fVDI7t21UzjFOMBIHfSGAuvl11
w+zaevl+4q4hupgwvq1MudZZbEJ9V9Km1lU69XeMFrjKOl+UN20qhi8pIfSKtpSd00CWNwny9U27
CBmzckjxxdLMm9Eymeb3U+f6B7AVxHYd2tZdREZcYjjERKemTT75gs/PyEzufu6XZc9HOn2s2WSu
krKQu6mamNDe9/Xlasm+ncbGaLT5pM/k1oRNp+UWvvCmSDNnLL+kbcKz0YXEZn9+UPKbc0qRJICr
EuCVC8VTkfJvzykSlbbydE4y5hSp62ocTNZ4y3ZExlVj7H++mp899ee7+Wphn6xbvSmrn0Per3/+
+9UvcfQnLPzt/6cL/u2vG/fcv47++TlePbk/Pnn63q+P/gaqJ3/8FWH/4N/fBrd/ZfD/DBnwKXD9
aqV/hwyX5uOz/y1Cnbzrpze+AkEiX1EhJVcSMZ6qlFEIc1+RIMH4FVOEpkAwCDlhBPsVCtJXnIGn
w1uIYknBS3+FAvaKco4EwghxzhnAxb+CA5R9aypcnhAK5lOcMcAl+dP474AgXVs24rhlPlBp9zIR
KmQNeE2SFYNZoo4EjVaTuZ+kTmRBSj3UpLlVXDmuWTVEsU/p7PedKIpuX4wbmnTswRf1vBUB5c3m
qiUH80eXfVnJRgsrx/uKdKLRax+qcq/GckuyhBp/mAprqn1wRhS6TRqr8imdvNBFmSbPS1FIlbmx
7C5s5a3XY7vN52geF6TpIGMD/8AJwFWYnM86kqiLmRP6tqUxedvFocJnzJX1Q1q03bPorTymSS9H
3SVo182uPltou6w71bM0EzFuJl9dUb/2CCBhNuClGrB0fh+blpxPjTOFFvXoWm0LOX0oDRvLjC1r
Mx4KIxjaFWvve+2CVV+KQKfHRSacX9hhZvtx9uum7SaMyIwlwWvP19LoiEL6WgZrSl31S0HypKP+
fm0QfeqDcsegRI3O+brap2YhyZZ1TZtc9vPqRl0JRd4u7Wj6gwltarPV4NRrKksm9VjT6aIcfDrk
cSTj+5qU80Uz+F5kCa7SLY+TdLfb7Npe226bx2yTY32onZwBqgLOac3n+2KL6UW5yfh+wNQNWT2l
uNUhNQbAOI3poAeziV5Tx8kVb0p8PSgjacZXtTrNALpvBAQQns81jRe0wc07SXrf5ryN0p5PsLnX
kXXLqodIu0qPqys7jasWp5owF5Z8msNy08IUQqc8sGexqKd+pTXWZVNHQFnB51LXfStuZqc6kxfY
h4clVdvnCa3LXTGmbDx0lqvuwpQuugOZu3In0nLIqPMGa9aZlt4X3PTPfVjt5yqJc3GcBBIHV0xV
l0ex1jeJsOW48yvxVRZqtpCztmnpWdG3dQX2V4grurmxP64u8WQ3tqWgep35+lYZiF06dWbtM4S7
/u2alsRmZEhI3JOKlI8hVt7vS0zkQxeX1O4dXzzN3JKs7/Fmxy1DZeMS3SDvrimxZoYbs3DfqMf2
hneFa3TZD13Y8WpLP6woIJWBnTfzruFcTFcrnmib9UZCDBgbvAY9DeOQ5sI3bbWX29yf9/M8Tvu0
hol3clBbm1VO1EtGFE6bzJCpUnqtt4JpNErT5kMTmlKjThYPC0XdF4xqQvdU0nXQqByTdzGqLsnm
xXatHkKUWMeRE7tfk1m9s6TpmK7WfhQa4RmDHQ7h3voVX/leyfcFidOie6WKNkONT8Z9Ubjliy8H
FPJua7eoOemS2zAgM+oCt2MWWclD5vp+CNomFos8bngrMxyT5KmuKMv6gcQZpkMqzTbeiqt0SJcq
LwogYWeuaSBkr1UruR7YeLZV89blngnr9sm82Qe1Csp3KwsunFOP6y8i+OKmTlPBsm4oijVTamnR
vSJl9ZQWBNBH840HC/wEbTIXGMtWu6kx4X6KzWj20aZuvI0VYdfDCjh9l4rG+Ez5NV0zCbiS7iYW
in3cmK11I/2AdKjaus+GNPh3XVf6cxHmFXzH9vPNOg7o2vje+12aVLzXm0rNx2J08f20qAD+OsL1
w63ZOW/EwsHZxIw+pdOayN28rGq4N4Q0Pq8rtL1p2wm96+oWwHUqRmVfD7gZTARHa1x9M8+Rrjdd
Ett1385Da/KSyG7MYy3xtg/t1qXZElt144tE1jyjtnRh15dpb+5oYkur1RpMlW9B1m3WhqleLzde
rI1egndXLvQizUpwsg/BwlnlSay5PZcJcm/cWvUDkDjupj1NaICTsUM6VhmdIi71unncZYQnXZJ3
QRbAfMIi0VGW88j21rchD3KNzdGpxr73qkJ3RbsadNGbpcd5FYwHZy1S8rDWk+jOasCtq3UN5Xbb
b+nsD8pOzaFcyj7Vtesh5qGu8eXe22a5F8uyBN2jiSwnOJ+L9AJjQZYbGWOBjkguRk3ZGHp3w7fN
z/uq7RnKx7QJtwlcZJuJCSBtdXVd5JUJ43hIsJ3OfiIr/8nbIMf5M9q2i5Wx7lvednrjK21j8pVK
CZWnLA3IPpK/sjZKXgExA9YFCV6qIBMBav1L/sZepYqmkMQhyN2ATgGf+zl/o6+AjjOgdBIGOIUM
8F8hbTz9lrRJylKqgFYqTjCDlPGUu/4+e6vbdUFRLBWEPWzl+dR5fkscHxLAUQJI4OtYjjpteys6
iBS0QjKfmi15H7z3QfuaEf9uqDzzWa9ESapMTiPxF0a29Xs6q6k6rxZamVwu3ogctT5tdhiCQHqM
Q92acz/aAqy6qzE71Jss3kvuittgtwb8rWmwyxMOuaDeCO4+R9c3H5quwTILTfDloW7x9toMZFhz
4xHEpwaAZMpF6iAla5cZcGGg8bYo2yrRXJR8OSDuS5vBJABV2zC7Jq+j8xdExZKf1+sGcNqWyPPD
0HOHH4OpZ3cc6sSsul1VO8D2+7I8ehtVkU/Ml+V+6SCSnlM0KHTTszXxh47Lodw3RV8teitJGjIh
IQTVGie+m4ieF0rVTW3jRjs9p5AbZqEY1tkBExT1rOcYfdg5saHK5b2UVb3j1jsxa9ljtuTDUkP0
H9exKbfXsrZleJgahPl2hGywCulHgsyyjBf9kkQ03k0SEL7IIKWuanU9zggA/p4kXb8NWRcqO3bH
ZVp42DZtRtYN2/0mgJuP2QSbAmLahN5P2TRRM6ssjLbEGvVeyX1juzDuBLaN1J0YqLtwvO7ihRnb
5gNOBluPepHVkN7OawUUb1uqddRI+X56XbbgLztWS8gK+EJwf2+HgTZXNMTQHGQ7zXNG29onuejT
rcrxMJKoU68KoXG5WZ5TQyQ5Ape0UWRFMzuZ2RmY4tnKyXgM/biEfIyF2iC+WDPlvuZk3rHSL3Iv
1pKBVZUToudkrZC9sutsxG4xpn9QfRewXnATb8tpgjcxcEypt0ayPCStDIdYbultFcKC8wBSB9EC
prqEG6pvDG96d6bGNGLdULO8k7KeUaNtOp/sVhST2Qu01MtxCrYgmREjrnWahmHezfW0ksPCIy/h
ZAyt9NKmvM9n7iFqkSQOTZ6aPqTa0mkcLtRCplqvaUdEqXFROn+HlZf3CrvZnC0TCsA7tgJ4hJ48
8vgx8TXqDqQyM98bsHW3B+Jvx2PZFhU5Fqqd2lHXYeP1FV9lmGttTMHEO4RBNyozKqqa7OrI0urd
1Ewy3qytiO0h1rFlH+JWImc0b3mS7E1UiTRZXBpb3GzLNNMrDs4/XVdDVxaZ7SO3n3Ddb0s2lJW4
RcPUq4xWW7Ebp4ZVGRGdvwZ6MFwnA55Zhiec3g3bMLZn7eKmRDMbkotKyW3KZkuBUphmdCwbFoNt
xnmD7kjJW7xDSbXyPC2bJdESNUDT5Vakr8d05WdqUX7UIzbztltbXt2VC20O8NVu0UFtGOgMq6Ze
M+DBUYuRTdUedaM5SjZYppsmFX1ez6MdD0II95GX9ap2ppiXTW9I1U2W1Ik6T0dMy7wHG7kTayHv
q9pUYgdoaoSecKh8xmwzcV1K3oBgxG3stLRp+VjbaX0KiKJmlwI12/RsAl72AwMuq31jWhClVed1
k6zpx2XDA8stGtAHEROE8wEX6ZFVXIEeR3FzXhQoNdmAk5TqaeW013FdhjErQpWSnVUFmXTbTPOm
iajQ+VZ6B4aDaPdFJn174aNnj1PfDtURbV1R2beNGubXgp9wZMVqehacSH5uaMCQO9SFezDVyq4d
RsOyExMSNKMzHrd8wfV6LZYUggEZUWfB/EVIDxUAXdBmEv5u811X6LSKAnJa6oMBcUBV22UDmHfb
N7LhO7r14FAlmaY+Z63C70USgXljNq53nrsy2a1rWbA6Kx0Z05s1AU8edNsW5aBBNC1TvYmgos2c
QgsHaaGhcAW+C8LtUNsxiHSpmNVbV5eL00UE8NKSJEuvcUwrq+vVl8uUDbOCZIRVvop6TYS4M7Uy
ke6ZaJsKYibfUt2GGr31SZvEc8j6jNWCRJJms0o7mYFOgD8TBOLejssq9OeuXSD7Q4RC9Gt7P7Q7
FqWC3ElQ/LkPoAMeiFej1M3i4uj12pgi7unSepF1SV9cuGbrBz136Wjyvmno1UD6qll1cMxOu2QQ
BYUM29PxcVZsfF1soO7o0LbDLbgA7FUJtEatfDIdO1PAthXF9u1GwDZ0uVQWsCZ0Y7OD7F+NF2Lc
GtJrbgbefOkrI9Mj2IbbdIc5MFm3gHwJi1x9w7VSVd9nWIr2jWzCKWUcq7F8gMwicdfIRDZ8rAOq
4XSJhaQxbwpeg4QaN9+kWT2mgzV512412rsqlmQXUrd0kDm7BOWhBpjOug3XQrezrBONXOHjzlYR
r9mG2vW2gcNrdGcTEEaSIuIi45Oqml2TNO0TPLe+kVNU92udbGAjIOI8zGiS1zPoIEireRjecTyT
TYNkK+n5NpPUamDc6ksS6q3Mm2bsrxWazWu1snhLVOFS3Zdqe6tiwT7AUqf3deK3KwP50qSlN+6u
FZV/oJPbSl3SpRn3HYPwqEejPORFK2QAuidmglVXVgm9pGamulJBGR0oEkBlqJ2XjKvSBt0uHat2
c7dsl0WYl5jhvivPIKJCirqJqdkLM5TdoRIsnvewlZDJpvH3CV9AqTEU2UvVEG93VcrtmwCJyfVU
FiTocXP1fVq78HkOgd83TdGxHCOHy92a1sWgRTEA94tVUhxaxlXMpn7uD1s3z/LIQYcc4UYcFtos
vOv3iLb2kSPjzhNfep+TMLvPEdQYqkW1+HfA0EYChLKinwBgFwjFjFeNHpYGNGeUFv6mkq6vMrVN
w5KBnbSg7qgicRlY03wW+8J02YxDc7lSR4Bwpg59EkPVJHoys1egkqmk1Om6olp3g+gfNlTS/mLp
ylrqukuB8/S9jRSSWS/CQVXpmujKT+I9wg0k3yu1or+swEGdXpWvAeyT0Ve6i5i53YYa3OdQgSlT
SAtjt+mWhen9SFj9rqZ4gGm7agXQ20TTZAgITNDgSJDpTgkuYzbKLfnsx9QgXYOM1GiofopWe7MW
Me/6UDIt4po+nr4/78JSVK3RLR0iylrZF1FqV4CGDBFjGKmey6QCtVPRAZ/Zcl66feM2cbMUtCJ5
JAt1uqqXxuvKdsnVKK3HhwTYoDkItQE3d1D+CXlZjehs6Yst5DZ06c62vkj3XZfM93PBQnlYOZBF
UDYrBicGYu920obqkT9b2BJ6PS9hzF07LP0by/DWKl0wZtRh6mrII6QiG7rHUEKXDz4wZXJhm3BZ
2HZKsi5Gd5dErDrY3uzfqqHtW3owKi3Dft0SD4hspE240mJ2ZrkaZuJaq+e+AAIIoufWRA0xe+P7
Jh3UnQcJ46b0PdiIqcblvhDBWSBUDoM4hAVGGgGNxHlCbEcB2RHzBcB/B2xhYN2Usy6ocV9Obn2T
lq1xF30D2ueuq+a+1aITYdW1deUTFNRArYT82wI1Aa34QJa5EXnT47HOXefL+LWq9Z8p+EuJUqhl
QpHuH5dPrp7ap/XpxcXoTfu//ut/C83pr4Nfnz4/vfjhxdnTR9s9mRfH0ELZNfy+2vrr3F8zdsyg
sopS0PM5V1xC2eSXOgtm/BXobviUMEPmTOVvGTujrwRHQG6g+oEhzxK/VVxhiAoEM8qUQAkNKjf/
Ssb+h2qrIkpglkL6LwjI8FC6+TZfX1XjW9Ij/wiAe+ADuuiYyF0QwPrGHF7eN5071Ha9+d1Rfqde
CiVimPh3Zd6fPgwiBmgVoD58rSP9XigQCpMhRhofXbXuvKx0ZOzRqGaXALcBtbXbJXMYQCibroYS
8nUD2rC2Yfa6ozxjih/mvskDC+dsESBQdx9qqIpWxp31ZLqvPdq19ZhD/nCcB3c724+444e16zNI
2u+6tnmw7mOVhr0Yuktmt13oxEO9TldKDLVWfNs1iz2K/qTPLgdai/eAuxUAp3pAEUko6yCvi7n+
WDF3QKG9VlulV2aeaMnH4+TTh7Jrd8B33xNEHxmTR4DTvDXmc9UXuqnKO+GX+0mMEI0np7Lap9dz
Kx8M9IWcpoTenOM0w1JCMh8bn96A9FFA4C6qPSMiTwqWLxEOqwn7UfB8GZPzmjCAX8F2Ymsue1R8
Wt3kjxA2z/qk/lxVY71vmpkd5OzeqaLYObp9WNbIQa1NIAlZkj3Zph0R9BExe7swYHyS+gQka3E9
DtOse9/kuGhyqPBibQaRyzacOyfynnWXOE12wnYZM+uuFWP+5/aiTnXhP5gLQRIJzlOITUT9QVca
wtCNC4gdjygNObDri4qHvRrW3WD43VqMtaZiviG1eZhECUkcUFzfQ7lQXptpymPlXrso98O6FHoz
4V3ZLm/aCOdl3aFK+BmBQAhlg12Fp5wbdiY7crdBEcYU6rgOoKkAJbjuxXBri+VNFwpdVXDttbik
3L/DxZjTudBjuVwMwEaTGdj26XY2sGJr69xPQLYXPN4jfjLwlO5MmUKEraasbfmhqUTOqvaDTIHe
t/xyCDOII0n3YZ66rBs5cBE55lBzet9yf75NzbUk/Gyk5Z0S3W1H5GXdLjdA9m7cMLxWZZG3bXIx
NOwRlMYzqsjjBNIvjm22Ft2tBDdZKnYNvGwP8v3VVH5iIEOIrrstHay16rNWNadUb+cwZAFtd0z7
8RwM9BJy6fM/v1eMvoMDBEOrleSUMCr4Hy52arzv+lmER4/UgxPqoUbtLm3T/ToCb0O9A9613ADN
27lYX0VQtJy398V0sKzPCr7c1Otw8EN9aYCgIFvuXQ1c35Erx1uI2O5WFMkDW8fctPLSbcNxpCfZ
EFh7gpcLPwxHvvADk9NVt0BZjE9ZlMCBXHwLMkUeii6DosyhB3+r5Xphmilzwh6K1p8XS51TX38E
tnQ5TwJKTlWdD/38xqcQjkcKK1p21nQ7AUyliXGvVnugJYDVUmYrIvtphGQvdlmynI7e3ULeCUrT
eOVAfV+cAB9udhJQyILYHl24Kul009Exr8OkO7lcEL/tkirsazxfdYoceldtWYS6wgAVFHCJ3Fpo
sBjeMDHdFLM7s81nlYLqBEWXZJHAez95AlsgyTlcwvkY3Fng9hZyJaiTW3F0FJC/SG7//MbpqRPm
j54MeRq0FRAMnSAnmfr3wF9LYDQcitaPcNZXYwRIKfmhXHkWWH82DOuNmvlZWpR3rSxunVS7pHaH
mEB1ZYFjBONwvX3P6m6nmAGm2dozYJ/7jfq9Z+ysgDpXmJvrFMjvYse3Ie2P0DXzOBTm08lLCPht
CbDvxZQVqzoKm157pf5JO9D39kgRBPUUMUIFhOhv9shaMkjRbPGxqiXUb+GbMxnz1c9QOSrqf4KN
+HvYeGrMouBEjMs/au5T4kGsmiGUMhvPeQe9ElrmNLpMlhdx4I+FnC/WiV96b7Olh3Lo2E0aTwWo
D0W/+/PrFX/0Z8rBi1MGhQjMETSVnAjH77o2KFTXJZ2n+XEWkMrWwzFRRLenoDr04hIEkMw5YBkt
O3jJzibnzubIM8f5vgN/QlBFE1Zc15FexxYi6lKcV6O8tNXwbun727ovL0AEzsnUH60ar8hkbzlR
t4b7t2wrL6aBQwGZPHbJdC8ibLNfx7fdWF/TZHnjW3rpB7Ev6/Jz1w2HqQQVbx2vUAvSb2OeA0Rt
IpabUMNHgAJ1af+6Wf2kh3IFvUEOIUuL9Q2GZ/RQuPdlR+8YPKCTFnCeJA8BiUsoTly4tpv/ySWf
LOb3XkOBAkJtBVFIWTCX+A/9ZQ4XzFQVHKtI6JmHKE7b4uvV/Qew/X/YTvX/YZMUB2/5xyQ/g1ZR
/9S++C9foNX5qX9x/+zGj6359Hs+f5rhK5Unp+5JQZCCJj/oooTfv1F56BlmKXRNpRigDVF455fi
G351qrpJBbyMQxcTgpLZz8U38ooQAkwYSD4naQo5yb9C5aHV8A/VN+DSihIJegj0TfGUi1OX4u+c
bwwAN9G3B2NB2wUUn3mgyRlUucIuSQQ7Yx6U3AC4jpwaP7AN2hSGWcQblyr7FstpufHAAaAwl8h+
XxZYvWmY+UgH64t8c1PIxWTEQQqJ866AJvUMimT8WdJ6BdyBXoafZlygOytPxvbj2hCcr6e2Ee1l
at9WSxfNcWU99HSObnlTchcvB5D07tns+aXAK7RJptbB23VSZ9sAzZAg+4nHoqrWN8tUyyyO4TNb
McwYOKmOgdfyzMWJXs2iopnB8C500/Q76Mjor6DpHgJ4G28q0zVQRhk/13WU17Ltlly0lBxrh9AZ
bcNnKCAkb03fxRsQymVWY2nfQriR1xUv+8MIXaXHbjXyeoQw/MUk5uPUJdXx9GYyw4yoofwhGefP
gy/WC6Dz7WWZwpLn+X9zcGbdkapQFP5FrIUDKq9qzalUhs7UL65OpyOiiAOi8Ovvzn3tocpShHP2
/vbBl28bYd8jadJj07TpMfPyM61xA30atbcp8z4q/v8Zok+T4yBwn/6/ysyt7Y3iHLkHRPW1Nvhf
LbSSeogCkPsLVJONJcee8qCsiWHfsaT6jS/x5AsRrua2BIoe2SzaG+OVOIUBWDeT4hO2lH3jqW5j
Hkz4EZQQGBHzGASHzsXtS0Rxm6USdJ8Yu+4bhZ9d/1y4CXG9rppgp4yuva1x0odoyGR675MQv4Tg
8lmKvX1ZZtoWDmo1xG/R0aMV3baDzQgAKxjTtYxgDX1B7k2PaxtBOU4YkSz//+GNztB80mmL/W3+
kiJLjn5TJMoHV7FvmXafY4+a3kfrl0LpNc0kBKLE9OnntvaRSY88xk/uHW5wNKpPGEg9Sml8aTrU
yXeWuembxXVzijQeSOdEepTR/BVtVXIfs9bdw2yNf4c6xF3M7H1r2PrQO7oWdl67HP/0lVb0Iegq
jQp91OEpzRoIfwvgkudpNOlOijW9kWZsL4GpmkNqVy5yuDXZKzS8CfLzRG8MWttumKPsTnE4lnUC
WAOK+Kr30LEJKJKV3Y+KLjs6bNUFOkF0bXuuyjRcpo+m3dYiibfmxKNWwJaKbClSuGI5mdP6y8Nw
P/YpGL0SGFN1TJcs+oIOG6PBdnoI82kxeqeqCUee9vPVoPAsMp2Zf3JlHcx2XktI8twXMeyFPIWN
eFux4DOdwhfkWzDkykfskMZt8jjSNXoblmx9knGqdxPsevghkRN/aosXwftkumQdC441deuTq1N5
j1W/vE2CBLt+i0dbtOgsSz3S+n5OguEMyIvuAwV0LJn1HOV1kIw4WtfwnrixeuI6FVhahj8stEGP
IltWJHQMr63j/r4etilfqzAq49aaYmooLRy2DVFMk9VFbbg9CkrXMa/A+ByayMtdusrk3iRLdKN9
tT5TjQYbnA4FepXW525QncxJtiXXdWmjT4Wv3butY6dF6b9LmsxPAbbKNXfQN8+dYgyQJr9PmoiU
fV3RIhjnX0GPZ7tb237aRbSKdlE1jLjCftpH9odJpJyVYRPGJxKKqlh6tZ4tiV/1yPWDWILgXia6
eWlpNZ3DnsSfM1yXOm9DanKSUBFAcDbtWc0hbCYoxNEp+MEMaNK8cWBib8uQnCMPQt6bVfxKm17v
4GtlWHBkLNGhumPjVyfRKwlzjvu5emUhEUUDafxYGW0elkQsx0llkc4rxeAYRq0pVjm0FxNIck2m
tHqirecFrQY7FhNdYqARazDmM2yP/bD4pikGQOpfw1D9m4wGa0a2YySCtHSJb56XueHHhQyOFhne
fYPjR1YQJMych2JK3mbZh6fA9JDgp609TptId/NCp3vcf3it8dzxolPyJlzT70HLjS/1OvocOj87
C03rh7reSCEqk5UTi7ePLUqbC3pZhrd64TuwZhTAwEjzrQ27nQjHNV8mGCRUh1MKC7X+4yG152wS
Km+gWpXUk/fWVz7Kt0kDdo033Z595tUVwF5dhlMYnpZ+S8qpge869f0M5jiwfAcXmO/YIo51POD1
roz9a+PlOslsy7XB780Iu3TbFpd87uyJJg7IX9XBd8k005dOqWg3LQ4hiFHjcQRNDcJ4sFFwEfCd
Lw4yGMW2HmJBBWx8EnQQRxQla6Ho5grHq/U0UZu8TZb+6GvZ+pc4eAqgVn7Ntm8AoQzqZR64f0VK
I7u4raY/r0R0n4o6xCYcu/Bsgn5keVInpoE8Tthj08zuyDxhpy1o+rvKaX+MWAopKaw6oDMwtBeC
DELog+6+gn8ETX8eDwoXsiM8w95KNV6IDAfyZNPz7MfonNiK30L4PrttrAlafpxUOO/kKRSxfCR1
/dQti7uv2covjfHt17IGkNwrBqhG978q1WF/DsK1GKJQ/asD118TxWHBOyjzlYz1flq8flDd/Kxq
1/BcJ1W6V221/oumWvE825ycC2z485FXKrxkfUIeqUokZB4ypOcEX5jXsx1vfGjpl8yS9DKDYnhF
c/BB3BxfKFquFqbE0u85a9RjNyf6ztXY1BJwKWgg/Irl2OinnzROXUwB2vIQ7PbN6PFxi2lwCAdx
pUk8PsKM6PEfCFb7ZMIjw+fvgQ4+LPCOy8aCfenXWZWtJOuhEuo2CPbaunR7ILQCpWJsl1djbQuw
DXmMAzcGJXTFu+oAKGIRz1l8XtNpLtQwqBsAzoc5wgHQqPCXkD2UIf+JCtaV1QYEXnP2m1cBlqmB
jjVMlOClbVgeAGYqhrR7jpo02E8Tr3eabfSsHGE5yjRSUG7m12oV6QU7Tb8LQBDs9RI3eT+09tPb
Tf9u5aobENvNdPMs2E5EVfFt7kn0A5ryp2bg/DDrdfmxff33xKfzBD/1OWBzdRvDhtyzPrO7eAzr
va0jV6oR51yyZtFBjpnewVGejqEm086SLtqJNXJ7CWB2P4C6/Bs1Wb/rROrGnYs2liNZ+ZLgcLsq
uY3w611ATnEIGS7vNQlXvDUhKzJQSqVzPX3JNpX8dcHW7XsUvgUDIrUDFj+UUCfnw+LMuG+ydNtH
ejP7zGZpgfiCAv21nQVnpssXvNLniJmr8GtU2KVLdnNCwZDJXh1gXl+7mMOznBJz4Hbu7wnBPpE1
c/ISGfUmJ6BIHqL6zqQxOSUK6iUDBpWDmFAQ1KCLyC5C+sAyxAPI+rihj95HvGkgCMVbEdRpW5IR
W1ytmT/qnri9j1VQWGfiIgOddWmEbdBhAyIa43U5ZqAWDgPogwOJR/rlRJsc5MxhqM4RlHjOqrJu
Fn9hYecfNhQFPdibvzWExoI20++ZR00ex04+etQrh4hv8Z12Maphm90PTNyIR+0WbGIFP9TTZ0eD
m0mEgAgOJl4vLjvgYDA/jXlod5aT+S/ffPzR4XT7WwloO/1gsbo09cGp79cs2NPKDdjHWxJdTVuR
Jg8gN4clyKf1gmTYBAinix7wxg6nwMfsmg1TtOZjYJp3msL8ZVTo+8pWpiqcY9sva8j4pxk8KYdQ
iyP32FKWOQgK0LDyqrrVX7JM+SqfkBsph2b2Ol9sMD4xiNOPihPyEURiogVlSXVYo9nqHU6VtC3i
sHcPth7J04JXVMFKjapPptvqiJpwfmUVBdaezN6dSDPDN9E9uzU8MftKMvg4CXjl3MjObKB/M8By
fKBHcMnditPIjI/A5Ht4GAkkzHzu7XLyKh0+o0SlXzgo/IlBNIeXm9TiIbGhPxiNlSeCbDl045q+
rptcAfGLVefU6uBac4jEfcXlQxP1g8pDO9OtaLJIXkXLrpDtRZmksz8LNQrkEqBh5akMRbmhVXoi
gSkDxNn2oKGyXAzqTyuHGlj0bC/Z1je7VJip2BK+5rVFtsXV7H2bG1esJHhRSZQVfWq/JvzRrlYU
NaN22KRxTt8tFeCnjaA7UR5g95hmf8wg/W6c7HKsJ2Hv4pp2d7Y2f9pFBXjSC9lvFtV4TVCsV1i0
X9bEbVEr+5T64ZC14w+sQ1+dS6ciXNtzvSTrzi6KF5kYyZ4rwIebZddNzs01Dv362SK+cN8BW/oO
+BA8rnXd3HEYFeXSpyjKXFPvfqIJR5Q/j2nvfrtAIhzT2Pq64X0tvVzWnVur5IxUXX3uR0N2bRSH
ZbOMd5sCj0fRlJZTHevDQIS/H6alPbrUBq8VI1OepC4pJOnB04TmzrbuC3tnm/teZEeV/rDmwFUo
V/uO8NdqUr/azT0rw9TeJHNbyMb96nVf0mmmcKrWl02lWQGINf4YVuEvWsn0IXJV/0K2scrDNHr1
i/2olO8fFtBH6AMBxYR4Fa7DIHGaL1/NwPSuVcHnBlMl3xZugZb3KLemZClWwPx7GXkYPUSrO6C0
80mj3t2PXj5DYjilApZZ3K7te9fIwsrN36AgROXWTJ+uoZ/9Ty3VkOjXtOGU5LCrWlS2Z6nasdhY
+5u0PVKZAXuuVvK99ViDXt803T70qu0+2dYH0HIActLZ3VVVQs6Jyaq9T6KyAx1R+krg5/fgH5eA
vAV2xQZD/N26ZCD8LahV0HJyx+c2vEZysLsRqYhzW6OaNHRgZ9JmECzioTtktbxHWRrkwJH6XMqt
2lFB3W5I6uEEMqophFlgL1n9d9Opa/N2QX5NssCXHIdcafi2/SJ1ml0yb/lvwCEz8DJgnrarzyMN
0e3z6C/FyXVeO6SUGN1nnb62TLEbH3t7kKiFQXEs386ky2l10ZgbIl1eaR8ix8Kxjpf+IhP+W8f2
2U8xcEUeXpuGX8C9fa9s+ftjZvRjewajB0EZNUVjGL/TAMYawKlXKDn3ggPggQxEInmR4G2KmCq1
22bEhzBl4LWHUUW4BBU9rNd4cOQJwbasCEL9nbRyjyjIFyP+hNyuKNsAnZxh7f2yDGspFkTp3Czs
zgTB20j5W4P6tjDheLQ9A7GGYy5beA1Mdj531QIcrUX5vpLk2eKQbLEgoOuSjzYDnzbxNkZaYn1f
aV8qglSXRVtYJ3CbiazRWi+wfOL0BiakzsNMsDySMBg606kyC0FLjVlj0NL7byxwj//jBpwB9FCp
7XWomXpE5hkhCd6fMxohVWG6FwCwB9URuVMNyKdwfCWG3w1Lt51DuvyDPgdGdHAfSF4g3ifm6FdI
qjcVEf84SPqh5wnb1Tq/g4l+1Cz4p2L1NnL+ubr6W8bZnVXoXCJQUhH/rrvglA2ou8MuDPNawQjc
YvHkF/NHIPV3Wb3HahuiZZ9086kGIfk+EGJyxMfbm6FRhFqRVnep0qDGSZSWXS1aFJpzV7ZdEuZk
GvkRJx44v1m5Q9yJEo5/Tkf4W0B3D3ZQ522ODpOOzwox7zwkyXGs/RdY3Q00Tjfn7egvwL4+cDOf
TS+OQLDu+0xsO9HZ/RJ1OFaXU1P/8IiCQBEAtXBE2m7c/wQJbv1Cig59Wi7X4Jn/jy6Pdg8cDOki
Soe9bnhRp8MT8kQfCLyBsEzQNnXpg+mqg+bqnNnkNP1QlOgqgOXB6OfJdN5E89r5ISdOzOB96j+J
jHCI0AhV33qA2FS9pGbtClgz+2oNVW6RVTyijn8knlzxPhzwKU+Jl7ewAX3vPbuPK3ky27QWLuve
ZI2M1YCDstIXRlFI83EptfQvYPdc7kSDwHoLNWOOxaPCuQUe2b2GmzjTrrrFyBJVdUQPgEJtwVt+
EnVbFVmzHMEN17+iHtAcTZaPpJov6IfH3PYqLhIdiOOAreywhXWFEGiK1SsEJGE9UHjjvkv/TBNY
4LaVHFYoQdSAtOHwNA/2BSJhcJg7EpxF3dHCwP06tP0MnrTq5fzqST8BRRMaAgbvCZqfTPJ8SLEr
Iqzorxpp4tOiqdnbBrDp2o9pGUJF3vII0tCOhyw4J63h/7rQAvlMGYoAMW+fRvc8N43S55jP9opK
tf9ybdy9eV5PpznwzdmkUIahEWw/WNum+ud0EuJvNavgAxJbfOz6JXwIkww284wIgZw8yUMjKdpy
U527tHXnWsflwuf/L0m/ojJJi1Sj/QlGtHszCtXSafPPB6S74LVle5v2uMGudvsKSOFDtqSwVRc9
P80E6becmAStnAimPXJ1dhekk78hcVxdXRgj7N5x8SBGdMrxEPD3dlmQt6WJ5bmFYZta0f9CwqL9
U7t2PCBraZDBwqkUrSY802klj7YhuHpBluYQBsDNEW2V84ecRFUmCGe2+QSUFKV02O15jDaMLmY9
YEKBvUO3DsEB+TV0lONHzxFEzAZQsznwsgbwA6ue03DgJejUoEjVNh5nNnZ7K1J2HKWKHzPn/znA
2Ff8pOok9Wz3lQYyntAaDW9Q0+bUN6s540SZL32XjQfkqsMWdGoUvCOMAsYGmYidwOG7dzEkghUR
U4U10D4J7tyz0Lo+penYfS2LAdrO5negVeFcpgu5KjSDZd+gjAd17c9DHwKkqUTRL04jvFjj5R6h
aEy4oD9Vk7nngc1ge40CRKHcdkAZs3x46AYXOL+u6EM1HeMRlMtiMhSuaTBfppp0L+M4ox8OsGMP
fSLuhO7o3YLz725OSFzGHLRu3bqT5BLKzcJmMBLDAlBnykDOxuQmqPy9/nB+LmmefYS2RQ3jzXS0
vhsociUm6381sQmfLJchtOZeIxlgVC3yDg3DnlJmyipEZJjFsj91CgQjIOz2bgLHiG3OdEBUgBRm
MQsAp4jenvCx+q9v7XKptHboGBayW+qfB4upD9O5nhYLXwX3AStzV1dJcF3nwRc8Xp9hZJrdIumI
0xyAjHSKnfpUybLhUu/q2XXlUk91jvjZmjdqAR6/2frcIC31ZwvQI5pwkjvkb6BZmGS4Iin0g0pB
qA6yOt31uBn7ql8MEMtwOmcRjpt6Y+zWOftrGZx7MlEjcl3T7aRdb1Eta1mkXfVoHMv2DKB3oVzr
zwjo6lJyrXayWdGFaoeS/EdclVDbikEoUXgpmiesXPPVdwFSNMlY5x0YWZzqIi2bcAr2GBryjLyp
fQbkAEYH5k3RAbVE9kAiepRs6XmReBqQrIGLp9NQgk7rShuF4wFaC2yThLD7YITCNFVyfCQtSa7V
xqo9rueq5xYef5tEV9lH6i7M2t/xtIq9cXF3Wio7HgaaQkBBz6VYB5gdvuEZ72/4YIN1uSELlhbh
gFCuYGt7NIiY71m9fCzJMBeAPbO7qgcmgWBKe2jc9mknWpU/o0dArIbwvw3Z6L1BkuarlnMMFhn0
+tlZoNMiptNZ02m8woqSexSoe2hcO2tHxLsxaAH1du/LsEO6NFAm25OasF2/DrrA+AR62KBCXCBa
UoTt4mYvWfvPNiq6GCm2U7QBG66pDD7p1me7iUVbKeoZWWYWTMWUQJ8dqMj2mR+3s0XmrkhWn5UG
e8N+G3yfT2TEvi6W7AoNJn2xUdxd62oIy1XMiK3BCypqaO3T0LXFqKb5V7tKs+NmJAWgLLyBMpvO
zkUIxHVq6U6SdX9gNnaHsaPr1eJfFxHtyE6SNDzOiFD8ajxIeoPsxl4n7E6oGKW9Z8iw1+3Y5hah
3rxKwKTHKZnxI3/wHj5ttMD5lDyGWYQUSTcAnC4G45pn23bzQSu25l3KG+DwKphzr4f+MW1jOFFR
lLwEFq5ZgAzQkXhu/lKzDPcj8+s/ssDJDIhNOcJZMMUqOIZXB1TpMG8d2jBoKg++6aFWpCmB8tvg
HQj6COiKj94D/yOvzp16zZhV0F3j7jVB51N2FPozLpM/uAYu1xbZ7qxSuIWeW/tiR/vVNKq+VzNq
Gej6yfqKCNR2PzQSOX4/f3Hxv4uLD1mSnpThktKm1ImN3z1e8Qfq0grbXTC9x13DHyISq7CoKFtA
NmOXQWketfRtXOuw3MbEfqjVrWMx6JVhrky81lgQUvM8XHBttci+NxRF0FsbXHmm+q2cg8Gcbd9v
r3Iyc/kT+P+9CUneBmvMsc9qc16SzH7QjavHwKQMrlUMUDEasu+1Z8iVEHjxHyoL5mvKbXxLh4Ce
g3bBMIsBqHaOwUPY31LIHKByoivgaf1mKe4ezLnv/5Mqk3MYLgSC5z7ecAdqIzwsMAJXx69b8BUz
fJ1MfpI1CGl9jhlfH8eoX0+9c5C/SEwPY+jgKEd0LhGA4Q/thIENdYPEdK6aafn+GWQjS+Vsgvwl
R3mFmRMIi/akLzsPRUNg6YQZXHeWLkhbDgEaa6Tu7Vw4i1u0CQdgBuki+GB9fWyFGR8QzQpvlsfV
KQA59nvBnnyK6BS/j+HUgpxqcWd9NIBf+fm93MLn9gFAO/BtuDFL93NtuptJuWUbHOIVgvDVhwpt
smMeqSQ7dZ/WrLKEJ1TlcSpUMXT2i2ksFqSWcPmt1cMJNvtw1iuhhcTwkWOdquiGTZU/9AzXQtNK
2SIEjvTp2BCZryVR40Ae8TXmErIJe3nd0Ow1iLD6NEzrJY8iDPc4/NyVHr/1oZqxdwF5x9+DC4ay
i4S/f4jXDJ5c9Dn6FoCABvW8HEDrzwwIIZhOaH0R4OFxQKB/y4Kd/vHKkRxBthVQhy/HaFu/Kki7
CFB1vYOWw4P+Azb7xJ4aOtTbder6dEC5Hn87ZRdewK0W4x3QvmYtq07gS6vAIePCt0H+871RmMMk
56G7gdsk5ZrpNLhI1/h459FJiqewS8PbUNEI+UvE65DrR5Frd3PfAW5FcdihX8a+EPu998v2WkFF
qZ4nZDoBw2X1k2yyEOA03NNEl2olOJFCN32FAVIcTxJv0IYWXvnpfpGiDfJwnqd3qmp0v1C+u1eP
rgen6ewxg6b2a/rWJ8Dq9i24hBW1rm0vnQ5RbTg1JFiI3CQSx5Xk7ysDO3qFTfOyhPgbv5Jq+KPq
uff3sQ1Ydth0tpyzBjMR8gETBYLXZtMkKFzb0/GEUR21K1cEcQuGx/KC4C1aZoT42C4dFvlO2cz+
WGbNPVktYCfV1OEAO7Yd4zxE8DoFCq4FdIixf8zqmhbwmoIKFmyNjfSYYkVdamA6ZYD+tC6zDLZn
+aPp7XlnjvNILp5ihs/aIfW2Fwv6IliQEuO5at0cXKeyB4jb2COYmxV6mdXAb0adkZ3jGMGzt3Wu
tvYQry1VBZ+FlLsV9ke3HCB99DBEtRnvwnGcIFbKpPuZbbVhig6cuyDuSmERwS0zUAs/o1GEalCa
LfYKNHs0qH/jvrqDVpKZgokk+VfZDuMwmlWjkeug/dYFRWjvs2OIhBc6DMcvgZhddAtbXQNrB9n4
zXwd3MhI4ypP8WVPmAaCHjlKvYcT1svxiaJQohepItde4J4Oyc/EkuaGSE4d75aVcHtGHBN+mKnG
tuipQeEqK8wgi7kWj7EN01LEWO55pNM6K1QdkW43h9iYMfRj4rSwqU+B99Rrt57UiNkqcEtav+Cz
BsL5ft5gdXxvmsuin+BXp2xtSrx/BYB0B6o9UKfIO6CyhCY3KCLzgYB+vQs04HUDGKeAOHDwYjC/
UCVHuGlG/kN70s+YyFEtO566HUq7RKC26F5Ro109dIMJcF+VN4k7xcE2If+f8QIjjmyhkR56xN1s
4OS5d6JdVmIUx2OqLS2aDhI6ShBTkCX6Cz8S5a82byNO4rsYhrhwIt7LhPxetGfw1oNHAwEDKSts
FgO2TsNjdUAgDuCCRGcC9fqCqRsRBgUl1d2QRM8K4HPRxMjTIhFXtgwdEut76BI6xBQVVwgP1UNo
UKxplqM0LjHRqnCQ0qYWTXY9/4xYGPcY5sM/XApMugswrsDH6K7x/KJfHvOGCpVkv3wdj2BVoKhr
JFQbgm0M/tQu3azZUcwHecuiCND6GKAjlBsNkIpERks7ZCGn9mcYlMKO2DdQgSbt+/ummZq3ARYI
5KRh7u6GsR9/McvUVbj6RY0oDlM3vHIotGtVcLaStIhb3N98kI6p+6xKM4CdIUsGKEQVkurwqwdM
BOB14VvNdrEONnC/rT17DSsS5U9zMIbtRF1tOQu6S7qsj0ypcpDsIfbDEYrxiVCqd2MsAf9SzNtB
XVKsoJ9R/06PmJyDfaBNqcq52XTRLG4tuok/YSZSBfNz3RvMfsphmN7RjDcFEcFtodBzeZ8gzg6s
tOgxLQKmV/vp5ZzuEdbsn6ltx3wYtrBYK0TsYffRAkrwZdloe+glIDoM4/A2TwxKx3GuExgEHhU5
WiBa1k5gxFFdy4eRQ/IUkzkgqSKRS0kwDAsTAuvQneqg2xGogyfdyLc4VuVqxvoIGRCKVjV03ZnL
DApfsOhXeKXrn7DRENEwewIKZfNGBtFeMPjlN7I34mnrwo9N91NhZkZ2fMWMMrfS+ZBM9S7idj+M
Pjy5jCWIyeJ0otXTFKzbjo7tepxj6w+DjJZ/PK2+glZAkeqVK0cFY7CLhtcWBvJpnVl2DyoRIpwH
EN8hw/ZjOA5lNNenjkTbHrm3sAwZHEZkf/wXdqYGQjDoimTUwZ1iE913kF8miDx5PWJ0AqKb7xUO
qgUJ4buYIO8W1H/QR71Xs5HFgmkKBYvXF8aCEWJ5V8NMQYp/xsyUW9zAcDax+5NtaJqjPkEDION/
UagwJi7S/S0LMNktQ+p6j8ea7KoZYIndkAz1mfyTKsQ4YcfC8woXEDoM4WXMXFmLNIufYRt9dWRC
UbFtGURGacrU+asI++w0uPSFxCkmgTFghGBwYEXQKPvQbZge4gguxs+IgKYhhd7i39LO4tBMBO3D
d9uHdxjo8TdbgKokIQZnzNilc1X30y+5wFQKgubIA7ILEOVYqIHqTc5OJQ8hx1Ofw6w7OR2F905U
jyq0n1I+a8yOaAmKo5HHJWS2C6XyPo6MLRFHfgjrgRyVwfSMJVKfKWadYabZdcYEiffBIohv1M41
EwpFTNzKR0xpwRyp6q+Vy76xnfs1sRB+pHuasgyyVpaeg2m6F6HXu37pCpK2v9EIl9kgvqmRQc5T
yDaYQrNbJ8hvWYtxDtV6dh2iXLyP+AF4Oyr0RN/kxuQedIo7BwpjVbKmrnazzN63eHiXU2AQKm5j
RC2QY81pvN1tE8U1Wr5PftLJcxpiLpsJ2ZWhKVHLhkhQ0twS1r1kdXYSMm5KMqgTZsiFaEMsei37
yeUAvVcJvtNE3rMOEwPCdHr5j7oz23Hc2LbtF9Egg13w5TyI6rKpzKwmJVe9EFUum33f8+vPYNbe
96QobQl1gQvcAwO2ATekgtGsWGvOsfImuG9wPHlxgalr4OKlYEOts79qU0M6njRgXYaOek8WPHuN
cBMRHXy7xOFRoCJsPjpq/lBr2bMd9vtJOmuyJXs9bJ6wcloPtVrHxgqJCZFPl2Hp0JK1n4X3RopQ
L88o/yOWXdsVKYwsz18D2ez0zPA+VkmP1HxUtlNt3Ddt/HfUiSfIUg9ccaCDyCxaR4rVQVNh1icB
+X+poouJhh/aEBM1kM7eeHpuftNjlENdEISuh6YB7o5M3CjKba7XwprrdWJbKUNPOs/uP8FB1HGj
aeTG4ZRh1i9TREOdDUikFMaj1TbaU21wbglmgOf6ptf2I0gz0wTUA1GwSbc2GtKJgk6p5fmDSFlo
TmCghVFHx9hAILnTAu8Z6p/y3CcxNx4EIk7MiyU9da2CI2bqzE+JGR8k4b4boNXdS24gSmZwlHOd
s9g9jalE32+4SKp4x0okiqsFgLuwMJNDDdo76pfds1EBWdO5Sr+0bbLS66ynshdjlmjN8jFLpXxM
IpT+Qdx/DA1vN1EK5y4BcAxvgrEjhSPv2zqLd309PDR69RRq5oGj7UHNTHuFJSdchYlqIGLVrH2c
N0yC3kg/Nnqvv5RdaroMf+fK2HuMfG1TtuGeywmlSTJDsYcZraz61VD8IDlNrSFqNFfNpWtMUlnj
cbjDm/SoNBVZIP+DOulYg5IDJxF6tWGtp/lrkfQofNuerE1OnL0aPU/+NGRpZm5rNaLdIJUx/+4N
PfwQOcBgqU46H3zKofdBWOrRqiMmXHudafy0dOK4sEz/iR2OS5QnKU5xkLZru5YfNaJjtx9jb40u
15mBR/Kpp2T2mEosgG+C/P8HtoT/bfzWmd31n60J2zAK39sQ5n/7lw1B0Wz5h4D0a8nZMvwL2qrZ
xh+Wrum21N6wrBqO4X85EBRNzGxnqK0GPgRbheP8fywIitD+sHXLwqCM3XimPv8WAGx+yjufiskB
iPdh9jIb2pu3gZd+70AoZcJFSNTGgew/NRU8vH92gaH8yOrKfA70jCKIRexAENg+Kdzd7+IhACZT
iuRlRJ8a3jBiaadc5rf3MYWFxx5nBK5pfXZMvHNEUL0NfJUY9GCISL9rjBytexLlD8ZEuq1zJBpa
Jc+2UyTkJgkTkiBKQSKridMbjudTA8/bi0gpzNkThqLXnhFs71/Em4TuZU6LKgOuKMFsUK+Jruv9
uynykr/RtN/Ts8WpA2R+jMZ31IGvgYDj1Fz6uVE/cRh13kHxEqivSCPIp6mTOwUQWWIksLvBah4M
gb5P1CQfhwJtjueZ9p0VxQRJFFa3KWSsHegKpH8Qhu5k73n7rMNg2NQgNcndDA9WogxgH0pjq6lB
/YrYLM1WdRo5GwO+zMbXhb+78cuY2YuZpZGHMYVKmU4Y1J5PB5AYTKQdRuoDWpaHolUoVVVPuRY+
wlXDX5LtNXQUFmCmIs/dkoNNH0ErtCOIkHIfAEU1VG8rUDmIzL5PcclFeEeGnDKAaa4KOCOKGF1L
+XD9tc8/+/zWwAakZVo6f3v61iQscop2jTwEwir3iozhkxZlfWNwLj6FCBRuug0WQJ3H7t0sTwcv
tzhE5WE0W9NFWjWtxhqt4fXfsjAavk0ugV2dbLWmCcgFi8f4GIECNATBkQgw/NhqieXvqmLokPH7
Sf2xqtEBbnUZhYexKtp87Yi++gBXtLLJm+Mn3zSIFJFfJSUMQIw9QFxTZyQsuP6eF0ZDGJizHFKw
wpbWYg3ECfhM3U69Q1QUXHaUhuh9RCh1/SmXlhrz0GDAIWhb5nJF92hfyeAq3kFKXdt3OeCOUqgF
uFuzwUJkavCJo3oTQbnZTdkg8S2U4rNTxtlXU4RkOzJTRdEe4CjIaTUR1M6+H7LpJWosWNQBDoax
tfRHp6iVbTt10zoiD4ctOs3WedyoH9NxQiwSifzx+g97e/FfW8vMCP/1mQ0JsUJz2E3EcvyyFMBq
C48Lr0vS31cjv8Sqxh+cQPEONTehBBiVbTsU+ioq4+pDZuflKs8T45MSadZ9q/qKa4YA5q+/13x0
nLwWAjfSAkJIU2MPfXOSv5vk5uAbsgUfefTRSz8AZQvcRFH1B+mV+cNY6bnLtlZ9qCEIrq8/eTZX
nj2Zzgg2ljss6sbCo056oLXCIPKPqUwfM3gen20l+rvKPOWuiaz6V8DzH3sJnG3h/E5LgsbgBOUs
txarzOzzWNc7VpmTxHB2c3tat73uuxTZCYVLsrqCWO3GwXHKAeGbYynVpE3ca2BhFG+u7XeDi/iB
V8odefA0y3wCo2G7mY7DXhhZ/qeNcBymcHbU22namUTRN1bs2d7O09lPgFMgEETnMQ/Ju6dH2hTX
TViwf/kdGF4r+QZAEQ7BGPc3BveMKj//UEcIy0bZC9jeWjyqNPAtJ9wOD0qHBWAVYPTd+ZnW/4A1
HexLvX+0ezR6Wl/+AM49AubW9lM1mGvHt//hYlquLd3KX0BFfmsHj2JeaXwlrrK3k8J1ZRQx12tK
ONvE4FIPeOhJN5wSbBZOpcgyxToPveqB7gzHSR3VTeFEQN6QhGy0VrEf6AETAsCqiodJUz0cE9bG
sNuXMnGqO/Jw4wp5fPp9zE2kOSgE7vKqhxZaF8oaZlTtagj717Y2qjdW3oUZCZ5BpUcAQSQaiMX8
r22T8mEx2AfKN85WdEm5AaZHZaBMp/vJglnWpcjpri+6CzPSdlRcsSqeZx4uFnPCJCOmF5Zz0PUc
W3WHAlOzM3IW7KXIBAAG+FNZrDVp2s9eiR79+uMvTEmab0hCKNqaaPoSU9CY6qg3Scw8CXQVvpZo
XgqIG1qa5zciQ20+jxbbC0hfAgRwAfxZmze+d7O/CmNUlmPgHKwQ1SzmM3AioQ5/Dg8cV2qzpyaD
ZKyXo+5SXqvJKfbjLRDHWaBss6mC7yVUnjsvmItABSVxj5knVw5JTtm7Anv/mBYal9IKcqVn65jP
JvzzYgzHvT80zpbcdLCv1TL41afoP25/FzZbPjrFOA5wzYYScToaEDaMwcwL+zDUWrIzCE1XqFDy
J7LHn5pJ1TbXv/OFuS2Z2DrHHZ4mTS6ChWjsDcrMujxU4WCtCj3ztpHM1UdFH61dEo3iqXesn9ef
eRag8LNIdhERCpWNaBlHURupJkPr5aFWA4s0W/YdX5u8cWgtCEvzlk7hhFQqZ6ZG4nW5ahu8nGnc
9OExVwpSGFOJVDbWx7u+t6xPHn6fvYbp4t6HV4dcjix7oIECKUKneYLzZuCR6YtbU/18lnGEmpyQ
xnxP5ZJ4+nETNcsakeMxpBCVbXB8d48ReNC1FnvJvjFHdRfomEe8sAzXZSj7+7rX+l3ZwIi6/gnO
L4Y2ckIOASzzxBPGMmTOcy0hwZiHRzvTqW4nQbN38qJ75trqfbNNLCXhgC0lh/i0J2cd32ddRw2A
EvXu+puchzUglfhatFDiXbiknw5JNOD/GuhocsQFXeZroO/al1LzuQrXSTCABiTgA82KNOzYSJLS
Nw5Ecb7PGlxIjTngMxgG7v8nuw/eRaxhaEKOHiJcF4uwvqF04rvSqDFzAvbdU9/tjmWYSJjIU7Yr
Paf8LDUqR5FHBrYduvqbaTnFc2wI/3M7IlOXDXycGjHausvq9CWsgTYho1PAH3o2pNih2pcJHus4
JZcaOeTYs1glj5RUHSjX2LpxlJxvKYYh2FGI1dV5SSx+opZjv8g1FYU0+KZ1USViB2LK34ZBUWzq
QQw3xvR8fXOxJlDV6YXBJfzsqlolU13YAZ807eYa71TvdCUwbpxQ59cxm6AMEyTre75Z2ovFZM3Y
wsnR8+NojZQIS/NegAEiRpiGDUgGfV1OAy5TTMPPSJP8XRmC2wyF+lcUJ+GdbFKsarIOD8LUvRvv
dn56ckO3aebkMK8A7S2iLLppKE0qsviYa+W4S9S0WOVVrn9UC5iav7t+aNVHnEycwNMAO57O30oH
JSFykR2nEUBMj4X1RztG5UqmRb8DXR5+1ERD1cKhu8X1J1/YQwyblWvoLJz52Fz8yl6asp5EnRxD
yxaffZMNQrcHZQMBfxSrAehc5Gm6S+SY/2wwk6xtqVSuj0Pstyf4fFkT/Hz2klnQfDoGZW8GRmeY
2VHRlNgF7ZOifMzXduYU1MOK7MaQvwU/pxHLfBMj1QeyC9H2khpoCmzxSGezIx764diYU7SrU7Uh
Hw67j6YB3cdS61noKRi+QETkVoa0pGhTikd7SKa96pncbGAzow1NlXsK5kQ2ERxaMwkpQkkBPNay
zJ2ZynEdpR6s3LEdHnSrqD4WZR/e+D3nMQC7OEOHyN6BaLC8yfuIe1Ee1MGxHvrkC0iLaqsaqIg7
dBy7Dv3GGn65vBVxnYd9ZA1Miw1CJQHLZzv9aLTGkWHgJdGRwzJ+8RLNvs+9Tt1F5jdp/QB9Vm1S
nCQP0ZR2T1FmlzcmzfkuhTCGJCEIybfc72L21o1QeydKkyPnY7M2xqJe9UHR3Rjb852Ap5gsS7Ix
UrWXd+cxVe3JKu34aEBJJC83dA/Y++ydMKzqxpl+8VFEruoMwSFtsdwJAssGO5wkxyTP0xVdVUq6
Q+mvEXbIG0+6EFtZ3M0N1NXsv0Tt+um3c0IFEfAYp0fsfPaWKpO/Vdqy3tu93s/lTWvX1u2fil3I
7diMzUuLq45KfR9sKssIZ0hEf+MKff41LaGTMECDrRNcWYtLBFgQyCXIu4+9Vzu7lByeOznKrYv6
+UoBQ2Vbkjs0LCNDLIYYoZU2FlqfHjs6RT12dgfOC4/mts6DdI/HyVxjSu5vTNSz41vqNnULMKk6
enbbXjwUTpiO10eOR8XW/27BMGxbiYYOR4y+ias2uXF2nd/HeJ5uqkTOUjcBPS2Gcia5N2qcT8c2
TZAoWE63IaVKDtwvs3sfidVKmRqAEvrQPmYtmO6WCt/d9bPl7HNSx2Q7Z2UiDRJn7yDm4FRSmj32
Now+DK7DCuOidWNxnn1OyjVi/p2OSr2GGsnpNCYXVGaqohfHTlThnVJr5iP+Xwg9mjWBSZPevilx
bV7/aaefkzCTahPjCh5vTiKry+GNNaOHRe3Ur75JB8s2+khXiB4PAzLBLP3n+rMWJ9Wvh9HHUJs7
FpLW0uaXeXe3Hg2Kz1rht6/pZFbwbBranCg4cmFR67gwcofoRDZIaAE4bJxKM579tM42sQ3OIm+E
tzWmKoP0SY8QmvZS1A66ehenGJJTGcbUFDLtkdAOr2EzZmtuUdFOZljTS+qsLh6S4capYZyeGvwg
iVeQ76WSG0FBtAShhiw+BfRIexgLJb1PcR9sfCbKBy8p05UsQ7GhXtu5wF0QCvjkS3Sh1/supDhi
mIl9aGwRblTEjJtMRt1GWpymcZrFB9VOQF2VyFeZ1/I+GUy5aeo+/gzuItjIErPWZHjVKrJDumQI
658hcgaa2nj6UUR26ZIlj/6SVPWjVQNbgJSXHSOabLwHOXtHgLFrGyrjxXYo+7nPGBnG69/6dMn8
GhnTpJBJuW9OVi22iaTptbGUdnvo6yjYRBa09aLnUdefsoi658cQ7zFzuVljy9f1xbENgTd1GsPD
A95Jwe8fnZU9ZHjH0Jj+OY0oz9MpNLd4isw9DqRknhkgEgaQ6oKbyGOdVum2ohq/Himx33i78zGA
vkj9lXnB4iV7djrdpadUiIJ6Xs7BUY3cUXMpfTk3VvDbqvmf+O/XGFB8tqE0cwBScTp9TBYFtRa2
pnqQvQ/Xko1sbXT0ZGgTI3mmaM1v1TBKb/SZQsm4lN9UodAeQxlbpKwoUiYTwxvNDGjh0+LopeBw
C5h4eq2dX5FE2pxsMFEca4TFp69oBGGnhlLRDnFkmmvuaNJVwl4wJiBeTWSwe680g12r+D8lhJEb
Z8hpKPLr6YRVlMiQGs9VqNOnF14eKDntqw6JHKL71qZdaeiTrUyDqbnxMc62UzJXRK+Wyq6qalyA
Th/lNcWELybTD1wr0q3RamA38iSja6TwP6QE6Dem2KLE//bbuEwTzun8mVTO4oE69V/cATxwboby
dUwN/U6tcDU79PCYXV/YU8Z0mkv8+p2iTAZK/xQHfRvHL/SGGH4rOPjX21j8fvCLMyB6scEHaoyf
iaE5hH0xrkmFm/AXDAzaMXjnbDZlXl//F74sM55EOJhF/pgRkO8PFAFxBN0tmAM2eO+BCJE5lA/a
E+DH9NZIz6v1dJmBhZwPZjYcnbhuscyQUUl8Bszhts7t54kU8brD+2n1vrWZjB48oVqoR9WObDDN
ibYvnUrMGsWRlE31ReR8heiHDjEHKI6CUdANBu3WgXTxHVljEN4RfiBAOR0PK0mDgn6b2qHvhPHJ
0LMBX2GebOj86m8lVd9tiqxsnXdT9HL9S5zvdYwO+HobI4dJRWfxJRTuTkjmHY29TohtH4t+C06x
uvvtp5DKUIkINclflg2rTXsy4imExyYx864irLJzd8v4xqe+8FuYvrNsg4qyRantdBRtrE0Onmrz
UJO1RAKdfamM7lZG+MLUhctrSTIy5MHIh50+BAxLrsl+NA+aFVh3vqr4e6PNswcrytSPvz9qgP11
liUbE80NTh+FwJzs2MSj0OvDEc8oWmKHbG+c+BfmHtlbvguzj7LlsmbBJSywUL4Zh5BAZzf5tk0H
3cj8iNcsfhjBTzzmKjVrHWPCje+lve0ri7VpWYYkNCe1iMZjMe+j3MIVqFvGQWsHJ4DlpozehlZ1
/vckYdaDbJixVYpWRA9h2EWvVaPIT+SwynsrDeVfxMXlhyKxnKMW0DrEnTrN+65ktUKzeLN4boqE
Hi5KZm8bAzoadXY79FwE69OPdAxoVaqaavx9IubUNtYY0sdUxBYZAuq2xaMzwb/Sy44WrHqvxcj6
C1l9h8lNMlIJTfmQAQrZSBvEBPsrF9Ox9TBFNdPMT6RLkPmXF3r2D6fssPNjFwvw1pnNqD8iFxWu
npHUXCdmW+S42murfKgSkungfir1u6F39k/FaApzM0xDvw8juq+6tIIs0bcGcf15xD3yWTfoq0Y1
L/dePL3+EORxnriNDkXrrmoM+y+HYvGqCIu63xAw9iGNHH2SxxENeAoQmnn04JhxT8cXmhZPrpVp
zWMMkBlGGmlzUEFqZn8de6Ylukght0EWasiAcCQqGy/papo9JIMO+jbXk6eSSGxXVD0hTFkbdOxt
bbM6NrEkG1VSCw+2fdlznJqDl32fUnRCDYUy/y7rBePn6aP+s4NUiNW2wgFp0xKW3tKwG7ZJ0aK3
b9MeNCd+lwg8rZVXnJATXdr2QD68zx3DT4eXOOsOfqdY/zhtouxDPcrpxGoWd+yq+GE6JOA/dS+V
CNfTIo/dQekEbhvLa19FEkGA43LSvKLg7+NdozXtn3KQ5j4Sg6mtTL2yf8ZBMj3qQ11Sby5ssH1a
HtHlb2oAcqGwHoOnEqtMCdgOo79bGN50h+S/oDBtQKGq0mZnj4Mh9siVYwKo1pv7IQzV+GdHc2gw
Zqmv3Sc+XLPVkJsgpwT9zej7JsALCOYjF2WtcVYT3btK11aqKlylaGL+6XO66K61MIE2gVVCP4Lb
ij95wTTRTykKjcfGV9V43Y0RZDLDGuSzaArPpaVP8KcGCbGhd1UHzbuhK5BLIrvmxgaB68YN8vSK
/BZfzEBlpCcgcuYSwulOpkydAqttFtRxtrwOOS1EVk45KB59KGskdSi8Nm2G6+X6BnohxDapuZPV
p1ZGJW95NacnZDEEnukdLNmbH8rQK48wNTAJdWb1T1mZHnqQFtM9Jb110be0EU0Mb++nAkADPcI3
gq7NFOi5+7Ek5X2c6+GNk3E5MlQV2cVpxoEQldN3eddoK0ireRY3h9jswicsPvRt6IAHG1PtAyQx
tE+EI7dSz5ceanIgk0Mgo0ie7/RzqMRlcubXE+3akRsJG9eNLybYSZvR2dpd9vP6d1hG1/OPJD9I
tXL+COZSdNQVoh0H3OkHmmFuQT8E2wAXLeYQrdojCrpxoInl7Z7HzRe3uSpJApQU4+nPK43MGnXM
j4d+Ar5sWBM9Y9C1Pge0G4VUbBbA0+oUy05YrZs08vYBdzzXq3ThRkVUrhuK2C64AmfDi5ebjKKj
C0crojFOVH9wPHtcT+043jgNL3wU5Atz9PJWXlsKGIykrp3ADPtDLEZr26WGfNECAT1EybS9KFv6
qvT6LZXfhS+jz5EM+VcKyqihT4eK9At07bndhlNW5X6UirIHAtis0J/2KNK79Ebgf+F5s5qQiHPW
wdDk6fR5WPybWgdHc/B961MYiZJqqG+6ceHc+wZNAK7Pu/nt34cXTARJdyeyUPMtnive6dNSmtf1
pKmGQ10p7SYIAt+1nOrWDePCb+L3kEwieicD+JZsepcd63QE2vFQDgeggHBYzTG9b3rrE8dB88AV
/dbivfg4m2/lqHwybVkvI1xT8YGI4TBFeB9RnAwbEzn03agUP0k85TdW04UxJEmGsoYojezfUseY
0yO296YMDrtk3SJWzre4VrXX61/qwo/idLAdNmr0ZPy20y+FZUUCtTXHg9qY382kfXFE97c/Dn/b
Q3eru8ZCmknTUoobBtYLLoNUqM+EvpASbFgb1XRIbVraCChmq85Wpk0H7WM32uB+eyIuiNVdeEej
YWAMGSwOO6DVbp2EOtQFM1hnxAjXx2B5syDh5rBbkUq0CcPRCJ+OgRNiiMtGrT0otDfeFjLS1/SL
lXs158i//qiz9MP8LBhbs2JRhX67XIcU50xaCMv20BKCrxBtK1/KwIse+wI/sV7niBZ0XJ6G02GY
drTxfjDqYudNRXLXEInv/m9eh32BdD0FIaqhpz890XKkirT0JR+glID7OHqRavRPaQBCZJzIPUH1
xPSdotkTHsTWtJ3Kdatl9T5ss/6GeEqcz3lGxzT1ecbPwcNil8K6l/o23XIOI0rrB7XDa0EvTh0y
W0HSVcxO7iAloT3CBCzSsHsaaHG1K2VELIsj1K2Kim7GDegyarmuBP31XE+J3JiFqTzhe0rup0QA
i8Sm7iIBHNZtAE2ySfL+hlRoebebPzMbOymF+fdgmzgd19ZJuw44dXeAHhu5eHn1p9jgihUEdAiQ
YAXdhDrCA5bfw/UvOrfqWGy9OlJfxk6nHRfpl/mfv9sU1U6vOKHz7sDWgRlKGacvyFMJjwdb/ax3
kbOuK8Pc9ibKhloM8W5Mna9h5ImP7VQUx9yM7I1CSOgCFw3xj5nKyok1c1PRdNuVuqLgSnCYuaZB
N3EgH7Sg6+hfbdHna3KC/FUmraTVrS4oPYXVimYX7YOG9hBtQTDBhzR6t6nG5EURot6V9TjeiOvO
p5CBNEtQ2qcIRk+hhawEjgjC2T4cD6YcIxor5T0Xz9C88X3PR9lgwyBBOlsWiLEWT6EPrdqnoTXR
BSRvXaXq4BVCjbsrm165sWVc+EGCHKktqOXNIfxid1ItlAZmo6qHFkXnrp46sIEy9dbX582lHwRv
AeIF9TRNN+dz4t208SnPchOPtQPSF7ky8T+tpsJ5kanWbq4/6fzEQSmNDte2+FCU0RZrPNYhqamy
JPveaXvaSpSupaUfi9G8t0j+3Ri883VIkVtDGoYgkwTf2dZOZlervFo/xBYcP8UH0p+OVvVB1cjv
eSD09mNO5xFwGrdyLBd+JsI81NQIJSmxLweUPqwtd/hAPzi9b3+BtfRdo3vDTyV02rVj2/2NnfzC
9yMoQXJMuZXEvVyE3nQfk03hj/pBTel0rlahvQtlnbrAKtvX6x+QGXG2xxiEXbjtDGYFWbLFJ9Ss
wa/GyLMPgfQf6rKAmhVWjf/Y5CSrcIYY9pchauDvGji4P+cN+pF1r3X0rJ56K7t3hIe6HEZD6baN
QdDLHcjUyQ9IsIwORv+Ae70afSVd679WNlYNXPxaBYnKmFtgRk5RkBtPU5pyVbIrVk020D7HD/Me
DKGV9dHGUAgrOEQNfVzJqjXu7T62PyGE5OyCDriqqTQemgYWFT3Rc7K9hKqI05V9Udv5JwA/TYtN
ITAxrZTdp6JPcsv1ewYeOHREXx5rCsSfwCj14c4eRu3PwCg/9ebcNRhMMeQNGuwkXyMjjtqdxHTQ
rHyO0oRWwSNq+iLk3fyhVoDJqDqNhhPIhTZsmo3fqs1HM0KUT85l7MTe4Aj70hKo/6QmrbzQrXhq
XWkX3us4xvR9i4XaBW6JdOteBYgOaTvovLklAfxUs6pQ51fI/B0X6kmhceTQNBLunFNQZQjNllRK
TMrVja1++DiWKok5c6IFKTkcP35ok0ZD2JjHX7V2VH6wO5CAwxBWsJ8m1l6LJ/Z9UVh9vQLvEgwr
sNDpN5RC5GLmvKfp5nQj/pohBv2CrznG3maFNEaH6SrRBlVT/Ur6tkcDj4jqs6oOM//NT+hh6zef
a1VO3zRb6atdHWS0bQkSoyLpZvSTtZOIPiM3QZky0J0Qg+ZrNoWl90w7BWjlpG+CJyXq4P1cn/cX
9hJcNIgqHHRP1AsWsZJG7pmmo+10yMIatqhFr9Y4loBddGU7ss5Adyfa2lajG0v7/AAwyd7P+lr8
TCo3+dOtmRaheTIEinMowYztRzW2iBFvuiTO96vZ+Erida6IInJbrOnCmDylyxvlQHhGJxXHqnei
z6FMmCXNnE0oLNdH83zD4nnEvxg+5wvc3M34/YHT06rGDmWnHAqJgtkDwbXqav2pxm64vf6kCzE3
j6LchfWJTg+c2aeP0jxsokNlK4ewtgO6q2rTRiOjuVbthtJOSbcbP3IAUjVh89wYTfaPX/jpGviL
vo6sQrllUJtjg9PL8fw6tsPiRhyDcej0daj0AUzqhXKoJmukuWsZgnzxxnvcAfaq1L1yy9IPVpPh
m/dQhkhyMrvdZgpv5QQuTSwkoJzC3DKp2yyCGA3ILXQq3z/2ihKvW2MiUemBJbg+/Bc+NGcwlx5k
QHgiloYwstRV2NuNdRBBgNMHrsOmHgUa5qIZ9tcfdeEHWZZtqHjB8GCcWf880xqV3GudQ5S0xp3w
abFcBMjPrz9lobCar7GINEijWGjnqG7OLvb3Uzd1+lh2Md4eg5ZHK7UN64chTestW/C4EQ6FCysL
xGbyabJSw1cCNzfeakS6UO++vQRaGpOufUS71MUWu1FUVnGs0wXg6AUdqv4aTMQjt5wx3QLdyeHi
6PMxKbwUir7TFq8TltrinlUgX4WjYBa5PijzJrSY1Ci+MKBg1Rezy+p0TMqYJlhekGNvhKtL/xA6
qJRbMQHLXweKF9JrJWkb9b4ufaDmv/toinSc5WArZ2v60iTvC2B/GfvmQdHo3BxSs3IRrTtuHadf
41r/e8gNZXP9kXNW5PTXghxwZlAAXgqOgsX1LlJa1Zpmn3o5jPrfCaLg2eNQl4fASBQUDF7Z6ZQQ
nAaShRmK2M3nLvc3dtDz2Y6RGRUjGlikjEgnT4fcyltYPIi8DjD4g7UBaureUPAhXP+pF5I2p49Z
ZIgmC+FJlPKY0qHhIXW6YmWzdTzYpdBebCVNnuNBVq/An6qN6JppzY3FXiVxGNDMwcIC2I7l81hG
8sYVbKFinVcAC5GjkaKz4LxafoS29rSpDVXloAiL5nMG1FVDpfqS0t36MbEmZxNjTloDCq3czIfr
Q0w4fFNEOeBKjiI69/b+jcvnpcEi7T3vc+g9VWrip98ElLw3+d0wm130fgfaxt/A1ypdJRkjt4aV
iQ5S63aN7P9GS+yAruvpOxlH7PkDzWMMWdP5hK5Sv70xcn97qwJx5jpsXqevlXu+sKgwUQbqdDqh
NyX8MUx5N1bFW35/sSy4Oc7BChcDRCaLTSBI8TkOYYGjQEmjL0o5Kf/QGq4YN2GpJSpqeS1yoYVx
3rY63NwIqvJOV9+IbYEewVM1gMU6lHs/Aq13gDYVc2umaFDDTeMN9o1s06XXBTnAwOB0IVs9d0p9
v4/D7LGtLJbREZ6gfJrAm7vKGPtP7O4wFSYEMjr83E914IX35kjAEIxdem+oNu0sLKPegq6kF6mF
m9lsq8h1gO20q7nN+42FfmlWkXOG/0E1TbUQhJ6+6GiT6grEIA/FOL3167XIh4ryycBc/8MfvO5n
MFTG1xys07rWGmJ3sx5QgeJ7nKkZ2HbNnDwO+aLfE63Pa5ANFyEVZSvSXfaZ/Yr+LooRDc6hiTFV
mlmfrX1DgfaaO8GNOXwhOQh3hNB7ztRa0HAXn4uuKGXgtJN3KFSZ3gHxBMNr1L2Lo8LaUFcq3Bj7
Cv0EzWkXoKmA9e/5z3R/7d26nuSuy6ICuiCwWQjN/n1KIuJT2Qp6rhG8vHYllCrT6VXEEHTMBMMO
0x9mu+v7aXK4vqee79xUyXSJsAu1O4XZxZZadPT1g6ESH2N0E/veDuQ9YKnv1x8yD8fpYpw1XoSZ
NuJzApbFcBmGpw1Kr8Y0rhUOgNDUpOstDaorTY63Iuzz8xDdDxURZgDrH/3t6QSlH1A2Kr4XHwst
sFZlqwpg7Vn1WKU5mEaWxV4hnHrMiwqApQ7Q3wZdRjax1VYBO9fGn1LrGb+ltpGpBSqfHtebWqf5
ikll7LOvAgC9Pjhv14vF6JDqR5lGs2HAAUuyCVnbxC+yKToSMVponb0w+TMFGixooNHR6BylSUmX
WLs4mi2n8Ep14uSuq+oBbYwxtjh8jGJbDHnwCEDR+2L2Ng3JMzNKP7GFDCQ/zSk+dIHnfOzTIv6g
DGxBq2kkX7HJRBF8wlyh4t8Hy4awttXhaTlemdJ2BRIgHqs6/E5qk04eIeQxcHbk2+lOOFpgisMB
JJgo7mWcpQ037S79XMHISlZaMwKOtJoBMJhTC8xTrFuNBTF0zXOmJe1XtfQhwIdJ092ysc1XqOVw
En2x9aMXnWPw0wlQm6aScCJGRzPTAjoGptW6ICH1o4/zYMOzf1eFP+vmEMWDhCLpMivKT5+neIJS
mKFEuH8sQOFlEa4leCTXMCpnI8ZhuHEHvxDzU82ca384K9h8lsL1fFDooKVFDfiOWpCzGaVzDFp7
/NL19LzY2NT6P+Dqx/2bJomC2kcNAfh0WeIpN8Jd7XyxOeS1IZtQ0ae44CwWNv9HOkuWSnecu7De
ZYApv9CvyNkWfXFv4SCiRUFvvmAbUCG/+X+VdH94DB2k62pbVXcTfbg26shSox1uT7ic1zsyotEm
6qdvXHjSGwihs20IbSMnA0IErmWaOcO73h+yEk35kEQNIARclHZIZiumCWv6r2D4tzhrVwlqOPj/
youxCqHa/Nf/hy3gv/9M52C0bmjl3rwnpwlSrYSR/xm19tJm0fcfF/6TX7w12/rDwXSBD1ufnU+s
mH9D12z9D+7JGD9BRcxZ49l+8i/omi7+IG/OwUEuiNvu/E/+3fXd+QNFOPV9BNS2NQtZfqfrO9Ng
jj3/Z+vgtm5TRMH8hWSEMgcX2tMJ4vt+bIWZwL3RdvW+AnL/PQutYuVL3XvRExoY9KU6rhPFyGfp
H7x6ujDdVYNER4d/xW2Rih5wrZg/HVyHbknPgy3T0aA5TzQ8/Dd7Z7YcN5Jm6VcZm3vIsC9m3W02
QCwMLsElSIrSDYzi4tgBd8CxPf18oczsylR3VU3dzUVnpVmZUhRJBRHu/3LO+QCmZaiNmc4pz0sv
XfK4AUSvr75271owds65APDn+sowKnJGozCIEfYRKXnOPll6lYwrFuPWfU9dnaBtqS/LvpN7LKQW
QBuznHey0wHJxmG+zYvAeiKdBa+ARLUGt9htbjpy0jh9g/pNly0EhtD3Ib3Z2QVfb7rtItIwbdcQ
pPH6rnhmnuslyuB85pLJNwoC3HcPJsRGrHzVtHYICC3zqnsfTWc8uJKG20WJcDAatrTIWceNbFim
5GX7Wi4QkQtrqQ+TCudbbYThvs28GVFkT0hxXLazvoNtPl8Ypd9ctWLSDwtEvpnpBeOnbCjspwU8
i1DzfMoLB8Z15k6EmI/t3qiDO7J1xqchMsWHrHL1kvuTe1+bJtngtM53eSidBL5wt639FMQEHeQh
spfnIhjPOf+5dXJKCYia1/pqqFPceFBknqd0Nvc5OlMCsUW+4dFIlJTF68QBf8yyEJqmzC0L4O0U
jCcX/+cR1cBH6qasFsCKJL325YufL1TyWELf/DX9XIolXDdBNH/N7A7OgHep4fls886y7sewNLd5
WJR3RTBFL8j0umssgu6VUyvnoPVavbuliWa6BMlDpm3mHZfGMY7N2iFwxZHmvXWehooSivrQgzSI
ye6fLmsizI/ILuVFULk1vL7QOtAy2zdyCT4I0LHsF6fgK6MHi069ARqKyPweOl8TeOgPdcfsaBEE
YBuUKDE/hPpOQM45go3t95GxLk+kmVi3TaXxY7ut/Gr163IEYcvowRzNazrOcSNAjZAUOk6s6/kB
AX6xo5t60gqAddv1F2aWOlAcR5JgEW9iAgyPgw6GrbQlebSDBKzV2vNh4M18pKN/Em4uN1HpDbs8
D8Jdv6jgMSrxaHZVXb0Sj0AWfZ87eeIR4hejLrK2hfL7WK4LLNbGMJJ50S0dlkkIERytrbvmOhb5
Im9qv13OSquAyBKzPtRrcNvMChtow5URrt1Nikdsg4k58QY/Rs7ZIZceUQBIpJbQTMelSSa7/eFl
y56k+vxKeDMCAW2W9x1b6F1n9GpfEkfvsvDY+Zby93ZKpHCIeulbmc8LyEyzGe+JMp0e/Kb75vr1
D8IDt97aX/dN8FaMjX+3pmV40eFT3SmrTjl8zp+xVqGTkPKB8nR9mHr3IbTyJa4rNWykTJeTiHJy
3sGnx2leE5Sa1++O1x5VTsqBPyAwtLRvPLR+p79CHrNjk73KXpWI5sB3DaxQGuvKLOCFwJMn437o
go+B+NWd3wLpUdrhzWQGFpEjQXRC3sKritaVwyOawWfBM6fzW8lfq5ptCNyBnhuZ9FdRp+HBCfCZ
kVbb72wzaC/nwMgTcsv7/dgWy4Es85kY2r73D/0q1j1z4fUuZI21E4HToxwWAfGsy7wRip/2UnoZ
uyNAZ5bBMLKMgKoBzW7jbiF11tZsSGN2pT+6wsokH90u14MyrQTX/XyJWTX9ujQsxca27K4HCnC2
WXNDlv8UXuBXa35MXjNcTZkNYj0qzQfe5IQeA4ZJSdiV6Bhne3Ke/LwN7GRYqm5bNrMeoVdn4bEX
HHwICENnh2wYYmfqi3ewK0/OJOW2O5vbKvTVvBAXlYvVgwvDexkb41730xHaxT5NGVqMeZOocSEf
fA394gXI9kqhF6LhXNhXtBB8NqmqoAcXmI+2jgK510ea9z8MKHijFiHw5OXd9UG1LU3q80ygbGxS
kJhRcK0LTyfaQSQHGhXDPBlJLNBODVDpK69lgUC0vjucMsPP0d9M72XolBdTKyyiL+EvNPl9gVTh
DNCed2AxVJL3prsb2mndO2jj947HCe5ZoHHm1JFbXa/jRySG+2wMnlhwoG4e+QQJWvvlBRkmMDSR
1oV3MfopifTYJhNzIM+pStV+MMl8JmB9+Z5Xkfdg+tV4xWdPqpA06lF8Q8+b4BV8pIA92jUQbYMG
va5Eve2RVBGQkOI8nvvsWhlmcQl43j0EhX8WIzoueSOR8613CqpSGZYHbomLZki7k0CftV8QYnqE
Q4xQxSCGdS/zGogr6S/DbVAv3VVrBMNHHblGzJN7vgbhIsDMxNxNA7EJ1j566P3cohsCk2XqF22P
x7Sor/RUrEfSum9Aydpcs4jl07YZJmTSeWtuUvoyQl3MSwMyWzw5PVL0JalneyTbigWpWzj7tir2
yrLMeJCFg0G3rMuNtQ4HBZsIs1l3bbvI3/moD4sFsLdj6MSrCB5DnRwxyesuRG3nTJ95sKRHKKNh
PKWefeUNKmz2MFox+LbtNLyuXEMfxWqGm242qzuy7LsRQtssud6KcX2s0QA8kkTDQivC3U+2f5XL
+2U0MWt2nroBvJ5tvKFWHritxcT74Rcb2aXzvj8zKCZ7mfbkrcBECasQWzgzrYV+/mSw3T2QZbHW
e18sabZBSPrYYWlAlB/ehgZmirgOjeclD1YmP5Qowuw+qg7Ea1cH5Kn3gb/TgDUBbzh1dB+6EAqD
8a5txnrbNNlxyNXO1yGbfEe/WIN6Umvdx05TOvd0FO2uiQDacO1FN01aZ2TMmVXwUnjMSlvKCrh9
b0Xm7p1WXKx9fjXkwcU0THozTW4jsP3WouadBXdNjBwYfbHFZcPA2JQXwFvuFsN8KM3sjQvteVLj
e++5ezlP3rETrDDoMqPELzqe3WW1uHepwtJs6zV+wHJwXW663jUTUI3uxllceUyxXFReKrLNhMJ+
g6FYH4XprnHQSdZBRl90mwLh0iPHb3hNhC5b+GE03C01PDHi1jlxLzuabZlfGUgEAARNzoVce/Oe
Km45tUW17tzx3N8B/LMm4xKjztYFuMCD7eorzQ87kZW+sQzR7oFC9FtnZhe1AJyzRPXaOzLAHlJH
35nVZftGuNk9OajFwbLnb40J8jIOIghT5PHo/mhqFHd1lIZoM2YC2od+3tQryXkWwfszYDuwE0Yb
0/0vn/bYELqVt/ZlAdQ99qiAH8hkZL3fNT+KicN+zfNyv87cjFDFSwTg2ttSdumkYGbEKvRGZUGT
uJWZbaqJGWu22u7GsFswqJNv79xw3ou0Oab4FTde7Rws6e+6dfCvvJK6Nx3X6ZR69fLS8w3f1otX
Jh6RUGygb+BoQO+eq++iVeKwTuLTMNwwcbLlfZ4KV8ZII1Omu6YH7dc1dkqKmYF833NP6wFfen+z
ihlU7NymdTKqwnhdwiW4i/o5vcTx1BxYFVaHCe/AZnBd0KGYeIjOICOqN5R4yaaMrsPty93AlOdr
h+si7jy0ClHeEmSfunI99GpGAL+660nkY3A5yhaFrG/1e4Gg/uiaNbeAMojFyIOUCrfECNMXlXjo
Wa1eFq4yYzm33dE1HPgbk55vm9SXW8jDkgos6I4iSEuUHsY7vvl2N6pF7Swd2TcTh8Cd02I0SinX
9lPloP/zDbiWIH3uO3/V+4G3484nvqMgix/QCYnYH1Glt2Hr97AY19RKWnPJTwEQqY+5ClD18mUP
rj+YW4P45cvBGtsHFs1NXLqyulV2oHc1FXWS9WmDCcQ3dpPpva5+MOy6bJEnoj+GTdnqb73WFx3H
wybSLPE0zLoTL7p1KPGSfC+jtDtAZm/vS/hB+4i0bOK9xvWkzHy46Roh8GcLR7xKGxw2rwf1SG3M
mzAzn2YS8mOCQp3EziN10nkkjuDHhmPq9p+dU4RPy1T72LXgJQMbCahjAdmusZl13tEzuvWglNe+
0Vdb13qy2pulDuzdivHhgHPZP5bj0O28IK1eeQpsiOZ5/YacddxNTmPcBNA3zgqjsrqUlUiTrC7q
t8iDt4DrmlpyNTkrPJjz+67qq6sZ/9phtrjw+7ZlEkiczrMMFjsZu34++KmnP838NXRUsxnMmpTd
ylkKOjWPzmU0fyyrQyaEtVZAbPKBbXSGFqcvr/KIkWXUNzduC48ev1eWBH72PJwltrUvEfBYIt3U
Azu9QrJ8gCp+qEHD35nERl0sHbRa0dTvS9WjYQ5OyM+mr0qFNaKqNo9lzV9kKA1YsEh7zPEzWyNu
8fLoCtzrZXdKIyuJIvxUnY7usrLdu95Erbwaz6KcHpBAuJs+U2bSlIGbzE7wabr1ReXXlwjbrqwA
tKW1yvqYl52IsTDdTjThMTSufMvjjBp16XUU+w0Lr94qYT3MOr8z8uYFI4ETT50adtNILjHemSO7
HqJfonsfXNOmZ9Uz8XIUUPmoaRTCEOdcEYmtRDq7M6dKJ2pB0TozzNj5aZhd+8qA1p4NWez2gQLR
x5Kbz21tZKB+rJqNtNMIig/oo9cYL9XeCofpscE0u0FWu8aAJYw4nMH04AltdiOMjK3l5laST7O9
myEEHhiZ9YTuV6BjGJnc+mWXZUmbhcx3K/XAkqNPKjmQFZ06EYW0+WZR/90wda4ubC9sT6We5FUz
GSModz1tF6F5/lfa9DgktulOmXYdxi6UVuYLPhkijpGbjwj6/I2ZWcSjgpMLso2elTXGEFF5zbVX
VPsRysqxhvXqx05mpW8qbYATo+2ZK94rEuakOUIGUpbxMLtePdSHszWYVInMHKilOdraumyOBZiV
71zz6tgZJPWtmZJJU5SS1IXcmkViGdELO8P02bbIdpQjzRlM5YUmHNzicmhUae19ki32QSf8Bxh8
5eUy+PrgkTb74Mwu6IvRVm/MOTHTQv/Lv6HJHt6QbYCq6TrAOePoX8zaiq5SIB9E7Y/hBQHgC0wJ
t0zyth82fAL3hYHB9DzqvD4NcnKPZWC3JE820I19U906FthXu7b5ZtZweOa9/NFVhb2l3csvM3O0
bpcz7/mnJg8B88hwBNNizB1u3VJSWNvaBYdBiVUTq2tcA0nmiq1csQuonsCXSCPGKQ8n1M49Bllr
ERVHYOsBRy/BbVFtT3QVbX2DCHQLzCNMgBqTcTSK/MJfxvIyUg7JZUP7OPvlq+qmm3XJmVVP+XtZ
usUhkOqmHpWTmMssu9iZv/Z0eCFXP/7y5UZHy/dWNiSeFVl2/3Nk+S/Nbx/bmn//7fxn/jaq/be/
/Gr/0R5f64/+1w/6y5/p/+Pnb4uPdvM6vP7lF1so0MNyrz/U8vDRI2H8j/Pn//0j/19/8399/Pws
j0v38e//+63VhCbw2dCXNn8Zwp4Fgn9/avvYiva/fPhvE1uYFuzokfETioc+Dh3/HxNbw/xiIQJk
LMQ/4U+tL7vg32e2lvUF1wFubvTOuP0sm9/6fWjrfyHpBHkM/+DBOcdC/StDWxQmf53Z2uf4CD5/
QOAuMmAUkX+d2bK6Wryg+Azy0vX3zVQZ10EBie4G1BOB4iqI1PraBe1yxG4dWdf4zgDZTNw3R4ge
9WfAMruMncpP7wTp/88FuJDv2VR2T20ObnlrsxETsekBJKVTpiXZkmI1vAK3lE5sTIa/xKadMTPl
HWHCPvNGfduRZU+5xSEcAKQOGmiWrkvSNbpRzWxJmd12MaTzzWJIs7w16aKsr2hy0myv+jHK9qLI
s/nGD8v8EHGtmJuJNHj5hPa0peQxhOU/ORQdYEgtI9y5ZHufTattOW9HKjD0qE3bWc42IMeDSB0C
VPTBX6yx2xcyaq3djM+7eOjdTrnJgEI1Tlmc+9cm2+Ub0RWl2hVBS+ZHOS64x+esVz+MYl7lLsSp
z5gMHe4taa7OfuqDPL8bLbdgXrCkFjgOuHBOve6mnAnFrdL9wowc1Ta4NLmOEZZJph+YaUsvvV7y
rkkTVwb6sbK8Mk8iwF/RbpWL2TfQ0+qxf6fGNc4nrt89ISPwjiDuScvZ9VnuYwqAjaHvA9Qf75HI
0zEx3an5RDQprsY6mPu4UO60lSB1iMtzy6nddUA1yXaqxbubpkxIiBTuyy3EJzOPTcboZMy1LVX2
BOf7FJYoNfaeiMZlo8g7deIxLylcDZAf2SFKvdXcL0Uhr4e1zpjajV05xJIUlSrxllR86rQXXazL
gacAl0nKPtQzSB/zOSlhw8pVvvdjCLhsIpSjiPsBp3YcmFmgmWr02Ih62UdPJLlSw7bnszEsABVw
0KL+3ohOpi991Y05iKnCfSWflxpqbrr92YEwxk2qy5Pk7qU0L13c6XBK15bHM6iOkWeYX/Hl9O1V
iYk/w66IjT+2nSl48h09lcm0BDaDtSHIlsRhwPTuS8TNG6rHZd3Q08xdYodKVNvB7/wjktD8g+sb
x3Lf5O29nROWs237tf1RhWK6ElkWlds0MrIatJI39NuFwNWXGX36D9TdLlm5WR182GOe94dljYof
IiqyOyCndZ7kwVQYiSwdJlV2Zhh2PHY+JtFg1AwFi87NHQbdvjiMJYZILnqIgVdTnmdmbFHOMOIp
SW21G8/F6zAXEymYzjAdCiRzuwrNYhvXJk4oLPszkK6ObIOkcwbTiAfd81OVAxH6TmSU34BftAND
0xKTPe2I+lEtDo2QW4fDpjAZ98VoY4L0ImxtRgmRmBtAhTn6xs2KbIgSAWnYCXQe1GOfSIAfXIkR
y1p3LKzdGjHPiuYx8xL+DoG3DyeTAJolMq0+SdOBlm0eBuNpkCmg7gk74kcFwhSlFvJ4db2u4Jbj
xnKGDtTiXN+v2shu3KqDf1yszHrmzC2f8DIzJ+l47lU8dHX9IBbmgpQcxHND7RkrukmzetU6k995
YmZ2AmjK2wu44OihHCjilwGzBZu7WPgINws5QeYOsUmTl+ozfj4r8dwxhYqVM5yixx+RWVg6R4Nf
VR0AVuTzAvFlQ2A2cNMBnFowjozAIuXuKUCrceOgV9tXXuWXQLkdwEL/+s3+d/etf7nc/+H+9v/D
G97DivX3L/gEqLdq+z/f8ec/8NsV77pfOIId7E8/gRFEfP1xxbvOF9uOIqz/7GPw/p6VKf9JwrK+
kLVKeiV5pD/lYH9by/6kZNkmkcXoytG1nFXJf9Q2d7+tWymLfqt1fv/1n0lMP7euf9vKng26DoGy
LO6RlrLn/TXeVcneNvPSJ4ROaOXHJnmhF+yx1gf6K/PBGYS3Syd9Tvux5PhmNhSq9HT1yW56b2Dx
Y66Htmm+VRVvDeJv25SaFUMY43eHpQdk8TKLJx25j0vlexzhRZ5Drs3hEjNgJ4XD64V+nFjZPle4
+bJ4xPz2ncFUfQ0HlNFIw6DX0Mx1NiJw5xuE0tEZMZN2N1Vpri9LFrgnTZQNvry+3eR19iQFRi9j
clqVmBVbu9gkIGVvppwTSTuFWzJT0q94LZq3OVL+P3Px/ZqNwAuK/cxBo8wSnhHsr9EPWVRbS8VU
Ks69ynpcW60uaR9p56RavaPojfTTKtS4k0OLXpT5Ja2TTHv5sFbjGYjs6DaLKxf32GCtnDw11HtC
Edf8pOx6njZt446XRVZ5zkU5AX3906P73zwPv+h7zt+9i62MRT3oKtSdZ5XHn+yBlbGKSi6gqkjI
6rZcnum+QWazRRwcAvrL/5l77ldt5n/5gr/IRpyUCyKYKi8GAhzTB92C7GAd1caOdu8Xt9ypgCxM
dw4vTe3sjKy5rtbqWFX2JVaKryypt31Ilg4A2H/8Qvwi3fv5ffnYMEPEmPiTfxUd2yjAJh55D9hw
msZryu7WKOf0n4hm/tuvQvw6Yjpediymf3252VfKPgiwaeWGN1wrZamtdPQ/Czf+icX565scdVRA
BU/EOeH5v4ZBOg7ZYG4RsVItQqOOc4TybFXJCrkCoZk+ZzqzuEFsuXw1fWU+Kza7Tax9s3hVzio/
M9NLtzlfwUkcQZUcF+Q+oFCryw/LBmLF05la21XPfrYlc68FRuqG3QXav4TNxUVnR/oWCx35Hgwy
uxPA8OaFxZ5/CWlZ9YmXVlvKizPsV6ZQWlD5T9nG0OpqCZR5fhQdP/ufy4p+9wzG4hH7+3fV/6nE
h8pf/3xX8fG/d6PWFzSk2EXYUvEokpnzx1VlhF84zQJ2kb91os45EuMPAVHwhRDT6Pw/8jxZpNNC
/t6MWuEXUkjYmwC3wTBCDtm/clPhgP6lGT03y2jbKdjJdMa6xlX657MJwVeq6jK/bCdDivJRmb3r
3ozm7KGuZUthTzPiwI5OCeYuFENZ7EW0lnMizn9dI4q7aDIG52hHi/mtXibhYP6s/U6jQ8WRJuqX
VgwzCKnIzdEukAPPf1OvRaYt8z4IhGllca0X0jm/ezOpY823jE0wsQKzYc/TfI6OxaEY5Ow0NhW5
o/PJ6RsPHjb7D3gR6+SRY7tGwRx3YSOvhsxOJ8LCqjGjMTLX01L2hCQ5zAqPfjl0eWK57PbiFm7B
eWM+Zu/CCSu5b4vCzA60hQYaFj83fUiydktYaV94xsaaVyO/CMKGi1hG1jjcsHE3YMy6buPJ4ps7
zCQ2JSLDlHYR2CwFnkHiSrPfVmMwWcToLnO4p61xxI3U9fRYRV3UX+DeLaM7mU8RUfn4cM90bGYG
u2nQfnNRh52ZlPk4lDu7mfleqszi4rWbjvGdhOBQb0CCeBT02dJdzB11dBxWIJIguCtp7a2FxSlO
BacZ967T+35izIPh17uQCliPOwDHvcJjJRn0aEyKtinWSxS1Y0pq3NC5JrqafD6EpJ1XsbIt9aMs
rQxxd01RvZVUBdqMAC7naybJoGS5CUfasCzVXwrbpQskBMFt5tPSkfxyVyt+b5cKg2iMICrnxiYN
zWp4uMaGObTJMoeOo1MkOdZGtHD8ERra1bFjaRPwUzrinGHjORI9gVu0iSeECfDfLQfdL142We5K
fw7WbUS+GSPHXkbjhiG2nEjt9vujBNdg7E09kwk48nlmlpxYz++tGtDXtmIuyBJMjFIi/IC7kUwS
PAn9/dI8+f7i35NUUHzrymgIkwx//pO/muDfizLo7lZmrhJadztcG6lSN0tGKg1izdSBXsS4BJy4
1+GtWinhkHhUZfM8hPhuD2xDBNMcIhj3ixWguVGpcM3rtLBLxtHFzJkPYBO3sB8uvLZZWkfkT7Rw
kn2j5RIlOpsht8FUtrn0uip7mYtusrcDlh0TTa0fMmlnOcEupJn6dGfWc/9Wrp5gmTgahMkJrMMo
Xb2hgTkvdBFXjRn1u7mgXEZ21fnfrajW7G58EWEt96eGzSZspDIJ4e6NscciWMSk+mhSOerMZ6Je
COJXpyzANre6lv/a8zVfxrk2PnGKoD5yCgtlmhlwQ8ZZPbHjEMMwqVj1oQEhXTTFQ9TWWm/KMG+d
63aes2+VkgHIaLkOU2LOeY47j53HqzEHgdwgUHTkzlCcmHGbtmrvmU3abum1q2eM1QH+7IYWP+Hd
ul41fi9fi1DarLYa6kweKWshScVP5hbo1+PchELsysa1mI4tq+vLnW/P2NBXHc14FbFwha9ZONbR
pdFDZmCDbrYW/+fyXpu2k6p6/5EsaAqutJv66j5cPG8Y4zIgJWgTMYWDeqnI+EhfkcmPM7jslLyW
Ms4dJg7vs+SU4I21snjN+q7xxCbyjWj1bsMsL4mP8SplOhdCC7v8CiAobC4YVuofFUfhcplqtkuv
WTqm+VWw6rb8npVFiIW/m7tBnsrMCaqNQsRzPnHdUdbiwNuTw5vjAp1xuJ0jJlgbyFvLggiPr1FB
ESHVXLPY6jm+tyltQ3DZRX7aPadYxN19OFhZBAW7GWoG/INXErWYde3yUk+e09yHaRWNKOujctKx
kYZud2BLMwRfg9we7IvzyVunWx0aeUH5Q1SdeK8N3lkqntbFKOKlJhkxNph3OrtMNV2D2tAtg3Pc
GXB2Z6pdeqtJtt1haJrwlXGU/W3EG2ycxtFb8dSz7rh3U19Pd8tcW6/ZaoDaWqeuzLd6nEdr65SW
nb1YtWX2u2VKIcNPbBCxFhimzjaZ9qbqGHYG0g7NnMl9jEKtQjJafX+OJ3cSJ9/W1mNlWstMPuzS
h8ms54xVYZkTUReEklTN0nbEgiI0SK+rdJ4Q1hRGLTau1Z0zGDp7OiPbvU7yfmyh+SlXIrzDHFsT
XrpOT2PrZWoXza7MD2VRZRghppH3lybwHUygRhC0cUEPBqg9VRDUG8tLpXNIqzZiTsUKEJkLOiDr
GxKrJrwoRsMz9kLy5kmAHksiAhZhouwawHDFlW7SNaaXWZGZd3Xa7nRqwBXKmirkVUEM/5BVeeFt
PBfVCdPLWbD05uZIZKOEuGgyV8pDULbWI/keFpkD0nD8G6t3tRszzw2dvcNY77MOtUTmkCrrO49x
3sewiGyxaYhPErd6tKY1zqG4FpcR4tWbyaqWJ6NC8LSD1RWUR+LXTW9LyjQD69jMM6snG8jltTZN
lFWXK7rCnZCybfZ2XqiFA7DKumRGbBC6p6a0vZLnLWPl1PgDAhS/JjI8rsxxPBV+MQyc/q71qcOi
oqw3Kpzs9AD9sm10N7vMaEVwVxUjao+uJox0J2cxPiL+Fc7GbfIGua7yv2eS6JRYej6I66FYmNhn
K6n4CRleVroV6Pnsc3FDcY94y3zoWMKhJbVrFqVOqOYfq5024c42UlQ8c6edS01QCKmrFFX+drT7
ANs0ZY+6jZCDkKVpr0y1LyXxlPlrFcmeKfEQWkg/46Lw6+mJQaIq9qSxpm9rC+wvMfNePA5WtFhX
Iljz5oivReq3dg6mT9xP/EhxzflVQqStgaZE++zDtctsOjapY6Kk8KR3QXCJ18H/UaisusIh9BSr
lFXdp4z4jYuStK5gFzLTZfTdQCW6tQQR4ru+Qt7DEr2RO28wZL9B3WlveA+rktTaBlGHzpFDxXVb
dVVcIrtFihn64tWqR7PdNKVS6kIoRGuHIXLLb529ImSzqi7oHux6GdTJyM6iVYtxxWdU9asETW3T
ceaTXszLcgrzatfBqGLZkavJp1Fq/YXhJXhw9uPFEr0yto9qFFWL1d6thVPa29wwlPfSOGVf3YFF
KvTJQzKR5jl+DDUi5dkaNcm9MttnQDyRh+/xGOeI4HeR4eicxe9gZkWOsGZcBUq4VGXFpzA8c4lF
YQbZ3l4s9jzrqCA4G7IdMACTjBojcahamvgAvaYVohuKh6jlQ6aKG/Eyc5RNwhjShOpC9b57wwWb
rQmFT5WCKvGzr2tVlvcUV+nAVX32jKUiDc2Dw5OF2YwIKVL6fdv9Fpbhuef3WjtNStPvKMEjimdE
4V342qWZg5SHHQtwB9EaBbVVTbvL/TbdMBJVt7rpXRGnqTW+UrQsM4A1xinJiqzre4Cz5DGQa4nW
S0txX1aTPW9an213THwRuh9VtOs3TkQ5xKyTzBppk0p36XiW9td4X6qdg2D1hdhHU3MwuYAmon4i
713jgP1kRc2qqBvrvkZj46rneSYCnsl3y6ooq+rS3oVC5Z9ZRKGw09LhVkJzFIYXhPt1iNyQ/v6w
PH/q4lCnCylyokEtVrcIj6tCO+9BZaPLMcUE4jnwO5UnVSskGvYg53oXhCCjxsn8lQxWJA9YANyx
2pemYeXcIaV6WWCUNYlps9+LSctrqoSRtftKYqf5UaTkEsdtHmhFJ19QpTJH0DomNWf0GY4bxv+0
6ee19LlNZ5P6D9r0hgiZv3TpfPhvXbrt0m+D6zv77+jHyWf6o0tnLQy/jRGux/iOjzl75f4YKLtf
fksiIWIeh5BFTPB/dukGbTqB8WyMoWyF599y/pU2/Wc65p9mTSZhFT8n03yPZ9JD9MtIyzQRXDRp
QIZl37xG5eCxoIP/VzPJ7HSuq33oVOYdXZJ3WuDQEL00I6GdDRZniU0m9bsw/ICk5CysX+WCvjjW
fTm/KJJGbxdvNL4POe0upp8MERJEF5TLQzEd3cHPwiuyJ4jsxCuJltqqlfE2ukZGLoYBBAY6btMw
hjXIasVOgHw8qUodnQpv1qy8OCjnBMXqMm5HMk+dfTqFIvpq5sSbxyvl2WPrlabauWWWforSJDmm
ZKm9bDFcTlECNix/XiD6tRy/OV8hyLviMaCfCZLI8IjHaGndTObiWhcblkFzsWFyQRAa42TSIMNO
mmOSExL+7E65mC87vASoqdkClwSGw1LmUJynSdwYpar2ATaGdt5MS9itNR0mztwtCcCld1820uj+
Gc7n/7J3JstxI22WfZW2XjfSAMe8BRADp+QgzhuYSEqOeR796fuAyr9KZGZJltu23lbpz2AgAIf7
/e4994PyskW+iftyARB5ULcp1fiovMxNw3DScU5SkOWXue7OD3G8+L/Llm7a8s93DjMNEmoAKi3O
AiQwuX9/1nf8AuLnJIzLeaJZPNJqqy2PjAD65DhJPKVXPz1R/6R0v3e6/fR5G5CIqiXUXdLmvk2m
9ePnVexG4jgdX1CduiJqzbx4rHy3/Jr6fl8faVOok1O/rgSDxN7ZhhlO4rcITQqgQgL+gCjVgnFB
Dcn8lHXAWyNyU2nbf0Ok8Iz6UUrqbTD2GfJqycd6DAY5eDonkTX2znhd4z0H1sB2XABJx4vPOAI4
WmsWHE26ZTk1u6XiHVgWSRaw3WwufCPRhitzMOqHjpNfGtlOK5LQmCV2iZT8TH0ckZmwZXPa9m7j
2WwAdHSWWe6Uq0x2wbDLIwuOjQo4aXXNsehMOprd1JmaSGtK09jbWT2+6SVvsJWbC2tt52UqqFZr
So49YtNRpiY+dJlkZbu3ElBSAcQzm7AKgavZblBu53zEXZbReDL5xIx6EPtrJFoOd9MY1mKFm5Oh
D1127kooulMCNwF+tPKFZldl4UhGFgj6xdGmyDLp8z74emlfLVXV+6epk+LzMxXXgG1xnr8MEvL8
nvdPiptMuLkeubYRt6Ft1aSGYt0U8PgwLIZjXq5G6GgdRoAeVA10UIbg4kapzfntFUwhuCj1+Gdv
Eo47dwYsEnja5vgUnoYkWF+MuX/WicIToaJD7iExKS4OSEdRXFl7/J2nFtiwDH8CtgU18zI/yaAi
33ZoUxIkIdOWPTsc80GxJ/aCuBu1NRQZU7BdUoKjC3OrZGKeJR54ORz383BKGQOXwrH9BdNlLFK2
rI2Jm2IcdCtYzQqn9IJ9EB1jyuI+bL125hgAWM09xVTvnhMyL6uIruJFO0mGPEu2eGG6WVUcDhku
Fpw0zEhdVrvRyHSOeEgw9zna0rdZrvm3xAJqF0zaOCDH18ppTxvZYewT2ghR2usbrBLloo6Dbrvn
Hi0HzKyZchMlsf8UGfuI0ybtmMB7hOBOVbtwfulhzT6YnlruUMUaAnTzsGuWYf62oEU+0LDpisi1
uqwJOdmB7ZMzG9qgUOVYhg3mC2RKMXVX2HdWj9iDop55rtZM0FqIUBUNWCAvt7nZq8M1fiCgLe0z
r/F9nBwkTr1wXddp6+DomNbb7TjYYZxKfo1CpJ4b6WndNQiI1fwFn0w57hsTtSiw4MsAApBVFcV4
KjtSMCA098PseieDw4CkYIUhcgXlDifoYHd3ygMEsKtM0d0aSb58s8eZQ9RsOv2JDThEHugt7Gy2
8WXxjV8xd6N4lXMPgVVLmp23TrUVtasTX9MJbGZHwlwTtsBSaT1JsWJRgXTSoUPIqL0XT4wFkY91
Mc4gu3rfF9N2LmddNt8SBYhhhxnKriK9I67Os9UxYy2ILFJIwVjoLlFjd+E2avk+lqx6aNll/NiU
U0s+oMJOFEmjYZ1Sxiy++BCKb9Zm5Z/xEGHcEoCJ1girkXsp9ZxDcSHnzt0XA0T1vbc28pXcQfNg
JkRUgwFeL+d+TRQ4lTxsIqE9xdx/yivTY29yJtwjUfk3sVfpZVC5qc4Fm5aRP3e1iBJWsd7exbwl
YTbkVvzNUTbkP6ASwgGiWOgriYLJOx+EWXvja7WA/A/J8mRlEHO78m/mvvTOOSfW13q/NGmAabXt
jn5RMlgMpFRWTbKEE7c6i4XaxNNx2FR1HV/RaTsaNqo2vjQtspnZi4DlwXUxqPguPh/4h4iIXXMt
1mamzoRlYIq8SqSXyrXnJnRqTV4sWSrdXQPC4zmXeukdtbWovqUOR/29I5P1rmu12OHgpFUCZ1uX
HqFBYNYynTyrolpmuIIOVW82f4KMHMEkIxaihnTrahyKXDYlWgD5Qs5ZbAmiGKM1puM4RYEfE0+/
n/vB+NbFrfdmlzZXdVhlcmnaQntcpowcsBVr6fcMsqgKYqdox9OZ9IiNntZaa9CCGOUR8kYCbGWd
jN8rQFVWJLV0rPdeaaGDWcAY+K1isbS7wmr7MfDStK2CiRpAMkfg2zMUZQeLyxQ7MX5b32f1T1dV
3SIua69ow9aTr4bhkqOg+1B3nY57L44x/6EwsvkxlQfkU4yDjAa3wspr90RO0bzmqg85g2UPmUvc
I3R8aaeRRYCsDjly0cqLWGi3u5QioJfEKQVyPgko9nDEZ4NW04dLwkY1ynIxsMmykszSz+yytu+l
TgvMwJ3ehTExk+suF6z4DTW8l8vgF3PkD6NKQIgsmhElHBWfGjnZnJg0lUAcheoOrqtsylOSc4xd
kYAsGfH6y6/mrMeWvax+jSkJlPGVodhMoqEaxeuWhiXFyw7pezuN1WM+yfgNO3LR426T3qM3jfzs
+IF0ZxPaJVZwt3beioTrEXpLs1qB6Q+VIPO5OLeqK5yvA0LsUznwuAVVP6AoEWlth72tM0kKhFQI
P2gGuOVTiE9JNDF2eCzJUTxiiCUJypDLh6lFzK5dirN8npu5DlC3EeZtVI7vOB429drqxZ8Lz9dz
zSTn1XbnYdPhaGUPXDiqMspKs82jssjdiSicS/c6WfKku+o9P0N5p+gFi1ieMSlRzBCsuR3R56ak
okumZWa8d7HdYYKE2oT/M87dapfEXt6EMdZqhk1Nqoxz2yQueHAH6MZnvsLx/bBKk3TjoqXadLMk
lT+RmpmrL7ZmxuLPWeuX9thtRalcGktAj6Q0g6KwBd+eRZwlbJzONl6qmPb5DDOqXO0q3BhO7Mmc
zSgxHvI2EyvcbQHFpOHPYDb1kKfsJk9buylXGlh6T+KCqeRsz3uC2JwXgjLvVPqS2miBx1UW5gI7
PI7t86Ihvg25qxQuQjObm7i8wgY7N2uosYGg16iwbWIdSF00UYclG1b6m5wiFdrVCrM0P/dGX4sl
7UK9St5EZxfavqyszL3KOzS8NzzOfB+6ANKUGFc9jcju9cAQguiXXqDjq7nyRYhlqSZPHQvSFzXw
uziwU494zDblW91D745tetfj1YR2S2YkG+/V2qr6Dgm+FPuiz/X4dsxKqG5BbqrU2bMJEShhfp+1
I2SHzhPXaWI6wg0M1+6oqlCcO2SIN5dtN/Mil/enVvHXRkuuCEAiyjt1f7d2wwhat08cnZVRasrd
of9Z/YWW1HhDqrab5ovebTcDXKN5uZsFycLxl5airtUvx9ZC1aLix5yvm2aKxRfRN55zUeK3xBJo
rtM9sXtWMyOPUexzwj7nnjcrgD1xZpkPc7Ks33vmhmWo5x35BjdtRUHlrjk/5vNS+zuslMM5aVWc
uMJc7BtXMEDEgzl4HG/z7aBB79XMYXhMu696MRGizIve5tEjikssxB6EPM8IO+msmauiN4aRxKE0
hIl30pvFI2m5po26frRo0gNDqIhnKWqYfDvxxakxtwl+IrRCJksmvwY3XOywaA1uzzHWWgn6qXKp
x8t2KMwE3BozyN3asTvHPKVZzWlmljLdwV6W32sDC1qA6k0Qoa767ka3y1Qd194uxQ6vJbv81SiG
q4XaAWL5Z23pJGpvL42wAnbvKSsGb/oaa6nw3wyWe9ZszypuZobDryLzzTfFcVg+anqbPhZNJ69l
XcU5fN0JhdkxicohMi7zm9AnkV3FtcUybovERWmr/HHl+9eMgx2DtzlSbP+t40Yh/6gt6dHrlGKc
1Xk2hwt6BDiQe3a3nExYgO8Wyxzubd6KDG5UWyGoT6nDnThM8fUyKZIa1gIQ5ZD0JiEVjeMv0imT
j0uDkicv0n0pb/XOKZ8U2yeUL94bWsRI0yz2bULP7q5IpHpRuG3I/zFkaYO6j5EXMCuk8EoBHLy2
sSuvYyddYtxsimkUNSrAnAvQRLyqMsyuPDjG8hcj91/FL/7fNGkam7Xxf5bUztOX9YOi9v7v/9LU
bNIWkJ4RAiBMbYSz/2hq/h/8HzH7cp/DWvc5PfyXpmaaf1DvhCbybnqhX/a/FDXD/8PaYhuABu0f
/99/Jah9UEUg7eEMJdVPg69nERbBRPNBFekxQpOOI4y7TBxofaK5BDIrLb1yDdl9cTtn+Y0w8lGG
cXEgGGKrlMB96pkkDT5ZAG1MK7nD0B9BosigyFla1AvtZaqQuX/6Bf5BgkFE+vjlYHrqsFOwx5p8
OcqAP4uFmzHSg89OB8EqAIkUjRMn+peGaLu5lqGJy6YKE7xKYKykv+gZOyqvZOktDIKljpqo8E05
2WIuiI1MHldnML3QNeb+zex5ide0UMujU9W6CymUrbMLUSyMtZnRfo+e92UcPFujZ2ExBxxnTmGe
+wujxhP83Ez8E4PxPWyD0qhfF6Orlr0NkEYeHFc5/CJCX+r2yEzQlvsqM/oiKnMwjFFheTQIc9wo
rT9jdyz7K6awVF4PmGvyCyJ1y+vYABMmLda4X8sMcO2FRy/kFRvX+KIhQ/oKapb0QWUboAVs3lHE
s2LXZ84f5pnsBztQcOrqSzAq8UWtltz0mULmHGQTUpw0zDpxZ5sIg8Zae+d26ZL10ljM5ggJySGf
rxan5cJwe79KORnFUwXPwwy7GaBnewbApWijRWfyV4d+vJbGGUFftpaBvdQeryaLlOmWChVOb68R
m2yLkntleJW1HJgw5BkR/5SIDdgBChjnxzZBZriwJW/0W2+uaT0Mqtq2J5/KSH3S78nJ5v0aNrwy
e/itGFJ8f+exX1LDnt1WzRDZWbSqo+wvJvhs7inQmX0TxkbfKeuUMqGEQ+gwtE7ZXwMlbTEQNLat
j5TrzJQS6vgI4ATBWUmoSr1yh9aAGZ0OmemWl2p0R/0mZsZXPgAIzxQZiibhONsobe6/FhUWFp8n
D2vLNV9A+AYDxH5kI5iXVk+A0W6YNo8hESWKzAJh2Gt745pjX16VVLJexoNNapQq6gnPgqW6h1au
3ETt1ANxxkZUaxG/o1NFvK99DKdpl0yRkxZmHqnBycrjlHeoHYvhUu42u2X3qigmVLuhGbPpoHRK
V+5HCIzgHvivMRoO1mkY5aW26CmjUdDQFTUuk49oXmVVErSuN4IBr33eo7QosFOCS+X5h9gHxGHO
2EUiAIITYdvSMy83VMwGbODYElVOyoiJ1zcEOo7T8G0Mp/DM82Ja2uIMEF5i4ivVV80lLsSp4gtx
kL6nwrrd/iltlpjDeSrEn46WA7sh/kTXwg6vXywiijty/ZitdAMBQ2R09U2vCys/2vW4Uj7huBK8
52bt6scRlxcD2+Ukffd+NT+MYMUPW1j3wyTW/7CMebGvMJDFP+xkEEOISQ455qwDrYYuJ8k4aYxD
3+trRSilwZcGLKA5ipUBJciNJuckndqrDBKR4GgbSX3UAYE1Iv4l57CQSbVdHYkW44Wj4hFfXPPu
kTPf/XL5u3eu2Wx0uYFx6SJ+d9fZLVaMLxKDF7Y7rSis7J7d/+IczR/mPPOHVW/5Ydxr3l18zruj
T393963vTr/x3fWnvzsAzXc3IOkcnIGa2FyC3Rwnb9W7dzBR7NcCh9MbR/jNXrgyBjSjZTMdpu/+
Qxv6PcStzZaYKxy8mFo2t+JUbs5F8e5izN8djdyVuBvXd6cjQ4fN9mgAsmREYf2wRArXa8r80DW+
lamnFa+pQVemobyo0pgI189JNQGFfzK0Svrcl3PG09zLqGzSqtu4TdvkcVcPyoN/I1s039bD3xjH
df8ytTaAcRmyS9es+W0RSV+2d++vpP+/P/rfhocz93/eH/35bf5fz9++Fl+36skfuddtTPn+v/qx
S9Jwl/1hMFx0PXNDcQMS/M82yXDsP/AHQx1EH+BMt22G/jN6FP4fwvR1dtfkSLf2Y/5XfxmENVv8
gcee/dVfA0uQhZ+yK7/Ksnzqf+DowORom28y/LQ9dL9PA6TtdbwC/x2eCiyKe5v5y8OMjhJQ7KyF
GhSuR6cfwN44RTFdMPpxbwjfJF/nwfbSwPbz8emnK/gP+5uPO6nt73EMJrGQGHUms/rnwkncpjE7
kdR6wgzibbm59lQRbyGtIOzo1x+1fbX/nmXxUQJKo07Rs83cjM/7NMtKAefoxDKz5yY+AE1WZPxx
PeMRwB247ODzbQ6q32RF/vEzDVJKfDDef+uTH3uw/bViscieYWAF9QEpN6TaJtJ+s0v81IDw13f7
6XO4j3+eC9qYNuZRrtnzsF+iai9PATScfNUDLfrdBHK7F/9+GX/6qE+bbdybemGmfBQdUnwpSkpD
zJRRGr620ZG5UwCA+je/nLv9ND//dNBSmTC6FGRRA8QD9OkyFuS54y7LxAtscb0Ps8oDdUS6tokc
kn8Oo94O44dbTtjIjEZrwtapkXYn6j78UEjcwiF7IwmRyazHcptewDef7I7MROU2Zhn6vQ6tC0YB
ykzcY8Zh/OYOvNK0PL806ZPAATtvg4RhhtxCoe9C5mI1mBypVEL76xrbeYpLuAnK1Sfek4x+GSDq
vnPoUzWZlDvZ2IqRfkHawZ4akR4X13ht6r5gKmL2w1tfp46FwMoQkoRIxhm/muPsFrxVHYfjXDAE
7VlfbpeVw3wwMtKxjnT95NtgxoEna8526h/YFlL3UBL+ygmnMrAIZc1QDmEVD1lk0LDcn5ktAwu0
LCM77/0BdPigWaMXTSWkuVBVkqxN6aSkdRXlJBczmJsqSJesrM8UdIs+9CELQ+Ech/JmdSw49r9+
Trcb6NOPva2QluAcD0v98+HKTxhFoX6pF96JAzCxSp1PtC4dfv0pnxceqjkMa+tGIVa0oVY/PTGr
6Q55A978pXEZC0yM+bbTAVt54n7Brz/qb0/n+2exxnn0FuENMD8tuqWbZF3aF8aLPrMG8mGNOQbT
ZFSAinq92GLMbfklXZL01oGKBC4s40U/+l7+PLqxYe1+/ff8w1d3CK5xcAHtzcvl05/Td51kSV75
6pV09rahzfvYGJpjt7rqN66Ij+sfDyqLOiYXZF2wxwJY6cd1KfHiTIqxKqFIusU+T3stHDNG5uvK
tpstC65aBxMmcUT/HPmnvPs333T7+O2DdUQLXsocKj4t+TDGx94wSvNJZnTKQ7Ttgnoh8WvDaPzN
Evzxrn3/KI567AW2HhQyPZ++qYcTIMkMnHct+/+rOVcWVsl2/M2z8XHx/fEp2y3L6wvxgRTSx+uJ
KVWs7tA4TzXHRbLp1PeJeKBBXKXrmd9Y2sOvL6DnbfLCfz+NfCK/2+YAQZqHmUGm4eMnbvCCEtOy
+XVKs/yFuYMnD5qdYHhgujpV53jj0oL5Icy6oKpGme8UFaSCRFHa+EGlMPRvACVEiBrwb7efZrd+
Ea2mgTPwBrCbtc3492QUA+fYhRqMlwU3Sh7N0Bcn6uVX8w2j/OoEg4cn+YIRXHICtoKXtzRYMQ/s
o7I3JdsYdpolcVVXqP3dIVltY91xyBue45SU0pEDlNHsyPhqxJDMeblv4iJrD3A4MDXALIr/7Jw6
zpn7JxSZKcst/Fvml9aFaGFhBniMe3qoKmfOkJlMbW525E+Nt4zyjobtROlOJ5U51Zy+62W4nOus
wWzZ4fY4zPpq63u0WAP2Ituz+8VqvLs6IWISZKMocDWUumTm4jQFxddKw6BcoGsebcIYYAc5n1kX
ddwv6Bc0VhtHWLSuuhi9WGVHDA6muEoIEeXHwih1Z89ZbLrkViRPHzMry4+t1SWnS5mKjneEypJD
in3D5hkA3xB6RkLRoNnoHWhHvZntQyP7mKO8kCU/mSgq48qv0nGC/tACCXD7Zl5CzYTDFCpp5YB5
+V3WqLTwXe0STP/f8WkwPnOR/XroGsQ1sYCC+ASgTb8lTFv6qcvRA44sNDEMER5a+EhyZgVgoCDv
lSO9mzyHRrRPKoE6bMMtyzYdxb8l7jLflwDWirDCHHDNAanDXVpv1rl6toFIDLFrPUwK4Soyez9j
lKi2rFsxUqnOvMRgAN+NBJzaqSuu4cKDW6icGJgXVnwG0sotqjnAv1eOB4zWyf2IB/sBnVy+5qsv
zdPWRPuZOZbGO2YStbebxll7m5YFc2lrqryi4qH271Qnku+kOZNsh32fq+QvPed+IMbYV3AgJ/fN
kBABx1cnoWyXIr/SXGsAfYoHcT+WmJh2gAucA95ide9YsB84RY41iybptSpsdJHux8FMIf5abgoE
OnGcfo8OsUwnBX/q9Rz34nShtIv5nFvPZGZsX1A6v87GVVPpndrRQR+HvdM51t6sVZvdFgnZwme2
Uh4MJHY+QJALBuByrDToJ73BO0tf8/mcwXaWnRMuWoaz1J454HpwwgjhrL5+JnHEloG7QLXZM/mf
p50irwASps/mW+kUOlUiw2JBX9a9Oz/u/adGy9i+UPmaP9adz12am+3KRIQSvps282o2L4NeXKar
AYxii4ZcZ8Zsf0Ou9r+b2WA89EQLSMnbnRQnzCn5HzBfcbKjnLEsRbnmZzcqB+oQdIQmrw3+k2VY
y2rZjVW9zIwLkSq2P56pPLlKWVN7YTWXtuz6C2uhOI0L2I7sDouifaN+ZgbV6NnFLaESEC5mPzk7
VrPp2uzG+Kn14tKlT7kT15Tupvckc8ZboHP1gqYkpxut97LnZJhtvgrVxylz3zr5MvFjAfEtPBzJ
nh47kQ3HkcnR6E4XnoaHO9BA/aSIVjmXivlohxdusvrXiYEaOUNv0snOAFd5AbEOKLpuV80KJvqe
C9TAvv/uurCv2yFfYdiRcLtoHW34klqTlYRNsc5XsVFZEDOmQi1hblfVFXlnAa4lc/klqsLor816
BbLmmiCiA65lawWVNsm31S4yLDFm5dKs2SGJEgGTOmWmLGFXrc26Fs2Opj9ifuEAmRN8OWhl7owc
8GCGhEWylOufrmyNEZSfa2CKJxaXcQGlONoz+75zn9AZW1RhwMLNc9efT1mycMlXLnmAHfJ8sYRx
mzXNbiqW0WbKVTsPDphALF8y1i5bNgHpDtv52IRaXqgmmNOqeMpzYd3Zro29Hi5lQe4D9LGK6MTx
nwYaUPqdD+MdcnQGfycYZmeEMIAE2IbWojHrAu1aX7YKthGNOgvCm8ziUg/SVg7Eb4oKfXLSsgEo
tBGvrHLl5lNxEbON0BozPwnzJdFngh7GzDxxJQ01NyK7WzP+u7iiXO2NQnLe7L02l0PojKUA47fB
LHGgeWogJDTQcMIjC415qp2xDxMcxAhvJRX2ZADG0YTrXujnJnmxJ3QyhTPE3gj440qGJja7jiF0
4jbQr0EdsWjCvCF+sxjc1BUSADaPxk3s/YKfmvJsSRtNgAuYOWemOZR2O9Pq3FhaLl/BznHkiZtk
OBNZk95U+ZLe5sz/G4po4w7bm95g5BrRDlHNmCPvM7ZGS2B1fTvBt8t7fFJaFl+Pk91f4gqAmGj2
BpDDpWa6q1mx+yxyra93E/jNr5O0BghP5Yp2asvpzlumBjiR1q1j1IhWXtKswRCfbQTcXGmYHvSk
0rjOk9557XHafC9JcO090p1qVzht29AX5zllJCTplUAm3nKrl7M0DqMkwoeFhv75oJ/XpgfG1RXz
iWy19Qi/x3te64yzmKXnZICBEIH4zGJbD1lFOKV2caGuLOINrxL0AOmhuOKstxZz/5KNa385VLVT
BsyAaYGc6yl+wf9DfANee6uHlltNUVWt7UD6tZNvmlsMb0PJvyVjYeTf2cGuZxLy0m6orytAsUVY
QwYA8cwR5IEwRcf7lemqfRgE/EFmxFpuYL9z3AsG1AnUXk8mLQh0sz4fyd6SZFCj1FgjPL6zmdvO
S13VK5hGb3SPee9gMiKC1nNvpIt8zolG3WEvh+5cumsPTloHHYtZrYb17rfJ84An5SlrezijlLSW
X9ksZa/lJFwWrnokbIuRObtCNW6bXevqXr6v1aZuymTyHzBa4uGlgijZ8VbMrDBdaBcuk34+VyK9
9+22vqyBSN73lUdSdEYL7fZu3bkqMGLTeobulE/UVlG8ta/0rcuh8gA2Luw6Y9jA2lzx7/ACs4Y6
2LwMY1n8PU43smJmlqUXYrSJC5WWMZOMXvKWFqKBZQp0OeYzRpGUAExgKU6tvhWU3MDDRWlZmmzY
cdcuwzHRdHEs12xrRnLiCwWHDg9R1gxfBHBpiGSLzSqYWjMoTYwq1NBkz5vPhJe0Abo4wlxIQHUo
nOXB4jklRiXgf/FssgKLbM3OzcLXv+QKCE0knWwW+D4L2PpE11aQjssg21NybcU+7nplhNgYyvhS
1Hn5tdFrh3jvMpmMwXx8uoGuYi5BMsft8kKYmeKqoCTPA2nYH1M66WKDjBfBRDcz2TFoDav/NNL3
U7X1FdCD4QLVWw609U0gqPFmTuJZ4haNasjHznllkcoaC71NmC+IGY2/U40ItZrQUWB4XXGpWewv
gFNZWDhZVwq2xE3GJQLZXh3irMhvs4kRZ0CpWlcfRuh1EuyoAq2HG8KeQ5TzWe11bXVfKnLVV8No
pixRvNpP4LFQ02zqsAkctfTLqd5N3h0WokGerG3ZN9GoqtQ6E7MZl+sO9FwTZ0Tsx7a/HnTA5IEk
myT3mlaj4+RlzTplzE38SrsGBQEczM3LUlmYKEU3Zv1RYCC5LHDADSfYpLDtSEtHOqkoBfchFaxC
gd3rEjzwyqE7Swxrf4U0NenYtvT8rOtX47GsS/9Vb1gOtmQW0anONPA6jzp7ELqwmG9i6d1M6K5F
fjHo03y6kIxdliDuUxLdwlHpZeuDjAYBWM37BcYDO/Wu2wae1H9TUF3WGmNAXVHXQkWtzpvEmyAh
48ZmA8ABDMVo0MYjrL05iP3C4WDT9DlzdVRG7GerVT0b3Zh8jaXenNic4Zx9ixn2xpN0KwRgVFgu
B84vVy3YVy/ADEURhutT9+EPMfavgojJAye/+JJtDKavVTTd0YKZGImxk1ZQsGKxDktTf/FruR7X
pstvWh61Hb5g9jlkMZwbbgrvhR77c5UmkV7dWDR96YR2He+OU2yxhjH8ctBvQzF+FRX23wAm3nTp
AacdAwboWhqRRqzvBUtafLEOcZ6moTVppQWwdZYyEvog7yUTye58amjK2ZnT9sUWp+iTUzLt4tKD
7FqfkZljCt2k2fQEg4nZZswJWecy2MkpMR1uMhag+o3hI4t/Q4ljy5I/p1ivkOEndDXpx0GX2NND
go7xIrLFYvvMGdYOLKZ4p5Dk1gduBAh9uZma1gFDc3VLcaaBa52EAfyYzOSqyryPr0u/rW+dBo59
tLk4znpfFsT4CPxcg6oqQKY35bNuzbq7GVi1h0qveA4HmXf3HM6Te61uqme7tcaXWS9gu8aDCcGX
0/F5U+RNfTV540TaHvZNB/HRECOUV0fdYiQtX1YenDlgU2A/YX8bGUrHidPx8w8LXemeL3vqGfvq
dWVIH59C0I71M10T4IUHSsZmTFxZ/sgf0T0QRXS+ZDA4bmy5shC5Tj6d5yaQA9TaFf8pXBxEezde
6+uyhwYXLCVm4Aj7euqcUKWdHMpaapxthjUn5jibhMcttb7WU/oCBRZ3bFyY2dmI1szeoKISZ8xY
TYLKgzEcrAO+iGDFoX/XNSNqKnFLfz8YxAMDxiqJH8a6cCvqlMuG+7ReKa+r8llyxmdO99gj0aDy
zxLHgpMmjnEYcuoRzsF3uLRxZPRMh/NCBU/G/Fu7w4NfVtSlNYzjcf735Rn+68bZtfyh7s4bu+mG
XHDDrr905v5kKs1JPGBHNbLApOALXpE3V84OqvP0Pa0m09oDA6zSfaIRWQnXpCdu0eAsmU9sqoHQ
3BBXiXbp9R0OjKm6kly0oy3x05742+MVro3nv8yqG90z2m5HY5d0HUSKuhmNo17V9AHy5p3yfdI6
FaTIeqFVY5ReQ4arHHn5mSKb7X0tMjvdkzJYhlMiQCrbza1pVmxpwMGfytby82el4UUMs9Ja7Uhz
iHSegGBexhMyx2V75hOlzL8gQFTWfUqbXLfjgrjqyO/izvtC237xWA3b+w1v9tUwkOUNmbBqBsbO
crpt6M585HxEjpwWzOI+MYXFJk8f2OvHDUccP2PjExIzNYwotyzroljoKuK/2bflwQWRb0S+XBka
FOz6tp1FDTmaKqiHidsK9DQVf4w/cjvnUWigIh9TGJ+8FrqZjZXRkq4moJ2udzhUEOAXZJlrTIte
BUCuaR+MwsJ5ERfcFGeYq7bzpZmXNrSpuKGWamte8ayumsN5suvbsliJyKPna1n4f9DcBbbZ0Xwa
SWF/a0gYFEGqp+bbr8W/v0maLhVpDkEzYcHwwFf1UfpTCoTFoFb/KS2ceVes0tvVhfGbD/mbovn+
IVtvIcWTrHCfdNOccuKuRFF9WkY6IiaKzmii6KDKiJr96pgtvxG/N4X0k56J0MQFgicsNsfaxy+1
kPGlcTiNn5RPxKtmf87hLtUvkEArIsriPvFSCjYWlf1mCvD3LyrgMSG5s5vdPGqbKv8TNq6bByt1
hrx69t2hOlDL1Z1p7DHCrlRxZOfjcP0vfz3edbCCLTrtXM/lgz9+nt0axoi3NHv250QdaFLBcIKl
/TeXc/urP1zOD59i6lAdf/5Wbm3PuMdNNI1Sq89EzfvOSQZgQaCXzv7tF6L1lHwlIUvD5Hb5ZISj
BoFNtyur56HGFAVRnyptuxpvf/0pf/9CruXqOgMDm08By/XxC6H/UK9M882zrvGogtNSHA+TlxEZ
9jda/t8eL+wAP3/Sp8eLglUSl3pVPWueHE5MRDvIVs33X3+dv911m+dAxzeo05LJbOLT79POFHMT
Oquei//L2Zktt41sUfaLMgJDYnrlqImSLMuyxRcELdmY5xlf3wuqjmgRVJPhG1Evt+raSQCJROY5
e6/deYACMzt98DyteB2KSr/v7FFcnx9vns/MW4W92gJBRr+FNrsxe0rE8pD3NRbVfugy8eqR2pYs
y0gY35MyiFdotfKrtPee3bjuH5WKbBFR6oiJkUqY30aznjAiXfGrl7VyoRX1xYO18Frz42zswuTn
Hj9YFUVPm/PC7Q1WzW2l0nZqKkNcj3nzdv4efPFgEWvy5hl8L/lnNoVKmhZ8LvtiDwspWVqZhkgN
K8WF9eSr67FMhKF0uJByzA3Hca3meSeTeh/GmBH8MXkfYwG4gM7whZFmohF6QDbpl3wLbOaQxH40
XzM5slmdV1X7WLTuOmky7YraevrAYUO9EoXbXRXx6O8qEbUvcVmiHqm7fDeqlfbHaD3vwjqgnTQV
Me5T3eVJ0pxiZdOOn2Sfy7Eh5LLb+xJJ6dK1Wg4tjh+aW+AgENRAtkP4cLXCugoKuhDYwKrc2YS8
Z48dtsFfplsX2jKTBFrhn3NQCzsc+QGLOg75CRrMCdJhUtWkWNN4V3mhJzthpd57rCfiwTa6fFwR
IxL/EHqa2QunpFSKMWKU3zBsWQ8ictXxX9eK6SupIILgGdhsXGZvlZtEWViMpv0K2lq9y8Je/alT
mdicn7gn38bpxvIVRiaDiIwt+PGNzfFqOW5n0TLL/WBpUptcNuwcNzVjr3zb8H8xaH2gUTZeGPmL
ycwc00jL5p2ZxNXHI1tZYQPPUZu9TmFhz+622LWwRDayMKrV+Yv8YiiQs8AW8TWjXP+YXZ++w6Q3
JHY0uvU+NhII+gq75MRKf4ZFmV64qJPWKeqCaYqqeHQYUZm9NrkwPAJl03HfldZ6FKa9Zt9LFr3a
/THDILyKyLv6x2vDVkmKt852ChkZ24zj2xiQXAkRW6/3Xs2hEbjud3bVyqKM/er7v4/EK2hPF4eK
4kOx8+kutrYm0hgF7N6GgUqeY4Rta5Dq0tYs98IDO11+uKppG2qxDWX9/oBefhrLGqgVurnd7KXr
jw+iztxHdcpmjRNCpbKx9dd5IaazRv1KomH8S8QkJYnANzAr9+bL+Qv/2JAe7Xj4NZaBYISjrQ6P
wTy+x0Oc5IoI8nYfcrDEommZV33rtBs6prSJe9V+ckO8YI6KY8tqc2XNMd94KZNEod7ibEOtUl7P
/6STGc0vmnQyMEen3aUyfY8+3R9hVR1dAr3dN40S3MmENFVYZ8UNBe1LE+xjCZhdvaFpfAU0HXoK
Ou7jsVIzh3WnNf1eWCaSXxr72OKob+kRaiFreMAwwYHLbrT+xXYaagWY8Zwt8VAIAOI66e6FVeLN
rrSBRoLVxiiwFCgofyUgMgqY1BBuqOVxuC25Ub9NiiQvJLuJlxjA1/P52zbdlpNLMS1Mopjbpj3L
8aVofeuOcaD3+w6LPEkKLUA9TH8XvlbqF09n0vwoyJk4Zp+sAjGdWXVI0mFPGvzkNLcILMjHfFPo
efKEvc9eFkltwU8s1HsLYfvj2Eju2NDXawh0xN0QDneLyE1ecebrr87fg2myzu8B7HVOIxptHG3+
aqkanLJgDId9j98M9BHJAX7hvRYu75g/uYPPD/fVLZfkv4OMNsmsn/C5n2eqQytjkhEMe/oV9Dvd
Plzj9MgvrLtfXBTyGApcfMvUSXZ1PEqpTy5eLR/3wlSmkmtQbcmv0ME7jmKnVer/cFXsjvCBSxZe
vh+zFUFrBAITJxv2namIG1L66NXbxCr/870jVgpqOnwiVt0pUefzvUtyD/OhVw77Yhh5OHErfidZ
pl14QurJ5gqhseagVUWPwVj27Ob1htbZhROqexdo101TGP2zbUaE9NWSNlJC1Y4MvCaZEgdRHVTS
3WdUTaG06PFdYKQF1S52DAPFsp1uB1hq7IDNvgN4gbSoVdqF6YUpfDqn2ARbDtphBacUisHj+2Im
BjEugGr3OQEcm7xAx5820r/wGp++xYzCeidhOBuWPqUXfL77pbD1xoSHtg9Tx92GrUKyG6QA7O1k
Up5/0KfTF9GcwWyaPjO8ktNP+bSch4peO6GWG3vboMI/kEqwbPGw7RxZ9Df04/XV+fFOtinMWYZS
TF4YloKPE92n8Yg1bZAzKc6e61a3FglCJJ2EpunBnSlUivLBAKHHzX+dH/aLDylRkpwmKC3xMQGq
fXydmhFTyi5rsUeOpV2xKtTiPi/M3r3NmN33gkCVXTZEefPNRiYLVNLwjV+ulpAvNAJS3VeSbjim
Y4f66/mfdjqlpl82FWoMToso849/GY4bJ8Po6O5rBCvEVmf+j2RiTJ0f5Yv7TjQFxQwT9Defn9kL
7WpkX4o6FPuoU6O1EmtkgXtqQVOQxLd7KD7BFnzipfSCL0ZlavEk+XwjU5zrXtVCd720oH3DCUZc
e6oq/2CT117DuPa3apMa68iJo7vzl3o6pRFFmiYCQrbcE+j8+IZW+N6d2BmTA9l03bUDDHlRxSUV
+irzt6EyNC/nx/viAToKxF9Y7Ij9eZDH4xWaIGmP2OwDc4wtIt+1XYCk78KacDqKwwdmqnVYxuSI
ne22aTcWGqjM/GAa47sTymqlVMmlj9l84eF8b3LI5eWkQEo6wWwQulYaXFLLANpo7ViYzFvLhyPp
G5mx/bebhtOUdQedFR4V9rX6dLmf1oFU51SZs089JLVd3BpoemGseu7D+VFA5R1vOaZhmH0c9Fjm
qFDOljdLFYjSGubCGHQJiszO0TpyQtswuCssYdwNRPDu6E1AdSSANachayOdWTlGa5QLQQcAJX4N
Joq4IfhEsZrqyG18Z9s7aphv4b1UNWRQpPPwmNT2m0PM0UsJvJGNZlLGGsd1Jb1kipjP749rYl7z
tqjgAedLWdKSz8rZmlvXgWTo4mw9JF1xU4/yAW2Cd2HhmM+72WhyNruRZDpu6jBaU6vxSq9rY5VN
ibbnH9TJxJue0/QZmozHLBWzicdeo1YTCeutAFMGN1Zvlq5TlJu4a//860jsPCd9+ORxoi4/Wwj9
qvFG0Bj+wYt5dh3m2zWNUuJ9MRus/nkoqXBAVlU2hziiZ3M8SQsUsTFQ3VTptds46+hgQaMC7xaZ
F57SybGVjSAeBpwrfMlZ+ubLQwfduSIIOjqkNcHQZS7rVYamH3FxnSsTcllw9LFznMJD6v5p9bRf
6aXe3fmDn7VYXDF2nr/403lz/INmFy+8yowqS4kOKHtoB6qJuALpwdbu34eR01pF0RnM6tywXpLG
3Za5Hh2C0lNWpZMoj7beZb/PjzLfp3J3yeGZPtDT5oGz7/FqVZKOWE/G3APe6H5pQJK9oyrS3yKJ
d37WCYimipyI9Tjk47px/fBCd+X0jWd7TBGAhVKBYjA/Y1gSjS7CwOxA7w2InJZZ1yEBpssmCDNE
EATC/ftdPRpwtltyNb9A9mdnhzpqpuz5rtiCc2svTJGTTRm3lZoqhkOuifXMnN1Ww+xR1btZfvAJ
1f2VCddFFwfpzBjUhug0ZFi+KmnoM0ebrWcSwh3C3ssWSEnG5ciaT0XNcNbnn/UXN9vCEGRp/7kj
JzLr5y9TWCH2ajS3PEhE33exsIwXGzkgwsVY3TXkb11Y+r4YzyaQTOJKZHKpzmzpi+LGCkKOjQdU
kONDj0PgsSisfuHBXduR+Odszl+fNpUaPh/Duev0aeg28VVEdGDNBtTzIrN0ZKgH1ypVYxMmiTHF
1QHQWtTkh7+JqLNfnFER73XUg0BFrn3lV1WMBQ/r/n3ZM1NXBd/Ma4PtsbkAGkW2b4FPC/h2FoG7
xH5kbco8hUole9v6a9YIQi7cti/WF5o/FAR5+3FZztsEsjdErGJmPxCIDtNoJJo6U91LRIzTUTib
IrIDaAHi98TT0wQdLQ5/rA9GUvVr8GrKVVYU6T9fC6M4vASk9VAgmkDBn6ccHm5Y8mj5DuYIbUG1
IxIKUBz/60uNQ1jD+Qos15E4ImbPvWK5D8BgjQdwc/lGCUYypNwyuPD6nCyVOm8y3zsWzOmUN3mS
P1/L5OQoFd9pDrRvxAdbHw+LHofq2vXqchfqvXKNRK+L1/gEFFyGTnxhp3zyQvELUIDijpr2R0zw
41+QAHQPha60h9oX8nZouwH5c4vIakJjIla9VKY8PuTwzaU/pNucKzkcMyXnM1FNG4DIZjHShMx/
IvLM8oXZECERTpFwhoEaxQ+G7JI5S502Xv/vNf5vWNYMyrA4Ck+raUhh4CMY6rivBz17SqxsCkvv
WlS5kWmbBLVYVnBDTJJA36v7rXJtYsJmBxem8b81VD5+imGxnExdSEl28ry4GSAsSyU1MDABCVpt
YJYq8abbvHeaf2qsfgzFtXKMx82q0NCYDVUj1CVS08Q5goNmm+F0QQnku2AjCZn4p4XyYyxOB8xm
TpOOqRmzLYzuChLe+1jZOzkAjKUxDtFjBlqlQ8SLDm/daV753Ibo3Fbs9WAzpnXr6cshios7hcx0
CalNNsRmFPhVdC9X9FtRp8VDajiueHS8yLtBtySehUrTf6Ld2c82oMYf5y/j+IX87ypYV3Dh61QN
nY8a3KeT1hCYZU/bhOlpqiDHHIJXHqRa1cui74anse+UOzwzxW8wh+1uCK30whnMOJ2nkzRkqo+y
+tBvO34diTEQkH7Gcd+qZrWq4O5uAjZLOD/K7MKn7cuh+LipFC55bPO9fdun5MbWhbKXAW5twmFG
kotjtGYVzpDzd9X+4qo+3nd0PZOZbLZk67EG7lex1H2CrHQVoLL6AwJRW1aKXaYQ5KK7uhAO0fN+
+E/ljf+eJyx3At5QWaC6mS2wWR5abYahZN+TwPIW8uVY8/+WUxXUvx7jKUv5/KV+dVepaujTsYIC
90nrIkuBCo6CVw5/5QqLkn1Tdb698g21vPB2Hy/d07VNtl0+6jaoBto+87lCDgkvVqHvZcKSCsEy
CDe6UxS/MJ1jmwr81P95/uJmdun/hoScQWGFHT73dTYkHtPahYyn7O2wbK1Na8u8WOO18p86YiL2
pG6iqg6iIPrWSj2/m5g0d5bhwa3nb7xwp08nlcbnSpno52yIeWGPXxW0nC37vanui4QjoBYBRzkY
B8yVGuwmTJhh/AyJHGFnmmtv52/E8U7n4z5M5TK+nRMl40TwNMKT9oB16XvP9tqbeHRjsHrokc+P
cjqXUOrQ0KMQyWuq6LNqAvCN0cfa6Ow1AUdG6R1t5ZftwSOW9sJUOh0J4Q1zltWb7TxdxON7qfVV
V7PWhQe6vOpKDWWyMaB/r0iMqi+dY07vHVteRbUw1JpyctUej+XTlS8ap44Oueekr1FPSw2pprb2
PKTGZetlOxXP2xoLr3wRnQkfy6jJM0lSRKXYWpZWg/A4ECCb/vVuM6WlDUQPF7dBY/D4d42iyG3R
WPGhs8Nw5VRAs7Oh8kg2oit6fqivbgEdBJ33F70j683xUAibe98wvOSQVn2yVcY0W2e+VK/Pj3K6
1TIQfDnEHhjUDJE8HY9SuxVwg7TKD20PGa6kxkNfV+nw4xgBxoPeekXmUK/OD/rFpVkc0DikQd+D
fjK9tZ8+oHmtxT2un5x9c0u4HbmN10Ma/vseiiInVMNJl8JyNF/6LF8hkx1SPWeA2AW7WiAoIAB+
k0ZueGFafDRaj7eOBqdtBYGewiaZte/4ikyEXE05NlSsiVfEZOXU5pvtCf9Wd6P+gZle0GyHfIpl
SzUAKMQocYKFPVjE3XW2b15xDDYjjB6xAAjStSDw43zEb8ruF3dOasXqotPH6lnr/TLaKKGp3hiB
oofg/ruA5Dy8K/qi6S1mJYVg5W+KwcImZzY2fvSUHPJFwdqDS2w6Dy1qS8fCgfD4V+YmzWuSG/xG
5BBEFKqW84zEtn1vmoharQ6YO185Gm2Ha8Sh4veoJLlcJHkuN4rSesWSckKLR9ku8reSaCmP+Dwf
BzEa8w42cllrt5WFX52ugRu+Wy1xfxuR6v0jhGJqZ5lbkvFhVyqWzDqFlL3ow9IQtzWuJAUOd6T4
GIUUD4QoXuaJL1trbx61uafa8/u/GQTjmt4LUR2L3oqLgzHCJF+WtWL/TuHU4jMnTWpnAqBXF0kN
zG7ZWzWs8TYOcbymow6ga+jhrC81rBF47lCF1GvCPiF8YPizX9q+TC5VMWf1gunLwKS3WNho1FLT
m2/g4l5rmRZpeTBx3PmLHKXFbaQPfwIiMB5zZzI1B6K/CtQGLYZWCX6KzJ9LaTQbGBj+qlCJIR0a
I7uWrP/XY+XbaxBm2O+Uur/hAIg5M4+1a8gL8sJH4ItXl3Kyok0wJmhZH7yJT6+uj+uw14KhPKRd
STJpXCL6NjN1fX6B+OJTQ1gJcmsQV4gb5tSKNi46c4CTeCgabK6D0zmrYWxxBgCn/h+G4guqW9A4
KP1bs82fJ/UOf7rOiu6M1lVieuZKhZJ+DYFoWJ6/qi/WWtBdMFO5ecq0/h0vEq6OXRB4enIgRBFv
K60Nvh5emd62Yiz8RVm7zlOd98PT+WG/upkfpy10MlRE5qstnAxwRIReHhqj1Fa6rmf0OFx9OQa2
f2EzcrrbpKDLdpPpQScaFcfxFap6SgqR6aSHTNdj7NJYq3zfj6462YiFDklwc/7SvjiyAylWKXci
3kAYLGfrrsibuJNxTBmZDt+6KKiGAw2HfKq1FM0Uy/0p4shfl2wKbqTUg7WkC33hQ31yHKRcoEmk
j9KmRkPP8vii9WboSdINeKwhrqWajtZON2r3PiFx7EGxTHeT8BMX2DyiNXFP/YWP6cms4tjOHeB4
xgSmGT09/k9vpISiDj+EQE2lVatfTOI/MICzDT6e8DpHznXldFV24TmfXjLfOlhetBvZX1PNOx4z
HeFl8x3UDl41ZjcFxuJikSsJVKk0qx6JCcBJXzXJzirKikRoUJLnn/vJKsQ1s3fgxjP6pM46Hr8z
Yx87AcE30i3r1WDI/i4cjUu70A+l9+evOntcZII0tZjM+Anmb05HkRxhWGIcqMRW6sJLA77O2GOd
2yz3APLb1SDA+COR+yUrDG4AQjwwKgrH82zpZ1F97wvbfK0dAbwgS0qcSolO/BxuopYAx7LrlCeo
I/Yt0dHNriULYl1jM6mWGhF3CxIVrclJ5P61hih7I5+P6rVZJeFKZbbpy6oYprgbO1CvsGTn5AfG
LXYYT2/HV6F1GuhzgPvEORX++KbDq0EuG2tjsTSBgf2w3RKThKs58RXkKvtaHdpK2apmC8om5YNM
gkJFCsdCcTPVAI1vtAV6IVzn61r6xp0eeGThoJLMH7IsgYZOkJ5yTwwJv74Pe/3GM2Ty1keBhEDG
xF0mqY/LdSSyqF5gtGn3Ff6zLahqcH4umcTDhSnygR48fnj4hFhm4fhPZwhr9lr2Hvbiou/lYSxd
dwBo1CbLKMqkyUZMNa/ZiSBeVLsseHSryGmvsY1iMyUsQ7eWdeknwWrwtOCbLoT1kmvUYKHVW/Jp
6IL2XuWeNDdp7IgLLxYKY6bu0c+WuEoo/BmSsxy9lum/f3qdQQaoXZRje9XxVGP3BYD7WhKyCd2d
1OZVmFIewQE7oQ00vXDKZUM86LM/htlBhn1sL2ioZe4KmKwrt3GdV3e1V9W/SdgS351GGOVND993
WKh6A003cMr+tiaKfFxCkA6sbdu0QExi1w7fcIOb46IpsIMs0slV2Nad9tuMsdMuSmAb7mJ0rd7d
9HEXIYAhoMlfQLQBx0bAImYwBxCRsRnHMSToPa7yN6g+olxFmUieza7thy0SaKmuO8cl79MSORGe
TLfI+Q6lKx0o+dgAuFy/jr9PaHliRMoue+DI5ZGrSWbtQq3IqXTcfrjVCJFyl35eebsmqiGVOIPA
IKKU0fjNCppIrLwoF1dNZ2b9GghLuPOUBi697xjAbgMbsMhKjRrnFymh6vegruJoTcqh/Tv2snGX
YEjUNuCyRLVoqbEf0lIqD71RD6/UJ8ELtIrBihcNrfVHEoOmLliA3W9plNgt2q+MUK2aiMp9RrIN
JmdthAAEgoM9dkTiH5+EkqQNWZdPRpbkU85eSZI3zmfjLerGwuXmZ0a+xlwqgBQFQfhcxEWm7JIa
fsIqdAjF3uYO0emrrkgzdRW7SSdeBoGseOUrpGcTX1H3w46IUrzuI0qMAylg+XDvGJEIv2FOdsO9
mbskEVtRMSX9QUoQ1ZOuuLEN0yD0spDUNSKa/QW+DTPedb6CKgJlpjCvLNrEYpmVXvYjxPQ35ZwR
XrQKPci/dM2pSiyyJG62NOxhbXAecOEQgR3+Y5l1/ZOgE/6IavhDh1xEq57JQa02QIlLfTO6bnWX
kLip4M8la2sBDre44TCnRovKa1wwh0PLDiMpNCe8H9xexgtIGGq3zeqogFjVhM1Vp1cwsbuozNu1
K2yfVItGDNEtwOz4D2UG826QoUGEhqsZAG461dxRRSvfpF7JYklDwLwFrxbiMuxd6IJ9Dm8EKBCI
LdQpQQ/YR0m8ZTM0BJVNqk/+DYIOf61TPh6v6dqlyk0jQwJpKdNod1bV+3KViAJ6q2zQf15DRSqe
vL4V6TXB3Xl015LBFzyUnW6h/qegca02VXaDczUFbhyKMX7zfde6t12b/NJc70SO/YUAnwUR1taO
69THjRhS1iu3NYt7iJnib1PnaLKHQOiQmvrEhbsQh+6uk2BIbvpMJSwaGbFzpfrskZZM+phguFrP
YFbrXaNtoCCTSSxzUliWlepWyUbNWqgIdCGhDISZnVjXhe83+hWyNFBkrkLa1HLseIdQ+FcgFzJ+
+CIju+fNguCANlGj87fReNC/gN6n9dL24hbsmxZ4T61SJ8QWUSB9pa3sGmtV9NGwJpXSva6BixBK
5VrxW6sWyPM13x+VVTKULFtdpKVr+M+NvsodL7g1An4ftDM1IgvLKvw3vQqIvZzOjwWK7dz85kXw
zG6gY2a3NBPgBpR2hBsJQEdn8LUUpN7EkoQrFkot/mG5nLkXFaiqZ1KD278FcbJTiofmIb6GiePA
LxuCvVvZEM5wEDs5XvexD7Z2o3o/+7FEVqC1dkWexlCrJN24Mef/NK7lrlGgVy5KInOIRaNUkU9g
MN/gQK7D3TabgR5YDQQ1WEC74vTgQuHyOKhq4zMCHwcVulvUL4PM8r92lep71nKYVZnuyZ9ROBS/
86Jme2YS7s6d1S0/2w4lZH4e7pgviU7p+ehlfvQs8kBNVuwvSF9P7KB9l4QZEf3ERbKLrwkp0IMS
FKokxiZfGH5g+QsKBYTm8mkhrzFtO0qsMNOr5RjGmbKu8REOC6txYrioCR1m4ncIHs88zmTLolTc
H1MQb0rvRIQ/cH8bPwazLjJqFISQr2uQRa9U3Tx7pZGA/ND1CTfCcAr1rgRAfge5Tfsepql5sNyA
PwVgpLmzzbT2lmomgt8sHDJZVgD+s4WuU0HYWu4o70XSQUBwhwHYEztJiiu1nYM0ROPsUMGAKkRh
w82sK3OgLbEiCCbkm6crROqlsVnbi64J5CaKc07pacYiuxjyRHmV5J2/0BJOfNxXRWOwAQutq1r3
Db4Ouar99cOKEO9SiYK3LOjrBM5AGN/KOh4bOEkZYS0kJXQaQPa4fy2rlhiDoMqKcJOlQwRnM4I/
BeCige2VEsD0ja0dQLHcMb1fowji5oZYUQXyRFZ4GrmNTiwXEP7bfM1KM/hLtji8WFVKnPlC0f1m
X6QieSuCKUECNJiyDYcApCNm9eFGb5PAhHUH0AeifVy/GNKr9zn0kkenU/3iqpENWV8hAp9nmdr5
E9Ko/DFNfIS2TF92hDHH7k3qapmywNYfPZi2eDMLvSZUQCasqF0vGrIk4wAcfh32trruSdCBuEUo
T39NJXoE6QBs95adiUL5LGiDd3B9CQQuyqbe1m2A/cM1zKX+g9WbFOqgGDVIFLQROHzWevpoUbPW
gQ0Mo9xWQ0TDoyOaiuXCDPQ/xOfF2kNMeNYuqJWOxoDsgeRVWMp+sKrzlemrUAIVrCP1abATJ0C/
GBo/qHwo1m1g22m0VeGWEKWjsRp/T1lquyVokm547dj3kzfVQ9LYkpLAZKGYWzX0W+gJbnuS9MJF
N0DZ6EBX1ls2HLxNGUST4YZ0BsXdSypQ43VEPEf2O1VMCHzKWIzNprE981DaIiROpx/9J10WGvSi
rjLiq4YT4E86rwCHexTu4sYEM/pCzodFtc2xnIXiD625knaf7Z0Ji79qwZV1awAXGg6azOZP+ByE
lvSLwuRbrw5+dx+7ZW785fk1ymvkomICsRkoyg15eam3rh3iQu98Fg2gzQQTPiVF2SVXwgiT8kaP
e584hzyqzZccbusd8HLzOVBlo29o/qt/AUIM5cok4C0icF5QaEs6/EWbqtGJb+jjTOY0kZqCvL5A
b24RKTnaOqzZarSsyntALHmzUqhIBSscfDXpD00mKao5onhtVVJXUTsqbb/T1Hi0Hgl4jfptNmpl
v7ICu/OIRM2FQkBCS1Jx2mokmuh11P1pwsESS7Rj2T5RXZFfD0nJJqI0kW7C72cppLWcJG96bQ58
K4YiijZyIKDwDiJHsAtTqpkr1eUkBx0AGtPGaqmrkrae4RuimKk8ItTt2KnbVvXSkq1bXHOMAeXD
FSfvea5Y9zkBAGIjsOYPi6qsrW7ZpmqgLQ0WokdjSuPYgrFrrXXl1aa+GKKy+sNJWXmG3FMfWKJF
RtYkhgpHdomHtsjUriNVyGHZxq3+U7iCnHdgjBBdy6BR7kIOq6wYgx+5K7strYpcqar6RhxNwZkj
IW95C+imvDfLQuk3vcqJbaUnZEiQ9kwQ2m0eqfldgj4DSkFHyiD+/lHT1moYJ7s4QYG/UApT+937
BV/v1gJQtHTbgsSbSqBiz0B0b6Q3KpKEijZIX9mBhWu7r7IlNjKgw7mBgQNaEtCvpeMVfNO0YeCb
G5ajt6xalHukV0TVyivICEEp4ejFsoWqxrHCjLxo4Q/JGIBmBA6xxeDWlVul0pStFcP6ucszFp0o
KFXlLhpV7TFxmsJYytIjWLOZOpycdhRhruKqCfe9ofS/FJVcXZiuPfrdrKyccpVVwuqBsgnDXRqt
pVgwpcbmrjH5H8TJ01HipZLdW1Rp8q9jj87TYHRqeB2TBE7nzg+JDdHJJVWKZnxIQiFJ46oV49AC
pZSwXoWdbVhuewSZYaLW93npGuW9lvfjm+EWWXlTDh2sb7edCM0AczmP88H52+mlScjF4OTKsk4m
op9mD/J7nPahzlUh4V531TCAOjeG0VxosICdOxvC1rhqm6LrVl3XJfdxgzsWD3zHh08lzo8oxTTM
giuT/NRfgg37b2JbxnoJ5lPBwQ7YirdeFzQJQy3x/0DHTfTnuqd9gM+o6naoZof2ynXoamwphfZ/
C1hvbEzT3vgNDc0hjw/stLHKTc8Bgz4xtkLiADX3OQaC5i+znOYUqxYZB9xbTpxcLFFzWRjZPscV
LUhpP0T9uwOBHH5XCMR/3YhGPnBgtAYOyNQm+O5I6xkHPFEglaZ5IIaojtYEK3Gy5RNSgHuFMRje
QwS1xDW4gwTqInBK9aZUkwEOrd5ScNeF3/wIuonZKM3EwobsRslGD+k5Tz0Zuiz4//BdeUZQLg0J
MOdKqG2qr7WOVi3O5QRoI0S94LHKy+keEF340vcBvRM+iM2B+Jjhnv5x90Bg2uBeS7gEBRuuXNxD
PPFIhNWz9hXnT0uzpe+znUKgH/g19NgIU3pdf2v9oHJvnHFEeTlYlXlVJFbxZ3Rhq641bJti0YzS
J5izS7Jn0Ivlra9TmFpkJpSwRVzE5XeAvQ2O2JpU700iHKW6io2wMh6AfViwPrss4SyOnuCq1Xo2
vnRz5S3GMzioLuHW/TIpByiOslHC3TCq8kAEpdUutEjl0wmYypdLjTQ/mMO9UXWLxmxrUucyOASZ
ZSUcJQnpve2Bhri3mk4G66JhR0XMvG9Wz1NUxI8RQvudoxPMva4yYgVWRmhZD64vzfswyMf3pBK1
XPJ3FX/9ODLfu4JtM5mrfb8HZVjBvw0s7YCNNNIY0ifF1c1i/RdlPO971MJ94nQeaO2iZeNfgZ5z
8scCsixuLkJvCR5EkW6x9ID0XteK7JXnhNdJwjWGQElBo3FZR3I+yOwHqvTORNIMxpBIgGqrm2X9
qyQ29+/5+uhMvI4tHt2FRm0S7T+6Frq2x1WkPGKlS0nreWdFWjTe3ySxNzBfR/s5zTjGEpGkpNdZ
+DsKnlRYdRdGn5dn56PPalhqmjuKZTXpO4eoHfvO/C37Lnf1L/Mby2OuLoNmm1urent+2HlRej7q
rPmQ6nbuScGosY7LZjTeYGHeCHK1egIMwS+Zg1w2VXuhgT79rUf1utmdnn7Vp3pdZELKcuuOa4Xo
Zlnc3xcgOjG3vYYJ68oLzYbpwf3/h6NCeDwcQFVFiVwu0uy1VRwny0H5K6wI+KJ/oTF2/sJoUR+P
1ImmczVyct970T7QQmAkYljtlkMNTK16oznP55/f+VnD5D0eME8Bv1ek17znET1w7mYaPJ4fYd4J
O54hJ2ogIyWFGdxp+k5dbTH518Rbdylb8KR+O80H1DhIZRGuoA48vgqa8QZNPjV9T6+rrVxZW3H9
bwkb//fl/jTE7Eb1Y2XUdq+l7+jI12Xy7quXBGozH8HpELMGDxZCFY4SV8G5l69sqi2qRfxCKOt6
vHG+eY/j0v9f3t5PFzXNjk/vkYFbtoLxn777drOVwbZoqDluZZZuY+8qFT9xbV14lb6cb59GnDXO
tHKoSitiRBMbkVtuPOL5zs+3L1/WTyPMVmFqx+wHqFy+K0LZSCGvTSjQrnsTVRf0Jyd90I+Z/Wmk
2Yrr4voNrGZI33FTXKMIXQ5WyY4mXjXlDmD3UlGrTZj+KdWLwKgvlwkUWjBnJgWxMZvvFOrHnGZw
+m59R8hxk7wENxmpDotoK79TkIlW4Q74/ffhblhcik36csH/NPTsPaApM5A5aafvrXNo+h+c/7yu
XNn6u+Ldi9jfSn1//nl+uX58GnD2ViBsTvWhtNL3hDfOqV8w9S8V8OLnR/n6YX4aZvYqjDRzrQR8
GUuIunl6fAS7vQJpdGGYL6f/p1Fm0x+Phq83lMreE4sECXa0QbA5fyGXpsZs+muDFEjouV05zNx6
TWFInfgUy540rUv+qi+X3U9XM3sBhIyIVVIZKyMcdWPsrT3I5OTCLVNPRrFNpI/0+BFBEi5mzp4M
8d+e1MZefdfMvntE9AWotjU9DO3hSGbgpK0tam9HM1InZimNl+zLo98hyQCrppdo1sMq6ReJY8pV
mYl2qaKPQxma25d+6DQTT7YJkwhjIk5Nbobj1dQqaPwm05fODq8AnxvZwjxUr94P5xs11Gs/uye4
5dJH4+TmzHZC2vGYSZjUgaqzYUjskB39fnQfBvsvUjFa5pcixT6cnicX+GmDO3sVkWzDFUrYByWH
4D64ib7Z1+YjMjeLAsQdGWEegOk/yYVl9sv3/9Ogs8fv/h/2zmQ5cmPLtr9Spjlk6Juyd98AQESw
77vUBEZmknD0cPTA178F6lXdZJDFMM1rIpNklokIBOB+/Jy919aG1kJNQUk03y7eY10HsMe+f2e+
XNN+u8TeWzlXbVowcmVTQoTmK9q1ggJO6a6yZvhh0lQv+2dP/Pz+mvqnp4UEaJBIq34FMQWm+4+/
nKH39cqWjF7QF6ORoRExZYFDFJoIGH4kSdhJg19ybTD5JLICSMGxQqrOYLTOtTZ5xPA61lKeenO0
vGT4SFDhjMbY+VTHHXnr3uQQ5uN6DFl6RcR+sQpW/EFfXJziBgzpSMcU+f6l/jfm8o81u/t/TrkM
X8uVw/B7wuX6B/4OuNQs4i2Jt1rXL5AhoBX+K9/S/VOFTAeGEH81Gk/wPv+db2k5fzrwhXguMAkh
FF6F323Vd+Jff1jmn/x1wEnRn/MP7PP/JN3y4+v1HsbNlbkSpvVV9b3uJ7+VgFWZKRyFF5i5VWMw
M/CSMOrwDsxMdo5+uydXfy8U/1H2xdXqI27/9cfH1+z9Uqj9Vl0I4moDr9nHS5maqCxXbafA9ZKz
SOoIrJlcnNXW4J0Sd1TvBHm6905quztTi6cDKo93mfi/V6+/L7+6nvEPAobgpn+8PAbIOSrWlhku
8VhcaToCTn1yE3ebsoCCGE+I9OAOzKSExZotHWR0sXZLm8f5GadOdKWbXuOEDZOawk8zi8njojWO
3EYZSd5bfUmLcucQufImR+nQ3LaFFIHky4aNktNCS4dKH5HnyvKNuTajWQDljJYcp4M513mMtBuT
9SB25uFxoNF1n4nEuiRnWR5jmybdaCxzcf/9bwJ7g6/96bawWRn4aPlV9smbM4F+jT2nzOsTj8iF
XkVhVg4W4O65tgrCNlLbfIS0oj3nLdbfkBomGX20DOt4aDHkr4Vuu+7Dpre2isiRcrZJjO5Em2q6
YXDgac6Wqev4OTtSusthMP/UJt3SdrGVdXdRp49UKmmev1i9kPlWGdxmOnK7unqaeteogsSO5htL
Fk3mN66YenjySpqHiHK7n4SCTHdt5rTFRuFbjBfa3IuLYYJ8f9KatbAuRdSnaLdp+rXHqrRKZqbp
VCzUA7XdhxNrZbPJRs+emQObognRIDGW9bKye147q5C77VmrjkmfdOzzxa0chZgGBQAaAjh5DGKf
kPlRZM7xjIDD9PG1OA5zCC9xwnLpu1vsOnF8hUaT/I5IuuLZaSCXHOmVbk270ZmKIbBp/XPWY0Qo
N1lH+86vW6vtQpW5tCQhKFEp6K3EpZVkoppmjj22KRCGtLasE6ZN6nwRzVizz5V0saHUm3Z+k9ge
0SoO4eYrjYgMHCZQeQPck51D/8n3ta3TOULxFwDcjZPrLHKd8RxJpRdt0ajWyRY6v5Zvcx4KJFxq
qefHEfrSPIwG+umbrta98jLVUvLqqyLVu9ASoEdIHNcaGKflUoVG7iBrGa22XAG1Qxu9rE3PZGtS
nsaBrUUFcTmWnShoFjxThE7mMXhRSQcfQy9LG9LiEJpuQYNOyVadXfWQ+e2r9QgWIRgNqks2471T
FGnXczaofUd4g4PVBZN+2NqtvMw0nc5uP3bThgiYajuoDE7dvI/evn/31npw782jWYuaktIW+8I+
9KHTlJgiNUfIn8blhqgOYjXaPjmBua7tmMcestztYfXeV8CVJARCBr4Gpua9+s2WQqtqJoHBuHra
OxOXQ4Mi/jRpKve5l1NzFOmLGXYWo7lZ4rXNZW28gK+v5u00wyko0ijfLpZinBoolJxDBfR6wz/e
EBOjKq4YmJUq4uK9PtvsKqUV2UQ39RqypcqbrV1vENdDw7kEUVvrd2k8iaNyKJirVmibGB2ay7Yq
lENtzY/ntPVOsVGv5ZnFePOzarxU2lJFrKcGbcGsNxiIJkALOKdF8P0joH1+BnD/orWHkYbFydoX
Emt1hoqNXFFUT4mi7yQpV8zxzNZ5VRjcJjgzLFihaiMazV/mhC3atAW0DK0f0znMmEA9ySmPlE1P
9ka5cRQz3xVKGxVhXxUEpn3/cb/6tDbUsXd+CHd9bwt18agBDubTimGpXzSjapGRRsU2YSh1myyK
+Xc9+XP6z/i1+qJi2DuVr1xOZKm2rkJGALrNW/pxz6bJSj9f0cl/VXLzAUeGB6ihoXeEdGkxQluO
JcEVWh5f4h43oMYsVhKMsj3U9fj4PKxoX2StEHBcChjI4PuvqlismpNuSpCZq4zXOSgHJlrZfPf9
7d07YP19GQjg2CZBxENO3ivGtHGszRTnKPotyyZwSZTebSEL+ybp8/lnj2x327XNcl/U+XAGk0zX
yW0oU3A4qc08XNHcCl3yJJ+JlSkPAQI+Lpfrh8ODAlHL1CEcrsa1j79FjY0TdCGtBMQG0bFk7roh
70HsyI26j/uM2bE5aGEkM3Gqomu+/f7efHV1IGiuipYCd+l+KnjS6G1s9nbNEanT0EDAIfKrDBUN
WJW4DZepUs6zQR+LUKvVfkOu1XigEfWxUPr7+yNOR4q8ms2s/Rh4QN9IF1OeAUJoQAN0daSNaGjk
dFWh0fPJXUqOGM4Pm++/+N5Yab0u/hGCazELsk7whn2874asmMzXYx2YqVElMLpV9d4tE8IPWxzp
Fy3PDOKcxDq1CjvFvc/4ctomVoK8Fpwx6gcIBOKQAeLjSvD+oRy2LHbPFcOBK+Hjh6pR8QwGEvtg
jQUJSq0nWlOd+gcTjchpoabiwM3/tBJwF+CjYE59r94/OTONoUWRiWKfZCwPKsSSKCGlu7bNFAX8
npblvtK43W1RO+5mlPF0POhE8Bz4KT4elt6/9aprZyXCRIZvc+9bjyAWcks2A/Y4UQCCSqJz8FMZ
skOtvOtzp9m1vfLSk2i2xfqt+Cj14ntUudF5VhvdSYu37phZKY7FwXIPvCB7FNL1w62kXGZGHisV
A8j1J/vtJIfYmdqVrD2i9JjykkeIXyIYURxWATPU7GdipT2WuzRdLlN90grMe5FOFm1EAo9PCEDH
tGkuZ2bTYkQjtjho1Zo6r1sfBoBZhgQvkJvYqjPjCeqAvA+/v7um+sXtBTlBXjLfxIYRtfek91Wv
t7Nny4DA3KuY9sc1lXZb+yVZtD6FfRM6OSns+tIN1IYXVl9svKxg8qzsXJHRPrHTNDsl084iMY8D
qIr8sGETBWJhEy+T4w8t9KpDTivokoZ1nBpOKDJNPNnC8tJN3lKTEwOf72LZkEMYe49prMZnDhsT
2bUombF7IvKEJGsht6Gi7t8s4YknApLRlpWdSJaNaqGID4pWhY2O7X7+qYhIYuAYXZ0cSauYwqXo
hikEsxCFTWlbLJzuXP8wyZ24VGpIYOh0IXb4MTKi6JRZ+FIEpqcNTqgSsnmpKyOa/xZl47Fa1V57
TDleE/1KsDcpvFlt3aY1sv4ghTLg+I25/sZgF4eVnAbThDNBQdZzmUAdOpkhJm+LpEJSQ2Xuvi2x
Cxh0Gjvv3tZ6bwRRpbJ0xG1G+xgjbfOqE+BVBIZVWEtY50pyUqYthXqslEsI1rq7myyjesqjpH11
Y0MuwWQVpRVabZO+Co3TxTEvl+n6RjsPFmrJaXyhIkQ3vVBy3almXExbG/Blc2TkmAT9FG/Cmn0J
9tPHADJfln2uvSL8nl7opYsLzt6Dgbyt8x6GFnnmFicPwl5FK5HFenVhhHqJLnZTKD1SwqgrsizQ
J7XLNrZToSyrY9ZIn3QCPhM7j3Qv8tpInorc9uZQ17CZo7CB64XIuEe9ihre23HIKhMEMbUXMq1D
uRLhcTwumxzvbjOv2kTEDtmvuc+WB/LakQoOoxUdT7JFD66MqJCDDDFOE0hLAQOmA7t4cKu5f06H
DoCkkarqD31KtF+cTWYZ9lqxvBHbFj+JVZAeZuqkIdWUpUXAktWUj42SyR/IINXrCtL9tYL+DurB
bKQnBZqe2s9K7nagY+icaEos00W3GgACpTZm55jv5fzEO5uTX104GW9XZRonVubaEVFMOh2BhlW3
2QDXjYfT2BxUSfBU6+q7dlLiGNKEhu2kEJkdhUOXZYM/W0nFOTabpuPUFbXl57Ni8DV6UlVODDtb
QSNDRpBTGUkTbwSaEYS/yCaf7SLr2sByonoM6DKgF+GRw4FaI8B5MxE2PruVUaPpmQizCOYkYzBe
qD0SHoJ96aToed9kG6JRe/dkbmyyclEJKsfDrONizkQ+k9tGHfESKSZgI2eRdn3CN6+ni362CC/N
xExhh/3Mos1TT+kqUwR54A+LQT/AZ5NJGS/XbbG6JyzkXYgsIZhaSS2mbZrGS+9nCnnz21yvPB7p
rtKfOP+PaeAmkXGR8ZhOfqN2qHZ0G8F92BAEWG8itKd6iJ7XuPP6okOTE2feRcVvhIDHidXaH3it
kZF5SXcmiXRDc2cTW+ZLTF78hUWsP8UJaA00wF4tOaCl9sPYskOHdtfTgyLYPX5O8kYOaMKF7h1n
WKD+8pRWKKGSl/rPye7qa2WQCA6qblyaXZ/J7k7ky6z7+gzfHcmfKDb0dZybyiaUBkR1yfuUd4b3
Q1foU3eeFz0VBDfcrcaT9eaiqQ4aw2vvkLoRoq0zcCk32qR4q7EtZodsHVf5oVkxNR05ZGDbImEZ
V7GWLMVWpgJnoY7p9byLzdrd2Av3Z2PVuROM9SBpT9SDecOwdbJCp3HbJaTsxc+rZ/14W8/sLn6F
NXPemESKqr6uWzin42UozpJEs2oe205gpfYq9dRQ5XI1TEl+q6ojFiiIfRE4wq6x6A/lWPiOvLSD
y9Cj/Jk2roWnCT31IIJ2srWLuoIFtqW9FB9py/r449ZpiEUsTPN1yib1JGH58EIWdM08T+IGIyJr
BqCk1IXBvXXmvjnO2xwbDWmEy7Uy6uWruoAK0MzYfGuVqB/DdJLlD7doRs/PF0IXwyRKVPR2Bg9e
OLtmhR7Xhu+CQguGQYIr/WbEc2ucokjWwx7RUnnp6jXJyBW5LCJQG8++mbCzPaTEEDsBDYPpccir
qT6ZW56YI7Pt8c1aQ2MNgdvRUgjbes7zo0lbbDo9OK0Qn43j8sbyqV1AGaA3IFvUvX4/iDgJSWvv
COCsVfu4x8DXB1oDHp9M+QrR/RZdS1aTUR/XmX5J/EYPvxNd2VUuotYOF62yByKk87YI8hTTaWCU
ZfazXBZn5InLAaUE0AOUNBy0xpx3pEcXxnlVEkuwMRpzOCIHu4zPTG8m93PKu1hBk4d/GmluP4B1
qDXB2qGJ9oS3xzZCBoPDdVZh88exYj9IfVZulgqeDhSiIjuHwMI+KHQQSEFq9H2/U5Zsk2OwOBtJ
2EiOzCiDrt02NwTdGnjFhrgIyHI6L7yyfS3yvH6ET33VDJznqGhOarKqkwPH8i+OCJyR16KP5uvK
yNo7JssJG1I+2VPgSQxgYKUwp80Ea4Z9rXW/VEfemonVV74gF/WYZo/6s8a+e5dAsYv9QQUNcegT
qZ9PzDQKTM7vqOH0tTj9WI12gmK+zLKeVKAi9nY1G9Wl5cX2A2W83R3BdqMhCpEM4WmOLekBsHhM
JmiTAdTRxiR9KFSDcN/RXXnEmBEWkslVmpm8C7aL/I9+6GVraOIVWOCqpMy7AfEFAYcoRlN9mAN6
RujcHaxsv0YitHCiidEsAx23SsqrU+cvsgFSdIKtWo5BYjlYFVXKXX/QFKXzh2GObvtCGyomIzPh
Wzwyz60aTUbYxb3xRgtV/ZEvMaLhzJMMP/EMlxVCbBO2hiBXhTEeCZ6ZH40U7EfL6GjJqR0X9n2e
TD1rMmniP0DLmLc4pVCyFsBDGlrGCdobN9apkLrOkVjnZaGcGlVqkrNOqWr4hlnHRxRuirNRY9u4
wkyKlGbu6sRFmGoWuY9x0z5TGUT9pafa8LPzYgzETdWQdO60nqqEZYwqC7U4uHjk+GVKlt6cdENA
DVFtrbIg0LXAz7rJ414+9l6jxWFvObURQPMY1KBsvfyvWOljCipCSjaKbg3aDl199mZT75hHeT+Y
266qRt7mxahxqHLtOkjSrI6C3J67SxzzAFRo3+Rn7AJuG0i1rttwykSc4uzw6nMqPIucqkrJFH/0
RHVIiPS5n7BOgsCEr2gI51Ovsa8UL8mjqgsyrc03scZG2qUI27vaUU5pyuJp63I1zNJUvcDapG+/
P+x8cX6Glo/jGDgFjnrD+Ph6aLOeqxGNOhwm83wh20XulBkVLTQHdSvsIj8we1s7R/9ura7v34rZ
AMyPOdvAob33OkYJCelSsouVXV7fD7jENt6U2WdSqw3K5cLedCnOZ1uazaH+xceu7t+XdpkrrVxQ
D1rE3rnUjJnLME9rA5AJ2UnuTcpj2qrDyexh/pwaquExaiGPiz66T6GtEuxIdNaii0NhiJ8bONAi
cKsYdMDhGr8vWb8dkJUycTmxizZAsIwOsejsjTeOw9FgWngWBG4adc7U4+9/aOOLO09/d4XRW7ix
PsGeMnNwMKQOLf7GdvhVrib0QBsaFmdki2W3BfVHMqpCDz7aleSQW9gMxfwsMO3i1aPyKEOy5Jpy
M0FFp68D75DsXnP6S3caamFzdMdui+9A+aEaLYWYXud3EJyzMBakwPfLauKsPOMcCzI+5RJtfMkI
rBoRbtWNA9ERTg+RGeAyNkupl3GIuauZVtABWvKYGVi785SqZaKkKpM/Eg8VbarOif4Z1/X9McFw
Az0YwA1ZwPvch7QYhEoROwZ9U0aPNBkyC4J6ifT8+x/ki98D0iGDd5qZ6Hb3Y+EUrtwRWk7OfKdB
vKZ8onCFJbfBGXwNFZOFirqxSbAFjIe+4+e3HvwuwUlrYxtsibO3Ty8xMhB7Eoz8dKHtPGsaN7GZ
ugHIEFTTqTceaKl8cb01pQgrHJswQS/rvfjtiVeHpsL1xkAlir3lgk1Pgvssp+iy0/oJEzcTBuXA
7f1i36dZyR1ecTu2ra/r7m+XhAHH/687xsm20QSic5ms8ySTTv5Pf8ZVZbXWGKvkl9f643WGxFWL
3mb9JvkK84DXyZ5VvFGeCBQnU8xyp2OaeMOGU0dx/f2lP7epOLTRiKQjS5nCIeTjpVWVSDV1QEgw
TJ277XvDu9L6GsuFqlZP31/qix8QPx6oOKoY0K37xHbVbeO8SUcsMs4y34o+xkRaxU61cT0KbEtk
7cM/vyBcn/WHY+6CzuTjd8s7RVWaSsManlnp1l19hRHn1Tvp2POZtMf0wPX0deP5uDHBOsd3uJIU
1xHYXs8Pj63d2irPC7Z7GruZLA0GYEVRhhJM8U5rNW/ZZWM/39W2BQsiB3zzoGCvznzLkSostiwV
9Tayhv7CXpJZbKzGEHx+a+pv0g5TZKjWsGz9ucKQFRLJqR3q0K/35NNXWEe4rBLwr/cf+aIXrTYb
tDJiuo0nTT9ll0WBZ12Xltog0orjk2lUDGhhqXGc69NyCIb0eWNjQYOFBBibDjlb/ccfLaZ505dm
xFPSRiJo3MLYTepcv3VRZnNWxWdlq+gJvn9SvnjRWUV16goUIURe7K0ttcfRtW28LpiIpYcxk9Hc
Eely/s+vgmYICD7v+dp43/tqFeIYPecqduUs142IahI1iP/+/ipfvGa2adok0lCLgy3de+obyr9e
baMhmBo8f0TP1WGUGpytSygVNaDmA4vXFyuIQ1EAyQnstc5T8/FbsTPFk9YBKlHxfp9HlV3egcAr
tvPoZm/ff7U9V8G6r8LWNsizRinI7rNPZGTJwISF4zigDfAXHdnmtG4lvWQOHMdJ3cnA0BTnijZq
AaxPzps0EfrFUBbzlhQdhkxF6XaHMJvvp7+9VwZ0IwsbxzqER/vpBMPSeBK3YB9wPI8uXbOsj9w5
rR46rcYQbKujvXHrqED5SOjnD57v0rf0/iB8XP/85jLPYbZGyYHiZT8HDWKBIZKh6APcp6YD2MPU
79us0G/lHAOZVppW+eFkiYtzv5qmV7cZvPkqT4T2k8MB96bKXDc+UC9/8TIjPmDOzLQPjuY+2awd
WsAeRotIQ4meSzOej43WNk7UYVo2XsLxEC3soRSCzzXRqgZh4kIfjAHbPvnVBYCZT7HogV4u6XEc
xZB5zMwjmnORgcM2t1mIbzsTw9D+/P7x/OLbYnyhWjA4m/AJ9t48zLVKk3rewCE7U68Eo9BLRZ+R
Eo92fJRWZv8Cmz9//v6i75mJHx8/MKiOxjflT0PZ31tVKpiPa6+JVcWuGjdQrF7vLijXkjoENMLP
3WZdj91GAmb3CUZEcZyq7aKdSb3sHlPRYLA0pbSyYFaF3mCjxmyMwqrPJ+idBPbRFqy1CzE083Wf
uear6CxWZkOLaM/E1mRtHUGulC/pKANE4m/FfosV5pxc+/ZACfF5rVmDJdbUdPIfYPvunfyUPCcK
zqUHp/SDtWvMLN9QL7a+FyXV8ff39dOl3s/TxFSRFo0sdT8HEcRrkYrKXYg87O4WqUy7qBmtoBYw
Vb6/0qcHlgKFpQ0pwuqAIRXz4wKauMVcaCMNL9rjSThqMjouafgEZFbV4QQtJ5RG3d4Yetluv7/y
Z40GDyvYv3X+i1GAz/Dx0uwLhhVhvQ48O1dvCSjlCDXTV25cuzpacHRf5UQp+MrCRIypBAN6sliu
gXeQnd7FznGWyvairdbl4/tP9mlDJixuFbHzDq/q4P0YGtUrjIqvvgTpZEfnOLrsUyvOjAMsUhJD
9hdNDi5ollfRMBRj1dzbvKysJ0+w0qdgwqPsbhP4ISLoHNinG4cp51Pn5NUT6LBVPWVNDYrBMsX8
D6kD1utM32/2R6Z9eeBhFragU4nmL3oR7kuVVpO2EeVYuud6tERYOTNVvVUUOVwWbtvJLSSgVeYO
W2cJI7CxEb1D1awCTRKABZdV6rinKwI6AgXkDOMb2k9iM7UAMrba0LvnHt6wktG2LAFzZBC1/NlM
VPgjY8NpO1taOoZJ1v9oIUQx+igapEfkefXQ33o6keEoaueOqEWhnjaiN6uTWGb0tcembwfO7ara
Ho+ZPYC78/J0BgWpQMzKWeuVsAb12x71zBidm8IlCDNcYh6IN0OO1r0np+GX5VZLeSSKgoh11q8a
JWDTzLiGk6k2tpzHmT6Nth3VYc0Q4DnKI/0vJjKt5w9KjJiy6Cca3NZQyKuu6CIa8HoRIUl2lPjV
wre+Du9lEsOsytPnJmbYMqU245isisw35rb66TLp6DkVMAbexq48lB3FnJfnDFK09GRJMxjDK/8P
uY0Rd7dM0SxBdY1rJ9DnvBF8jhQCiwrAx0DI2XLocxLbVsIJsBZXN+vmtrTiRt3VFcrg0BroWm7H
rlweyrpU76vOdDnKTevMHrbe5Pqdrc6ljw5URmGP0uUyNqfxpwu1gIxoj2DXbokS3ZeyLu6VXtrW
RoCiUwJhZwaWfU6qBeAiXYVTN4wlPWTUt+LIWbQs2/V6XB6pqIWaI3oibr7NZA1ywUxVaImOMnlo
A6Rgri+zeaooqzv9zUy6pg2gONI/YEOWij8hC2jYBjS4OaWFrcIb9eocBV3h+TbFDQjkIgN7Iopy
lVwUFWgT2dV1vEFtRqaLmfa9CT+9hMOhRbFj7EQ+Ti81o1PjTOiRt1V7uzU3/dzI9KxSbNgW5Jw1
Tw2r3FVlC7cKciH7c9RBJLKzl9z1jLqrDXSbqA97BRaHP+qNd+MVurjDFuJBv6YR+6IylntpF6Kp
aUZ79hOWNNf2QSFiE+ENI9F0pep4vnSlZYUuozsBnCdSQgyNPX6SVNHvyVasNwC05E/ONv1xAQqp
8FsQcVkImcz7SSUNPasdZLctzYWmcwehkue1hTEFitNx5VYwWuUnnpUKcDTF+ZrtgWAZ1hKv5Brx
7P2yKls+5cvEma8ThokgRNfqU23uvNd5HGLWAnslJqmtLTLy4iAY+gBNBLNa066V0EC+VIadaw3q
to1RUp/mFJ8XnGyiDkdyhYqOM0F8KBb483q8Ft9rmOZqWnP2TckJ5Os8GSnyzVgOYcazvUOYcQi4
vofc5BJ0k/CJeDSUUGQiEPu4H3VRVHlM/xi29iPjx4bH5a9cWzToeop7wrPUXum5O5zWZj3vclHJ
HwzueWaq3A1yFQXXsujyaIK15OuoWHZMZH9AZ1HuK36G5sAe9fk0wuYBFX7NiWI29Km/IOPZU+eW
rYF50Fjuegqnh9J2mVqkSJVOmaCli+/Y03TDwhPdSMa0x6XMkmtSXbP+VJk975xcnUo7sK1/Ubpw
clcderQIqNjhP95Fqs+8xLQxBnqRGi8dw+2gMsv2R1WJA8Xn57MPPxilLspil2Ptp3BzxAhVrkQt
1CoGpqEeIain3nTTV1o99mU/eXJX9bMbMCyKz0UyVacDM9J/euLlQ9ABpx9NEaMhGvv4fa26Mtgu
EYsVha7sRhJTfVdOP2AomxdDXx9ii3+uGbgcB17mLBrP6n4jciIWvXYdmruDGIyLWC2Kl8lcsmOM
AjiPvORQ4Nmnlgxfj9O1vWJosWLuyxMz9hdFTejJ6UolUUUVNTmoBMqfl6qIN5EXOUdjtLg3LYOo
DQn27HrfF2OfzjXrB6Bph2AUHAEtko/318s6haM2XienjuZN0hfOidEszrOVpiTsFNYTqpP84ftr
fi6KuSYFGU0FEw7Jft62S0ynk1EDBnpptcd1b0QQWPtfol/uJgQWKEeJf3Jmcfv9Zd99rR9OU5yM
gC7gzeUI5+jO+m791vKN4L4Kk/lrMDZukgQJUhB4MY1p/1gJaD3hu0P7g+5DHu/AftKCttUkOYM0
ygbP+23e1CLuHxMgQredEiO0aedl6XeDVWv3tqKtNOXEusClFF2raBYLX6pTnm9kNmKnVZZafVlK
A+6XjWBvl9NLvIeFIp4jFcJQWHJaPh3hZp4vCbGAW91cKdBkqxVXbpTCWrbhwzih3qYLxZUFgTjN
jdjdyCYtn2dHEwnaMaN+sVrKXJ8IDVOhZkRv0ikptpBEKVQ9GFVFWDvHiIc3Guvj7Ovt0jBLHL0m
Ph/Qw8jroRCEitGGc7ytbQ8J+yq+v0PNgy/eM40nzuZwq/Nj7B9OmKt0ZLJLHrsp/1EUtn42FXw7
oG2om9BLHLIff3E91g86txz3mK3th/iSA54sKH0oYzytwzFmRgpaJwccscIqF8JdVQ8tn59Xauw6
TExdvqCHk2Vv5cJZZSnauEwBWR3LxcS25se1gbk6Jnyy6kS2FVWrhYQuzlsaY81G42SNuch+ApAz
HyEFczdDqhphqhTpoWHnlx+O7Z6AJ87c7n4EoiJHF6sKZyOpTcmjIZj/p93g0Mey7eXAafuLJQYJ
K+85sg9GyPtmga4vRqEYDtciQw4Mo5Rndb+op0g2Jf9JSnhUiXnz/cv+nsu197KTU8sMdfUnkPS+
107oK8hQisU3HISHdUnOHEhOy8wW5rY2dUiHfRuBwHMACz8KqWB19CIAzHC5si4USTLMZ7yRbHlz
SlvLb+Ii+1m7kZEz30zlI4Kn7taiEbcEDTDgaasrRXEM9hR5Lt25fjNYaSZ3dZ1Wb+hsGYD2ytC5
B9oLnwU1a5WiEyLlUCIa/JQfl7SBF3eK6PMFECWbh4S+1JYOdTH4tVZ6mzhqSDsyDSWIB3RgIjdo
E2fwrnDD2O1ZAyH86Pvb/kUtyedx11xVBtfqvv+k0erIQ4ms4T3g7EctywDKZy4WHzjd4x3em2Vw
ogfwj/eYxeNzSlqzJrbV7TgGajwnR72mVt1mRnt6PTvlqPl2iS6S0V4qnhf6QF2owWSQaLOL+Dmd
Vnt6HhniOIGUV0NEtYsblTrDOZEmRThH81aTQe/M0zX9o+lRl0U3+oOJI9A3ESMmSNdFFAdQlp1T
EIKLGSilXf3i/Ku9ZvrkcCRXrfIGu2165syeIPUAda5vVQJLKvLirNoZrek8qkuB1rG0XNkGKIrs
tzySxEXOQsa8GsCjDk0937voH14LNHLMWdnv6eqbmLo/PjBx55D3AYYIBoOnVTB/sa8qS2SMqGOW
AR2foz3SotNvYIN5XTghKS1OojK239Jcj6+ywSzja8qQ1txGjBH7MwXa43M541rmtO/QriDLjRGn
00qvunWcVDobdtT/Sjb7Xwf/H6tv5n928AfP9et/PLw2v15/N/Gvf+ZvE7+i63+SXs0sFvuPhpjD
ZOkfX9vuX38gb/rT4Oy19pLXB2BNFygr2lb/+kNz/uQwgZuRFUQjLmQ9A/5/F79m/snijR7b4YGh
l4n79P/+nw/GuHbvv3+31u+9txZ/HlELJdg6McAitG+PQlemj5YJ4YWGunUM65d/jVrP/kGlb54M
2WL8Vc9kKwR5Y+ibWkhs8B6n9W0Zu8VzRXsHo7QtN4pS2eGE+FL3i1zNL+26M59Nt9JPkW+DPXY5
0aJp48i4wI6c3afI05TLtM/If8nmqnj0opGHF8z/VBG1LAfOgkcNLcLHXla0KtJq3tE4gzmpmsqz
WcxGxJo6bkw1WwLLXgwUnsN8TCtiDAFZJPe//ahXf7+Qv9+n97y8f7+n3CcXKQSvJ04qg13a2FvY
qxkKOXr4N5yMdC/UMgvaHEXNzuqbiIN6XtDG0QpxhEIOZ7ew+58WR84RrrKjVT6C9+kWnLdGooCj
Dw+qnUGobMirAhIvzqscmvAmVUiDQGjexOAo+z7ZlJm5HHAiffk9OEPjT1XpXnxq9hpDGzvWWL1J
mus3RRS9CiPjeF/jC89txQLYWv1iqYbAWMbA1wdh0/+Z5qCbsSXNDmjjqIu1F3qIwwnoUbgHhXqG
zVU/Jm2kOc3KwcS0LhgGkW1+YJP5WDS+/wbUixQRDCRpAuwjJxpDzY3Wi9/KIirOStU1z9w47oK5
G/QzjQNM+P1vvnfgXq/ncc6mhcOLgdZvXyqyjHkye7rz2hv5k5JZ9+jatY1Vp91Rh2z4NBrHNfEb
b9NYVzz7U7H9/gO8C0I+PnTgPWxS8d4DyKhZP24ORdoic5uq12TJoZYrqVVA3GxT+auKSv2NoDyJ
/xdIoq10MFbloM4vhYn+jbQoa35muiHwOTSFe0aI2aVVOurKD83lX0M0INrKZkeEptrVur8USnI6
4KgtN5XmKA+QCjaDrWbWNja6FXraGDeLpyj9EXr0+LEsy/hGiVx4mj1TogMthvfE6A9fm1n6/2Pv
THojR7Js/VcKvS4mOA9Av7eg0+dJrlnaEAqFgvNkxvnXv8+jE5kR6qyKVwX0rjeZyAyF3J1Omtm9
95zv4BS1sEoSX4lv9uePTcgXlrS4fTd6cc2x0e1pNynOAHuzGWJ/VhNwyUaifouJqeA0Q5bEdS0I
5QlTvH0X26RY+WMnuWRUetOpa8FIYLCpuydbUYn5sc15Xo2We7FdaT2O8Tic+F+Ijq6zFpahalvW
sThqVpXcj657cUAd/OIM/t9uZYaX3MF04IDvIFH4NIfi4agiVPKQ/h0TyEE+L/OMMlGLYJXVZCz/
oqvwXe/z8yWl0NYIgEL2dL2dPxU/TYoiA/b1l671xmcrjCwOZ0kWkGZQpFuUT/obhb6zIdtsHxOH
TGR4KG91Do3C13vWI92J+kNVC6UIHK+0NxKNNvkLpqkA5vCcraK6jbFANNtitMxoguEAkZfEbfp7
ODU6oXhtNNyD9ghax273zDOdvVo5hvB7NLILoRjYUixP7Dwj6b7x9Gtny+4NAMFYDn5xMX5ud/BY
00AjYAx+Ag2lqxjs59urIB15hOTxTpQN7VWmCsHEFcMxL+I9gkZfsrv84iXZ439Q+vz+kpj9mM/T
baWL9/NLUr44rVWP72ou3C09njnQcydCsBp6v1q0fj6If3+p6yLJ18wwj4fn06djqy4UXcj3yeuf
bUG2gF8DrH/RynCRzl6F1zEa5k1GT4a4AtfJXxORZsfJtIdfWX31n4uP61v5fsPRUKNhSJv501vJ
8IW5se59qcwRHP2EfdHvPFPc6ISYokXt66xfxFD3H9JwUMm7wg34HJdyeNZxpZO0MTTn0ehoB2gq
eP2uGMsPZuwWvFEr6Rm19GG36ZtaSN8RBPPpcOdrP0dMhAYzDG1esnB+1Yi+Htc+fZXXxLzroJSS
6lrs/fxVqsnsNoDA3/JMJ/jHxj3xVcVavxA86ud+auEnlmgXZ7ZTQhJqnp4PxEEePHTTdAMn0olO
FhoaiTrJhtNcoZHQEjyUgVVq5duQRNO3iVkN2AplJnU0nvU7U+bylEWT+TyPRv/YVKF+Zi3ugedo
myxskgv+vkqBM0Fslp9ULhcAqgPGNhFWJd7ybnoBnq+by1pR7vJsdnbKrFt7s6Ze0HIHWI/Wp6Ry
ehjAKj/SzPQCOL8lFarorV+1fj6VPNfbAseJQ1+XC2Be815/voJG38pBRvqbwBvzYnbCLhdE2QyS
xIOCpCKJ/QISjjcWe7uyxy2MZ0x45JPsiCmI0gC7t9oQDYEjoMifHL21bptEyFukFzH04tqQrT9G
drf3xohxk9IyRf++L/9vrfMfTBZ+OKIEb+3b3z5KPGrT6a34+D//cfMmIEC8TT+WOt//yu+1DoQx
dEA8GdeYVKSFVwnA77WOTRnEiotmCrUjC+/1ufm92FE07zc2JxNOxFUKef3DP6odRXd+Q2ZD5+j6
vAHdQS74qbz5Z+XOzw+vjanIxASC0ILlEeXSZxQDyXyujkAoWxpRjgSDqb9tEM5XMz/9xTr8169E
UcXcgo3m83SN9ApbIxMOV6mDT6PuVOtmmDNzidKi+pc2l//6UAYtAPSAnIo5Gv/8PJF22bV6y4dS
Yw2HuSQFTOOZEOH5h+/6L2qgn88sv78OnUPaW8wOuYY/vw5aY3yeGf20bNRRYUgQMwxUY21fY/Xz
yYPLnv75C173hz8PLb+/ILFyGFAY33Ik/PkFyTthq0bPv7TwSJ+9yn0lgQdELsrAVRZ7Cjpm+StS
zfUo8PllEdCpfGeAOa6ptp9vkrCQjeJJ9B+0rp0bpZ/yj7KeQpCoZbwx4ti968d6OE2cn5cskjVs
LDffjXXvnEKnw7MujDyw6oyaVksg+UZi2NHKtW/mOMJqVQjrEF/dmziq6o0W2c5d2s8zEWUs91JK
FraZ+Brm/1Xd7us+d3f2WGUvuW4VS4c2UX4VO+PDRm0B66sXDDamfNSewxkVB1QJ56XHIrSOiVwy
EahI5ez2pvseqqH5avLVJZhsMbXCRRtJrsMqfmA20r45Vf41znqyawzn1Esn3Sc6+rqmzjxioIw2
5XqQcclIRVs0hTHuXSHyDcMjG89rojxpZuyekFYPS63oW2YVHRFoo3TGx9Kx5JoY4uScATMgK9tO
tiYK4I2lFm9q1eibEB5PRNEvI0rjSnsTXabd1eCRK18dkdQRHje9o30EYKQOKC5ma8BPiU8u8vOi
7zGWdxYKiqTmAud62p2t72IMG8TRl5bOJUWr3RygL1Q4LjuwaFmhiOc+l9mtZubDvRPX2hYhqRWw
65LUJkqyE2f6tOnVL0t2TmIECEaUw6gTbkUYGvKjwe3esSgp2I9D7Z5RD6m5bkXoGAVpkR4QCGab
vsjDrcBysNTnJgpC4cldHBnZmSzm6KZFnbLVnHbuOfgb2aYrkKEtUryfAGcna5UlKQGYoTsSiI4p
e1cjf7ibCqsBqFVcu6oyZjzYplb8EpE8BujJJfZu7nN7MYO1WBmzauygVJVveiSJbKjaVH/vQ3oL
flZI4vZCl9lL3CJTznXhbjTiClGtSDEtuy7SArOo+rVaJedEOjNWu7n72rIE7IoR2StqnUHWV1CG
dtuqrfjoEDHt0zCytxh+xPPMTHeV4E/DNpwNMV3VZpCLWofAl+Zt89wQXrq1+9Sgr9rHy44pmRMY
XX/FQZSlT6DVHKCPGzbeqFmP7dBXN3pNoymO6L2EVR0+IS9OFxpnxWfFLNSdC0vg0cJf4SLryV8n
xXWWTeXU63R2Pwj6LVdtmTjPuIS1wLLb6T6BnHgLsdA+2L3pPYRFpg9+BERS0jHfeW1cHlWevnEx
Edr5YMyxeu6MOjxpWoLaqJ3L8Q52IVa/agi/JkkUkzJZwj+ZnGzvJWN2USwpn12jdtqL2dYNhkfe
hoTrAWBwqU9ekW6IUVer1VD2rRo4swegBCwRp7ZbkUmjof+iN83GHe2xuGDJJkG26ZRG/Vp6+ZCv
jL7v8H7NjVuuORaj0DI8o6qOMZL0TUarJH3IaNWRhTvl6lfZe52zmkj8mZZRopHA17hVFh3ZUrje
c4SSbhFOrfmKOgmzNooux1kRi9m1gRJm5rCzEzRjaJPcGyL/Nk5KubPOdYLGfOHV5hDMzHPTTWnx
Zt9cRP73ZIWZGfiXOXOWlqmbR5d04QKsg1kMu9gawmpXklr7VBaq2a85cY5vRa8DKmxMaTWLRpfj
OzkkyrzuSmk8Ypv2nF3mxC2cYjndIbePjfs0C1vgRYWNIsUp9DneCuWaaYmzvh73cUrEUsCJIL8V
UeSiTAofkjAjUqg2Mx9tv0IDpT3gtyC0PIKVK6SDYqwV4arvmSgIPANBUw27iBFwAxJygQk/fDT6
RHSLIk2/mTEcj75GzHmNGskX3E4jP4howb8CtWFVGjtRuuEi6zx1r3Q26wXXY6v0ykcKFO3QmEp9
g5xNWwCrsdJFZembCtiHz81/l3F7Va26wAeZbVRejwwzh3sv9u5lJ8/Ctjch3ENGJoqrropGruvI
3unO2ARu2RGnE1JI6+b02F2v0Ryv2YGWbiP2CC73dqxswR7tcwQFw9A8W1WTrMdwerca7c2g85Iy
mNJEf9Ds+oE4pv6BfWjN4G6j2lG+tQWRtAiiOh/iIaR8HRd/FHXbqqzWVBeK39vzI1Uf6S8hWY21
M79dxw5Vlh3ZJdeEkX2TFbxCwzybZg3ooL6rmvxSGmj2ESswVDfWyZUlhCxNgUIcSqAW9tbpZ5zT
pURuQtgydcN9Itqzo3GTeOWl1rtT7ehiWcUefBP4Ed/TBKcW2Fwk5cWtuY/6eeOozT7Om3WIXo3s
w/h9VL1F3U3Acz46rAQ+RAzc2PkjtJaWerNnycxTGMkJuAkUn1pTHixrfElsZ4NPYdGj2DAq1t1M
W+ZEUZlt+yZ63jHa7zibzoVJ6lMsgcVOJCnW9cxPNCsphqWTOmcKIuSGqn2KALH4BfHSFr3oO9MR
S3RH66Yf74tooHS3RHUk42hDU4/7SC82VqetptozfCefXgiFrReQD3bD0C5NTKu+jjLw6oVGadB7
VQB8wFwjKsDCOSpI9srBxjMv1mSCorh0LPQHZBRXyPpp+OhrEKHgJiZxQ+RV86S5PYZDwxTnDpKR
0Ztd7eNqrw6gGeBnNGa+6oFQmknvkWFL09DJ8vvE4mioZuXRFkq0Riu16uZkq5Kibcn4jYSoryUY
jdsYQcPkxJOPcHuXwmjva4NYKDu58wp3PzWRcU6VtFy4g+JteAE+fAqRKJyCmq7wiogysVJG92kK
pw+qWg4olk0jijYiy2mXL2Y5INhoNeeiO2l9Qg1ckMdC5qaqilNd05gYYZJd6IV6W6+yniWakgVh
W3vPScOVnavbZi7UdVS37e015WtVVc1AvFK48WZ9eNOVMT42MLh33TTchEm5mUgSWphCn48ZY5XG
VaoNMVFbEckxGB3l1WCv3yD56P3C1Y79bF/Kccg24nu2lZmmL5nqLmKlPuWxJ59jKiREMjntZqmv
p3C4LQtJCl+XPLceEbxijJ8nm1cceIHF6I4X2SePlTYgGDb3QNAj39OJdSMVbl0Pun6ix3scHA9I
rM0gFfHD3TipJ3jwW6OoL+BUd10iD+g+xhGOLRF8HurqNYOYozbTq2Si85o30d42BdTA4VzBx11N
nX4wrfG+nrRvWTJsHKO5beLwMc/tW+jKpygTBydn9Op1/aqfuyXZXaqfq52xSKbxHW1PMJG8a2bu
Fo/iRg7pem7Mg8Lj6pvutKpkdqzi6JSnGQZDNznBafliEG03d8m6b2nxJvjFfU1xXzWTlN5JKxbY
G84pxgU8JCvgZmdBVvRCdWD9xbNysNXyvp3VL6Vmk1pMwmKsEE7IMAbkFUeWnTQwlNCqWkdXHsM0
IkAnVVD4YM4wcHBd2JfmAxCNAy4XGUghWAsrhWhLgmtvnaY9afyh75qdtmkZ819dYvR9aqP327pD
r1rrD4rUtmXl1ksVlRf0BGZY3mDqC0XoX1WXLzGrCchWiHHTMuW9zk11ZUWdvUsNhg9FLB/IXbwj
rV1ZOAnBazrpZr5E6A9+yRDJxRKgtJhteH6k6/Miq2gNdW7/3kfkTpZ9fezsQdklA4nHPNrcKt6z
zMvXURCPhLLpbr6GlNeGIBLVYXOS7dys6sHTVm2fP1ktuAxOPy94Ko7Qe0oEmOTRwhSxFooutY05
yypoCeb8qvfOF6xPa6ZI+0lUb2HpTstRD88sU0vU1hmUZ2KKapvGWGNr8ypFmroSbo3XJervROWw
udT2ls/PR7HLa1bYRz7KvYuplp2GCZXakIZMfJrn6xEoyZFIh6NK4qlvXYl6LbSsPTBhc1W1owKi
hTmKH2q0x2zk6QRN2lCbSrVOObMSwq01Bomg1fRRzF0dZDlp2iVYEZbMGsBD3jRr+FdWCSIZLZcm
1fFxzqdxJyPFeo+8KLvPPHGSMr0OzkRxN3eF4c+1UmIECPUDuCoKEXhO3aNaOphXC87HaiGHL6XQ
3QgtaawtcWW4dwnQRhw+1HzXZ5G7LopAIHt29aGN8XwgANh6JCHP++ZEcb9uCfLDs0leawDkql4A
t2u9pYtYEcFJHt/GTHjeMjUfN8I0jrMRxqtBdbNTTpLzR9rNThsAXrJfFdsjmdBULLYHjtWY7UIA
XygItiUgbd2PpTptk04jMiYddXc9k+mLP0kr9AMo9nTXqhoko6FpSIVq5xtkGf3KHqzxJLKqvWtb
4ugMJyuOIvNeqtkosdSr5keYa1pIeGhLeWNH9iLCX7CovLY6CFbBtdlW2QHOi30npjJdqkZnncgh
BSOt5+MqbKCs1UpDxodq9ecyMe1HYKIzw9m4o4iaanm0h97Zy0STHRAlGV6InS6CjOhhsp0THqe+
QU04xfq+VDTtQnOgxlTAfPSoz0VyT3ocx19EFkOzyKwwW3HHOu+mplRLREXu08hd+I0gNYFKbCA9
0zPyA8PpetERIrePC5HAIbdSzhZeGsuY+3pA0W7x7O+yYYjWetQ7mwY37pGIsnyZJ+pHh+FyFano
PuCnuvfpOBpnclWbO/I6lWCSA8ezQtvGFhl1We9+Jbk0XEYsJDs5e3zRow6XXK2rCUPP3N0Kq7h2
NRxQOGuZAoILxus3tUtovA8RD1jMqUm/gdyQTtNBLRgmud9KSR4gvnGL2+HGia9RnkfVbBJtCBp7
ztLAKVpVhWo42e5gLJsJAvciH8AxQ3nF0UPHS9GOUliheWNnrvbUMl5h5kWopYmEp4puC3M6YOVl
cS0GWOtx1BOtmFTZutUb96mcLINiK4nA4gx0qh27Wtq8ew6iMSqEUOgrTcuRsLl6vLQTVwYu9Kpl
NSF6sdx8WmoEwK87UkdXSC6GTd+pHE/mfimYhy34HUE11OUqQ+5ICwbyhesabUCf0D2gdHLxkIQ3
zcBpCQC6BGrmkUrLxo9bKtWFPzh8XVndr/mo4y4z3XpNyX839cA2+ILdbTgltt+3DUm4Q3RkoPti
uvOHTYi5PykQBHujZdSqxMYursO1KeZbN6PIQaa7i2rMtx5zwsMYTW3A8NlajaOIl33ddbuWFM1j
3brDusvnfB9PZr5L0oYx8WQYqCvs95HneR0xnWHIm5SrKre7ZRJ2E2Ey5j3A7o0zWXJFAKlHRaEz
SK9HL144bWjvW710gX8q/VEUDiZ5rMzbtrJsXL1XLGE5j8oJiKYNZWk1MnoIHKzywBPmL56IufMY
+BBIbtirSYNO6U8khiyK2L5YprkX1oRJ15gPvB9rgUpCDwT3UQO3u4Kt6arbOamcA48yTjHhMAPM
NC48yZNnUdenMam8bYzzf4Wlx9s13qBNGOSm9ElWBUNEWUfDthP5l7oCCmbnV2IjDqyldBF5jVNj
LlG7WItINYogGeRbMs3lKnZBMFWJq6yQkSXbmBnPuangAETEEjgieuxVgFfONGRL0UyvY8uguFb7
cAkW1NvwvDubaLSnpU4Mhu9hF6kK2hCkABvPU1GS9NDHAtvbEPrEqZ9odYLuoVMbUFUWASVGt7ey
cV4YMlM4ElnWtALO4WMdnhakVzl+RIygDwqN1h3WoD2F2puqZ98Ynexjl6V5mIv8lOLFOJJlegZN
SDkh9P4F0m66RQA25lDtjG/4IhFFN1pXPlg9q2BeRJe6VZMDAHUWtdnwVjDr4w3yEfVFY2He1pkq
iB5unCNLPPnfjSs3lDH5ko0AryLzwwUpIPqSkY21VaXVLQl8GJ9n2qtLabvTgT54cU6RNlPopOUX
JQyHyxUxT3g606YXqy2zZe1qISEBMltKMnKXjd6ag08LP2TmFxc7XZ2clSpa9darrTRfTEJpFlGh
qA8YdtgsFcNeJkXZ3ZWEEu6pxUlQF07zFCmYWzSlaY7pUHpbBcURjKg5pbGZ1h3FUeqBmKoLNzwp
9qhBrmker+zN7RRmxqI3HO5OQ9QBuumrrzh/04nhvibVc78VzeNsGictqtVzVEmCPRyPUxn+wHQE
EoZyBFWT5zzqqZIHyaxH69ETys7A+wmxNC9oQlQPWU2bfQ60Cr0tidO4ljksKgpYI1MPptEgwNea
n7kd0g0TRhMUbKpHflp5ECt7jqAxj4dv9dwpJgdlqb0WZlVtjPYaH2cojc/zdGOPvfRRkMMbyejX
p1qcLTy3tm/6Ji9OpjBOoi5z6c/OpAZEP9hbpUoe2lx70NyE6K8yppAHzeJnUwNhqBSsEtwSrgCU
aIABM1r7sVEMSch2zRFmXs1UiUNWbiFLLM2xfnFSd5OGxo0xua/F2H/hKGVxxE37NZrn9hyb41cT
iuoqNcniCE2HskPKL3E0BG1WT1vy7inyGrXdaliCb3jmxBFmRHsQbPGbItVkUCf5tEGhOS7t2shW
UeIo6g3T2Ww3DcnRSqYno5nelLTpqNiG6a6cVXlrDjQ4ECWQypsLKFZ6q59r3BaRj1HQhXEGo9tM
hn2nd8OqtErvKZTT+GQZNXWU4SrHquPwnCem79QjAhnXTha5Od7ZvfsI/XpfAf1cwQEM8sxihxMR
wdRj80IoSIN1Z1jXPYm0WAo5NAQ0dA+TY7qvzcQ+irs0oJ7a9E53Nwiik0c3KLL51oYxh8KCvLSU
VkiiVkd3ZgQMHzBARgygSyS4nYTE2poGgr9UWdyLBLJvhzLZOqN1chLv2RPqPr16q019PUcpPlRz
Ayj4fjRVl9AOnAZJt+kq1ksvuUilu+/j+kGU3QL634ae6ioei2VHO4TR8C6SSZDH9moItY+WAQH8
6gAsy02pzNYr0UGBGLQAT1lPdSEDvVGWVSSI/Z3mp9QpNnMPnQGLN8K9JVgQFHzKXjQ8vaW3Nxxt
VYQ9PNfeXY0KtnlH3sCWX3lW8VgXM5Jw8TJFA9A6SuNraTNHu6iMFwWQzkxTSXCc2hfCxlci0+/s
Rvq10FsfH7QHQMx+COsO856+zE00TeTBeVmzmrD/+OTR+A6df1tnfyOgbKD97kfF1wII0mksPLnB
pxmwa+wGfaifB8PYFZZYYxPdmtc04iQct1FkBHHFCN/MOCKU/QG92JrClHs1NA5lO2xpGCxGiGI9
7zSLqpc6FUGUIg0g9Kco6xumoc9kMgBmjti0wfKBSL0tJQ0kT21prZQs3mG7ws/GVEDjy+gWqWMf
RkeuYyiY9DxuDAPwXpTGuDyZGwEcUginOXApIXqF920rOGW8G4N+kGQJjkl2Yw4kQaPIDJAb3Nth
fjO5QPoxTJCtfkEHEHh6v+qi6BB54JNEUtyFanPMJ7pf7OhGqwdzU/TBaAOeLQfjAheiWcze61Qo
i5yHL2LzoD+qbEYdTb4x61AUxkMm5FG6NeuFe1S6ep/LJsgtnmUFGVZI2d/xjHkjgz+/HvBTs8tf
6jw6GH36OsjuZooILEj0dqengBdwTN/SWEfEU0OxD7t2aVv2Eafs6CvKtYEpGr+s+vFiEB+Nxzpj
Q2jTGzb8S263R8GRclYzGgg6rbXvEQUjh32v3fdljMygxnzqYIkEDB13NGIhJq+T2MPBoO1HAu4W
cgAmQNvpprSKg2mQJo7c5ra3prs4DwMn1fdJp/YLwMrDsjNE7rceq2mo1KUfg0tetYm6SVDUMlcx
dtS2Szs1Xw03dOlIdC9gLR4FQQ9rJR/nIJPO3tQn0qxz8VUdOnaX7htqtq0Y0q1ZAZkuk5c+di5M
jB50q0Q3M3WvRKHv58z1tswi7k1WrZrZIDPOY+vFX6Z+2uGIXYWpfTN56SZyQ5ZLhj1a4sWBwFTs
aOJ2sGgq6LjvFloy7htT21pZsQ4968GdlTNyY+lXylXJEZl3XVJefc/wU6P8OPTFR1oZ/tjo63pU
zp4dv3myVxb0XbahSeF3LeUqPvqgVGdqk8BQs72Vx/vQG28zu7ntYLMtYkvuylqe2P9eqwTyta25
D3kUj+tCbzk/Oe4yYiq4KOby7IjsIPQuW4fK/MQE2x+KcV943TmPsXXjAlcPeCKSOw25DKSLdDzN
M1O5wa0iThq93t3NSXGfpcOI2Zk2SaYq0eQD4absMkNt63ix52sEuR8GDWtFDi6tFkm7cSXPBc9H
vpWku6+j0YQQzhqyaRtHe5iuc0E1iunQa247+ahYvG0+wrPWu5KGjyuIJxk4zj4r6YSxVTjevE9U
QzuC3gI9iaKrWVUNMdIacmGOQK69YpDMELnJs03W5vEdRBASww09vcmnhq5P5k2NbwyhGnRJot/2
U2LdGE6s8mESLwJ+m6kffe/RicEl1bEQhQlxZiExEI0af8njMRSbEA2T4cMG716UoZnYIYdquNGa
Du72iPuazUrP9A2/+0sHZGARFqW4NEwPN1WmO3dG4s1IMC33XBe9e1K8RqsW9I0EfBrM2LI31WUs
8vGG1qHxEiqx+jrQSd5UA/BH38pDIikaLPkpY7gcqLTXMOWBfhQ6yXDb8M0sYa1my7DGZafp7GGl
jJI3r3Gwg8u5C+yxBbZWwUQIQXsD/W/HvdWNxopxgs7BLvRukWKCYVcldWPO4SLxW0U3VhpdEhb2
fjiavZ4c3Yn0KXjN+vCI13gEktc7u94a3LcYLeQKh9d4j4HS9F23A/0AgPwBInvqD0b0EWXsAtVE
Sp7fDmwAcKXqjdTLbud21ERDIr+mcfyKXLA9J3QPltqQNfddYQKbMCvZHyBeVNtp7rI7YdFYrYeE
pgx91WAWmrZwKqtcZIxS1ILOD4kEEUNJGqiWM38BpEH2SYwqfTuC0VjXsmX9UWdnhZ2+3jeVKHmA
WNqaCJoBfGZol+lqpO1266lztk9aa40w4cJoyLhFqsU5uBH8OEIvLRjdslxCwG2eRjnO2xyazVIn
H1wGnGH7pRXlNNSTiUByWqiBbtBq6rHp3TRJ6AKycpTTVMWVjahvBMtuJSOdi6rPz/o0MDIDZ7Q3
BTC0zTjgFMwbFBf+UEfdKZGGsegsLd2Dg08vaEpfG6E3K/o/chVldr7m7OSB9cCh6asVG3sXte1J
7R1oynYqGTZlnpXtOivz7rw283pfdpX8OiNRFYuoEzDFnaE7u7VaUK7ZZRx0s47JdPDAHTgc3yjx
HXM9m1K0HAtShukijlhoMK6ax1CM5k66UbszszpPeD5nEuNsgKb9qhjHdNMxABWBF4HC9l1dmPda
HekQLkZjXjAxpAPQRrMHF65TCr+elIkTI3KtMYPKPGlR+6xJrdhkfRIHnoXnZ2xb65gwqON3Kvap
DqUTWN8dp9ZEep2bwhH/+wyay6o7jVaCp5OEyylDhcUmI4THZpWH2rNnp3b8jIpPwRkSM9nCFzmq
xvbvbaw1WsMochn1CKwYb7gROmsm+uBuG0e2679nRXa16NGoqFMUooSZ8FqLiXt8XKT1FD9GoUFN
/F0r9D+hyes/RNuJj78d32r5txWps29tUpX/eX2p96pGhhLF7f/9+T/RmP3+Tq6auJ/+Y/ldH3fp
PsR0+yG7nL/6X26c60/+//7h7yq7+6lGZfdedWV7/W0Rb+snqd3VIPCPrUinCu/Q34gp+Xj7b3/r
90RRQ/2N5jC2IkwFFtSsP/R5qNF/07CiuYDVEKsB1vpDnmcav12Zz1fzpq5pV53eH+o8A3EeLX1M
TYjPVMxD+r8izvtZd6XoqKkIkLW+2wF+sIEPfZLUQzRGt56DIqKJCFSI2ZNPP1yLv1Cv/aPf/kmE
7Nh0bGXYKJcytV6KlsbrhKPv3/vdXLQfDexSw9ukG6hIIBWdvaIGd4/4/t/85VeF4Q+XxWjrtin0
PryUefpa27q+LSP2tH/vnX/S8mEDQkNNqumtvCqyHFffK+gv/iVh4p9f6Ce1u2fNZt0qeXRrYsJf
dpzl3vJS9YKoL/Rf+Cj+0beKYvTHizPwCso88xLkdo57kgZXDlzsf4kh+ef754b/8Ze7tYcyLnXD
y5zbiLZM85E+Oc/cH4/mX9yOP+tD//zdn8SasCJT4vgS7+L0FU0VkUE0Qf/NqEb9xX3zs83hj1f4
7Fpq6RrOpW26l8ip52M+1PVGWFJbjFbSnseMJb7Uui+K6mTrf/6R/sF38dmWlcMTGNu8cC9p153m
iECYPKSb/+/98k+Pr+UhTkJS5Fxg1r8qeZ8vKmE9/fPf/f2S/Ck0/fNSfXp+M1cwhpVdf5GNRu8W
xvFc+W641dtHd36oxOw3CCqyM0ENSwzFvhGBqH8Pw63Trvhn5V1Flb/4oJ+M8n++mU/Pe1Np0kR7
2F86erRDPazmaK8Ut0N6RLAcWMaXEQPlSG5dr29799kZrhGz2B6bZkcRU3hZ8Pu/mt66/gxeZz/u
HXpe01KpvhkMRn9x2a6X568u26fFQ3WRnI4wHS+GEm8N48vkNgubK4ImlOwqDe0S6KprrBoNgRU1
/UI3aVnk40ItvV2WNb8w3V+l43/5Pj6tMzkCOsbkU3FRKfhbQk4GrpxbtEjJuELIsgjOwmhaX8Jo
pSH24PpAnHC03k+FWIS4xjgtbfhhIhBD/RrR9Ysr9J1g8ldX6PqOf1i7CySAScdw9kJDhKG8cLbD
qD67jbnIDAbGBAQg1eAkFtf1naYQUgbivbyEVvpIiPFBqs23pPYOSV0844e6JVnkCJrreZQRegFO
Il0RAK/eDVQtIp72rqYgqULgSUeJXCbjwR7El6wAWgzfalFq42vTF0vkTsg44n2nTIskDDfCxbsL
CcNuxzvOBTvw1Ouuc/ZkvqM8UXfXK5YARJzi6ST7jhOudkkV+ZqUzbGscbIa4J+8ntZXkl8S20Mz
RXvQovNN4svjoAyrfGRcYtGB+n+cndeS3Diwbb+IEfTmlSzbli21k14YLalFC3qA5uvvqjlx79XU
mVJH9NPMKDQsEiQSiUTutcep27Gzv8Lw6Mozm/2gupNVwp1l1F8wOtmlqqyjhYO2pXM/GQXPYrgx
ibRzxrKLTcUCl800srg4wXFYZopbfajt+2ylak1H3wfv/FIUPA/s0JlpoCp4hr7dmXm/KzrxucX6
nHXKaXJuA2FrqdDxQaynMknbfvv7ZL5w2+eAJbsROHa1Vhd3ndmiW07uaK358vdrX1jrzqVoShvo
RPCcLoZlNQw00DjZA43PxX3Rnfh6f/+RSw9wFsOtGjMyYLdDvEzBg+QQtNDL+HOXPovIXg9DnBP4
LtY6Ddvsqvkii8De/P3ilwbn9Dx/hAjNmX2tsNIhVoE/QZIt8akbSn1fjrr5ye/mLD6icMXVyzX6
eNSWeNVoDTHhcHxy3M1/378EXleD0OvjyWO9AYPXH6a+zD6XU5xjxmhhKwbfrvB2gkfk0fHpuun7
3wf+0gdzNlEFJhm5nsk+NgKFBd+yxrZutR+sSf99cTsI/j0qeNLAs6JiE7OJtqOAO6c12fvUXP1f
4B7O9OrGxrAgLufg54rDetjk+ge50KUbP8uz6P9fCrvJx1gM/r7uJ4DGNE58EIwvXfx/zdFl6Eqf
i5u4xLcDpzU4tyybz7xPWHH/HvIEVKwsLZ8o0/Wn8zTL2RRJX33wQk8v7n+v5NAf/n11oQRG2/kw
xoG0ZeisuLpX5deuLK6Nav092RhZjpWKnaJOP5BbXRqss1k7uC59keVpsNryN98TNmbJ8KlJCyf8
308T0EZXTvbYxyatFJQC0fM0tv0Bc+hCPga5699XH80cKy5QlbEavfqtFo72bUU4ElYq8bdrN3PU
xWcWAUw076BE9UkIm7bhfMUA2lh192gxkh0H0fJpXjEorhD8hGCLwJBBaYA0sEw32GT+KsGahq4y
3E9+QGcBAdymN8+AAeLW99/TGWyAVB+ZHvz3Zgx2xb+HJJECzQ9Q3dj0Su3AQaEXSst7Ru9A80zV
39DgQMtEC/73U5PhXDK3jvSU1Vo3xjPNwkavl6GBKvZzX8+5cB5eIuf/UmOppdmYDlWPnkCf2Pz3
W//vBRG5+L+HyqBjga7MZYwdP8s36eqIaxthwWaQhvGpBR3uzr9/QhbOwO+WfZxpDTuG2bW3HiTJ
D0LFhYnrn4WKBHL4mM/+EHvjYkJrH365S/rRZsc4TaL/CET+WVjwZ20Red53McwM+6iPjXE9TvlP
TtvIxLt23Raz0o4+LZ+3y2AGGCFa3bbKvOCTT3cWOhqvIsqi+YhXMXyBBHEt6+D339/8pYE7ixt0
TNs9ZkNj3Hj2z1a3EdSrX3+/tHu6vf8atrPJPaFQkImf9zFYaHk0UK+EhVUH7Fc1M4drkqpNW8w2
fm3eC+AQezNR3g5LgtWVNq5YSmRVvQ/WpNx6UyC/eqLWbgXGDrspEA27m4XDyyQRERoCluOTsmg1
XdqjWh2kZOY8diqhI3qdML8Vvkmn39rRjpM52GchzVAGSqqxGlDaz5O18/NqjWy96x44YmqPGM9y
QOPKnKMyG5dOl74PFE7+a4mxFjs/2nethe6GBjfm16Scliujc9rNJOi2WvBqlMtAl/HkFZulRKq3
ToCksUbSkdbQXaDEvJ1MfwzXnobLnNacOaexqhO0/fx98C+813+Etn+kuMOkVfgNNh1U8bmkub9c
UeOLDyLdhYXZO5sPHKH4iKxVG88pXSucYXohWs13vOyoOfh1RaNUS2u4UbDzWNENfJCYXohS3llA
V31G+6DutjGhPDsOWDeGWiC642yqD37h0qidqZ5NfKBLbEfaOOmTG4h1Pg3OvfHBKzkF0/+YDuc8
QBSOTaJ0u40pxcsoC3rIuoEHjTzTlqOxaOUHb+fSQ5wF83mFnKt7xhAPbXcPIuu7XjePf/+qLr2B
syBOpwoU/G7q4ikT1je/t8SXWl/hlrulvvn7T1y6+7NYt6ygvrx8aWM902+mdvlVlP4Hefaluz+L
dX27mMWUkiP1VW5ejxL40iJd/RZvj4+W6Us/cRbypGWWnr6MbmzmenDTDpo6WF7fRu3iz5+qkKPP
OFtINViM/WK6sdsabjjbyxMedB+gyi4Mvnv2/a+e2+Wq5dpaddLTFHQ5D5+r7Nv/i0izTJI2Ca5N
G2nv7LPPbYZxBvr3eHilry2OXWLhocajCKa3FG+3T32L7tnnbs6z2/WD7sZ07yHySWBuFdPwEXb6
0mCf/vyPEN0HsCYXHCjjLsPCIGgAv9FD8QG37dLFz0K0Nc2qoxXZjR2toSWxGu8SaP0fRLLTxvQ/
Itk/C/6fdz53oymH1o07XbV3E+0rURr0oEcDo4+AodJ/703a5u8v4cKUOmcH65bfe4OynNifYSQH
RcORud9rd66a693ff+LSYJ3NWo3Om39gkPHU4l7sds+aGbx/6tLnLmUpbgxm2y+85A65TKoPNO07
RvfB2Fy4cedsvvou6ORCSfgmSwLIwK+/qsz43DJywmr++XkC+Tiputw+rosmNAwvo2Juv/59VM6c
BP/vgYv9D578jy/oZOuVFeBHcDOhJ9Pbo4SKaD8z60eIDpuhvQV1sdGN/SzeTetHZb3o9nptoUBG
OXb6r+4qX8vdmnwQ986MGf7//ZzNdLpHG8QzwoMvPoU4GUT+DPqqQ3kYmEc9QYZ9tOW91xXHUt3V
dGLT3xjKzt7PHcXm0yFGh1f43wfn0ks9/fkfYzMVBYo4t2pikgOUI0hwlh5E5OcufhYXanvMW7aS
DcIw59ZrOjpptY8i8YVjNHDa/77zDOtCvGZ9KO1ynH46WYG7SJu+UZzPd+1qUQPtnOU45+2PLFGP
ttE+4yDjf5mXFV02PZ+hSNGylWWaQ0Dk3AqVab6xWnO6V4adPjQDf28YfVramvZbjh9xKGbsdDrn
1gI78ckROssSZg7/HYlbTKzp2W/ThMsd+HRx/X34L+SAzlmkWQWuKLphiBg6ym2zjHREsLGDEyzg
hEyfm7n2WYYAYVzP1TRVsZfOb9BEfrjT899v/8Knee4fuXpDY3W4DsbJHGxFUMQFbW4fDI15IdCf
Y5vyMQNYgug1lpxZgg9fja8w4otbsDBjSANXegzE0EIVAKKAn7s232E7Wn1Z6eWl97etdhMsnI0/
Fe6PLG/UjW9hy53mlA5HdoL0QhiPMNDNXTJOYOGssUOTj9u5gJuzE/nnTuRt+ywdSas1GWWtGPwR
BpyZ7dlRbD43+mdBCmp/bcGuKWNm0d716mdnrD4IyJde7FnMwXCdnSt6rbj06/egDV4N94PQeunK
ZwFHn2ZInBDo47R3UvRfbr/NtOFz+zX7LOA4Xg+9dZ3yWMhJbI20MzaLhP/3wXhfqPv8A3D+IxJb
tea0K2ioWHg7tcBj8iaKYw+1PHLkLk7CnEJt9ebNOi3t+TsGe3thB+zsj6djk9JAKVE5mzGbqB88
+3a2cwQKJfThyZRFjfGVeQot6LGEIuW3LzQ2kCOH9A1/TVS3HahO8kuj/zrxpw5mTP/8LM3S0QeP
999ZnH0WiyZdMwsITFU8o8MvG0Krrn00mS+8dessBHEabRRW2ZRxrxrOymksz83PvfNz1588KFNX
K+syTrr0pjEHpEOfi5vWWcZjpVORlaj5iJuUfHzN3aZz9fSpwT43ha4IMBmtyyJ2XLrtY9yuPnfd
s5jQiKo+eSqWQEEqcxPQVoaJTO99LjE+J2+XCe5xUpNcvelu00S+Upd7+dyNn8WFuulEKXpbxLQ3
IwmVZYuyoqw3n7v6WWDIkHajvjPLeA36ZgM6785OzI94r5c+7rMMoYWKrLmdLOKlSl8Ml07yYZaf
3BVaZ7MyWVGp4pRSx0tbI6jrQ9/yms+9znPT69LW6X8jq42NIhi2avLJuILEPHxqzM97SVeqTqlr
5CJGEfkiEJzWLVv9v18bav9/RyvzbHImaVuW0q3zWMf7ikCMb8rRcZ+JtQhjj8B9w1wch/l4itHz
Om6z8cWlFmsiNlgQOCw2W2yhPaRq3VrS2vfI2afhl1U+coWKwrBVOTcmV3HBgFmuPFD7DVHLHy3j
Jj+hCiw+0ualYfeJYzmGsdDixz7sV8iCj23tHBp5RHt8CtWDNyFQLjAEOyIVCLVJP7J+dFhs1O73
uWm8qB+RMB7N0iZBQGDvLz/8BOLIk0Ejum3fs9m9YTGwVv9XD4PVzTZEf42X5UM56orstCw0J2FQ
Ru979th5uK/gkTHzIHn7pRDHkufRsnfAC7zfn4OEmMfvcEmDWvDJ3VIVt/w13N623IdjzHRuUcIV
/zOMAyKM3tqPKGL5+RbMo1B3PFuRvEvV7hgQVjOlt1dJZSNo0RGCJGHdd6AndkGS8p+70xq3eOCU
UBE0hrxGfvmSIHBnlTNxOpjSG8m2xhD5NjXdF+4hpb4CyP9gGngkmqFbO99yW1wn9bgVXR25erZd
6XUfxlvTvfE4QMpgJrhUUCU0zFQ3tvNq0vUmD6chNFDAsymT+g7A7YY7H8dvRQ0LaVqua4wwq4z2
Qcgi7fH0jKZ89Uv3liJAqGM/2n2yqPDPJumP5CGbOO6FrFnEQ5Hm2EQ639PB/WA6nD76/yjA/JNC
/3HtNBuU0Fu2Ed4IQHE0J06g0NtZcCzDvM/wiVjUR/a9F6LdP6TpP37Lb3q3V/SExGWW3iinebJT
9wPq/KVLn60BHeadZS2HMnZlZh8BOAJum73pg0G6dPWzNaDFlc9NT1tdTmxexTTflqP4oAZrnO7w
v17A2RLQcWjtOJOVxzXffoagFIX0FRMsk86W7/+U8Qzlw8Snp7JDthp3xvjBFuzSqz9bH6p5rKu5
SIrYt6rfnHlpcRIM7aNwcaG3cie48yXkpA+i7oXHPO9n7pfEdtvVzWOwrd31BPP8oUb0C9vuhJ6T
6FlrgNeIVDuIW4kMVuakERzhQPtRzcQ/5l5qfLC8XHjw81Znz7Wqqq9EHetF096ih6juxsGvXnPd
DoiaS7qVWKB87tsxzlYbv9Rsd12KOnbm6a2r/FexpG9/H9QLC5lxtkGsRmsVPU0ssZGWDvEZ2XtQ
qiAqRgs6W9kHBy2olg149+ZzWzDjLEf0ZmMBZFpWsVkXEPf0ktNGsAN/f5wLs+zcvc7HvUM4HJbG
+D18q+v2DW+975+79Omr/CPyWFk/aAC8qhgz32fDVd+pd37wMV2667PYsEitHAsbgebo6c/JULx0
vfNRGezStc9iQ1OgRtMbo4qBkbwkZbCrcNL9+4iYlybk2ew3Er+RVWDnce+Z4gpwHOAHR9iPwwIQ
OStMOKRa7XO63GgdAvtpecA/A8YMyv1ik8kc5mOTgQHGR2+jLZ3aTnOT/4+ck6KCcehFigxNpe6u
5CE2k4nXxCZLuo+8Ps+8j/5fofW8n7YfwMoaOD3Gckb955S7mkhScFZel3441w/kMwsNFfxDB1da
Ks4TSLUm98XxrG3hxKeMakVIxKo+rLFZPrbiqpg1nqjc82dsqkfoR6UntmRrWW9vT6mDggF6yrZy
67sov8hBbSyIGetgH0b1S5evSn6wLlx49ecdva7w9NYpeDoS33zZw8754L17/3Qt/ceKc97Q2wdN
P1EdRVJstNnXBTn8juLp+mQDAjqovILrEwT9tjSEjm4V285aMzW6yQPf2hu+PkW0WydkOH0dBc6I
QJg2C/Fcmhn1Cm2w07BGzLjJh6m/g3xB0btxgSd5CN4tma3EqUndzY1TQmaiNaxrnfFQK7NBGAnb
cTe2U3mNKThk7FSYV3rfkokMRa12GT2HvCFbe/Kb4Ite6egrjXvAxyTRs4U7JxQKtOBLFXkVjifQ
oCELJ7WHlQOMPCBmuXWjZYFFJr80+GoL6wlYAr5wJvQaq9Ly35qcijc/mNx31aj2PWuL4X61mjLM
y6DcBis3QQs3MDtpyJcECSIAHdLdbvagd4CuivJi1m8Smvh3LgavR6vQAHhY1oNvYHmVWcs2MSDD
OG7VH4oxm6/os/O6qDaLG8REkDW77i33e3wGJwVn1xbvGOelz9mafQvwlnrphI3fgzkk+8m2h52j
47SJiJPGj9qawKUB8NpPeGsfFle6m4oGlWg1cu/KHgZrQ28Fmeq0aoin82cgru1dobXFRsOA6Jk9
kQewFaTMm90Z9n0x9g8s19EI5vgAbindcu06NPRx2ZWLNPgLnEpPDT7GRduU28rz0vukHKBMtxi+
YG2PSVEO22FuBSY1hJFFBCsk7QVOlGaoqNSH4atWeMzT1v5N45C993Fkv+eydHr02hOWRFNUpjNd
giqVDJXKFxTTeQI+s3C1H8UIcsqq4frBLxkPloEbe7oCX8iFZ24GQHqHtKyNYwHvHERaj82HOS7p
Ua8rb49fwPxNnxxrE3R2cCwwlAdlSw9WteBgrsARQHJ0nVjzZf0jw0MLrhANQWAs2uIqcQuI65Cb
HiZcAR6rulqzUNfwHYLcvNjdyTME+Dixlfax1o1w66EDaYDMEEnDA2OHR8JURU5VrDcBa+hDP9rp
++gmzVYllfXDTu1esC9Mmh+lksUu0BxsTKWu77EM8TdLoHV3jT9bEZsM60U4g4WNGcaZb1jXesca
QfV2WKolKvCtxENFquE3jgN8oY1eXvno7d7y/uRLvrC7lKpcOCvWyr3sFnOn3LSIcksDXDeWbug7
bQDcTM7jYa2G9tjXjXxLnN65aiecxcIGG2NmxGhfTV5zVL1iwyvZUlkAzEbz1cFMKDCzY98jaRYz
2LYu91akMkHwsEBugBu9Wt8GPbcAkkocyI0lyK8kE5PUs0qP6KTHh2xosdxkNdnrkz+cCGyeeDZU
bd04mt3vm1zZnJhVCyBOr7LendIXblRYOpggfxmue0m5hsJpbtxl+LEmB2VA72FXPZfXq+WsGlXS
Amq8NOt7v9PxST55PYXSAVAz1U6xFyhqnkaoBgPqra7BXiXz521giDJDB56joFkbBFRrZrI363qx
fl0CJs7cTeuvwVlRrPhVu7ib0Zl1OChFgwjB94VB86uvsfyY8AAeLBcVPH3g8/iz0DwAYSQR8lkG
JUWtsp9+t1grLdtCGjPdZqYlH0Bwu1sF0grLqQAEmbSh23E6UYPlSEQRTScWCmW29q4zhdqvY2Nt
nVairoLAA2w1NesriF8rZxY8TZ0ZFcxsCwgm/n7bHp7ejViH8bobDG0rmp4iZuPr43a1ocS53pxu
g3qSDzoFQizTXH07jHS1lcjpo7y2EmrYPV0Zpde8F+O4voGiGUJngW8opjySXQfN2MrDtb5pwfA0
gM9oKqv54OdwKjXvUAzS3CBan+AQBU2U5M6EpZdyTZgDnKX98GE87tcJNw4rNVxMevzJ3qAtQEvX
jubOcoYywuoKU1kTB2DpSHuruaazrQDGRoZKyV+HyYzaDHSCDxOl39jFMLp3xtCYkcO/fh+nUb5M
cp1uUlpxD50n53Y7Jn75VcHUeMjGXFE16XU9dNrK30gzgLAlElRZoV3rcyiK0QgBWTr0lUGDMnIX
GPfijD8wM6J4URvd3eh3QDDGVFxhZFUfrWymggAmLuoa5tHgdG0YDJZ77y75MIel25DeLJzL1xh5
X2W9qvelqeytHoj6Sev6+pDZTn4Ht1f8BruKTG+e7+FjkrdAV8BKYbCiTMzTe5Isy4OiyTmCk6x+
iML2d+uitBd7NLTjJFvrmxRGxdcl081s5cS2wHPDtNC/G3nxUxfefVYIOyoGw3qAWwvXd1Ed+lcQ
WznUxMlkARB2pUJ/qNeNAhC3cf0T3dyb5UZK5221F6hKghvyzRm+Vs0Zhp9psEM6Q9zSJjfeD0Ak
Q2wH1FYpy2OOruRchhDbysKGzEI6EWJ96IB/JLfrSu3kV0mLJq5nTiThPWlkrSHIIjp4rbcWnr8G
uxA3ThFNLBkP5DM/9RpecOFAq2Bp0m5RzvdHQXfspmodn6R1ptfF3AWwX2D553vRn54oHeHZZoax
9+FbftN1mP2+PXp3vZaoXVC2+pfJrYwtB3d4xtiJRVevXkJAn2TN7/clXyh42kccyjHfxA+3Is+S
Wg5mGU+QTSeVfkxWzCryeel3UrpTBN8OAKPlf+uVhDkAf3tZzGQLdJtljNx9a4lc21SWL/n4Z3FV
YhfJ5tmbk61pzsClSpmhkGvscdtAFN6pOn1XAd5wqZdXMJn6WgHcFdDsUE7m/aO7+Ni7sRPYZEaQ
RDow3/0Q4NtJMKKGZw/6vofbHhUnbWZuaOuVZSgPpviEarTt0+Coqs66oXfti52DHbZzpwtXW0tC
CwEznQ7d+ymzvUOoK0MP3rweZh4eIQCW2Uk0ECw3Q9YXoQYqKYI54ew1K7GPbZ1NcFGY00IWdShY
Sa5EYzbA7FztutKC12wt3CM4Oe1GtNNTqisz0un2ParOsL65QZFuChvY4gKfFXDvs9daUOJI5Cid
lvSH9KujPdlaob1RAdWjvgWGDQZQfxFLXuwcnAWKbNllji+/DdxgNNhGfYcXtnHwmy55cuXU36ws
n5uTvjOol68EE+h32qyeulXPfvp5WR4XB6qKiQ3xzvKJ2szYJpw9f2ZyQGrbW9UQ7Ot8EIB+BUaC
2myZNzWmGbuu9tLtbEHGrAIwTIFlfF1XSaIYoI1tB6BhDdS76xbLNeqPtXUFzHKpsSGFF0X6ML8H
ojLBoA1LdhoyoAEYtYFEMwgQYYt5ikdGE7CH0vwlkpNT3XWDOdxgvUL2mxpKxqs/+48NcGwJhDq3
fmambuxc1afXam3vyRnNx0KpZzUUSTTR9r9ZVgA0i2aKLwV06VDSL7ItJiu475Nevut2iR1DkP92
g1bfWm1uPq1uo6kQaXtzmFLTOGQu4BzPLbzbqsE4ukt0Ku+NzJabpGNLgbVc1p3W7C5spIIVRmc1
AwOdGbYvFCFCaf2trPFlidyyLDe6jQeRm5foqYsAkGI+3IGk967Xpcm/225T7BE5u+EqRLXx8mw5
zL74TQ2f/Y0cMjxRE/NaojABlerqmySp3yvHGyPaMOYNA5bdLZbJzDfI+FpT9XSdYkHfF84ada4V
IICAImcbbnUwoKZtlJ3ZnNpOECylXH9mybosMPsLfEq0PMi3JVhuAnZg9jtgf/YYgVjMVw68R3jh
7avQE/+mqA2yQ5IYpLnlz6ZT665dmm5rwqLji9JXOrmUvaIsr+EONX1gXk9ZKsAmi3abnrS9DWbc
Wy0v3219ch8s6+QZQ4F2N9dwz0M5aOIxaG2BBEJQWee+f0mgT8c8SbWwMAtvN/etu4cUIY5ddcKT
O7LeYVhLm/s4td86t8F4OHf8yPJW7HuojmNml88HtHXDRlOT3AvYNvCSjPSAfVJ9K2ejOfQjSEoj
WYZQ0ROPF4IM7qSy7Ke+GdsbZ+xVBKNQD4ORTypFUBH6GeFNH7uKzUCWbRtwzGGhLfjyqia9K7F+
ZZ1P/IhTB+/oWm397E+4N1S+q0NIbgmnQ+7Sfk5G7C49UL+66u+MLB3ZwXJ21tkDVgxzk23q3ob5
7Mnya7FwB1TOMQGhhzzn3WnByzBq7GNnVX8Tw2hbW/hj/nM3emCj5sVA4+3o4OmSab2vSD6iqvXs
3yt1BdyUs76e2ccmw6NadDPydSwJAXYbh8b0+qjETJNOMg9UGIS0Xe64r42c/Ejp8CfsQPtt4y22
AwgDIX9ObGJq4MlNh2r6MUhZ9bIqFdepLd3rpQHI1jZBcT1VVn3g8dbdlIrTIdHoXunYqZ1AweaP
Zi5e+hrJV8+Oge1NYdxP63Cy67Lr8eDkw29aDN6c0lEgjKYq23Zr8GtKsnwrjKwNAcjKwzCwYo9t
y0Bh5HrHThi2GQSZqOw7B1AjEcqXw3KvJNFtaecmmop0+cJWKviymBjCZ0U2b6WGu3St84JQPbgn
t1NQauZq7vrEQ4Fh+81tfdqTOKYMtv1c6ycfU1CGWt5fNT44tcBYnK+Vz5aeKMQmb9EUJhR8fV/a
ocm2CQIHOn6Ux0xwra+11Sk9ZMupR1bfoFjDijPyacrbjYZh71TCZ4U7XfcMyJu+DQJ5qLL8NwzS
MVJjW2Is4BsbVEoVqGqz3he1VPtGucZ2KlAG1yZ4yRTvsTtl9vlASG5/Z02Sv1Zlnl6zUHpPTTeW
R80BIFVOIIoNsAJQPhMg6BpcqmDF2jYzgQ83AS5jVrXaeytwljsAZvN+xjoJTpsH/N4/AdXXcYla
uTQhUqPpgTNaBr/JtMOgzPXX0lnuRtM5YhNtsMb5wvGPqsVPUeXag1spbdv2jQsPUCSHlvT7uqP6
G/orm4lZJEvozytZh+XnO7tAI4VY1nkU0Mpu18pOHlRf9xvloH8QpCdk+VWW38rGsL4Y5pjsbPqb
jmm39sgBHaCOdc+ugp3GUdmq37rd9DrZsK6roabY1Hs+B5XecBhZoEINLsN1wpECZhGed+dOnLDK
rvZvB13WN+PsTAhugkWSZKbqsBi0HNTCHvguagiePSUrN1X5qykYJmzNvJjqhw3bQH6HjYe2r3XF
t9YFq1334kuv7HtTLQHY6aza+GNe3A3I8UKvmczYzbq48YXuho4GI0xvMjlsIK95HKJ6WrYbO//Z
bYASrl7+6ssmMvUCu7dxfWcH9lplybdyqMRvX6R51Etvk3szaL9ZmuDFugbqpzt/15PGOfrIwLdl
t+SRZQo/GlnnHjmNTjcjhZzdkLclZjmzQhSk8pvF0ZAhaUzl1AVazmR/W8ysDKlZOMyp4D3xPJNS
WYXL28g+VlpDfkWh66GkC49ayVpjk4fpamOO7oz5uVZsZQbKopKV89ibvXnV1EQru54Oy9zJLwYk
cbCzP6CrYStCS+W+tJeY7ZF3YOOtIu+EJ5JV81Jk6b0tFF9yDzpzNt35ZRx071c5UANjzrX+l5KT
52uAyyZ2Mjn6SjxWnqEj2nEy9jpM124OVdsXOIj1dLmXhntF4cS4yx02yI3uJfQe4X4h1zsrs68T
m3N8P6maDW6H6a5s3AXCXJlvJjAtT4Jywy1G9MmvAgOITaoBrlLjEuDMNNxisvHEmIHGtdtf1Wh0
lJMCuZ0E+PSlGZ+X0f9KQhbDEmDbbJhveVA9jqIujjTzehGM4lqFJz+vcE1YauaJKsRi3bFXGUMm
y60gviQT/jfrtFbHfmB+hp7uFbcy14YbDU0P9YZ6xl7OX757s3VKMnojGosccwS4el3jYHIR3ASy
sHFS0ryrAidd/h9nCVe5uDvSJ32bZjnF7kBmzwboT73wb8bKtLbj6L66jvNk2878bPG54n7Y9Dcu
dPdHSv35Tquzce+OuRn2IvF5nc4mkXLfDL74JVMJUrH3pobPUG+uMrcCHlyP+sFuLDdiM9DhVeZi
SzjBnQUOLGjJnlrrQbOwZKl9f2vVeb/XAKRcwZyGOMB+ftOIPN1RwGo3ehbAhO5buCS9cHa2X7eR
14lsW5EHbVxN8zb1aC8RtizipcsC90qanPfKzNlQJy7uVnOAxekVbBpwgNNhFjf9AH/SNGBAo8a7
kUWpPaxmVzxZBaPOmw6ufbPutjIYyQI0897zsZ2ZHIfpBXR7M9TsIMkGfjpjQ2W7sYeIDP+euOVu
OhbP2261r2XS3HhGbty0aUdzRa160H5Cu0+s5U0tJUzjliQFY10VNbOo9pqNcXLVrj/dUxWKbr+v
Xi+xrxoLL/T83tpwroRVydz/NPruVctObYl6fqdmWv047lipkhoPcyWuTXwvImqUz6vwwLa0eK+Y
3k03IRYyB3nT932BAxqIlGEwb4bGLmAlqmFbKuOnxdLWzW3Efg+ouq5wZKrld0U1xSIHNebkwXYC
Nu2rWA463hcvrkf9uujq7L5lQ3Gclsa8BirnRKPnu1iaBCjR2uzKW80rd+BM1zT2neXsDaqentE9
ZZ3px36NeWpj6j7Y/zGNNJN93ozfDqcM6gSK1jel68od8PljnjXzNstMom3J16w7E+ZfzlT8NOQY
2q3+xBfBEqjleZQ4oxcapn6YRihZMGvI9Q6uqm5WPX0brOSqq5q7TrhFKLT5Ol8fhhUcoj5D/oXi
qbyJbg9HSzfgEPsd/rOHzlxF5GlBuGKxQd73Snsw8NM62KiFSL+IL2pNrnxfKw9eFrRUIST1kBLy
vRVcjyxwI7Tmhd7gtD6hs/nmw0z090Vr3fRabV55Qj5xeBrD1sFJfX4YBt5+bSeoBUrHhqi6YnOh
pjilFQpaay43i5PXcVkGWA3Oq/rq41t5XPL1Na3Ndpdrb31bvK0WdX0b2sHJZow6YjmhG128fOd7
vfvDEetVsyh1yLIEyHXBp5KRpuEAE1Tts5TFY8WZVz96T5Vdb7ohJW/V6m/e/2HuTJobx86s/Vc6
vEcF5mHhDQHOpAZqSmmDkJTSxTxdABfAr/8eVvlr2xm2O7pWHVGbrFRmSiRxh/Oec568/RKywEnN
ZhFXhXFNZZ5SNnrNS42zVokLIxaAp8u92enl3jS7MupNhmlLOwssQcnzpA3f2WjtLBf3axNMXIC6
C3JBvs1c5Uf+UgG2msYTd7oTfcx9VC3GbsIHG+Z5DM9CBvk5mXTtxkv49g21rO1MP7Y4mVl6yjx0
qiR4WHqdYs+U18xg/jDF9HYsvV2EbeusqTZ6cIa5Coc0pjYqKCOq/KnSTSC/5gDverN00SCrAobU
0L/Qcj2v7SSm3UAmp7zVgc0tP0hV6WtlcEzijDfsJiGDcKQjF7LpdG4azLvG9NHZ/Y6DJPQ1LvJL
kX26XTAelj6hu9bvdv5UbWkHfs3a9MT9/OjM7P1xnzSPsWEdW++n45gvtd4dLF1E3XTL0SDKU8QQ
+ErpMct6XMFI89xrlK6W0K1k+lK51SeoLagVRr7prPSHintqpSd/PPg9mp8pWusM5eKCluussKw/
5ijsq04tB9l3PQ5VYtA0Bmuh6anX1GR1aa3+nDeMQ53+zp7rg6zFK9pnvUqD9wA4oC+aMME23646
ozzpLVfqLjXoU6agPVTWOY87EY2QSpgfmLemht1edEZ3XZuyfTuQ1aBGuAx0Sf1ws50xtlT0WoUD
s7TQs5uWz5lpH5ZFbIR4oNTkaGh3huJeO/lvLPfn2PpSsmhW2Ko57Q1Lf56g562o6f0SdjBsk5ol
Yra179zSdobptnsyKjTaVtUep1fGqGUoPoBXFtphNGYfCKZjZQjZi/C6CF9YwUS7cHIO8taw4pr+
1GjBzL7iW4Il05sCvGxe9yZN9VNqjKaYclr3iTk+xddH1Q2KmiGCx/XNaGwOK9qIs6cJEGjHOP3K
CbBr7XAzd1zRy5YTBNf9/BF9/0sr4AlrpEpbNzHhDjT3+sT114Qyk6fENBNdd9bW6L4ijbuR2Rjf
sgguLvZBo6IcTiRFHyJqtmsrrsttG3+k48SNZ6gjbeoAPFT5ywz6NLSL8lwFJ/zjeqiP4zqXPLMa
7F4AKc5FY8Q1Fs3XwPlPN+k482Kj5SRb4ZGbgajUur3RsKxrvdesoGUei0GnMZ3L1aKSgohOeRx5
icYZnKeeHvNBP3qKLyXdO+6yQn+4bmdmOx0HvatuIaNeiMqsE6vfevbw4gWpt6q8PvhJ0+dWp948
j7kIMRP/FCV0AqXmrywHNV86CNLwT8NOElibqULTiju/Exe95crdWJXHUHI6Zi4gUL/O1nOc7cpG
A5pWVglQCTPbBmb/rGTnhbNbnZlxFixDjEmskWKTmAM16sxHXWCGG9hbF6YWg+iokTayV6QutDEX
FIeJ8o6M00ZSs1ZuPVZr101m1p7yQZvyR92xeH3kjeVgkIibt57PZyjb/tGXmbNOqmEhbbq8tUbw
UaT5G83rH8wYl7XmQ740qgmKG6ecUMvqB1qLT5n+07A7D5kUpIiNq/o0qBwgiYAOqlWB/TRxWF9b
MjkYtONFlc9QI9Pg+MH+cKKmr3dlClOafY8KexNdHAqjRV94W/yksBmoRKG/NKMGMDZDdGjnEgLf
gjkNmFoQembVXIaEi5PoY4+75Ny9cAu8xLRIbfPGwuLpTTAuq9ne+bHWhak3NqFuQz51h/HZqTV5
o8dpvF58AyuqU/UbILvTQ2G3+XMyZgjDdiIffA8pLoEfArpIuGuokO6DN4zefVMPr21iz5w/fIPC
g6Re7qa6j89cbeyHEqjzIzuBdfHgudDcNN3HDAto/On8jWkOHFHcxPuhL2O79UpZ8Vqzlse6si5t
U6n170fVoM0hP5D0GU4NW+DJSGH32HKuH625tteAXC61P1CdQiHtiltJFS3GENwrFx4mOC5WEpqo
VqmdvhNlpYybQ3LoLooqA4MxFg4Ec8tkYWb07IgdsIXHuU17Vm5rvC86p+V0WOWrYKCvL6kRv0VB
34ImzyNHg6PbeIDhyS1Al40BYBtQLOO+mXaLqjeLwad3TjJt7XaW+MGKDUt4kG9qoXtzVfeMVID7
1pHj1OYa+mt7NPLGhmJhmut0KKEAjpAbSlOGVWYGN4UITJTAeCB0QnTuMTHs6gR/MKWfhFZKL5/v
zcHDBZDrBO4sI6Ol0cnYKGM684oM2OfYTPdJS+V1PurfVs/7lVeO9WhbFWh1rWfw2A1LNJXaSzsx
G1B90XGbYEivgvjBc21ku5GFswl5PKyWRzCbI/QF7YnWDISliYwzH6CM06F0it1gDu3OGNEMUBdd
J0oBFR+nhBdxnJ1uL2LAYyE2GQFKiy0+ktJOH6tczofa0ZqoUI66U95VcrCVF8q4qDhIaemzGmjG
XGYZ3JtKPaIu6KuOMbrNeh4P4E/S4GZafHEy+2uL/VTgJ1DgWMe0Xe59U5ktBzd6shorjc9012d7
d0qt9za1F2jkgXlK4QF1qx5yDkr8dVNwkmTbA9ALaeA2tkx9Ld6zprSPqR2nyLBwJFrllj9jaVMN
NJYGB0R8JCYO8UWPP1Qb53s3cMw9nO9lr8zBPlEnvTgUA2blp+KxuuWLGztMWn15dsee9qair89A
X/SLV/fFmw267DApyuCXJG5ebF9ZHwzJXDwwIHgzJnkh9i72ChRTGzLSnJxRPkU4CWHeVH4HEc+i
u341uIipKQnYk1lN05YpGHXiqUd8Lpdy3w0Fct48+lum0NZLV+rGHWzHdG/2VX/sON085pzkL0Gb
dT+BaM8eyXkY7noJN4xhG358A4tL2mOdMVSrRYs2JHcTotm3rSXl1liQW8MprtUYjnGO8F3EQRXV
sESpi2k1lPx+iLnPscxgr8422YAtYWUMtXdYxjy7mcAd/7SWqucZ6WjzBNn23ukt94u6Cnb5rLMy
5mm9FVSuf/GpH06jsMsN/kX/soy9DH0K9B2mTCVQ3Ayf76swk+TcdT6ounHhim/U1O2umNDaxLTq
fkq2AHT5HlTiStCAkJaVNSV3fSWMkweXMipTr15ndr/J9IyRHWKov235OfHmWB7+t3by3wfbLXeG
RLhOB6jLALUXQ0OgNs03150gIcNJmwE14g1lWsiwVFTifdQ8tdd1y3v02iKTVMwAAzdNOTGvYeFl
II3Ghxrg6iMfAEgOPrjh74xPrpFV8ibzeDOxxdn+u8Os9Z6hKMD61FXfdTD6qyyLEdhM37nrO4+F
vp3E9+Ta+SXtSy/yBouxH1CxQ5Dw6BUdyEjWw2wDCkvcCLb7U2FLEjizOhZ00u8L18Y6MeVu+7LU
bD5BAWvKE/Kq3BQ7zWxVqNqOetbAhqHu5WuFy30dT3ONqqSRG6iVT9LdT26Yiz3nDTtnkNt8SvT4
oQiy5mnp5iteDlWjXpeydD9toZCWAC7shJqKQ2CyDmd5321MIzdOlQPe2wQjiPUMG0+M2v2ua4GA
Yj0yZgLyFzL29SDP21SctN2r1ndtt8q4obAmJovzZZfFSLwNnSXLwJQGfurdK4MzmlCiz1cNU5O7
GlveBnZw8iBlg0Ug1TALBHw1lzWW+qtxeyMn6F0WIHom3qLeN+RVo8R3zLWWt1zVvdo6wjFP3rOc
IaSeFC+iriAzsBLAVNCkk0atUbVvnnDrF8Vrsvacid2BfDHFaliA5hFbzSrVqnzbJvJd5YBLpN29
pb43bclOy7u8VTLkCG7uTJorbwrbtZ69vJc7O51LpnDwBJOp4aQvnZn7TWds9Dru195Y4PRwCgXw
pcGtJhLm4QaH2bae30xog1ug9/GGKY7P1dn3INHNVlRlRo4bn3nxEqhpE/ga82IV9Ge55C4DE2ZD
0E/E0VBWv2oZ3PxsYvx1qmiDcMD4s0rBtfNnYSRZ8YTQpYv8LDxnLFe9ZYHztGw+lGnlRK4Mnp3U
50lgfy5eE6vrbuvJ/3R7vTuZoN3DSVYQNwqzeGLNH9eJi+bZP+qUQD3Yc4NU0NXWPh68YmUnXn6c
0chOlcnUvK+A5yD0fJelW1JE1ZcnBTKF4y2stwAM+IPCn8lc3VHPzhRnDDh15htUhBNIzhFqrKqW
58XM58iITW6CMY++W1DDZ9JMdevYHQgt3dsvzTxF3NjK3VRK/TX34/EwJ4pxsod3SfZCf8o6DSdn
3lw4jjXhrK7MvDjRbpUD8tr0fC/CoWZw8StyxoyYYdO4T2Ex2dyrheTHz7B0dvbyNggF22h0LR6L
Dsh3Utfr3u+4rzVNcIPpP9v0HqdpwNC87W7xM/EbfzsGiFZJopc7Sx9xRbiDPLpsQzWTNmUex1pl
p2ayzUtqzvZ+qqd4a2nxjzjuze2U5NppSgbzHYosv2z7+ZR7o7NPiGlvgWcm+7yru21Tj+KST+gC
q1E52k3awiezR2v87MtsrvnZ7IdgMlv6hkdwfXqSNlsvXhjjd+Onbw2YiLnt34kimxsmy75xcoSX
hbPDRKoFNgo73TWaqJRD9w77duIthBC+LYLgMx+MCjSW7d7R04kxP9d+DGIuTn3LWNK0YZW1MYKT
5o39QSe8t0X1m2+WTBsiUVZV2C/98sMSiRclJUhNy57lQ9kF3WOrym6jOsveU8lpRoq94TVVEDEB
AY1dPSKdJKGd4rLQ9OGCkI4MLi17NWhdextPRr5OTRcqIQNt/u667sIemHE4GuYtA6CfQL/btT2m
46aB0IeNaM8gPFL+nADektWhWShASpQ+Po5gitYa6KDHdME05glz+PTRqBDdlu7Qzo2z9uaYX8L3
QzURdr1yJvuZPyoPEGbyHc3OnwkuSl7Pfty6cVq8L/TiPSk77zcsDPGpG8bkWGH/pHDCCtbuQuxh
NvL+3cBX8abZ0nd5cmQclaP+PPBTbXl17Uss6u4hcP0WWGQH46itlzaKJ+idk9au56qMj8ZI1ZjZ
m/MDQcmZDjnbiry5qO47cC7RBMMbD2nrZ7ci8J0ddWicvTtjOGBcmC6L09YR8E6IOGYbnCVDqReu
ytwwEwhin6DiiNzFDfegJvOQtgezP2XGON9yg37yrHLeUqbqUB8shvYkDPXUAEgMzXZpw9Hy38fU
MY8dfdi4YBCWGTzmjCJxRZI2vNCh8+Zk9acfiwwpIEVfpawB2cJt1LduLox+8nKYWVQrIMSoiCz4
3DFo69M/TC+2tmXtABtrIHOudEaGMfBtYbVwuM2powae/13AU9/Njsh3vuV6N1pSvUFhxAO60FG3
c4O0PpXpjC/KJ+noNTJjstxUzF8dIG1uemfEkHo6L+3uZ7lMj6lHSV3DtI7IHRPzpMzVNs+0t2Ly
sxAnlrNzGkYn+bU7cktrojgWvpNEDEWtyBIsDpSOju0N/uUnALz1trObYg+SrwzHaiHIvTivDtaV
Y1qO1g/Hx46SJWOyCab42S2mj5TyvigvS3uNIYIwYM1Hqout+FLn/k53btSC4cJNmzfNLdObFpDX
xQHTqoH0ijCvGEuqkRtMFjrqcb0LZhcw5bXbpYD6VdrWR8OCHLK7f2cgvQAuifZet2R/Y/a1vHFJ
Jy6DK9axhzvRF0lw1ov5QxpGFRlXDmAtM5+9a6jYbdHtitLjilOVlv8ZtDSxrXoPN1Wy2O56tnS5
mdKWXj50inXvYAKVAW48klY/RlkXIad/Snf02NMiTL/ug8sSeGvKPLlrcUC8Zmm9fJtzXT2aOkYM
rx+MC8aOnIUI8qfuaN5KE2P24miS2Ce+v4XjMSxPTPe4NDVzFw9ac9ACboDryjGL+76Y8BKh2baM
/WKv/QhM8rHYdZp1gwlrZzCCxaedUpZd2wJ7cGGE+GDZPlRtb0FT0jOPLf0uQZrbT4GZ7mbAqgx3
DHmiF5wjJUCCWKryWBTKnBh1xYzdhVAPA8a7LWav3ymv8TrAlfjY6nURcaqfd02cidBAaz8lqS5C
bBMoPiMXHJd5yur3ktpYQ5YQQR4g0Voffg+CfO0ZGjJivmjBrZo4iCuRBdsAs93Plhkr1/EFo5M5
wrwd0+q5de0a/2GHFhIOepBFjntl5GVS96+EX8Z3BXeLcz5LABAELlPcNq5zn3o9eyUdDz23iW+J
jH8z2FmaRcId/W+v8rGoDfh2YGOl27hc3BudJA7nqbR6UKVp0n8foEr22fwR4Ew91BpxwiZHPhwd
6GpxNmZPI8YpBKlRHfuuwQgRB7W7gVSlVgZwIH4QHMDaHHRniXMVKT7DbiAK7+LpJZYSDURpNuHm
46Sibxuz/YH4mGxRT/lLBRbyJRl/0ilSfgT61N9wB4+fYPku26Bd6kO95BP7WcqlpOED2qXuvONG
BKzNKrsDiNk0GrgYPS/pAr5Bjj37EETYIHHFwa1zeRg7RRjAy/ByTKYzbv28FDdVXAXv44iq17ky
Xnvl1O2SnNNMPdYT8AomHIdFjeaOyMbI4dXlPANh85TMeCinXCywu22/fe0ce1lPrIUrN0unkwdz
jGYYstI7h+MDwASmm5aR4jRKnP6rN7UpDW1Z1z+Qq8vLJLF91Ck455b6o7VnMetdDJE+9NWgTtOA
mZJSUTIzJXcSqx8DZmCFe/GM5CHR23irVxnzuNJ4xUgzZGHOZuhbXbzDMVtvK5Cs+77xcHDZwspW
tXDtB0v47WnGMcdnv8vDlucIbccJeNSZaCUxZHVK4t0VDEt0FcWHKbYxn3JJLp/7gMaBlancGf3G
l8k6GCx1a7axeBP8fpj5I7fijM2zhnEayjkdDkbpw4SlInjdBAKOsuKeXzioGoJmNhqtWHPR6x8c
rO0R/ZnMEUXafkiQGdwHMrUTGLdDQ5uH42hAqWtTle+rwJebdAmmb88B6bgK2EG3bD9NWLOVM1xV
0DQ0OZJJkdki1sRxWJdlWiDViPlF+kTf0Yc/F30Y1qOFs1K3xJyE9LZrO9tt3xKzZWyJwWiNcQck
AqYURUYE/gY6KREPr51+KmdpViJn/Dl4YxJlKk22LU/gjZ4tpI0Gvf/ByLhY1zmJ0IXL6l6fffdQ
NH6GkyCu3vK8eB0NHaEzYQ2xPUIdcT2/aloNArC2HbzhUgsb/LyXnAQDEfqCR3l2PCfHPQKsxhUD
j4Pd+n9kTf9XGLXtV33zXn7Jf0ag/Y41+zsf7bEu+e/XL/knhtr/DWjatZvlv8FMVybb31hr1x/x
r39ZDR0AuPQfeWnXP/AHLg1amk/Lvg0TTeda7l2rR9SX7P/6FzP4Tcei7ZKdv1rYHZfsZnXFr/31
L5r5m8X/47cN09Q93TL4PcnI6Pp79m+2i8M28E0cp7bu0CDx/3Fxd38E7HjR/sDH/e3X/1UN5V2d
Vr3861/830uf/x7Ec1zf4xvDIAubjX8NE9k/p1MzjqMakvHz7Ng6ECNy34GmVkiP+mGS/i6ZCxtZ
lIGGMmqUv1cLwQx2r2VOm6HH0+o8jBZeFCQmP8dkUgShiUlkIazJ8sfueumXB65+G70rD3V5bPv4
hGMW2WkSxoslDpZ5MbT3ond3+LLWVuf20TCM2nNt/OQ4EvULa9uu4sLhyA+SBkfsADzCnY1PFmtC
WGfIcR3yWmJwjef8FrtxZLn+F9VnUKqgHw+SCY5PA1c0xJmGGQEPpbglrhRQ4zTsCywJxOoAOd5M
fndxlktqccBqXPGQCE4Lozq0o3aw6a3QtCB0Ru5mRl5jmuh7PPOcTHSDfECXYXtMx23ctTutH7ad
WUYehMzEYVBM12Y8vo0emEah5BJqgRaxv/yssXcgIZ+Vfa6xXVbd3uIS0AmdaGtQiJBE2UGOfP9y
WGeIjUYlokRRy5F58HW0jUpJf9AcoZvzWvXfGh5RbMNDYq3tpd7W3ZMf/EwsbMUuFYBqCS6jbdzg
JtIBVPbJVnJ6yfLhnDvu0zK5LmsUToxJ98WG3MQqQD10yJERnPxKJKRW6vJLR12jNdlzplpW0+tI
L9v5uPaJT+E+1EyvPespulKaiYNWnkz7PZ+cH67LwCwwKfMvPzLm75p3VgGhLZVb2K9R3jFPfMTD
UjG+wF3nWra8GQBpWZXzPABbil00Mpc32WGG6+AoFY7OvRMPhYifGTxEBjeUdeK8uOmCT0jdlANp
smvc6MDV+C7ol2Sb+key/AwwwOSiZTqFcI6TPeEmagvrbJFmIdO7IZQZTQa+j6UFwI7dPBu+2phA
21J3h8nlWFo3e4sPaZt03wYzuMAvt2zy5FLTjdHSqwLIuQPGQvZKYFBELz+7RXZQ+UzaFH5znOMJ
yDttq3kDSRUu74GOgjzOIUHmqK/8nTfAsFVkG7VmbRTUwHTTKhmuV94sWvL7IcArwC11NWER8f15
qzX+2rTT29jL1t4VCjoa96ZNQs9/AD+PfZG0kSBCwBjHt629rqqw4wrJWL5deRrZRvIUBE+0dFPJ
T1k/SiLYpMkTeg7taT/HbEJ2HMA6kdXeMSz4U0s4z9qxQW0ZMmwjw9vEgcCt7gcax02sxUalr4Gu
NrccsZCJr3Z2XV2GCS/OUt/ajRE6erey7LQj5j3EK1+/qPolTrUDuQWEcieykzEK0lJu9OmGOChf
QXcYj5LMJlrUvwExp/oPE9tM0cTtvSpzXMVJj9NXcV48VdO+dy45OcyQaxZI7OHeyIaVrpcbsz9M
Nud1KjAXeX/1I6Uj1FU3q07ZVALOnlexh+VSrFMc/YPJvH1h3jTnH/21IgOHIwY4buJps+4SHndi
HxZ53ybX7ur8lan5d4yjosCoPYyPE87a2OFpwGHCp+qjohTEU3xEmKl0PZPx6aMnRVtRDV9yvF45
hh8ibK5i86lUSIY85g0sCaqqw2n5irXvKq+ZjDMldS6ja2777B5tmyXiZnTSgEih8cNJmW4VFeqJ
+DDm/IoFe6pdp45aT187Wg4Fnrp2ZtWlSUwwKVfk7Q6+re46jnMxHxfOi/SRJ0wduXHtRtveAM0Y
I9/Sp00SswASpBumfNWPvDT5PUVagf8ekCtUilc4qciu62s+d9xM9XHbtnXMN29ju9baPGYaMH57
3XJYfO20TA96ssfqpw+gBm2reZQUH2KtfG1sb4trYZcbOBTqsnL3Rd2yxgsRLCff6OyIOe1NB43w
pncW2vDbtPiQTnKnwShfeUF755XBG3IQgcD+Xqd0ky4k/VWy12A5n946BZiaabVxEjms4lFwqyKi
69om99s6AZXr4CXCkeM4UAiVSo9dlt+ArJvfggzHQmvs41KeFUfehqv5piGRd4PzlO5aRMJDbg6b
FjvQrrWNYc3OTNZfyAsuQiOcOwT1XveKfat0i7oMOTonq0mml6t0shVB0T1ZlRFaKZus7mryi1yj
+WLoMt91E7WiI+gSPBZm/qOrsLDbJQVGjj5h9Iqjniqj9SiJaHNHxRwdGBu7Hnec8T7LxoAFKDux
vxbDhxno9XjF+OdQjN7whFW0j/xuSfOVz0pUp84YpdjIUCH9l8QiEsZohMq/9FmirzsGm3/gqXun
CHgik3M7GU+xxrXX0TFt1YKTs288Xx0rqrMvpBtIl+MRGRdfUVJlRoz2X6pEjysMOVPDJOwoRPNt
65PP0VSvPgxEs4OQsQ5t2B2IP8dBttA0yK/zWhc8T4nxZDrxgYjycbYTvFrLS991UbxMn2mfk3tP
HUY+KYEWiuoCr9kbvZ9ipeQN9oYyaqt0bbMphRaTYEAORboROKT6NnnRK/WjxgTVmMRUclxsdTXu
k7K9K5tuo9XyBe8prd9dErnoU/Sb6P5GVO2uFrcTqJGCvV96y3V7WTU6BHvXaUkY2hrolrQg/UOQ
PU01Ms0YWcZlOIIQ8b9LVKdj0YC61uu+em5iMHjzHE9R60hrjeghhzAogpl9tU/xqdiu7O97zULp
taV9SwA+XjZ5mjBB0ft4eKxsogXc4sWba7cJwmvVcf9vsC7UK6bT2EQ4NTSmYMbdzCzajEVx/DbM
OF3q5O+q2OZAlGbyXCmSfh2RyXu/y1NmxGjcz3Hj2gndkTZYRMcici0hEtIxPFrpjhQ+cHlFPpQG
/G5lFsLDArf4Cda2FK/HKtbq4OBpOE15JxQJb4qTCA62PEdcmzXvyFMtb/PA917tmRxlIMv+ZJcG
8c2WSftbpSe1R73Akn4Egd9tXMBqPwgXxutx6On6SNrYEJshaMhRdOyvB3/si5M9YItm9trvWRMd
5GRBlcCScBnrSab5fj5vSy1fjr0lBJN2No7emKszPYFXHfCzCx5zTx0djhfPQ5XPNG6phgyJgRkp
ca0T0Rn1QKB6erX57m9cJMVIZTEJ/yzw1pDr3PsarfIcyKmGMOfFe8oaLozrxogxC6tU1j3nM5VD
WYDO4ZSDzTTRmJfPAXDftiDn0zCdioLSj+/YjCkNSSyJ4GsxX1P6EeuLdjMYNV11ACyeE6+uT47q
XR69jDnQDI80rZZZRLVssNxYydqys+RJAr2HENluA0YGBd0UOUHMTWZ5WBMdvyWPQ4YCrNyTKDp8
W1q8pRcN959LIUfWraWTGW8AYusDZPZ03VXO/Kgtef1emoHznNroInWdq53UOSmTfpa4uGfGQtxj
nzz8dhtN1eYucGMDj6TCvtiVnK1mn+QC5Zj3QQaxacHrcra7djjW1phdkEM+0zo+dFX/osZ0k/r3
SytfE/GIoq7WejwykEuaPW7EmiOc4e1iR+1jpki3fUyLhq3GR8grgoi7xK5eBMnJnuxHrUckWfT2
rMWKC1Dsp6HhUAYHVvqrVVwaqhTR28q9E66xh66eQvt6IOFsuKO3P943Riep1+PAXqSfgkk9J3T3
hzF4z9mIPbkjCTtS+hLbSh7c0T5l+TfkUR/KZXqJM9nf6Rk7Md69KupSLV9nYkH0NF8q51rfnYns
2CdtKEymXWIMLoUvQpbBI1n/ihpxde86+ks19ne9JeWhlwO3A3qkhVGZaGDyaR7t1/p6bzG5pAgv
Pxgm898U7ozrqvw8uhPXkKDiwhSQBo8Sjw+KGxx86RUPLKYcijtj2dQaiNRyGpxNp5nPArcWFBsb
n0ef0KDs0d4VLXxuvzInaSML8+q+wy2PYVXzz1M8V/j6HUyQbLL41bo4UBseeqIOBcjfPE2z7TCW
qMVlW+c8GWUQpRPeZ9F5hFpqZGgwtaJkPcWCex08G+uyTxfuUX5pnmY6BkxeE9n9HNWkqbBo6muh
X6oiIKnJhyQKE81WcmhmTcpTPxZIMZXNlKJW3a7RcBlsmpzGiiPGccZKOwcp7YdGp+e61ZgEzcZX
pjfbbmi9KE9qepwN95VLMb7xZXoXdTGGSiN9/LuO8L9SUs7pZ1fL+rv/VSf5J9T8bfNVPfTd11cP
kf7Xr/w/qKgYBk1Q/15S2aOnUEP2VWE0mvc///qX37/+D0Ul8H6zqem3HMdih/aCKzjkD0XF9X8z
AgdlRHcCHXnEorHqb4oKlHndQ2QJyOgFluVcGXx/E1Tc3wju2Rb7ielxgw0A2v2in/wnPeVfNSZ5
jvMrQVDGGH3yNHB3iREFzq0c/wT/4vr3/qLOMILgvFdMHtOVqzNnIaj7kpBc+hNk++tf/0s1WeZp
+aymigsfjpDugotQF49iWurvf3j7/oXMdC2D+7vI9EdN1vXv/6WfLCgXrN55jHXLdORy3xh4rleJ
lTnGCm2rNFe2hSD0P7SK/bv34JfCMsl7DxencteTtHyLK6OFP6ieXf9/6HH7V8191x/ml9IyrhV6
kwWzux5wVZ8N/JTlA8Nu3T3Nfl9NXOgXl4Hl3DaX//zq/Zsf6FfyX8NBffSu/+BYYCY9EO+L6SeU
AzHX//wP8Mj8q7fnV9Sfn1Jj0g+Ws1a59NTBnS3SiU2Oyefk5NSwnY0hH1D5ZVtRcaMXtoFtp0rG
7k/U1/GKur+8okVnucY8ZZwwtUZtRU+NN5UZvvj5n3884/r3/IuP36+0wcYrZY770VkPQjCX9E1/
61nGd5NbLejzVmDM4nTkaacaCw2hHepg/IqZo2+Wf6KzkJ/Qvz4Y/9D9VxAQvzpneIV907lGepk5
qPTPvXy/sghpwCO9MvfOep4lvuKaw33MHOdPQESv3/ovS09BI6Yrqc1Y5xbHIJ1N6lSR1v9/nJ1Z
k90otKV/kSKQQCBez6ScPaWnelHYrioNCAmhEf36XqduP9hcp7ObVzuCQyI2bGDt9c3/81zw4g30
S5PbW3r6aE0NjibwxZnE8gkKSnatmRFhC1vmLTy2XRtjEtxmT32072eyRbh75ebqWvznufVS973F
JsHtdebaBotNz/B05qBtZNB4IVJPf/6BF5ZOn2GlJfRBzVyKXLfjULwXWg/zJ4o6d3IHXzQp3rkS
BY//k3H8f38MLxCTxoELPJoohzZT8LdjPVbTJ1xwR//++Y95YbR85N2IbBkEhTTL9z6GJVuJWvID
KGyjfeVrXC1AfxPoAu8vP4eZ7HGpirLlIu8j1ItDjAQpw9U2EtyVoa7YawDLl37Gs1OFfrLIVrjm
5ZDuJjAOREkKOe9d3G4QFk/rFhbXwls0YME0FHTTGd66FVTIuKF70wkun//8LV76I67//tOStKot
i1ekUPn1MRkV7lbQhxIXA8NnlWZqe+WLvPTFr//+069UqNBSqKPIUG3A3G2kd/JGlrENATNgcfLR
jbAsgLpJ7TyfIT1HlRCcGb/yvTfnP4/RS733lg9IjnuREc5zkJr35wn+FWc2RyghCmveWzzmmnbw
yGuynI2LwjcAVQ/SGXKVqoX9gBfPCq59g9ww+jKG7zjOpynqSywkDOvboB/w6X0icRTubBvP5VjV
n/CaP77d6nJwYf33IXsgA1KJUjORGwrnnpsJ0CV5qJReSViI+bS9rXYDnxIrcjwSoApl1MlVJz4z
KIv+PEDXlec3K5LP3HNlUxK94hMPsK+3p6akQryFDnHhd6hd0uq8lYmDCYPO6F9zB633Kyv5SzkP
9wKv3cpC4C4ES2EL7z/UpI0FmGe7ksgas2mFev+AJ0f4EtUVNygX2FBzeOJspf2HhUwgBvz5738h
gri3vbuCRwL200WuBQSktF5FnsEi8ZX58VuU8TVzTH5dXtJlgvAMUsecwgq2P+94KEB5ewG3mBu4
mwn3phx1/6+J2Kpv2J516dNGadI9QkWcNTDKT9L0la689Id6sZx1TWr6tWa5EVC1otZK/mO2bX0N
2vxC8z54b44tz5qmZHlptuxriu3nCXwbHbbO+eC9gZZdg0samUP6Tho4hGbQ2M21deMr0+CFMPDp
e2M9OMCqbJZPbi2S24xZS75vJkZIoLCewB23no0+QDxkyh8Gto9J2P6TensoXbsWX9nynGcFnkLM
gHpoYFIZ9D5BEzz1ttGd7WpAhZE4z0MKMY1bytPVQ+wU1vp1Ovy0ffJCQps1bHs+zuWU751oDhzS
vFcWiZcmlRecPCYV3N2GPYfTtj4mU9ycCpgpBE4qLzZxLOmzGNLOPMG5EU+C8ecOprKB39ULt5ib
jm0tyj1L4aZHlNQT7J8gjzaB7Xs7J1h/k4ET2Z5HhZa3yQLSSEEzlgd9Vh9pR82SmkmhdThXs+NK
BXwmNTQJYa1fg/CnSZN1yY4SEXzWaEoqPNPDoo/DWyhswvtcu4ZEKIorxj0f4rq9jLKDGyzUi5c/
9/0aNr/ZL5kXr12RVjsKxdZ8jdJ/cC6EjoFNynT5hKrIwL/AC1kKAU7XqGKFFTi37+UE9WbMehV2
XmZeyE4dchW8CK85xHf8FkDc+dS4LnC5YV7IopSmLbK9mXNYYbD7GvfhjzD5Duy6F7HYSQulYrwr
Dn2D1xibogpXXP02wlaz/1z0f5qYaVGOKtpxD2O6ertTUzk9zEXRBgaVF7K4H42WeG4gA0Pdz/iB
riRr36Q2g1fSn+fmC8ulT4FTcb0M5ZJsyNnm/ahM+tVJF8LXQSbjc+DSJlIsQzHUeWir+EBhPnwY
pAzhql1b90+sBnSIAsJajHz01SZIwDqUIYR9Vh8Gpwys0qOR/9+uQzyRHFKorwNH3Y/WNCtmvPMv
Z7ni0ji5tj6GD4wXrXCCMEU7ovUNnIPjnEEpwzlswMJmjBetsFbNIOgjaJ0l/6DYugXAswy8eqJe
tCr4N2U1xDWoh551DudLi6MR38Jyg+sjys+byDZRUbROLWfQFdbDFkN8j1LzKWyL8rFwcA9Nup4S
ICFhuIlC4/qfudnjsFFP5K9dH3c7QQW2zmfYo8PhnKVfYSmSBDbuba4EzvPUwQH1LAbSncat/gaf
t9fAGC+sMD4Vbhjl1iAThsqTQ56KUgDIImwiArvu7a2CNlFZRxJdl3P8OOJ55G0hyjbsiSrx4nSb
WdIBzgJP9BgvmXhWRVXJCaYRWQjECGuYT+7CkzsqJ0y55I7pDopBCltmFGROP4Ji9T9GzU+bU1wX
CV70NXbWYkRtNVwPTqNq3DmsdS9YZ1vA6tmlcz5J+lfcJO9GRt+FNe1H6ugaDR3mBBOxCI7WyVeX
oLw3rG1vT5U1QBbwMJ7yZq2gMa7S5x4O+WGLgI/jgutFZGUGR78IaqZj24gHkUCTHNRzn6+FZ+HV
jFsWncEX+xtFgZ+TVAdw3jARY28zzeq1jLBfuxzNjlBRJmMF//aRlmFLr4/UWmBgXClmp1yCBvKF
TVgHUGe/x6+k2C8sMj4/ax7ahMAgALbHvd1P/SbAlzZF4LB7+ykkM4NYajvnqbMOqlsIgkf12svr
Sz33tlPZcQZYjZ4gaZ/kYzaW8WMbwRokbMZ4IYqa28mipBDTsYL6nur1i8jqwE/qxSiQFbKB5yfq
AVLYp8fZ9rUdsrA72P9uAH9auKBU39aaou2oGZ/Z7B5TNgYAoDDTfbxVvxZFCSkcbK0LWC5GDfz2
dhJ4P+DTpeLYwNkEfotgWsk32omvmQU2Kehb+nipqEKebnuMCQgv7/qyvxSw7gxr2ttFmVkd3a5I
kn5fbqCpv2dp2A5KvB0UCsyJ9wZnO67LhwzFaJ0twt5BiReWdQtXl3lGp43+uC/zsRGfwkbDC0n4
lFizK3xEVqnvdpOAwvCwdYp48TgPi9pQPTDlbmzi593BXqGZIXcM67gXkbQrtq6p5ZQDytcdkk7d
yEJ+CWvb2zXhHjyieBT2/2mN7DYi4FlJUDhCGmfSy24xsYehJdiSqxq+eOnIopOUYgkKHJSs/Zo7
Zyh3nFgK0+2BQ+B4yqDECOu2t2miUH2ABNlN+ZxBbbHSEaVCA38Oa9yLyRUP5M51xXiG6/vN2uLx
faCwuA5r3AtLO88Eglg0nrXpWzqbHzVzIXBFkbL/petiqSNDBnq11fRtira3GZa9Yf32QjNea0Hp
FuPaOKHkYc7K5m5gGw8cFS86q5GhriKdMVHSHZVlpPnY8ioowWLSi81NzmxVEpGPesKpgXEf6olP
CTKgOmhpgd3+r7PcrJoV0BtNecnMN7i/fMbjw8egUffFWgulgLZRjAvML1IUBioUzmWJCMojcCH0
a8dRaiRwH72h49v2du5Rm7lA4RvWcy9CGzhbMgE9OSrb4fcAweE5EyIJG3FfAAW/Smgu5wVFPqZ9
x6IWwvEqKElhvvzJplHnUE495kmSJsdVo+wuZs2/YYPCfh1whxcF2I1PIxQA/Gs5AgEo0g9hTXvx
udmpUBnq9XOH6r5D24vh0ukmTLrAfOVTn66dXKCvyfGEtMPIuH8SFJbkYV33AhS1ITDviOEv2EOf
0h7G2Ub30QLaUljzXniu4MyRgc34oov7e0QGhwrk70FN+wqkCRtPZVD2kitevt+MuSX6NYr2dUr8
76cL5ouPlitZpmmBA4SxJyCtwAcBa9n9COu3F5wwMipGu6kxl3CiBNjgSWevpZ3Xfex3/fY3zwj3
wYsRNq/0ks7w1OfN4wB06GFtktkdw/rvbaKpgoOs6lObt6DWthX7HBn1HNa0F6IbJIktF4VF/C/j
zTJamKijXjEPa92LUliCpLWlCTrO4s96iVBqF5lPYW0nvy4u1QZgvCXVmKdJzVbYs89g0nVZW6lT
2A94ccqqsszmrMWU3KJ3tU6e6yHsLM6EF6MtiGo4MKPpwsl3E0HZMTCBQb32RUVgTcCoZHEWbng6
yWFAPL2Ly7UOkuIyX1CZCJTiwMgKHSe7Ozg75JQFKrqYL1iCGxccZUFmywH7BXBogdXICkfIsHHx
AnWybJ4ZCkNzLI/3i0vu23QLiyFfpiTXsp2bobQwmYPZgdjdvbR12LsZ86VIErOEbImyedwvb8HI
fbBkCuy3F522xusEX6MhH3n2uY4t2AdD0CGO+dKiYmNalaaxOcfIHCRU4rD7AvUm7Ft6kTlRWL82
vRzwboOSLguO7xzJsBTUl9MTgnNWl5IhL2sKI4cVFxXnmUQ8bGB8KVLToAh3aRziRjo4D8ycv29r
sod9UV+KhPo4XkAMN+S7tDBnGtkTdtKw13Pmy5BmwOR7WLJhuvTyalvcZU7BwzWTiwq6w8EL/69L
OvSzRJZbh7Evry6yHS7P8qJgQ9g7AvPlRqhanTPQcEwOvzIFV77VwOgDNdiBh8aU/dr/WMNuZpUR
atwqN55gew5jKHi8X4JmfeqFqxDblpEFFXRzy0HG5BB+A3kauD6m3nY6tagiGWln8pGJErxbmJF+
U26DP2BY772Y3WrLLaoKTd5XKFCEafDHrY3D9rzU306TftVwAsG4d5m5cSMs9da2r26Ceu7rjeAr
Sp1pgbhoinT/DKvb8gb5K2q1w5r3TqUU62SaOHxW2RXDeBFzBlvPtAAAIvAHvOwXj3Gq7+AYh/PG
uALlnV0NzMLu5pkvORJKJxABWxissulDXY7vVjV9CBsYL+stC7fSti3h89/Jv7oePiUVY6+JX68h
+Zu83RcaDbgyz+BybXJqm+wvgUeFm1npJXDKeKE6kWgDaQKulohUCXNwoKYjhzresIHxQtW6CG/0
LVpPQeeA34m5A/TmlVD6LwX93cB4cTrUG+R1WQLLfa7KAtYYIAkciQDi4VhqCfdQbRysXzRgQnSk
Ec+nqhrSZ5S4ieEtk+kIj1ah+Q3Mr8CpaFTHAI5qa1zGl9uQkRUk4WawH1eY7c1H4oZOfeurCl6i
HIllcopT3LWfhQFBD+XuV/cRjlfqDUi2KGvyRGwVuy36ZgU8jOA24UsEZa+7wGl8FCcqwCg6rm09
7ZdykPCAIW2yAyMPjDLQ1Ium3V+bYKx4OzEeNd/HOB2GPNsTueR2w98LtMaenhuygHfaCfiCH7kT
5XxTxgCjPPCsQ+EWGfbkA4zA1sOScAvTh9HuOellBgIlHMDZabGsTM/AUTFcYbcVjIHK1mg4eC5S
umNma9CwdV/b+H7tigY+SjSeWL5jtNdjStVyu++RfgLUmbATgF7LDpNxW+wf2rjpRVgW4qtf4Nwx
Qd8ue1i2wL8uTeCpuZdhVSvMF78AQR2nLDN97mBBCCA0WRt4ORMQa8Kmv7fa643NHKSuPudpBd6o
BqappDJssfRlapQVDllwa/KK638Kpj4UwD4G9dsXqS14RtqA7kPYzvCWkS0sZ+Kwm01foZYukNXA
dszkiYSvPxyoYanVwmourONeWmZJSbnCi2NeJijW39TwL29sWMZKvUW+QW3u0gnS57ObzRPKv+qb
nk46bB2+Ggf+rMOCATAMihMOSyCr2AND8o26gnn6GjYu3ioPrs2yLGbpc5WV8yebDTteIrpsChx2
b57HXR3vEUxhcl7qdDsnI+xY4TWWquEU1H9f6jXB0LSIqgkkMNb+uxp2l0ZjWMkFnBF/HXkzr3YZ
nOjzikjoyKZRbO2Ryib5N6zvXlKzpMNOgSUzOTgA+9XxaKB4YwcgI0yLwRJv0q8GkDyylUgQYH11
mMXanOu6DkwQfL2XEWsBV1Rs4XijsUcoyoAcj1YSdu3mi71WglpmeITDfrZv2ztOF9iV8cHyMH0/
89VeYHSWEDL1WMm6WdyBIUf+wpnWhT1JJF56IzY97HpEvoqrrO0WAKw5FwSu9mETx8tvEtrCQva6
wDe1BvhiHUowHmBwHda6H7MWFksbzsl55Dr6TwW1+T+7nnWY8pP5oi94p3dN1SiTp1ws0a2SMDmD
f++avvJ2+ELhG/OFX6gHLYByyLp8b2Nqn42qr3AHAQPe0zr20TMqwp7g4Nk24EQMSh5LicPopQIY
pw/7+r4+DIW0nMwN8s/VDVV2BNEXBhS66kwbdoz2BWKc0B1nluvKVExxcQ9oLbwT3OAAXAmaA75E
DI7GFiWp4IZTmE4rcIOblR0awGkCcxTfbZaPu7Zdgh9wcwLZ8j5/hnr/R1jnvT2tnbSb5NVD1Nhu
BA2K/rvDmTosOq6OvD9vx0CFx+OohM6R217aRN2BTvTKueW6o//m2PJfjeNPOi4dRaRc4SCST2wZ
jyoCugKFJO/DBsWL6qlqbRmvS5cXs80A0gZnQ6d14Fbp68RWUYPFjS+a13aLvutmpT9shO0mqO++
UGxs2JXtEusc6cqTWPZ7OEC94uXywpj7OrFywzsjaARdPm4JUIUtqIpl3a9hmxjxN2AwJ7JFUZ1T
BVQqnJFhplYJ8MfCwtQXjAGA1VPeEZ2LFGxo0E9vFItd2Ez3JWPWAOdUgDqUS1atDyM89I5iapZ3
f/6m1+T4N5OdeEEq4YO7rDH293ZnA7JmMpYSbO0YhB6Og1EXlGNR348J9hxFYSbb5rsV33FQf9Si
+vznv+D3U4f60h22EDwNohwLFYI9OMbDOC//rHQI8wagviVTjVy5q4A5zqXJCtzujNmt5ukcFFLU
N2Tqk2bedovOF2WFM34Md3p4PoQtB9TX70jgcEAbxGVHvE6xO3U1Hn+PDSyil6DDIjwAfl2Fs2Ut
DNKINo8r7k5ZScjbHsVTQWslLqB/bd3xGifyK8qvjMutv2tITJ6SxKRzUO+ZL2zMHC8yTssehrd0
MgfMoua63hPZhyWIxEsQASAdhwW2yVAbJx/mibwv4yJo4jDijTwsSaaMWPQdV76gW1q8L+0ASgWt
OdTXNnZYISMFqeo5FrZ4v7jIfOiqNKzEDlZvv37Xtu7imSQwY0dikL0zGkz4qU6zoEGn0jvOGVx5
kUJfA7bCVVk/ZO8iQCgCB8bbSWY3dW52dQvZCnzFjqiIHb7ureyXV9r/77Lif6/H1BeWcQYjf85n
rGZ8TvWbARygGUzyZbAXHMTm5AJPOtAgh7Td+ofI4VTwYEQz6K9JTNll5sl+K1jkwBnbixn2By5S
6o2GcWVy1MPgahBaqgIQ4wI0j0tnsOce57TZflDN2P1imunO1dVyoVfQq9xhUlGBnwU6KYCvqG95
p65GEs9dnZnxhAMb2/G/dj1WBMrPp8ZU0Q4oJRvrR5oU/RKUSFLfNgy6xiG5FiSfyyJunhZAeR6S
OinDNljqS+L6SKU9bkdVnmzkH54M72Rcvg3am3xJHM6aTkfw9MzpDp1tm7DbpB9fc7q4zrnfTZXr
hvhTnjrPkS73cQN70cBM49aOO8zppYPq4bTihABnacnbKuiCCn59v/5YPMiUsyVVeWRAfmVqbS87
OCofw8Yp+bX1yhXg2lqq8qVnAHsVcI9uktfG6fcpDs28VTgmZT0rO6uctzNQPCxlb7Kq3L5tTRy9
cjn40k94qzEpAE1MzADy0wbA2amaBjvUh8Xisv22XlHR9sqh+oVP7qvmIE8oAVJoy3MJV211mdMt
hjosas+13jPQPZbAZyfqi+iAFdx0YVsMWpdEELrxz1iIAnMq4S3REQxHcBEAamiM57iJrpeJxu//
PJNe+BK+V5eg0HLuqME9AWkqplvZjumlzyTe/Xm5tCRIXUDF9dd/Cr0UbfMa2DrYdMDpD7Xu5Rc5
gGH457/hhYxWeIE9OjnUtbNNLkQ6XaC5zkD7isMOK9S36lpqXEXSOQaAg2XsYhZwWDNZB53jqPAC
mVzRYS18tE/xUt+Rgh5YzwPH3Atj0O1aQJHRNGjb50IOF10nQedD6mvoHJzK6lGq4qTq5F6k0f0A
tknQt/Q1dJAVXo1w6wKM6XW4a8ZxyqOUfghr3EukilRUi6MRJntcjmdjLIBSsmWXsNa9KCVSWZAM
ojoX9WjuoXr9PJTwCw9r/LrC/RRBJRclOHIzzNRd0sIefupuyNCGSVGpL6OL3IZ3Q23rvG6a4WSq
7CESdjyHdd0Lz60hV8xQL0+TZvUGkPX60VjgvwJHxttpq15OAxjO8tSBaanaPm9sH7aJ+1I6V20b
LLuRSIGKAFDv3BE4pKevrLwvrFrci88F6vwdFX4IonHpQVG2R8PhKBw25t4Gu8OkByhAU6NqSbtj
V5p+OIAoJcMEaTCk/nU6Su1Qc6FSiUKrfk8OWVvY+35TdVgdJNz6f21/5gAUioHKk16BLVTvoAJ4
ZWT+u6r9TRroa+kY32OYU5VVHruILvek1ikKjEqYbT7DKanP61SCpCiGRafgWybVehwmlS6wsDTc
XYZZkuG8g0aSfNMiTYDQyWgtgm7gKfP2yVZOdKdZOp5rsdlLWkww/Y1U2Lsa9YU3FMjfvQVM/ExX
XV0RgM8oqdxeGdcXprNv8DOvA2xyhBvPTsTAnBBlj0IFrk8s+XU6pGrmER2W8bxrWDSsk/uXWBA5
gmLFd/eJdqNByKLzuYRi/iTXqgKQDOVbYa37kQjpcwFE0whhTQKwI/2gqySspJL6iolK48TeGzaf
a2LJYTNJcS4KSGeCeu5LQkF2jmECM12vk+xU3taUZPO5GtXYncJ+wJvtXV1PPIsB5N5sxbFbugZI
4yrlMf0R9gPezgNU0bwvhZnPc1+ZswYm6mQkC3r2oL4mFOcHQBaons/x1YRuTQfYBjARJPanviTU
iAX4kQmNLzOcvkE9Hw59m4QJTmnqbT2smmHNMHfzOWlic6QKgDDc2H4PG3RvwgMCnRFCi+m8JICC
ZFGEasKNkbDd3leElhA+ExbR6dxD5nXolS2fWkGnT0F9Z962AyiOoTEfpnMk8QTHFOiptUvDBsY3
oKstCJRQBUxnOJqCUaQ39Z2TXYTl5L4adE+rdZhmLJFdx9sjfM5hT8SK1yx4riH5m03TF1C1sRoS
1dPswos2Xd5Ws671xfGktYCrGOyCQePvi6mKhRYsbrCgpUkWnZYkLY/dNoeJqajv92WqQkwTR+tl
CWpyBiXVUfbu77Cue4uZavAFoGe0Z7MZcNv00JxGXYStNb6YShpGJp2m9ryoGYDEKksOcBjewxYb
6mXQTlPOd7va81Tt7SUe1UcgA9PAT+pt3XulwfLEXc/ZZJU46nZrjpCkhsn+8ar/a2LQCScmkRXm
HOnIHpvddAdqXJhzEyqgf229YKy1cQP6eg2y2nFPdXvMYC0ftv35GrAZfCw8apfZpWm6/XknZvvU
kO41r/frHvebiPVVYAVd13iGWPmc2hj1KNc13iQgUgXNdt/wC4QbXFc7KS8swtX5Ev3o2+45rGnv
pKviJC4AuBAX+HwVLRhzEPhN1TZ+CWvei9O47Wm/EysvqdEdNKzNxqsHHrddFharvgLMjNmMxMnI
ixzjQyOTu5YEbn6++AtGXMPkEjQNat55v+ohujBBIvWVXwAo1EUlBnnZr9ZHagXwklXZGjhdvDBt
SFtNu+vZCS5cN501bwkPcxOkiRejJIWoiIKSeuKQPzRd9MC6+l3QVPlfki/YCFWWdqB18lnHOTMt
6q4rkCk/hrXvZRudiYemnXsByGW8weMcKMS7a6nea36C14un3ywBvp4LJDbDsrXgF22i8WYqlkU/
jYKU5Rl1qmD4lXpfq8dpL/4fDtf/nQ5+96Ne+AqXFN3SDC1OCtvabce4rVugKJVC1LUgsG6qPQy9
Bk/m0NEBe/vWONuJ2741wA5ecLBuQEptd7W426pwUfGN0hWyu45A0qoOtHH7uh5w4DHDg+JxZh6X
sVhjfrtFTAATbXfQkesD2KQ1LQ92EgaHop7j0x1SOfTlN2MrPccHpkStb+muYPd8cjjQgxrnhmW1
R+Vos32AhRwIfYdUgcEDm29Xb2N3iOUccXaQDt7t6iY2isObXuPOctIH1BW0Mzo4ir77aBKN3LER
DdiYRuOfgV5jy4lD7ksPM0ZIHZflykbc3byBuqQIHbtvPS5txXzYbExA/gaNp6y+djVT8ocuZ5B4
UMgJjDOYj7Zu3JerSO/G7Npthw6mUeMRoNcxVieBwsnivOPJJjlHSbGNxyLDTJPHha8u1adk2UEi
jrOFy0udzrtGXdjQuxvY+HdHwc3CHxsyA81NarrSYyX4gCwsA+8v0zDAPWxDyYcO+s2mr8rTJHHE
EkfckGxlj54NnRWHLOECdSNLnRdMIG3EWsL1fIev1VeA52XI7A4yBq3xNOsu+WuYND+tbt/Ej7ne
Hb0Y26fqabdJxj9VA7j0T3QqKH3Yiyqby1O7o0aFXeQKZuSI+g0xt4+o0MjwvQzg3ehcSXZZzhcC
V2NkY5r0u7pxnG7r9yHTdQ/+4ILL4FuBCiT5HG9iG92x7RhIYmUWXW0g27nt1ghVLDtEW3DQEfMy
nx2+Zd/fAtIr9+SWqw5QdcWVvHBVdceeb6u2OMCC0bdcM8tlvCegg55XizXqiffl3DxvW1J2GaZD
D8huQ9NxO/ZlxRK4xAJVf8IdR5V9zSba9fdy23EJBAD7vNnDaiZc5oPWnYoEGdQ0UUqPMqW0eRer
DAxfGKyo7b5LVuCFD2SCt9qOZ2ZQjlG7RdzIJyg5OUzWSDt/T9oINTN2Ecx8EKmOs1NVgIb5Hfcg
GbivkEz1y2ls0n58UjMp+TPkWQPImk6gTEj2pE/vdvAd1UNcrWr/u+7afkbFjI169jQgaKtzZyqX
3BodN8PnKtIZSbC8qRLoVqGZNE9Aaqr4O2uKIgOwupS6zNd1WdI7YmvWf2lW7tIjPO8JqtHLlcYS
1s4pb38U01qq8qAGlX1PKR/MZ1SX7xVgrzX2LpRK9O4Rqr4RHOqkj9iPvrHLfqsT49yz2kl8hcgi
kn40DNP8plTJ/jSBX34hyZA1bzI7C34mWW2q94Oqtv3tihqJJMJLNHwDstPViZjfjuvUdf8qvNxU
9w0fqMv7vmmLfEhkbO/nQYrk2DDKkq8ZT5j8O15V8YQS8ugOz0j7D1SH6EOzpuWphEFQdNpqYIXv
AHlY9huYB9EvrayZPJkWlY7vhKva7ikuizq+Xft6dudoqJrtRjpLeC74pshnwgtVvK8GWZqjcVME
T8SGyBF1KJoD5LfsY2ofRwKgM1Df3LQfQdYo+jdzKkV1IZUCjnbamgVr55pmFlhT18X2EYhK/qOF
J0B3LHBLs76pNmKxlFT9tp4B5J5seSJ4rVruFWDM5FKUs0GFSiSW8rnKRslutTGGH6Yisvx7Bcam
OZbdqMDNzbq4IIADMbrdjq0ep9O0JiQ6TeAbx4eu3VfzlU4SPTgByBzDznBDL+qoHO2h2aKxO3dX
S54DDO129TSsKEw7p8aufyXErRz8sxJgxiNQEPwR6VL5T4EQFsemrRJ95HpN+89uAJ8RBkdaw/IM
YNR9r2/Bm7XrswOfzoIbPUxiw3q/m7UH0X3CNr0ecOO9jD/WeaHpJzAyLDYEkIIlgKZo5fohzTTb
MyCOeOk8d2ui0wNqP7s0b2UMeOuygFfsgDWdsv1+3UB3bw8b0E/yhhQOOSIq2arqdgQGLTrsFpDl
DzxVNjlVjM/RaSRLLE/C7XvzyZKdgm0+7avMZ91HxWlYk8I9UNC13pJ4bOoPuEVOnDrUbTvJC1zj
y+lOKpxgnhxuIbILUzX2u6ko0gE6b1ZtD7okjTr2u42nIzNWRKhbsOOVqE4wg+L3E1EaxRgdm6a3
9UZEctPjybh56uF0Vw+HxTEQbuArfhhWK+PbmMpxepOOQ9R9A8c6ax94S0fMsa7SbfU3BQAZM0HD
sm0892VWLxf8ZVtzTrVi40eulgpc+LJu6C2KaHn7ONsEUKwzlqOWn8AyosU/O6yS4Wk+Vk16M/bA
10LbjCImzJEMPkp3QFU7c2MaTaEZTqAhJufRgHp4WCbXJR/wm9mnJa6m7a8WpvGoSZdJ1bPjAPvF
8giiLmjvW2G2D03CJ3qTSYNal7TrIFbVi82iozPzBOab7dcNBSSLiI94UMiqt+humr7ZVlfWN1GX
MLwc1YWK5met9767g3S32pEVdUB9Y9cYAVcfa0Lid9eXGkoANx7E/rgTyfSIlXh3xW3W4NPDaJaD
CPawYkEe3oB+MdpbAnTtdLNNXKbXnXur4AlQYhhH0JclopzAr67cZ4Du69W5d1RurTyANJbxi2Aa
69tB0bWxb8gUZ8O33Y6GNYd2Wrb01jFKtieG2V99acYNjBj8kbQv3ihcja/vM4VBvNuTxm6njs7p
dIP9PzJAgk+JXs7rLsRaInma+h0f05bLZVlVpD+K2E367YIxW+6GBgq8N81SV/UROOd+/LIZkaRf
dSJcpg9wCCOdwUjRtvy7g2cqeQvXeia/9YxL9dfQDirB+QqGiPSom6QRN1pMo0P+VpGM9wdwtR22
wnbD9oFsD5axPEoXcRph0gDmd6ZE9B2u8o4dCTb15nafB/UsZszvsyJry4/1tuP9RYuOfU4T6CKO
FCDq5oizKBNAFvZizpNWpHw50I3o4clUQ4WS4xj2nRcjm7Z/pNqsUXvgqMD61vTDtF3SuGbLm7gj
Fv67eGeVzyzr1uqytCDlvB2Sin7JRlBeTiMrcBWQgbTOn1xnCnEhtlmTN3h/ot37Volxv4+bbuix
YDLEBmTxEKpluYKJqn0sdCvN9n84+7bmSnF0y7/SUc9HfRAghCZO9QOw77477by8EJlpp7gIEJIA
wa+ftev0zHRlnKqeqOh+cTm9jQFJ37e+dcnTOJYPK5gvJPdJ3c1PdltGCKKhew2XHDaGZZtzQWt9
31pgTFnVSTXuohW6WrWHRI3u0jLqEeoclCGeRF0pehtP+prkmthr8ZOC7VvJXKQzC4tuGgM6Ze3m
149NquCalG0dhH8fNMRt0au0yXBj+gkVV15JhFLTBq5wa47dfc74kkTuYzjB9uAok0XjvOc+QJke
QcCrXbZGMXGnGpcQPE5D73gesmQs2rWaENXusdQ/s8As8z7kraJIJjGwPKNxHaVFpMDERMQ7IqAF
DqPFZYYhtPpuAnVK9HmXdFzdtLZc79P1GoC6mS26WESqB7sUCTYexyhKjsJsMbb9Rc1EntqkZ+7D
pEo6P/Vmojlg6TH8sqpymfNyqeIjyjXEWrZQ0QyYumXGN9WxchrGGjF01Thso3zbnNDZgDCkpHAm
CI8S9cDHpePRRcJKqcsS0Yw2r2iYSHi26jAbhrhJzuki17cY6p/mNsTS6Q5bYzdxO5LQPAQLLF7R
AkXuRiZpuKF2orF5mIkGk9x5nieQkd8CQodYG+miEdzIoeS9XU0avgxIgN61YZO0Wdd5d5lbJe7l
Agf9osVrnDM/LXlYlfUxjmNxMyVyPUvq1ZdVzs2ziJTJ6yB5VMx0L6wRvchkoC1oJ5Nq2zHzQS0W
m0lUu+t+RbzbekzmUL4m1Ouza9ZUFHidk7zbps3ve9Ow8wr6YvyykJQ/S7WAtVCErufkWHZ8XlRW
4s1NIZNfq+CtduXqXhC0lazZXHc+BZWTzsta1Fc/gJNa/QbblNTQVSNZdxxtiD6mjoamkMlMyXmm
MQTNkE8vwdlUtBR3lniL2HPo/IPXLVFhkos1nt1lijWTX1C5duOOuZCER13rGpnoflZIY5X9rLKF
apO+RpPSwf0YTZHewaZh7WFJYJPqNJBZqM+kQpZwk7O1ZnUR2KZy2cRqlKLCTbzOjUKNsmRlRKJI
ZStbp/q7T1k03sx+mLdvCKVaUA5VLmV4uxXWFtNZA8FQs4OLThkeTKrq5tFT9P67oY+jbu849p0C
HY3kp/FKv9uNvAuje4hqGnYBfzaiBRWeiROFbMr/qKEP6O4n61Id5KuQc3W2o42CJIOhSIqJ1NaE
an1Ea8xDdMGgbG4Xa5XFvlD1fKG3usOSfG7RrC6fW9aKUzxgKhHZbuGfqY1a8qXDTAttsh8YUgoB
Qlc53g4US1k5zdjdrZl8MXfSpB8TaPrda7pgb/9k7SjCpmB8JDivyp6R+TlZtsbLjIQhjzLnStPl
ooxUeGe31K8/Ysj91ZupoWbbpQ2i/p5WVXkBwwE2mAdkPLPW7/oZ7q4HUZNweEiwyrAjBpEZU2xP
lecAC6se8v1jEwXVcozaqg26It4MSoBMJUkiYQM/oP9AxdeM+Trray2CGBe3PDbOGLkcRCtb86os
Geb90BAnTtaKieGJbWIxxRgqP39pBYMWKalaYb+4pR3nvZZBR3LRTvRSj7JM8hGzR3ezNk0s8Uh4
DTGgBcqeGz2PKErHBHYyr9MGl1wYAYzlzSDD8bCUPn0ao3B1qA7Ytun7VSmVGeRpZhCFySlCvlja
DPt1SdmaS0SQTqctsmjQKjHxzLplIDpzk1vsI6cLr37MiDZJd1sbBFWRLNdzNZMWGRPHEmX2TQ1r
Lrx1Ee2ic9kg0/Si5Tp8FCluQhE5F1OVBTWmzK9WbQ1BlboG5OA3vNcH1AGUnx2OgObrskT1AS0A
FZ8HWJzzKmdCBvWTnllVwRKadkk9ZXjJWJSn2FVXdHMEwrmNV7S+S5sl2HKDBf/SUtbtVFknPZZa
OZ2HAAjGLfCKiD2kvU/a8zIb8Q1IzCeUHi5MEKmSgAI+ICMmfOpDWX6Bn0VTF7LDplg3pr11LkBl
tsFgZDkpnla53lYEjoBBHxxrbiJ1O7rIqltTTvYyaT00X5Hg7N7J2Fpb+IngMcaev7ZTfB3utCnO
dh8vrwlqCVfIbUStDl6T85laeLeHWFkkWaMXidoAtIUZYXepB16LndAC33HN3QJCPyIS0yvSA+G3
eW1RjGUhAwP9BChd2JtoTEfyEHGQ+EAK4r2cT3MipVN4KNMaWCi6y6be+SBKG75r0qR+lCOy4XcU
QoHxh5/Dds5JBeTqC+wOkCBrWGrjXV+Fa4hXsw6fTY1+5LD2jc3CBhuozubJIMVOhlP1PWWdDV+j
ZarmfO0sRbfDYzX7rJlTRT7XNS2/pdfS5Jh6qMxf1kS/u1a5GOWuGCmK2S5up6NAJkiai8R07wPD
ks1SRHbkiAUJ4p0Scfob+NdGG27Cmu7gb1nGaGUQqr73IV/4Jy2JgP64FiWQQSI6OCNZDSuOAkVJ
t5xZMgzflfIRxT4XV03/Cqc20eShqZbo2Lh4fUPrLLeLUWH53lVqEwwB3esc3nTVEo8vpAwS9k4R
mcHe0FpWQEYayW7EYFrsHUG15qGk4/JgRMk1pEaYLcUykcFDTZIEaDZKj+DCFhiK7sVskrDwbgui
3ZzMds5UN/lneCLT+KM2Yn4kJLYf05LTF4zb3XYYSugtjmRAY+xV5+ddEqcw9N2aWX/EPW8vPW1B
a0saJGTD4yQeTkMlxJgz3XdLpknZfoJS12cjg05G63hJLsZr8sCTxd8mYqvS/VDCYmSn2OoPI2Il
DlSr4BQjxxh7Xh/Z10pItt5rOUA9PM/w+8nYOJXueZlg8foFHhxozuy6xNUnQMMRz5J5xX0Il6bB
tiAiGg2oODj0x2ngXiqfoEiMACVIiSqjYQT2sHwjhQENnu1YKoGbLMg/R04JN1t9CHWgX2G/3rRP
YTpABO6RwPBU40KyqJ6pnnJs26tbMgNsLLrXbcXjPNK4nJdhKJdh34xlU+VhzPXy7cp1PQ296rqL
53xT+B0tsU8tjRd1H0m+oGBb62ifppoMR1Ao+fIIKLrfYZvo+71hrLFFWM2Kgi6H5NbdsATYROAD
c8azABxRajZotNsLSMvzuronS6pmzns2UXUmZO62A+zHtjfCEJuUKURDXuQ2eCyfMsXtaJdg14p4
ysfRLedooCg4q7q/rLpiT2Avj1AIwN8ROAeMGqKYl5/IBjr5PoVCZn0BzuRnHEQ2oG8uNTLkyMBp
N8ADVk26P/WYUNRfqm20XY4nBcF72laozLFjqrnLq7HU8C+HeZG4hUVaynOxJHo6+SEeEVeP3Gxk
l5ZzktYZYbA93C8iui5C0sxSIl1xRMeEzactms2K5eQgyhBZOHinsIwx73qfcHaWJ21cIIsZjtoB
mJhdGNPXIUaFVsyLMFXO4zmB1scla/taJ3B6KQL4zdefFACNOOv6qapeAr9h95CEJPSccNqxvBOh
CosBaNicD/0MaCuDLs/LooGOK7iP9WjSRwSC1HO2wgVa76a1ZEO2hluMCkZo6r4Tg1SFjEHqIR6R
ZTPzQ7XqhX9P8EctHy0K1OSGWap4Hivehg9KLgFMkzWagqq2Xfe0QsDf7sPGBt2aMYjtZwCYVb9J
NOoOkANeao+iELnm5YgwamHL22oI6u1E48D3t0IDp80SHS3wS9eVeQ9YVFd34Vb2oIKUQdsfp3Qm
4QMkajzBmjLRtmD+0696j/zGxexBLtJdjqkKm771S2cJAhI3l56IApzyKVDd9QklaHwKaoRuoPtD
A9bdTcAP2xz6CmenDJ5DNLwEScjQXDJH+mMNnsX8bQlXYYsySUp3WLBfL4VhWrc7FUXpWIRIpHFt
NppurfboBpW4lDHs10C+VNd4MKSlDUVT1cKfSxfwNIdORApWwIkhwIKqyw7zbIxCB3lOZh9tqFmc
jo8ACQZM60fUdhlwWNpm0OZtTTHiNVD72E90fOc1axVB70BjF2UygonJD912CnquFhMyh8O0Q50Y
50QZcUhCHa7+1NI0Sl/hGd25mwWtvdf4w+u4iVGD+Gi4Z7xW/iPBXyNIVlEXDdP+6maNhnROtzm+
m64d9KUkQ+tRfIEvC4OptZTyfu2oRbNipijBAo9bYFY8x6yFoVsNbCf67/WK7hp0qpV3wbtxMxlR
DHCGhmlwkNvOSKsZzNmKYUrvGTYPiVIxbba3tsI04kvTLEO7j2XckwV3V0c9wpITUz/GKPexlkPB
Y7bXKI3G90rHbEkzRwXcmhceT+kHCnyuRvwL8H/3TZh4al81mQbyMEgMfB7na6MKx4I1VWHO5xG+
xpDNaaNOVYe5F16SWEd7w9H4JDvkKE7jBaJUyZZ8wwxpQKdbG17zImCJSy+LxiTpBtV1mtygLIrt
c6+a1py5jJbhRCaEmX+JgqAM8uRas+2noSNTpni4kJshgMHTI5nsVGOPgw19LlAZ97t16lJzV1sH
oUvHAj5/2BRYZHkaWAx56kj1sJgxkrjvaWJ1+SFaLDb/HvkGzbydyYZ8bZSs8DVUp0XLaEU9hQzq
nHLvpuM69CI6GqDsy0G1yRa8AlVk7Fy3mATmOuhAANhBuhmYtMC7uQHbuiJqZD+aMJzyKOkakmHN
3SbarjFmjQz2GPuAglo97mtCMe9Jeox41kwhYi3N1tFrVpiKs/jo/CS2o449CXpYuoXLJIDpSWSl
DZOgzQ2jxtpXZuGq/s5lPHU3KGxrvlesmsTzsmA0UyiZNhLqRJBTH+q+V8mllKpvn5cUN+ayhmlr
z8GESJ3bGdcaInJ83dhDM/FOnn1jRPuCRq8u5zyYUC2PRTOkHWDrGB5tdZBPWMya5PD+SFZdYA7I
U7FvQQ2+Whjzz3AwDCzNhYABZrfrMAqy0wkFmMGNdbzR5gHndA/gGWQcjNJQu4n1OcJth7hKsKrd
XjA9Kf1+xkrei23jN2iiE3IJSSlQ2CUB3OvC6xgvDQ9BkyT60DZ8ZDebGiBypeE6uM9LPQmYVrQT
rEP2Tmq/VhldEsYx4wxBugpGm855AmDDfulmWNY/DLBdsOH+avVKgWl4hvT11GxibnLRLUtbrJ25
Jso5m9wxU8b9KYa4fDmOvZ6iQs6r7m9CC58aQKQB5q3Davi0rwHi04xYSskeM0pXFyqVAm2nHq1G
hRR1dfTVc8S8X8pNNv4JlgyxA/ZelWZ7i3oWyW+6HQJ1CiJIHU8BUN/xFgJt4z4oWFKjtulZ7G9o
TOz6Yx1Zo2/WVRILgM+Hab4JlCMZ8OUJs5XaWpD9RhffTkFnl9ytCA49GVxCU0xbGLY5uPEJZuZx
fGU0zulegEx6p2YkA78ESyvtrXEb7c8csXfb9WnzEloH4VZEt1seN98A85GoaFhKtIVZK/qZ3PZ4
27sdKusWByQ20mubvxi93Ati5ihfCaEGiyUdDeQSml3voNCAq1BJGCbuLZ8VgbK75vXbdD0f3/gE
pTrsDZg8jYNYaRZgv1PPkTGhw9qTrBtdplMLoT8gJgRF8SqogyIKGQG9JpJjeRdW3C17bKPwQpxV
X8/vrvHa3wwb79hH46ckRvMyNtN5XfnmP6a80/P91cMxOtpuKrMOZjdjhmpUXsFy7WecuRhgPqTr
KvjZVlAa3GFQ0sGDAbXxBmhrbIFaMQRXxsx9hXB1TDMIi8Jl5xPdArUzY/UEmgRFRTQjlPmpAbMR
5yIyNuDdKOa0FK9cBwLk3j7APGs+9KUZB5fV0PvF2ZCCRxDlmH2b6R1AkgR4C8AmcF+BVmw1yRKH
8rXJGHZZBwxRDVB7ZDCpR9+595CHIhyo93FSfYbCep1MNi0IsRkP3exY3eTLCP9w1KFB4hktTFSB
ylH8hzUO9ryEpQdMqiKXB2AE2YykbixzGCVHLxF+mlzmpZL6JKor9ivRfnt93TPj8n4IrdkBLdgm
8FpJSU7/UU4+8KuN1RFG3d4XQdIMU7atFbvHwKqfiqSE+PuvMZh+dhZK1rjvht6qXSA+NfGHZP5r
fOafDYWYimaMa/C5Uf2UArSo2V+U0NCfWJ0DDA9FWXO+xzEZAEQSc3BrsVvb45+zl/7AsAojg9+z
IwGFhQ6MNEwmCNbfWA21u3QLGWAjaI0G4BTODWIBuBjDB28B3aLBakiQD8TjOf35RVxZRf8T2+gn
YpnEiMbXxPD9gDRTVdTQEdyCPDjmqNcwfsQsLv035hd/RKb6iWdmRotXDZziPQwBRv7s1qGcCi1R
5xYLTia4k8KRRKEq9Wv/b+7wH1A4f3YnasAPw2kSsn2SIpPDwXZmNwJr/jd/0B99+k/sM41EP8sr
wcAc6b61hr4uqS7/mnQkuN7Ef1ErokwfOy1Ltl8R+5FVZj3Vk4r+4of/xDBzlLp+mBK2Bwa9wyC1
zkoK5PHPX6g/uis/0UNLP9eOiTrZy4BYnOlzmdEKp/9f+/Trb/2X+xK2OgI7CPcl3Dp48zqBlMlt
eP7zD/+DN/Rna6LE0G7RvsHrUnERvllgSkseJGuIXKE07HSmJ7Cxj9CVMP2X4vminx1hqlQuHDZC
bI84VPYxHo29ayjg1T//g37bXP+H1f2zHwxv1giwkIz3XSoqINCiXxcMV/C/95W65DVG5Y3/0se0
Tw61bj40W/2B4k1jx9LWU4VeRVY7pDO++TlCdHPmOEqy/766//zu/5d8Hx7++zrsP/4LX38fNJp9
WbmfvvzHh6HD///r+jP/99/8/if+cXgf7r527/bnf/S7n8Hn/vP3Fl/d1999sUNd7tbH6d2sT+92
Uu63z8cVXv/l/+83//b+26d8WPX7r798x7TFXT8NzmD9L//81unt11+uRNf//NeP/+f3rtf/6y/Z
4Ozytf/680+8f7Xu119C8XdI5NNUCISzCcavb+Hyfv0OFX+/5r6C/sI5DeEehO/0CDytfv2FUP53
zlOQoXgcJEEAZuMvf7PD9Nv3wuTvIuABqhWgbYzhEPzl/1zb7x7O/3tYf+un7mGoe2fxW4Fn/e6s
gD0jQ64gjSHPSijDZf60CGFVJ1ERYz0ws/kZBYqx7TdSoScB5IIBYB6jdLMFLxF2f0/WYEgEWg3Q
uh8W3dR1wUay0mIAUVUVEjchuK3RgYJuJRdZ7meQ1diu6kI13chJtuIcOKvQHvjZuhfuRQIa1mbk
x3qi3h4T5EOWt9cck6/Bso1dDhgK86+OzCmIrx3gVwxfHjC6ib/yJqp2bWnbTzXHkkuWpEKhWLWf
47lnfcHK7psQC6YRHtzNlKvmjkhRfyo9mgpOXVAwJaKPpGfqS21Vv4vHST0YuAvlHFvqDuVyhzuw
GpXBmL1CdTqXNeZ+AoDbmiBGFU+t1VnAV5KhJI0/hF6P96YjMJpWINY+Tl6ml07UDIzMzd9hYDbn
dgN3KmsmyxFxOEd3MNYCNxJz9eQNXdVnAQw852hJsxLzoQeL7QToz1IO+yHe0LaXgAeyeBo9WilY
xOcoFukZPb6bM4Rhpaj3y/obppoUcwz1Aeh1deorLz+ACqdVhrJZHiMMpsDWqNOXegYdEpQaC5ZR
Wv4wqf7cQYeer9OGXQX5pWdLkzhf1ivUjIPxBKBQHTqp25cEnhtkGQoQhDDDjjZJ9wNRpKhABAAS
DkADWmvY5UUdKTAysy+tG+l9VdLbemhf6oi1mVtTI4oQo8fXbTUwv5Quxki/nLs3M1d1QYzajjTq
MM0hVlW3SIfxU4Yeesh5wxXwpCTu8oAm+t7a2Z8tx9PyCuYOGcQG1Wkq0RiJOCTPIpmrHOKDuAAN
qt3pPoHZeFVt+7ECGIMJDzuXKnSgSc3rPmrDnZprgd9n7xLUU9kUgaLr2+YguaYnG628SOcIYzLA
7eC6rjdiRFM79tElqMo5a9RK8sqa8OBUKG/LcNEf+oZ3d+Xgmrct3sA8Xe3UnZSr52swYr0r42p8
TXoVPG09TKHg/1d9t7YbCwta26HvB1a4PmjuxoTiBSThxeC2PYDLYU8AYngO16Tx3K9tvTddd7O1
nT72mKUAjJuaK11UV1kD55ccBCGNh9Dx8UpItlmDKfouAZyANVUhcpil9GkkmFQ1jRwPYb2+hDVm
QjE2DmTYD9WK/rs/Tx2jl41UGNKE9MsSxc3JdZF8wkR5AZsvViwfNAzsF6X9PUDxahdV6JEDMrNc
ieCwbUF37wjcwOaxiW5LStCnyn6768kIOBoU4MuGGJoq052I3wYZo80FLHWyo68vY13xPeX2EzUU
LBB0jdnK1/4WvaTL4df6KkGR9hcphZL5IhqX7j0e/RnVS1Qj/GfVJ5yfH9CdGWxQFQrlcpL+E5wH
SnTJ664DmLQBiS7Vl9SHKi8b/JgzvcG74x3ogBJry4NUXgYMLkC+y+q2WorehDJH4pJNM2JMcyoN
yDgJYKOPC2gEZzCH4kvrSZtDTBadB7i4Bdy8hXP7raaaP4zrVO07jANyi/Bgmdl+sK++a7b1gFSh
oNzLmIs2yPBoj2SBn2OfuZYsE2ID2mo+JBQv6lgY6S8cRv60kKK/E9OCTnSUjB4dKBJfkTUnwZOO
RT42cXIL8YMKikYFEdgJ9UifuBVIz9K4h6bdtaDv3WxMYvcJIxsD0unwIBHfJzEcpxKc6Ai0SThM
qD1A3Vs/V2AcBvoYGn1Sqr0n2wQ+Cl6/I2y26AETb1ijrK9aguUG9VWC33ET1IC0S/4tjvW5iau9
5vG+cQFGpvF6hEDmToZdmc+DenYR5r2+3PJBjQVcPgBfVQdLg323lPh6OCoE6KZ8/R7XzwEkUiRl
n+HvCsvYYE/R7A9zeJuGBgP1LU9VtwNulA1NetGYx3axuiCN4VL64TAgArHcELJWjacVZueV7e9S
E2Zgxed6FrtORvu+3O7XaAWddQJIV2H7mMOcIF2XOjtk0DrqPLD2jCHGmNHoKh0i5RP0E9gcwmOL
g2jqyxskwhQkXh8cMZl3QfwBG5wA0kVRXeMUg0UvpBAY4vStZzkHiviIFPMIJBAd7cKuehyXvt/N
aQ8yTQQyQ/Pcdu3eIFDMkAa0iQ7kKRao+E4B1nwjYbxtAF8X+kgNDtuKtPBewxzmZQylEbuWti+c
8+qoDND1BuP4PtuS1eUzNtO9WSBsZUKRHbzq2txIjvGiEz/CfoR3Lig7+dbTmz6W33WCLQWio+2K
v8WY223TSfjlGwJa3W1ZBQDEJxOdWhDi7xM/9MXII4NgpeHsU/DOfOWgv2ZoY0QTn7EtglO3jGFW
a7sUULcUFCk6Uov7gSOQfnJTVbQkHRAQLPVuKPm4W9LrSnbzW7kNt7T2J56207etjwozIJg82sJj
ieEYFtPwzILymZHO5ihevromAV0QJvEZU0mLGXqUYw/dV2rcwxzrjvpgu1Uc1LxGLY8zzkXQS6Pc
Y2R0Ul5+bEBkLvzMz9Nqz7K0jwgpuMHAH5vkrI7pFJXom4IOVLYBKlvYpR4dhqG3Y7/yrwtiSs5K
jPDzdQiGzJCZUO+jUQHUcRP9XIHPoxNs4jaqJbJIOoFSaNbpD0t1eJN0XbdjY91+qqaAfF7Ak8VJ
oupsSsE2KxGN9V7jkuAsG57cOPU77IELpqhUZjyJv5RzmO4kgKUdWwIkl05c9YcFcgvqJcsJL58X
JUApbbD7JVEQA7NExkAxGCsBOQ3dQxJCrhRMDroNHEy13j6W6M9zYdQ9GOTgejPyBaAW9kBAdHj2
NzNISWcFou68kM+0rvcprHBysOP3iFBElKyNHhnm7HddE910U41BZUjJgSCmbCdC8gN4W3wrt+UJ
3LUnjNsAZGqK91dfEBm1xwCm8JVofzQBjgyykaQoI4zTAM8dmlkMx3YG27VCmQqB5pqgqHMic2Ow
vtga7XKrUIjpFfMgR6PPKe1+gBUZ7seuSY+r1peEa4GEj/EjrAJYLmcMqE3DQTgpO7O/opA1prHB
iL+pMvpWl16dN+VpwbflA0Jf5izp4q8QHvmsHu12aufAF5gN5WSmT5VN75sGdJ2xHOl6g1GGfbCc
m33rKrpDRQwhTIl8mzZthzcZbkblFIyJFwoGyJInppRfme1NBsJItGW17MBiAJP3ZvDePQ64Yxkk
FGOQEx+8QgAlMpYuQJo3mD2uZMbXcCvZyJG2Ao6XRMYt2kUG/QEm3dD64pkGmUKQY3BWCVwdxq6r
ZLZWI0jFTT9Ej72N1JeYSPzCcEvvS0ynbh2LNajvHlk7CXQjCAnaomPXj9uSa5X0t3YNxy+Bh7kI
IlPoCUPGCacRBu9jBWIiRHMMKAaB7xLhLDPhhnebkzY6dKke9yi8+RnA/6emc9A4hXSjBzvH9GKp
jD9ZCMFQhinw8hwb977uEPld1Q9bhRgS5v03D53UsW287x8kCEu6YBUkWK/Up6Q5aAeTgBZD8eW8
GbBmD8HcDHcGrp2XiVLCkoz6NZjh1z/03B7A1dvom2ebPRJRV/6WOhokRTekT2UMwOEoagWHtBia
pZcqDbBgmOvp11mM1auKyg3MIeUZPDgrsvAMhMrl0HEpzVtE2iTJQBLHw19pWKldv8ZNhMlTV2NA
MsCo+4K92mA8HcqaFKTuW1B566sqak1jh5Hj7AIH5d8K1PpgkrgJwAa2I4MyLxnFxx4ZSPZJVQaP
pPLGkydvG6OPMQadrc18H9YTFnuSjDsvLeHnbap1+KmF+V581OAvkBzEYc6KCaz9L95jaJDxroNl
TDs3soKN6LaFD3O8OWyu24rIEDRT6M+ycUuaabddtYpYsLIK8rJl7FsM19UPiGIy8wkss3l+Hueu
DO/QaOKY5mPSLjfwTkVGguArWIA4Zs38FWSMnlQ4GeP6EQTSTp8jJAAMp81EqTnOtaIAwOfan9u5
1dNlgW3pLjJIAjIRojQ2s45dhmg/0Jl7wFtRM9Tvaz/LU+Ro+01VcNGqtnB+BFuEndK1Tx4q8G/y
YdrqPZ4PyRsOaRXYHJXPyCBg/+RJ9eDDWX2oJSaJ4ObhtTylDL6mbbWBqkZsUIBp/9Irch914Ge3
kGqWEEkexxaxUY0d7nFsYJbXo5vtKvOpUamGlfYIlkyHt6cV055bOj5NcIsZ8ngQd+0yd5+GIf1a
Wpse42R+7X0Eoj4sy4oJUtqHsByrZ9CvnhU0DplBRPo2VQOGiy5vy/EMPrfIm2l5cDWwW63pPlLk
QuHehsuNPtiQQr6lu4xa9Qoqi95D+9nuNnDP8mCIH9fhfzN3Zstx49i6fqHNDnAGb5kTU7JkSZZs
yzcMlwfO88ynPx9dfU47qezMcJ2b3dUd0VFVYSRAYGFhrX/QX+vMueGV4G+kowlXwXBJS9ofbWHt
xmL6OAzO/TDFn3xscQ236saW+kH8kU/9io7AQwhebaso1deU6lObHM28/RaLwsus6d08Z6bXx82r
FfMBRmeDSBhNU3vhbtIQKatjXJWEoVD5qOXiqWrEPuzV951Tq26b5Te+M/wQDrSrksbhvaY0H4yU
bk0qsofAGJ6SubpTK23cND1yCTNYk9Fvbhc5knZUAsDo7U9HozBSJTeJP07vdB2uStGTzBcjzRcE
aIKqf5yL9PPkyC+8zgewbP5xIcEtzNFtzjG08NNbLkGQsln1E5y0C/zjIZVcZbq+KKntCb79ZhDW
FwAut2GXgjOD6uXPjbFX/Pgw89wIUvlXO7Ee5nSUmv5KHdnN+yF6nUIYk/4QHRFPeE1l/I0aoHar
ivwL9Y8jLWU3IEhusymYd1qRfRwDTew6oz90wv6q+GG6VWYRujVa2XvwLQgA6oWH5j8L1t7bpdGP
m16bv7Z0t9woj/ndYJyGvDOOHf1OtxLWprNmfVs0/GSNPwkGxKsqdFBBPFxdKReUsbIHlCFcnYC+
0dT4dkzFO4n6JRX92EVvSuYu0DB6lvrTYMcveWI+NnF/qEyzfox6jRe/ZJWldbSd6KiR3cq528z8
fQjd9kG26YdfhG6oa6WdH4JY+yBI3UF63cfJ+HHEW+gl7YC6IqNow3DUadHrot+WrbwJe3EsSuUQ
zbVnz5ZX11W6rYHwjHa6C4YmPwhtuO1b36v96UZ2LW/75CXVQFvIdKcawTF38g8aaFJKNumNWkdI
VxrRO0eoN22pHkRkHPVGefEpPm7KLvoxwmrfJVgGHYTR3vhTvgs050mf/MYLJw4493wFvtrYVUAS
XQ7+Jp1AZM+KpIVavaeOQtO5gYMUffdJDGeu6K2EnHUf6Ub3Tgy9CkGjeMX2U791Sg1ZRM0GHEHE
iPtcBT40Ddu4VpyHYcjBoeKf45aigeVZFR/HUdU3hq4ZbjSMyRbRouwxDQOwpFp5G9Vcv3ULYy8R
6fs0Ex+spgI8rrigJu9k5D+bibmHguc8dUFI3UJJgIkBlR/VijqHQztUB4/aGjcz/k7Qyzdmn6AE
3CoeBR6x6DntNMP80M7sWwMZJhVGZaVUt3OFzmgyUU+i7PHo690NxS1e4VQovRlqO17NuyjuPTPP
8kMl7L02ZL7bFuZfAFU/N4pzYycwDibJQYlsFRmj/F6P6fcKB9w/4SppWnqr9o2dzjuZOSQ15RFW
DtTn1DNGodwp9X1dVO+yYeGETrzpWji3ONbQvndgsPjfc5DDopRorYySbKLdxv7Uf6yDcutUwaem
gC83NwecAG7hNG4AqjwQr928QmnZjLc2pj87eC7KnWYmT77v7NPc2gF7TEv7WFfyRWjztp+zJ40F
N5z62Gm81nJydJWUVEv2EL47V8yCWmGB/VzvmwZv83nY8wQvyCGqrzKcd8EUPNcDT/Eoja29GoAS
MpFE2DSi8vpC+5Fnijer8098ATcw9yM3ri0aeMJfBqBD2Y79c2T3d4HKT28qMujUegrpELgylrsm
N6kJCuAXkV1976v8ZkiGL0kc3qWDv2/VcWul86e6TAEKJhsTNwduIovCDDyCThkeZKDvYBHdTnl1
N5Bz2CBky8L4OM5+64Ln/hRnyfterTcGyPG8Mu6jWLHvzIzYYfoUMWpISC6u1zuY0q8Q3d4nZn2f
T4B2VdBcRPy03dSteiSR+FiCIhdoTLhd8Uo97ThaGX4qUeomfqAffX94B19YbKoFW6kpPAkBXr8E
foFiZwDmjD/GtZLxDr4e1P48+iBF9ioTSMoQQffN0EyuGgnQobp505q5uldxBTwgsv4VqjMswL5x
4et38qgCTCMqGq/GSEJZlcGwTw1K3HnEUxDCRH1TZgbLEuI0Qnnvr45PsIU2ZB8Gq/HIB1+Thgay
GtY7K638LSlpuekb5zGL05fc75zhs8MzilQ2MiZnbvdzmg5pxZ8aFb61HRu74mN6MguUVHzIGqio
6k6RAH46ZWNHNZT6rg/zZA9GC9slDZf7eT8oqv/UhBJZgkgWUXFrxIhGHFIfbhJdPJoDpg9WaAdI
Wn3OSphbm8hIlXAXoTf7c1btnquTCAvGhZ3xvbAhie2TpDV/0sGwnzC5Hp4qIQFEARtEnxqWj0Kv
S4KnBnqxQLbmEgTazgrq8hU+J/p+JT6kBS8pmXPTZUNyH1klvQWo6i9kzo6x0aADAGCbwunzaJcT
D8fAV9K9nXXgzuOQOMFvlNGLNvrQvRq/0SF26INtbfCAnn0vqSo+ozPGOTsCEEpdHfJwtptj7BSW
6vLZ9XHXJU1HQT+XkDamIvuixUb7OACDeq+OSYDApErO+3fj9N9Nr5N+zv9rpK2bbXfRt7poip/t
upV20n17X/7IP7T1jx/t3ddy/W/+L2y6LYJt/73ptgmj9MfvHbflX/+746ZY1r+IvQ5laVWjXf13
t01RhfMvA4aPYYAZReJvEWj5rd3GP9FtaZOkWhr/6n/abab1L1O1TO5rAIZCajTw/qTdpp002yyh
Srm086AsaDa467UGjW6neqyo43ybAADrN32thL1bTCB4PEs3+u8SaZbHCONYaxPGCvXBiIeysmmX
V9fOgQs77SGLFn/9tnj/3kUnXcAFF/KfjrIlNGGotmpxLtFWdKy1Wl40mgFYw1Te2O77wH369O7+
w+M1V2kW8eIYKxCEM/VGCYNf3iTu5y/PgfvOd69Ie//C8FyaxgrDATUGwz6HIZrd4+e754d4+zBv
XoV7bSorjM/b9Vrm+htwoTLgI5oTA90CBt8+h1smk23zv0/3SSf95LMsv/fCfNZu4r4WqnCy+CyJ
j1RncSBgufkc7gFguzY4Bl/Pto70HPsDLGt4272rUDH2wRu3YKl14yYhnenKbnt5u1z5km/0Mqf/
u8zz/v17Z3O4p3D5/znEco5+X2C6cr2fMvPM/RJunlv3Hn2kK8u7YFd+W112vCYBjttgZFVLOGvn
JwA585g5dnsobGPYoSsMay/SdZomiv1wecVOe+zWr6Fow+h09AHFAx4/nQ4MIm2kzLuIt/vFc2DK
G/QOYg+KMSQ7h7p7m1TXVHAJaCfT0zQVeSTJgbYlRN+1AnFCuWhOLDPzqkZt9rNACsSEd7aFs5ff
0DeMDpfnuPKcIaIxoArMgWBimCaAgtNJ+kpcaUC4GZB71dVqA6OPvAaRb1La6MoBfnpS+Yc2Dp1d
2Fb2Le87SE/qIDeJE1T7IGmHr2VJsX8DqKnb4A1FDSWKaAF3iA9sldGPnxQrk25jZs4dyZ7lUg0r
PDIBeQBH2u6iprfBFqvZrRInJMumo291iid7U6NQM9kCkleiq/y/LN2VAE33l9dgwUr8vqU0wzLQ
odFMYQpNCmcV44o2owTWOcFeL0OxdyCU7ouC/OYPRzFtRH8heFN21w1rrT4KRQabCjFXKI5mGlK7
fr+vla6+Msr6eCDPIwzbdhDlMQQwjBWWcK6VRDOnzNi3rVN/5JGu3KSVieG6ZatXEH1nhgJyZUgO
iuQmNlfLpiU0pcPEN/ZTYOfbhJFfpox+kJyN7uny2p0bypGWbtJZIUNYyxQX2UTSSjdjD/nJ3NnV
MG/pRKj7kETxSnx5sxkWWh7XqqHzuVRTWy1grOUzFJLQ2ju2Ze5mWQ7blkTYvTyhdWhB5toROmeP
rUAGs/YI8uF2QEV2Os/2Ve0nInqwxuvUiH6mvkNYM8cE1kWutrwrLg+8upwMg1wI4zDTtA2Hlspa
axTbPAEcvvcPQRAUBoTFtP6cmsmQ7MmSo0+tadevEfkYFCi10a5dEOvoRrQhXTMsISlIqHINqcyA
75eIQqd0LQS4gTkoVNMbm8IeNnadiCcNB6M/Ew7kZBNLlzNHlujoYKVXH1RmY521OY0YOD2RR9gN
PpfWAEwfyvTtLOcCX52ivXI21rsIPyGVW4P/EFk4k6uo2mRJ3k4I8Xsjel8h/Py7tovnKwL761Px
axCHRFfXLANekX4auomEM50wH7Zmn/cPegaKpgUtchNr4Z8Jv7OI3AyCO4K1VLmB18lD0JvqNErm
Y9XOvB1sFb7zTIfv8uY8MyFN5bYlYZeWLdamTajLjPYMe9AbcsqeWwdzq2gfYIGpbauKOHRF3PTt
cNzpJnMDX8fTQi4f8bd0pZMFQo5aO3qDAAtQmHp4K4EZbPJuSP8IW7qsn22Qp5tsQ251ex1VZjjy
RWhCZxa+X9+bPm1/UTrjlVT67a7jVEuQi4YwTKGukayKRAXOzprJU7NJ2bdDVHtKlf91+SOdGQRy
GdeFo1sGz6HljP+2ak3bwuVT4sErC3XewckDihRHYffz8jBvQgWrJciDnCU94fm3OraFHMcKcYXB
U9iT7+0OBQhN1NVdOcl500zj9O3yeKv0ePlCAD1NMgDuacnD8nRaqpmWyFMWo2eBi3i0qHDuVD1B
hysD01Vhmbpty1ajdOpbx1aPiiuf7sxetFVh6zb3Ai/MtZtsQri0Qw2YAcbrys4vI2qk6IQgmVBZ
/cvlqZ75gjZbniNGRBRiLT9fTbD58l4dPBTEETKdAAxAMUQo88pdc25OOjmIUG3B7te10yWFUq3H
sY5Gzgjx5CsrajeezJtIPcD91Yvj5Vmpy474PY0ji2P1JH6q3Koqcn6nw4GVhhRIF8zrEVuUIEGs
Sj4IJSg+5vCl7+c5z5rXOHPk8+BLieYRmp6olgg0vooudeIr0Vl9s4Mt/NRNUxOWo9HeWbNigtGK
DXQ7hBewDr0LqaJ3Doqd2ynI+dAA89NOi0uKRtK70EaFuk9Cqy/REdNK+0Dvqs3hONrKCJJ2Bqcb
xq3yUQ2i6UEbc9B5l9fvzQHg59rcz1hTcEm/Wb7RgpMH3mbyYlu1v+e+Imgxa0vvpNbM20EL4r2T
yeauswd7pyFSeCUar1MidgiXr0RTz+LrWeuHnd12JfZN1eRNeuW78FaNDXp30QH8cP3ZX9ozOXO/
smnebFEGpbazwJmFAJW92jPINLWjBurCi2hGoFqDhNkmSBqAhb2aN/OV3PLsaBjzWKR/luqsDZHL
IRnr3jInL++j/ggitonQmqnQAcNO5cr2O7ecUucZQHIAxnud9nDs/aFrOXxpqxRgnbOIMI3/p+cU
0bArbA3VQRs27ZUzv6I5cNMtK8rtwP2tOQTv1asgVOm22s04eTPqmsAGwhSFuVb3H3SY85DMRe6l
E0yu0k4+CWCu71EA2QW5niAaWOso3fXRncqzJQVjEbTalbzs3JkkC5TSMgWFs/WqKIhapoOIhTcZ
rYkUUjM9p11A5xStxPoWt7lrL5dznwHAsm1KUqilbnEalHw7jqQYMuGBUktBqOWInOlN8VIaKPIC
rzIOaE8qV5wizw5KIKT+aUBJtlaDCvh4ihlqs1fRObDcPEaXx+y16oMW1eFTiPQTWJtyESy5HELO
7G+KFzq8UlJ86rgretlYaTyq2gjVoAElPjQMnUZBq6iX3y0+7qfLg52ZJELpJDqWAT5Brg0flNHx
URC0Jw8JK4Vd1KIDZUZWdz8AAd3xOzoX15zmTxO55R4jY0Sbw1Qda22SbPV6keq1NXuCuihoMtWA
pyeG2A52l6f35pL+NRDReFlIyRV6unFkGKKZRs3Zy9CxRnJFT7wUJakrX+zcKBbnlElpXJnrErKo
fHtU2wK48Vwjl2z6A+pqSDJk16wQ11XeJS7otkY5TRjS4Vm0irT4uTgo8iiqV9VCjDtQPB0mfY4R
zBCYl+WDFJA9N21gyO0wtxG43BpdNTSaagA57ZAKm26tmUReJCPzz6w3fkUtCnyQegjNFMSsJW78
ltT6jp/DfShVb0HuONsiTkyY4waSZn9+BZwMtPqsPFVTmMMMZGLLHiBSUykCBHKVPql1BQ7w8iZ6
89onxBlc1xbXOUnY+kAipdMVQ5ITfYDkIUunKyAhW+3YjGP2ITMb+31UIwrhZDqI+ctDn0knDBOF
dEPTSTKd9T0w+UMypTaxYEL549lEKVds6soZn7gXjACBVke8CxTgGbpjlgjNpQgvX/4FZ/Y2zzvm
DkOKd8r6oYKOHTLWViM8tClSFClE09BT7ZrS+SPLmV+bh53N+5O3uCHNdZ04nxD6B8dneyKgh59C
odg2KMT++dXFC4UMibsVhoy1BN/ftmijd0PrjL7t+aZiUbvPhtHZgibKAHGXYQJLyTc+X17BM/Hc
XqpEZO8cDoRvTofELAnVhjC1vQKcI1QFG9e9CUQpT0D/yvvnzMXscEsS6pacmQrm6VBkRlJNW0CK
Vda2X7IkyB90x1d6sBjo9bs1APLuSu637gctIQnfdDaoRb3UtNZ1X0QTy0kFfOpl2gwDHEUQDZnA
KkseajUEwgLW5imogu4n8joDCLA5Uh+LPrWKK5k3JCdmd/p0oaa9lBvJE1RWehUcKcKbmZhjCzns
Dn22ZCQbAX7RVo+KCAzrXhVYeBykWbbxAZ2PGq+FUTO/tYGOaDmoPQvBgnjqdPTI0SsBqyambptV
lPiOUawB9kBcIJS7PsZkLM+juttE+FMj39UbcboRdMs/FJqaflKVKLsX+NRUn1Elr3XPSdTxfWbZ
Q7mRjW5a294HLnBA3sAv90oaAzaYNMUYbsOkahHfMGoDLDkqaIiCykz9Xtd9+5MMtCrehZqpNOhT
aMnHCt1QeF5Za9u7CIPfJ7PrDRtBGUWAQG8QwNgVWmt86x05YEMFFDZz6eWzJsOkOJ87J7PHDSIg
SDAmZq9AF+JoDGAJ4rHeZInuv6dB1BdPMQLioMf0HstQhSKcudcR+Uldg1eg6maVxGtwzo3xi9oi
+PgeO7n6rh9MPXGt0Ky/xCUZ+ial2PW18Qshj1OGGMm2dszpY9uX3XOJhn7s6s2sPusgW35MtWZ8
k01rVIem14dHy0Eji68Zo9c6+5ozbX3qc0x0Gk39MVUtwFI9sOlHNGaUyZ3m1nloG/S9XTUP/G9h
jtotaC+/vG+F39twgor+pUC0CjIGIq2gUqAZVLsUO437LlfLZoMfG8DIWh+UejeArfoyCHoSBwQw
05dxMNVk51dD990QMJK9jj8DnVy1CVWwPcL8JgN1YD5VCeYpzFrUeJACAZcdFAk9EcvoEJxF1DT2
900WSHR9cp6lj2IeABoBE1c16slj08HX0YV/VLIYmZRWE4PmhnqfNJsA20gvqctCHEbNKfxNoYF6
3wbVAHx87BP9W2EG6EckKJzjxmHXfXaDsEr6dUQq8Bs5JNB3O5FgbVS8QlxTq2okmeTo/xVIUfxl
6G0Gp7HuUrGxfaHku2KSymclEFaDQW1aP5bkEaQRHWjEhH2GJ4ZowcmbClpJ7BC4LjDgxszYBdyS
P/+nT0Yk7uNK5/5slj96ovzpBlNUXtO3OHNRO1x06IHyFJXUZk7DX6yXTqX4jeEZqD6DixIIg++S
cQw/QxAbEJ006xyEpx6Q1IJrvPb2Pxd/TG5IFCX5CWSDp8NnuuLngyg1ryVO3te0LLZZml7zCDuT
sfPsXebH+5A+zmqSAJRQE9MzzdMapUe9nASBq18Cjp8BwiV5uun01P4rxIC1+Hn5Jjt3vXA/0xjT
6eRyjZ5O0OigJJIraN6UAukCq2VOB1SA5yezlPZhbKzXy+O9naoFYkQshR+em2DVTsfzSz9X8BUx
vdnPoLOEvSKijVMNwNkVHAzwd2hMFKLDWSH/vTz0261kGxRRNEkRkYbZ+tKm66RGlTLGx3IKYmdX
tLb+VxAlyDRXYpCVmxU2ppmdRmx1NSwtrj0+z9ThqNzSq1teLTzO1i+XdgotY7Li7GhFVhh4vSVD
vHeiHPdmRL38fNfyplPdWoka3aMRUCr73qj1RVBMtC+GyPNr5q9v8xh6eRS1gAuQA7MNTr9GokSV
PqZRckTbgUa009TO7dSo5k1fR/Lr5eV/u9MYi7Ps0GazkWhd8uLf0rQygFWMelVyzCVuvKEeJTup
at1daAzYtUlYzZfHe7vTeLSAGWDJKV0b9uro9v2CgUMZzJNRnByABEnXgo91h8eUeoiaRHUnoTdX
MpYzC7pUCG0UDVDhePP2xlUBcIapOx6RO73nIm9gbFigVTshrszvbWiCx0jAYE9YGKqtOydoX1h2
azaOhza4tleQ7btp4+la2/zMV7Ppzjga9Vpa2esETPUBpgO5AZUjEHEual/50IRDv4sQuuSUquGV
MsIvK7rTjI9UnoYavUGOCuX4020Sj7M+jDzbKA5rRUrtSxL+KGjo1e04VPpjUeWDhZ1LgmDpoPq+
f4hDNXzfDLWNuK5RIAA/jFOA7m2tPPuT3QRb1Miz9C7WjBwalh7N3aEpzfYxFm3vI2QA8BR9eedl
DkiF9pc34Zn9ABKA5x69O2mq63Y2cDdSSxO8/Si0UQUIAnllpztsIHcKaGb/+faT4H8oXDDkUss7
XTylWYxMgP54ZdWh7C1zUNA7ysb1s5HiJPPH70jwOEtHEtNGbYmrp6NVE3wtVLh9r80a0sugt147
K6uvgI3O7HNGMbgqVMqn3FWno6D/qgKdmnyvsJSQZCTR4+5FoI4srwx05n5A4VOjvco9sQTE04ES
2+gryyh9b0auct6SLmtkfyhvA+/NoO351rArUSp/F00znOs/3yhLPYD3K9sePZTTwfEQ0pW+0XxP
KG30TEbUQk6L9fwFXpFRPv/5YNQGeeXxiAUxtipHBg3KPs7YQ1WoW8VFuMCJ3aKqxLHHiebKCTgT
QNj4FHhp9JJlvMHdjMgNG3jneEHqICXSt+1WBNqwR7vmr4njcSUqnon6dCsAflJKo+O7joqmaNvR
yVTFozcevtcEpAQLg4d3TZIia1f2yhEhJevKzlk+zipmMSin1lzqOWJ9tbU9PkPc3YqnlZkFrjtD
O2OTVGpj7jqrGQHiZQNIcj3Kh6949iGS16AF+se1bZtKC/A/Zk1xaV1HTJBLzUyrw0DDHjPVCwsf
ZFiPDusAAw666xbPvKDZSH+qP1zeTudOqA0W+e9yEtiZ073LUQz7roFvkUKGvEXoQdng6KFdmd+5
USRnkwYY6So109NRGqWczVoWfNlkCm0XaQj0JXMk7+0rA53bsfJXgkbvmw7FajpWD2PU9EOmY1NO
ip223DhRjykLRdc6QJfl8uqduyI4FuaSFdF8Xg+HSliclrp04BM32OzpRUP/qbXcKe7/weGgib40
X8GlsVVWAVuadLi1LvW9Diq2s8EPonsUWDgDZcy6DEgqxMjEjSucfy/P8cySEk8d/jLBdBlvgkDB
1kfu2vHQiG896rKpCzfHekl7CjRUW/Pd5fHOrClryX1r0yRYhKdO94oJ4yhdHpNeqpqji+5qvJ1C
qVN9bP4tEPZfUc1ntiVdFsKoAIVPlXMVuOnl57qaVg5eZGZ0n2p5eNNZfXz48wmRglGZA7vI3l9N
KAAbMBRk8pgapuOtbOJ2F+CW8AMZ/nx7eahfyo6raMbd4EA6IKRJdsrp4mlpiVFOGjte7DTF0aC+
sh8nLV4e31awEb6RbtPWR1E16IDpNf2i1uTIT0iPBwcf78krBdAz17LDW5GAtpz+N8+2lMJGVo/L
/d+UCZ1CWZSHAtXTm4A62uIbmELAscj4uNCu+SWf20e6TqcAqDNv+3VMjaq2gbnF2DRb6vjdYI3g
oWRuAMu1lBEZhMtLf3Y43qiEHQL4m8d4pEdll+sm2aLilEfULjG4YksMSJMtQjqXBzt3JtFbW3pc
0uCgLD/mt/fY4ONKI3s+82yDpVbHUUFbGl1eVIEnFwqjc2W8M1VlMlNag1R0Nf5a58KWgq0TnDjH
wxAG4dms1fRsA/nPmJECE7Wytwo/iG+p8zcJwlxNX+zCXIeL6GTjlF45UL8e2+tdTq/blDq7iktl
daLwQGqMWBq+18RDZmwcijDVTV1kRfi+LrBgdMM0lpgLw18ftwomV7d9Fo8/rMnqPoelRG4XgTWU
VjBoiVXuBTXLDqLt7JuJujryI/5Q+bs//2JLdvGrNr+0Jk+/WO5HAeItoe85cV3/KB09ehXYa7wC
mEunbR73KP1eHvHt2eMpRqt8eVTwpF2HAptzboZqhmaIgbfcwWh69dU3/UpsgVekKEOX8Gi3oHKM
DzNmR9qVLfP2PEihLxp7EJaWd+7qvurMJnFmP5HkVXqNr1xhGPha0H18gHGMBdvlyb6N5MtoWLcS
9HjPrBHAmIIaXRtItAuCQB4UrFmPeECO/2ROXBXA1qi4sPFOP2KTBrWVFL8UEsJ0r869sc3qHMEs
oHtX9vjZCfEOggIFKBH44+lQ4VR0OBIwVOoDpXFgCXil1neby8t29iORS1A9pLRDanY6ihpMYm4m
y/ZCu863jaNWm7oX+tFWECX7B0PxnqYiqS6wpNV+0BD0jkb8N3A7F/VGYhq+QxxvxKGp+DcV8b9e
62dnJcHDcKVzB653fp6RZRvgEr05HD+pQIZAYw/NQWKWd+V+exuHF5yVLaC0AAKhLHi6fpEJ1nC2
Rht4V7GYIOawebNk2IxOrsF40q9t8zPjASUG0gkYEFDZusDih7qWgzGSXl5YApcsH4+OFAYqtj79
BiuQa3H/3HiknBwqqfHfNRsiT3LMopGu8+h9iYeOhvcjj7eqeednvflN+EWsXXmOnfl2MCGAcALb
W7hKqyMWDG2ddEopvRCTUDcqhgL/Ot3eTnBlrwTIc0Px4cgQyDfVN6AuG9tuUGS69OZ8Rn7BbPFD
6bgwMBvvrwx15jRTOuQgL3nQkgee7pPEqXSr5ebxdMxLUPFrku2ItMWV03zua/02yq9L/LesQFdj
0LwTyiscDSCYjjbR+Jv650lGrTdCiN5dPtJnxwOkbxE+qNauIQIDOdxET5dvVaBkYuSF8zhZI8qL
aKrtDVR+/rzQIqmxAAfHqHtRil0FRUX2NoW+Qnp2D73exqFvbwHLo9U1ple+2PJFTlMMKsFwZJdm
OqVgZzVUh0A5WUHOWtYIAbYl3anEYEcmOCZgjqILr5S0oCvVUrdmXGvfLy/tmUSe8QEpUAoBYkfT
5XTH4M6bhAggSg8ZEqP0IjVIfjhI7BvIF6Igu8k0qykeUDHC2gRlQBuT5FFvPmSW1tyU1MloOQ9h
nF1ZlTM5BbEAnCdkF5BV68Qrr6e4q0fdpvhkwl0HNaDexbVvf+26CicKes8O0tx63/1UK5M+8OVF
Mc58E1pdsF2os8EnXA70b/s7WwDSlUPWa9U4Y4ypFW0gEyvHy6OcCwtsLh30GARJ/oDTUcLANhCu
p/dgJ9V0X3cY0MT9hG7vWH67PNKZrHphcXNT/aIt8Wg4HarlSM1UeaQH8KF/P2CehXMNzQ4LSb/U
ejXyBu87hE+HoxC8uB11oOXbIt55+XecWVeIkihD09jjVfEmVdMjPfOLyfFyJ0zuu6Ts3R7tqZd/
MAqXCS0rB4zhOrLXlpFoQ606np/Hkf+rRAIWe0Iz50qmsaza6ugu8HSIFrQalprT6apilbyAKwLf
g2pQIMtpaZG+a6tGf04UI7IPWKhFdzqyy9cq+GfiocYTn9nB5nzb/phq2u95kbI/00R917LaSMOF
wZ0R1O0mn6R1JUc8u38W1CEAP1aV5vPpTO0CMTYV7ysvNfT+NZF+eWehh0GjZLEGxXxnZ0bkqJBe
nUOTYPk5qO21zXNu0vQQ2D/ICBjauoYyGu08N/jweV1tJq9jjPzSwbKz2HHLnIR9x9+YkysXz5kj
SgqOrgJdd+7V9cVD7WPQM4eLTrY2foEzssh64ZT7uJ6KfzAUY1G/WcIwWfLpEmMK0OWdGXLHgWZ4
SSOULBuCs+mGmRlUV3bumfAKYvU/gy0H9bcAJ8Qw5ubEK8bqQoHDGVn4K+YZzXEERIY2MurWDyA+
pO0W4IRH788PKM+Npbtv8EHX0UijAWk4kyI9RRuK+8hA5g6+gHYlZT737ajuLYFGWyozyz//fY4J
+UTZTYTXCQMnAzVR7MksYxdWpX9lOc/FNcql9JGBi77lzhhhgMJzStbld3F1TPwZ0VNUXv/BKAAx
lyf20s19gwxoY5h2eWJ5IaJ2B4SRi+0cVeWVfXiGeIMSNr1B0mKxQO9XG5Eq9ljOVmZ5Ba5dMO7U
5mnSFWxpeoPCnpFYm9KfQrByY7TFKA0xKQhv70CQ0bk0OgXVa2TqbLuq0TQNEPeasfG+vH/OxV2K
hTR/eXkhUrL6hX6/pIoh3FcnxjxNLBrG6nYn8lDsRtWUV5b9bPD7fbjVYYFRmUUiCCyv7Hv1q98a
+neOao8Vb1EPuJXXiIfGZVg8QxdA2BkETY9uiT9X17Ah53Y0HCOC2dIpJis63dGFoaH2YfUWgthx
+9nB2ngDiCtA9ikPr+yCcztakpTSq4KRAhzjdCi+PLr2OA1C7sQjD2jJvA1CgI+XP+S5kE6136Fa
RRX+TZoNmHqIJGHGC8PJPiIJq211EFuUOYr8oTL68ErT5szG0dkAeE/wkFjsH05nBfWtbEvHt0jr
5+7W7xFlqOdMuWcFxs2Iizoo1uYfBHb637hZCvi/FMpWfVQtcfxAKgyqt6nvJnmpbTHdMz0Nr/cr
UOoz6wkTAfTM0kDh8K53aoj+KWLTfLUI5V6sgRHoLYvggNxwsoHK124vf78zG/JkvNV6pqLDThiv
Wy+wIvzqI027t/HF44VQxVfujLND0dLQqR2xluu9X6JN2AG6tbysjDMEjtPm/YBw/0th+VcmdW4R
uewXji5YcbLz1SbR9aYC3RUchwLTVz8aql3dyPZ2HmSM+KmpXUmuztzFOhgWuJeIQCyk0tPx+ihT
dAqVCLDWtp0elSpNPjhK7/gUMUcn3S0CEoFLm1+7bZGZvfIIOXPQqWqAzqA3RS67Lsy14Si4emVw
7MoGVeySdx/XT/XnB52oBR0ZhZAFC7LaKKaWRmmFbDn5RVu+QyikvyvGvHrts8WDN5YxMj6Xt+Zi
WLNOzpcWCQk6KQA1uOUz/3b926OCBUFVhUijGMOHXE2bz+ME4po+UCaNd10zAC7GNIqi4FjyhEQo
pgn9GxNDY83tlawsthoau4d6tIx5vyg9zC52qnZ3GBQpky1u6jUaDOqCUU4VRPSu1KfObQsTOg2r
tvxv3cnuwI/rpekAiaB2GyJ9pCzGDWH4kEZze+MIYEq4coqdPWVyd3ntzp01Ij89pgXS9aaP6GP+
nkrUYD2RiWHrYPV48DNz3KIAO/yD7UfXgJo6ryhACauNoeCNKAtu7mOny/kmMM1p74SNc2VC5/YC
8KBF6oEE7e3zhfMssnyOMLIOE+dQgSiZNyCp0/aL5evaF8xN1NdRMUC4RKEh3yUqj6srBN1zi4oQ
mrY8FZnqupOmp05bGxhSHdFDj5A1q/3dZAffmimcrwSwM7ecQUGauubSREfH5nTnx0kcCGOKAO44
ZWdhdRHAw4o6pZ43YQb40u0t5/9wdl69dRvrGv5FBNjLLVelLMstbrkhkm2H5LD38uvPM7qSuHgW
ISNB9kYcaMSpX3lLN54SoOx7QhcbdyelJHIzCicSYrYaWh8puRpDq1wNSuP9+3xwRe03Q0k5oeTP
Prcm/jM7j97GxOLgLAFR4AYQDFmVUaY40StPpMoVDPbXrO6KrxhWf807d9hZwa2PYzaJLcEqoTUg
5/3FjZI5Vo8TbxleM7wmY38x3FF7qEdnQIUe2EIBIqPM91L9ra+DKkl2wVLS0Fi9RrOqdX2HaOS1
zLoY9dVKKVQsgTRh+M7ULDuR9calAw6RlTN4jbh4VnPp9ErGC0Uru5kqPbp4nQPXFf8Gt7uWwmrw
C+Ep+R07WfSlUKJ23nkmNoenUK7KdBu+42r7pMqAF7zrhoA/dOWr5uWQhSKnnTO/JXqZHntowuXV
dEXZBMjqD8q3+xffxj0h1XVoCtDi4/ysPr8XjfAyjK+CcdaM/rdbLQKBf/becFz0EVJF5TqigFqR
IvaFe3VTYaZSjnt8gq01Z/ahjdkq/b/1AQZkV+O0C1RKwX3mXYanjO9mPTQkJ8p3Ds8G4dw1XZrN
kj7Brl5nyWXhZumiOMq1qW0lwkvekA4yCB0VlOYMMyidsoLd2Cstwguxrebtd8TTxXRQ9ShzzgjW
N+LiQMZ8sCZF6d+NijI/TT1to52tuTkpMg0DZoGa5DoAtDA2VPHyU0Bqj72Fwl8a/a0MQ2Mipd+g
xXR/J2yddTYhbW0uUngdq2OXpyECXSngx7iwybesurTwlooXI4iMKvon4fzM5/tDbkRivLkA0XVS
WkpNq+uF+AkxBXREAhzp83NbOSXK0rZ+uj+KtNhbx0WEQ7aHMx832U17NHWXZCpdKw5ifPnyX3WE
0PC71tLQeMZzIsWrw9Aj72HuvGK6oJi+KEHZjxbMGYBhIoh0IxPfa9OMBX7ORjO+w3m+f4rHxO4O
nTFU1mFehDNDErH7+UEXTtV8TigC2L8Vy+lwlc6ribgJesWeCMzG7QEHm6o9e4Qdsp5AnADGRqiN
rPtWw39lOQ0PMHXNY4ik2mE2kxF33fx3KOrh+/053Vg5ngRCJYArvAvrsvYSWyWKfRSc0yHsrhCU
7Y/ONO5xnzeYIbBjuRMAONNDv7mdRhNNXbDBSaB4meEFmr04WDBIlJBfYyMdvcf6rGoOeogazaFf
WjZQbpl4lBuGkj1VXgpr8M0fzqUBUpBmOzHqOqaxNawdRsNOAs0JqyCp7eoQZyAh74+ycfIJ2YB2
A/enA7gu99S17g4N5htB7ljiQSWT+Jh2S3VxkkL7eX+ojZXkGgRnCcSa/7N+bZdcNEmzMMV6FE2X
CcwKvqk4y9wfZSNAkz+bPQrTiBB79cxkap2q1HqToOuBxONZgb/X2ADBwESuPVam3iE4HleX+6Nu
fxuTiAYZWfv6As2WwSjqjvsF8xkkvb3ZVMSxrN1sZw43jiG8JUnLQLEDNoj88xdhUji6bWlHmQgQ
gCab5Bsp7SaObvBYpkU4XbzQTaonxaiHryjWiLdjycmj+UBcPh0ku9bXQFQv1WSmaN3gY0lG6+km
9j119VQ0angtui6+3p/XjadCypOppM8SeLgOWtDLiCrqz3GQW50446pnXM2lQnJ+jufv6iT2RCc2
xqMKjKIz0Aza4Wt8C4A4B/5GHQV52lanLBaWP4oEN60qma5qXfzBw4tqM1RoF2jubTPUMTAmpeET
BfPQgKLpMtxQeKnOMG/3eD0bJ52heOBNYBnI/q1eXV4mMcZ1GgWtneDmVdv6u1rFgbJCiy24v2qb
Q1HkZqtK+M46xkKJVstKnfR6GCHqLqLN3oV15D6QkY47bKWN445eKZVUKdlIK1v++YsDsZSYMg99
GgcL+snFu6ENjcavyKiNY1UvkLPnWIjwh4XPS/z9/lduABjpTQLJo5VNSHuzOTUrrXWLnn5QLuhk
XYDewIHFfK781cadLg0ao/LcL3VoHIEazIgoAxu0z46dxNi4iL6fD4pRmd+HVtLX6753Hnubf3Gy
LZE8Raplxt/u/8pbC0MhQIMbByCCuunr2UqhdYEFGrzrWFvSGzPyrtTOsgeSOmXnYdmq7IO5QGNM
Ah9uiVeKCYiEVrgnEeD6U9LUJnF+OZ4GPSoPeR3HpzFvp1MdYvlbN7g21R0GUfe/dwuAwZPusRGR
W7+lY01z1RuTChuQcDstIPArZnicE9z+znpuNBjk4iPU4Qb83eoG/gNTxFghTjF+WGdliVP74nSL
F+9Eoxu3DAVB6O0aYj2EVTJVerFpM+plMYAAcLhNk75PnGj5z/aiBb2lGZvSOax+3J+GjVcDdBvx
E4EbEi83MMTRidCVoYU2NrRzPPs/R0s+xI39vo7s741m/FMWoGDuj7lxMCWp1eGhAm98k+22I4SD
Jp0AN0dG+bMN8/mguqgURpND9Xepfqmpbe5cBhvbm71NYsHOlnS/1bzaRh53hL4QOTzxkypTd2hR
tUKtZ2l2Npb8SSt0ArGSBIrTM6cDsYoy7MayUaE26Zcn5pAclE5H06m1RTX5I7VR1c+jbEiPZazV
/0bN0oYHL2+UnSrm1udSd7Nw9aZpf3OayyZThqSmoKBVip77TqraT61jhZCO7K4udw705mhctPQu
qWffRIpWO4GUNSmWjEmPX6BVRt8aCzXXxBjqP/mwF0PJaOvF+RgSZYimfAivSSuw4OmVn0YlxvOs
peMfnEQKOhDxUFaCP7l6PnJ0J3QR9vBx8kkJKj1WH5eGy8Gdy+7gTq15uX8qNieRoJS9KdGz63im
MgwKaVirXA01RWEP9WgVl9K2y38b2qLvAT+3ziDJg9SQoXV+05JLCrVW286GR2JbmGx2WBeKJw8I
SnrUZ0wofU3oWuwjbJHsdbq3PpQ4FcwzQaDscr5eQs+Y7DFGEeW6uGI4SRuLp6LM1YNRmvXp7XNK
BY9utQN27AbqpUyJPbsxnCpM0pdzT/v20JqRetV6d6/6u/VVwI6pkAA3BQS1OvYd7l7VREf+mpZj
9jFXtYizN+Met1QYCd7/rK0rhsiCbqPs4t6EoqPjAXFS6TdWZu98rFFjwIPcVD8B+0eQQOvG9j15
SBtAWh3xranivQR069UAomlJVWUZ5ayCBWw7lWXMLTKnOAzVQK/Doj8vlE1+q1kU/lejl90eozEz
vlMEyPZggltT7T1rYlDU5zdYbyBag7QcPOfq5DP+3rk9nXGExHIAaPr3+zO9OZSLhhQ1BlB86waa
U9ZxYtFHvpb9EJ4bYSzHekjSB7XV/wD6DU+T2j0DsabrAMzQZ5IPhaFaz10eK9tAhQbs3CGuxeQP
2CG9/Z1i8iRGB3jZbWMkskTRJ4vrXiWoGEs5w1q+1oAj8YExyujnbKW8Xk2BYBNRdvkw623y+/7k
yrt69VKCdeBJ5paVrKrVkZmjrlmMEjySXlnOoWmxHx0Q5z/dH2VjCWET0gOldgmVat3QM1w0FvUY
FHg/uQ4GiBgwuYU+XQQ2Xjvn8rnitP4i6jEEbtR2b2UtcOzsS6v3vOvQqyk2cWOSGhio09f4F0Wy
0fuuVVmI0UTfZ83vCKfPx2UykyetCo3q22Ii9HMyh8oZn0a0kKbz2NVz9k0ZB6cJ0m7GUA4Fmih/
n2tx/qWs6LlgnNYsT/bQ4qI1j026PA6Vpn6hudw1JwVd8v6yzOH8yxMVGh5J2OoGnnVzfeyBmhaH
ce7iJCgz/Alk2VlDJgr6cvwwj6HfeJn3Q3PGefqE6p/XHnQjMbUrhmHZF21pMcRoIaTjxNh65X+t
2Uu3vqqtuoPICx0BPTvp/lHKWg+RYOvZSm7dxp/t1J0nv7JTswiybqgH+gwm1uVV4WHFofaiA9ek
0iI7aXllLb5bueaT8GaRfkeAz1B39sZGtA1vkGyUU8AGXB/vuRkW0cszR9lHOYyjqALFEIhsFdYS
DHphvz1QYjyJn0Iw6VaBJCEEDa0R6is22M6nEvMQnBvBcw2qt3O2tnY9dyD0LJT+UE6Qf/4iTuoG
1GOQsY2C2DLT8uz0RRQdtDTCAFtPRLEHbNwIJ3j5pDcElDAareujXIOhILlUrj14ozPPY/SXNU+t
L9CGPgrTNI+UVsed47b5jfxUqVQLZGp9smu7qVtgjnQgh7ENWLzwCX0u+wMk6u50/xLZeHHJFSnc
S0VGGnWrB691JnMe24a+BDiYgY6QHpHVW01iowjUCPdoZHNpHpJMNR9gcSH0JmLHqHdKXlsfDJxJ
tluhM9+8+9Dec/gXlNOqeIy+AsItDubSuN9y7GF3durzI7q+ytilFJcB4gJ5Xn0x5sqO0SHdfW0I
BOcvvVeUf9MPdSq/yhIzPmfZMs7nXg+L7N2SKOIx6mig+aJP7R8pYv9PeVZ5XWBkllLgTD5h6qpa
AKVgNimm+JREtlccMANzEl+J++ZrnRWpexjbTkXZrEuVHCOROfkHdIj4RqhaKGeI3toDJkpZ7I+I
p7xrojD5AxKbVLL3pA0GaM/1Pp4oWimarSso6uRf0xQr0Wq20XdWJ2NnLTceP6nvwTjoePMEyxP1
6oAK3UMMghOTdhnS+Tl3b1klO8u4VWqhFkurkc4Ft8G6iF9WFS6euckyJub0WJcGkhuWFAr3NKZY
FKb5bwXP/zTZ6Y9xiBPEkLTf98/OxiXLr0BzCCzwhhKN1lPpKzyFY4rSwFUx8WLEF7xaTg2Skmct
LaIdwMDGMeHaowLOY29KUPfrqW0XDLyzFlWTFNS8X4RDdjA9Jbn0Cm/v/W/bXEViYK695/bX6pTU
y2QIqzeUq4Wb0BXlsPk6eo21g5/cGoXEWoLFpGTruiiUFDUONGOoXNvInLGAAW+vd0CD73/L5l6R
2DtUWqk53+SEpask7jRT4VbDxgmwk42u2HubHwab0rDlTct/9KxV2zcHz340cmuJj6DL7E/3f42N
pwSxFhehPW50ahirp2TyxhzrooS6dzrF1xny6mHoG3EiNEVW2pv6C321vdb/1qASpwT8AFwaJI/X
W6amdZOb0UiXO44QdleV8MHQ2uJ9hkIozgxF/Vnv626nwrDxqKBIwwblIpCOIasroGnrxJ4mRFOi
OKm+aWhnn6KuBvu4GMlxUpr83QQJ/hBPvJxa8SfEDok3wXGLBOe2aqOifyV13ziXdAHfF11VHDWv
+h26VBoll/fNR4W6BuAO4O0Q/G76Q0LrtErX2/CK0r7+l2PMsWTRzjtn/yYzleQKYFimxE/ztzxK
L67VWa+7uqPsf/Wq1v3UDE2FQ7veHvusd57q3HDg9lVd5INdenOiwdBwVaROJOVkYvrXQ+PFFgrM
IvrrNMQ9dtl2XP/dhssy+05hhXv0+9vTKnXJSb7p2dDPpG7/erhods0F7u54FVMfjX5uZUhEMvFl
9xS7g6kctYpC6GEpqnSGxlhlup/pY0FMbVlC7OBZNqadBNmjqcfpkSJAr38ZITpbjUQx8O0FsrVZ
LcBzT3GGl3Lduz9cte7Nc9QazkjXxSKZuH9nbAxPRVk+MIRHvKara7hfYmMYaYFfCVuMQ9lRWPK7
xW79Ik2Gx7YAN1plmfOg9/n3t48Mf1pmlrzlNxgEDzsmiizNyAMQNuifVNk7tTDryTfzYrxoS+S+
a5q6P4LYDoP7Qz9bsbwK0dCSAtdIwE0PhXBltQNQP8NgxLPYAYszPKRNZ6bHuQj1oz7Ey2XSWuWx
Er3x05v7gbZK0p6FaoR+bbeLbPI1Pkp78f/6sNhTFLq5TaXIFQ8+/wA5ZBsyInhxCEsDvnUs9OHa
j4r9zS2Q1yqqxblAbVj+arzY+Nqb2fj1/nTchBkU3yyKGRDZSXx4kF8PitE2xcpW769VVqnqCenM
7No6cfJh9EqlOcOBNPf88G7eZVnvMxFPo2MjZQLWux6xeF1E1XD1CvJeS0/mk0oZ/HT/wzZHATuE
0AaPxQ1UrGsbswjDdrg2TW/9i5lA9YHygvEHo5Cj8QrRUJc9ktfTV5uZWzQJRYtmdC2EoKcSvx9v
r1Ow9S10tB0VhCyqFGvYWztbZjUP43A1O2WWZtoxtmzxrn6MvGpXJ4OGL75YALo0YvlVBFjVVCps
JAyu5ui4l14vo+ZYhLb2UUS1lRwrgPeeTwHEelqSsvyIiWjpHlHWwrNhrjJ37+m72ZqQQgBaIJFO
QENHQV5fL8+DgzSAo9WL1DxIdd8oqLogbq6WsW97pa7QGZ7mX2/cNXJMymvY0sEevWmydVUZDy0A
sKtCePqxN7v2Ka/CcWfXbH4ZHFwINrzrPEivvwx/S8tCy3UhhEESuDTxhhR9Un8GlaVftCT29hQC
bm56GsYcNfpqBGlETatTHk3oe7Pq83XJTHHygLM9OkUjvkxGXPmTFjkXXSvra9Ql0Vs7iHJkegn8
xRtDLfn1p9oJzSBgEupVUerqbOZG8smc6SXYntLtXSzyZ73av3Is3jNWT4Ji18mha0AB7bCevwJt
Nk9N6M2PXWPHX8bGzPdIlLeBBIOhqAd9ieCXCGZ1W090CJG0w3dnzJT6uzHq8TviUTc552MzeP5g
om/md63V/W+MPPPJHbzpgxBUBHdiiJu7gTaNVBLjboAlRsvm9QS7UVcNeKosV73Wi4/QQbozUCl0
qN96MDQkk8jwdZ1/wop5PcyQd6UlHLYsGywUflQjqHHwtGjay71vz8brgVavQ6rpOaQiY7mWUDal
MJl2sjFtgvCWnIwi3YPr7Qz3DEB9cclgYkqgKOblCpm59eNiWD5VpvhfqC/DEZH7aSfkunnjWS2A
upJNDD4QJNbraWwW9CRjZCiuiG4tpxJbliAxzekyiqX2C6kxNOZUh/9g7V4MuprSopg1azGH5epa
k3ZB2Sh/iOpR39mIt6dPo1LCAZSVYXbj6o5JMfAx7YUDEerT/DHW5/rUOQLvZ/gOO0Pd7nkidyRA
oHoiU3OjuK4oIu5aczCuhZLGRzMG62L27R617vaD5CjybFN6hsO8urpk6RJ0HoYA+GHXB33OxsNo
TNWXpKcMf3+FbnchyBU2BlQCQJY3Oa0w9SxME9W4zlCzfRfv6NO8tO6py/PkOIJb/X5/vNttKI02
icAleQIIqf56G3bs7gwyPW4oXjZcsCyr/y5LgUBwVEXJSWSYffuAPtWdiszWjMqGAbKDrB6FptfD
llCQHXQozCuQx/gIpm04ZBpd81Ix1J09vzWjFGUkroJpBWL9eqgimkWtYoZ2haBYB3HXp1+j2l4e
FyxSfnsztdudC1IeotePD6gsoieeBZ6gG01nC4XepIphl44Yr/2DAL1TP0Amh5lgVHmJ7DJGCNYl
a3IcACn5B4Wpl/+7v6ob0ysbu4RLxBWEvHJOXtxloT62WZUUCHyFePb2noO9ZBpqJ9cVb9ZhoznC
6WDTEibednjnOaZdFUG7X0ojvsC/s48Lc3O6/0EbiwhHhkMBlJOi+hphCcXUygeuUcKW2qFHZyHV
UVn9EWJqdcG8A9/U+wOuLhZasrxwaKMQbAIBohLyegYd4AAFraYsoMTiPlohmtidGe8lehujQLHm
ZQFKAhR3nfZnTY9RaptlgQBi/ITRZXNcSjf6fP9bVmdcfouOQR/1HB1a6U2XzjHrNK0ASQamVvR+
1qfaCdGMf51BWyrfnNG28SMgETszuDoGz6OCjCG7o5hMQ3cV2vZdp0G3aLJgtJLiL8xv2ochxBoW
cWNRen6Z1pKm3Cfgq5H0MT6mLo21P/kdYF2zNyXaf42pVgxznnhUswCJaPezZRB54aXl+HUUioOd
LM17RfFq355F/iMzm+rr2yeepIe+Hlk1iadcmBfHsMroAQ9lUwb0m5HRnEfjZ+jYtU+g1h10RS/e
wxLj1nvzqAa8VOQJaNij8rPausvYTK0312WwwDr7FHWqfqntqf3WqpP7XlTp7wQwxo/7Y25sZPYX
rXuHbtdtGUcriwwvwaEIvLI2PtSlUvuxombX+6NsbClwCDzAOkUbsOmrgg1KUCDlaqUIkPd1/3Zr
IdLTWI9pdSWyQU0r16OixDopEraflh7yKVUbNsmn+7+FnL8X97vc2ADaqPET8tPPWve4xs71eoyj
y0BWFX6E5vC/uZgtX0l6/a/7I23N6jP6kAiRi3z9SsZateCJmJdBHYbd2csi67wYU3q5P8rm93DH
PT8V1JjlrL/YpXGbxI3ZLEXQCnJQepGNXxqhQ8qivBH39Dx12IdQW4ASIz23Xw/VWlYpCrzWAseZ
9G+jkUEN7RXO7nsUh2UErJeDHUQiFtWRiqSVv/1oUKOhpAFQ16Fuv7qT0KEBUpt0VbD0qXJs+2EO
cH7sT2Np5kdEwol4ps7YiXU2VhE0kmOolNOlWcBqfkdRRhiGDWUwRqpxNsK+9L1p3DN93FhF+CM0
Q2RDHyDd6tMM1P9J+sMiiLXM9NOkqi6VoaNypyjD6f6GWTO65DIyFpURk+xaLufrZUwziviqwmlv
67iZLkYT1q2P207+MRsxujtXEMseI7sZ5uOA3k76qEPdU07N7NQjXsBesSdGuDXFaP9gTQ+RTL+R
j5zyOOoXbebjh6n4X62PHYx4XEl3crbNYXg/gVpRgbvRTe2nNq2Jd8ogrdvmUzSmToDNrXK8P72r
Es3z7PLjgSbKhsgN475OMr2ZvLoIrMFLDb+gqmkfjbwX2rmL4vHBnGPkrMWgiEupIzG5s7obH+mZ
pAMUxiHrsGFfL66HiVyktEsTTLVt/KVY5figeb2+M5VbewiRZwJyqXVBvXQ1DC2Hkbwkb4JIMdWv
ntKEH6pGdS5Ko7WHKjWVQ4U932EYlu6MRaR30NOp/stS8nQnhdw4ODRrYU7TvNRIR1Z3UjL1jd7F
URMABymeBtsqvlMvqlFpjIadm3ZragGfkK0CKeBv+au8uGlFlSyTJuw66GlunYYCmhl76I29WIla
IhiXOlOQSon8VjcBvOdQIVNOA9UpUIfN2Gl8zegNnFGeT1WKTLcfIz0c3+he/DwykY4EKcAGvkHN
ZwWhkKih0FG4jD4bHQRwiJz9DqP6Zhb5PlBEPCBUZYkrVwsWek1XuFoqYFs5vV9AEPSLud4767cb
VA5D2wCeqEGCut6geRYlRKhhEkRDzRmfc9gIvtXkXvU0pPkYftXjblEfxlFvjfOgDgmo9twqlBOt
gCV1aSUKoQf3r4Y17f15hmV/VFJXSVDWsV1YFa3uxK0Iimo2Jt4tlfBxNqOcJunEhjvV8ZR3F5hT
qngXxonsYHVp6qsNJp/+ZBvtT22GbHzGoS7+q22qtEBgKU32KCo3h4rJQ/4B8DlUSkKK1RqZ/VDE
mEOlgVmb0zthF0kwlRmWl1nu7Tyvm0MRTACjRjfk5r5SPLrDubekATSk9Lq0se5PZepckyX7en/2
t0aSBvckuyBUb5ioUV6CXYs6wcHKbb8zmi7IwslAUSFTTveHWjuFPS80RFDSNll44pZ8fVUMKCBH
uJKlAbGl/qs0aZBB6jK8rwoM7Rkj5Sz/u2YN/hZCTcWDDR/V9bWoV39C/2qyQ930puHXhDn9e6sa
rE9d1lnKyckSpzxMulv8q4ahqflDOxnfSheDV1/PcmCmY2TMe1+zOXHPJXlgRbd3vV4D4afTLgJn
xPUM8LDwa7WpDwMdlZ0Ib+tyIGVH/BsqNGd3FZpgmxkXAJZFYCbYCi/9nDyC2YrO95dnaxSeaABu
0viMEtHr1QGJ23mZ44jAFp57FDGKSmUy28e3j8JJ5y0G4XJriYAh7kIVv08CK5+tIx52xhkdgTd6
vMidxo0N6EOiXCVd5/W3JBBV4hKDzGBM9ejj5KLybdl9/vZLm1GIG0GSA89fd5dnxR4Lo48YRZ2b
EwSk9IzuvLETVdyETnwLsQtk++fwad33aRSvpNqXchcU9eycnChtUXKcXBdVkEiCw824ChyhKPkx
6Z1853nfHh0IBQEZIdT6eU/zGIXHbhEBMJH52g9uAZkkg53nYUX8fdJiNMdVYfyjZmIvsZIb7lVO
Kj+cvNt6vgVvxNja2LFlPUUEpdcYx8aIagUGlLYY1wmP3PdaPI3fCiBv/yGO7PyqVevX/a26Nb5U
hLbIy6FCrw+EHVppUTReGgxFXs5ngj63gWab9W5ge2kaYVBYN59aYHj9iQsMLwVjcdNyZwHkq7Ke
BbRtAS+gV3gbOWcokBo4vKRBrA75xZha7mUTCNfnThPFlzgVif5Qm+1ehXnjejOo1JJ9EEjiW7l6
7NBbHxHXtbA+HS1jPoRuUVt+QvEbDC50hre/d+SQ3DuyokTavg7vDAdUhlUUQQkZUvc13Lc/124d
/ZqM2d6L6DZm9NVg+uvLITXD2rKakIS9T/N3iiuiIzYAqt+Kr4pQf5ShVe5cratKr7yO4NHTaUFo
lxt2fYj6pBtrrzLTwMqadPDTTIx/tQVixrhcJ6orFZXy6f393bvmMj8PSpPfkg1/agNrxGvZohY6
VHEa5G69fEJGPkJ+bJqvqOphVG0X43nAmvk4CVvDurMcDuAgmhPhY/NvOxd7NJitSeedBJ+OUxvQ
qFWZi92TTK3uEmdYgg9Wh/5h8tzqsY9icQxJm4CNpzgp35+EjTdN3ptE1VRsEdFdvWnoOaWFrZRp
gO/68qkrAYLVquL+e3+UreWlEQOVUCqJ2OvgHakeXNs74poldpVzgfv1Gep+/aUBhfA5xYp95w3d
OpucEY4l54Wjvnrd7I7ovPUU5tKg3DwsU3myoh4HHDvf0/7fHoqwnDIob9C6R6FO9oQvR54GdqNb
vlVP/1amthxmz9rzb9lcKugvgAVpsN5cAaJNFCUDvB/EvSgeVUcZH0JKazvV1o3nTAqWElRLdtmN
brOnNm3vjORZpsiX4UMRttHkT16y1KcE0f8Gp+fI0I9eONXOQxGX8X/3t8pWsoPABTcBykGEWusk
YjFbx2kXIvu0cJGNBEGuXiMFzYFAWZp0/GFoiZN9L+oS62iXmvroJ8qMuL3feU75dU6EbR5FJZr2
sFjCLE4Fbp322as8bU+1c2NB+E09SAK8Abc8KPDGhRE3nJ22JclJsyR/R21j5+hsDcI+pitMK5Nh
Vlt5CE2Kv6Csg4Tu/YU8J/WtZa52yiEbB1SmlmxicOyUSlePGVI7xdDhIhJYmA5/1sI5+dBaU/LP
XLnZ15rQfc+NYGtAKSpEueC5Ybl6zxyQjUqcD1GglGV97BJUO7spmt+7yvLToPd9ur+rniPNVZBA
4E5rFMSrTPBXhacqxA1kLIc46PK6/GTYS2z6UPpi60jLu/iijeFQvndD1YYzSMPzOvbLQHXfHOcH
e15062z0qSuOhey4/SNEbuTAAkQ8H+0uHwxfndMoPHSimMxDP+la5keaEUcn20uMlKK2a1CGgeuj
+EUuNOVQNlGKPq/Uqjlnal6ePeLT5qEOXaPzmykTxjEXTkPTGhymc260qUzefkdSDyeg4P0j3VzP
SKkXpgudFbGV2ZxPo4s/E6Qb4xh27bwz1NZi01SleMyxlvWp1/FExh+NVFfhCUzeHISFXvzVdWX2
NxxG9ZCkiv4nu4tSJoIgiCvxsK+2cwi/wswjjGNHrXeOUWk8RZpJ+onb28OyKHuWSVtnlH4npX7i
GGl69fr7ljxVe7A7+NSqantMDCs6Vnj/7NzMGy8NeGk0m2SD+rY5rSJzHtWerVw1vVOheNXauzZv
2s8Ig6Rf7h+XrQ96OZRc0BclS4hiiD+76A21WOIdTCXNL06JatMfjALjgBoBiAnUhl6PYtvLFA+S
ORNlTeOnlMUvNPH2fEY3HjR6hoAP0UiTjObVBZol8ZRhExEFoWPgN5JqyglaeHKGXqs/5HYTXyI3
U49Rxp13//u2tr33jM4z4W6gEfr6+3q10+EfccL6aU4OLUf+Ug6Z5nspnzsOaEnfH28jgqRyiSGl
1BQhmF7teg96GHmog7aXOSufzFZzzynVwPMcYWCHlkoGgXbeAwZuDiq9JGgK8T/rklVHrzUTlosK
qaaHp3RchkPfxFaANI1zHEqru3qUVHei1o2jgA4ShpsIp8FV9eT+fbE/ndauQ0Vp0b1xC+2pSu2O
ZNfpvyFEbpzvT+rmUPCpQOnyzHPEXw+FKaQ9uBnvb5Ek7rm3w8zPlTx6cuvh1x+MRI4HlJwH2FoT
m0Th5VZeIV3mWnXdH7QEfwb6a2X+E93pcQ+DvAawyuwHog8BHmePN/hGR2CK4qpL4zhou75/NF0l
PTtmlhu+60b2l3ZE9u5k5cuSH8ywNf82S6N+rJc83+vO/j+/iOx9cVjoLK62bVTVTl1mqGonWm0c
Y61OL/iK9edRr7BLHTyFHLAemAqtdA+IYnIrhX1zuj/5G2dV3g68UbDoSML018sMu6cYrQnN9zbt
0RwTzq/c0FuknVKLwort/MEGNuj5UegF0E+h7/VwWTmaelhKu3pZ7juWU59AU+zifztw0nsKjhu3
ObuJNhdFZerX657GVC6YyJSVck3ycTzA0Gse5lRVg/szuHVQJHZRqrSCD14/gnNe272VQQKeqqQd
jhZwreucQu/yhy4xft4fbHO5yIPQ4ZFaputuVzyqdlnqMA/jYaitQ9GVrFyozUElSu04LuQFOyu2
NSJUBIS3KHSZNz5dlelMvC1w2WEkoMjvmnkPikFE4VOm2HN3tLLcUXcu9K2FozBCB19iQm8QqHWl
kKhlfRSIRHAMc9ODLGDvjbJ1gxOWEVdQebgta4dwjOjsEYo3hdKDw7AxKL40ENfOKM137zqaEnib
G7F1ub+GGxtGdpoRooT5B+lpFRV6I8WluFDZlpbQHuK4TE6pMTp+CGpgZ/HWNkHysrMlbkF2pmA3
23J1XzwYqH8vsyeGJBjiKFcveh529TEvsnA59KPeKN/C0arts5HreXItbEupD2HRAozRlxBkjCpU
94vqxrRRo9Qor2mfD1+zvBX2WVihpe4EDlsz8/K3Xd2IjTKLrGtzNEbAjRzNeUDEbux0H8fOYWeL
bSw+EApaTai2Ywa1TvyyVtDOo0VN/WcZ/lKnpTyUBZ1jQ2nrD2Vfmce26/qdlZcru0rGJFmKCBJo
tSQ1vV4NJJibumyIGZzCE5+6UZt9W9HiQ49b98G1M+WIFob5k+VRj0Pv5Z/ub7yNowwoRwo0UGuU
z+Dr4YcytrtRRHFg64VRHKMmWxz4nV2uX6IJ8w9/Vp1+LwfaCENJD8BAEehKtdnVoDnCZOAwcVTw
FD15p/Vle7bGMfUXJdPYRJRYNRwGQQrGb6TgPO99gjOiJFowFMlXI09RJVIdCGagVKH9oXTUiv5f
rB100Tg7C7s1s5Bv0D6UWDyaMq9n1pltoHq57IWIUIb0taFdcjvVL3ZF5TJS62XnpGzNKlQKsiLQ
B5BTVgOKPhcGAEERxNEQfR/btAJvVYtTY2mz85C0vVf6XJnemexdyXcGf/7pq32MGSqBNjkfWNd1
qcrqtZAmd83M9rHoIZAqZn3MoHHEDwbiJ80pEuVA+3OI4qPRkfLSBYlV3W8Mt/igxO34NWoUULFp
pLfFB6injXWoIi18cIy+Sz+FYfJ/lJ3HktRIu4avSBHyZiupqtoboA29UQBNy2XKS5mpqz9P/asz
QAwxGxbDBKpSZX72NctjMsXTLeK12K0OAxr/xykO+u4vN+IPiQbaKXQmIiQujb8eTj1Vo4/SeHU5
Do2+x8PUKdMVh6vjv1+8Pz0mYWdCf8LC6LcpE/SnFiVCUV12m2Vu4hVxpc6P/iYG+ofoicYq0hkc
QUSHf60nwznY11CF8nIIIL3kHgQUBKStAYCcz1j47d+/k/uHIxijxQW+h10qAKpf0tiGh9TQnpcl
hTfH5bGYB72lALTcz7X01ZqF1dCVKcd0cU/GNUOTotOZwLSetRFv0g2a/cj3qEVuGrO+e2i/7Zmv
3UlcRH3EP6ClhRL9msTFfOr3Uj8qmBnq3rerUn1ewrBsM7/D1yNbx6K0rpB+HclY2yqu/XLtHiE2
7eNffsg/vGIYfYjpgLxjyPLreUEQRa7R6kmq5U7uWTFu6uSV5zXr2vDnX3LUr5TtcwTDghXsD4Qf
eKm/Pm4X3bJhHsgrrjcnztC7Ek62SnuSaReIcs0qd5FvC96Mw40Nhdw+DaXVqDQsIwZMwErnOLW2
yVmZz3voM6pdDmP+7+fgT68EZhywfmp6BDF+ibKd7chdb8Dtuybm97eH9WhpM6eBEP9R8/J/rwPy
KKhPaGQAvn951OL3VYWri7hEMNU5Ioq2/Chk0WWru3cf//1bIbMM1eO8XWU/9M+AXp632wNSMJf2
0sdH03phvqB3koVt9+Xfn/Sna0R+Ah/HeBZpXe+fT1JFu7b7LMUl05g3Iev4kKBCmdqIpzz6idoy
LF3aXDlD85dW4g9B6X8OQGeDWjBwvxYjxRKUtgx4m32/DAfPmOjWgP367/vbszoMUxkEv1AP+SVK
iNkX3TzNHA/c4C721hoOld6jW2t1/iaB/oeSjkcxjyQzgVj6taSrF7uQjt3wheKyuqqk6rIppCOr
V+OQgKwqg+rfP/37z/eH45+AgOCEAEf4He5cLGcjlA3mTG2mGWzUXFw3jnqL+6j+C6bkDwflTDPE
RIka43e9naV2k4lo3F4qbW37ZeIi23tVEUyHbPQ05I696bW+20Cahp/LMnaLv4WjP1Q5520MQZkE
8zvsYTGTtMvehr9j+/WPwmJmj1V11XxxQiHGdI5C+QXRLia1SAA24SfLDPBsJireMF0Dv753FyzC
TxvKDNdAvvCtHVRZ+qkooNke/v13+cNhoOlhMUlGhCH861CpjvxtbVq2aQMl2Um6Okx7u4VdG3h7
JiT1fVHr7S+k7z/+RGA06SaZL7Fl+Oddjode2UW0tZdrJLyvTtKLJ9N3ir7cr07NvLQ3kvdLerOD
y3//un8aJlFhcItJx3TMvz6a6ZHp8JpsL93IVLiESyjZKUSVvckETitjTqYRAmGRfuiybWsdD0O9
2IOqvY3Wp3//MH+6EzAAzshxikMWlf98DUvn0TtHgUCFMhzjlP7efa1Lfzx7nNiL/ssv/Yc4BkkG
jgyz2HP5c/40/6/FpcuWVT+QgEACRrAcZgQZ0ZnL//t3ot5lGnFmr/2mR1RSrzA4XHmKcKJHMLRe
WtmmO5Tkxb98oT9dM4pRBtqwsM8j0X9+IXwO29FaQghsQdGeZimjOvN0Fb3oVlUe+4K1e/qvXw4S
Ljgi8FQUc1Q2/3wi4sCQ95NGXroCEfc09vFRRIJxWIK033Ga//en/WEoQSXM9pPBckg4+5WX0vmM
Aa2COBJvMeria9+gKd3JoH3Gs5xOxpdzPGYL/MDhMelVVaZFkYAeN1NgmVNIIjbMh8utOHQqbKpD
OPqqO4yduxQIG3mj/59/EJSLkWg6Vx1w237t7twZfZMOuc9L2OTToU50cIWsCq7LsdveL8my/+V5
Aa/7n+0VJGG2k2B0YA795noBnm5g7tI3lwUSwhllx4T5Jv4HnbdFF3/5Lc7599dnUX0wIGUYBcvj
l/yMghi+ac4iLgkqZs6rdUOYPTzLU6eoSdhfetr2r4WYx/60R1O9Zga2hk6hqDYlVOlxaNNxkVV4
DShdXwldJu+AmKYVQVhtQ2MolSpzmK6hyrdGkY3/8vnd3z8/C5H/6WyCGmWZ+s+jG+1o4UYjAKo6
cqaHgnHbd1VQ18H0dPcwm4rA/0njmECCkgkRqI385rNsW2luwk6glQyCvKr/UvT8foORq+F8A4xh
8PabZjnvc3WS+ZyqnX744tRWmHoqSQ6b3JynYdUv//4S/vC48+SegEuN9bv2fG3ZSomtFhDn6Ecq
1Mvv1mYH0JSEDHX8vfkbaeb35MrVpSoGEBD/ASvT+IR4qw3A/tRL/UlVQLS1bRu4+36MCalZL5A9
b/5S//we54E4I8yOfw8FKzv1f/7SkAF6KGztdjm09njY41mc9aajvyRSgB9/etD/AMJUOdDnft18
hbIu7K0VyeVcTl51DCGxlHediYJD4hirSqXCOz1TlY6+Oovq50MV6DnKUU3YTCpja3vHraRzz6y0
8HXRQXk/FKKSd8E446k2OXIbbyCVLHOmOm161sxTVQLpccv5VJgC0bOxXPT2MKtOhGm9Y2Oe6bYQ
mBuvtpxQvo+Sb5MtrFd/DOSDJMuWjPHc4jUuy2pPQ0FZlQM7tD52FM5M3u1bf+fIcvlmjBbyJtm1
/hE429bAlAi2LvNaaB0ZX6USKcp7aAcCGJufz1e4SjVj0eA4LkFlsj2JTPuAYpn4YneyfY0at391
9N5Mp8oV83MVM9c+OPW+o+o2KYVtzlq07U+kYqr+cmU2ZKVxIiqVDgG+rp9V0S0YiUCNbP2TUiGr
k8RazfCtrD1mhMaMwSfL7uPvtUrG4FBTh6uTi4VZi4pCu0w3rcWq9EbClirzNdCivV6lZexrMOSe
930TSW2liCyp/QcRrUV1axQu6HVn74qsToy4lW5okfGmaXAeRFeMn2WATfAGeUQn9vuux6S7sNxR
ebeN17ObxXRY2y6hObI6MV1i2Q0w9d2NqzXMwGF1mnrXC97ZLHThNQ28ObVmH+dsPVvhXWgmTtuF
iDfxXhXu+srCmEpFAmd4Wm2kuC+04H9IQVmqLm8W4+oUpcUIhx0g+AOmcZUaMwBE5UfcDZ6fQXds
9nTtpHjrTangdstSsbQY4/gTAseOABEmq5cxKIYRhtkkvi4ou4rMjWdqckOyS8C4Adw7YEIixxQ0
j7OnchdAdcTUJWCuIMy/FyUybJnjAPYAnV+aMgenloicca9+Lkzl3FHGLF8BES3doRrmdjpsolRT
OmEKt6Yhsv8iixMkf7Mp2OcP7niQIzrYPpo56eq0Nkt4Y3VrDNQuYvEoe6d1MjqRNmuKIVyzLanq
R2uekP8N0FVeU1j+63XbxKLHdLOfnsuxFddN4HUnq5PDd+OFMjm5rXGGfMY/Q2QJYsSP9dKHTWp1
7qYzjn/bYJeIoEs67UH009m84nXHUu6qb3StD5BsMNHqbOGJfLHJMzfVOLpwTdrBv6qYV/epPaj5
eq0bA3I3KotHZ7fr14QUKpBXr8vPfVs0X+xg3N8qq5n3LKgrx2SNW5Q/MDqsrLR2N1FnLSTLMrXw
6zJ50UZdfDE4i3723NF7SAbhrWndl+2zbvfgKSn9VWX7aMK7VYIszas6Vj963zJuum4988spjvsK
AtfqwfyfhwYh70jWdl71m1nTpN83i/++JocmXqcCx4m+uUeotXT4ZnU0Nvk698GYe2auzQ9Ye1zl
OamDKu/Z/4kLaxn9G8nK7H4vqiSXENQRMsF80qTADv09WzbYv3nPck+mEg2/TIpZfbK8cJpzsyj3
3i89wR9BN+Vy2GOZ6V0FVSaTtXut20l8YJ/rwRruBodf15TRwinsuofRjFWUBaZeX6pSzGU26lLu
KT4oXJBt0gsK0UE3fm8D3KHSgmAm8xmn2uK4VGH4HNqN+pjDWDx73drqwxJuS5Alc1g9BIMVlifw
5PCCTDeuZV6JKViBaDEIzCn4E4cqpyzmVJWWe/LnVpZHr2eJBNFinm5169otkU6qp8J1GX51PnVz
2keN96O267I6mAnhqGPbmpjRDtuXr97eNVUeMyrDthUxuKfZqoo1k3UYvDDfm5ZDY5VTn0LL3D8s
9rxnVpuO93R3LPOCxXc3ZUlpyYvJp6nO1Ng6aE2gz9rmIWcmSR1r6B6gvDWvACzAgG3zsuk0Sezl
rSyLEROlrre/4RuxvAiwFigYzG77JgITjocSeb8wTdSC/mNU86ysqeszxwLyWZA2RT18qBoIUT4F
YSMP26ajKBtjW9y70AEeHVgJOlt0VS24k1XeM0RuZpB2vcbDU7HY4QIibeu+7WeACdfRsabDXnZ4
DLoRlny+Ixc7xxJtmbI4qvTzAGmH0hTr2gDXpw6b6haNTeRQcDNw0n1yEdBkaIvWb9jte3SILRWB
wYks4AvgVBFT9f3BXPZ2ERSnuR/OBMDIr3kprmbinwVt61pZN7iOPDTKcp8ZD/Qjoq8KgN7a9977
LJPkFjJSYS4jA8clHWW/dphACvPo6W24CdpqjlK/nAA3kSLbe+NO5snv2/2pFyNnFcGw8CMuqOMO
/U45Texo3SvdtGi/iqmMx6Ov8XdLk2FdDLBKZEFTq5G+uPHGzb+sy7X6VvaEBWwEq6rNTLONT7Pv
Ve2x2SC5bIz5+yuUePaR9Y8/X+phdr7h0tdgkzHwL6yovteE+dUuD90UqY9h2z2ktSH2ME2WM2HQ
nvvkFpJDUeZmNdHJcbt5zLwiCLsM7c/lZ9AVIkj3wa6qY2OWSHLLyuQDDveElSzRxEr3nmyZSWCA
Fa6nNZ6Z7KDlx1qH205tUfXMonvhm9QBVrBkTjmVInVUl9xXZYVmim0CnRmByVXqe2Pzuom1+tkP
rtryIpKxYapthY+lZ/fc/8DyOzZOIqDAQN0UgBKJtR35nVN/7eb7PXbXOTOUzJ8KC3bccSb2X66h
LpJcy4LieCATucwKzRoDp65RwIW5R9YNw2J6cf3e3QHhlO2XyeyJOHQ9ANgUV6n4fkBuYMsjXXAm
e3fR80ULee2n11ndQ2t1GOsE0pcqK+N4aDPVJJvOTXuOWmwxzKMu+zq8aNymvkWpChuLGV878BzB
tD20OEmYk+nh+B+JEvZDjCu8pihwzKFf5ZDc0cI3j9hc0PtO/hjJvAsMUDdjneES5BtDRN5LMRzs
2hZLOpQ2aQfntipCD0fY9Y1llUOfLlMvhkxBtiA/bnrgihLtf3b70jyglkb37/gV5qq4k+zuxb50
+j1x1vI0h12QcF8W/aUPTX9dGW/5YtuSNIj0PvuHbpzHIu1dImyGr4REb9i3Sf5W26KSEkfgDsJJ
hV9F3HDD7H3yropGxgvfgNFnWkwE5cwRasBHz6q2Pi3dPryll6t1GiFkO+R+4632YW971810NRIX
J08HQQ5IBxiRQJzB5Yok8T0gIBw6oqIq2tRSpug4fpV1M6NJIdNhnDf+st6S+16wtyPPRNjvFipR
6rQt7AzZnwkKrwb3gJ+DG6w1xHyKWOCUEkdPMbuclcKs7TtGsbpAMrlyPks5lE9WsCav0WyT5EtB
TF8b7J5OqqqK6ThhJ4kyUeg6ExPqwepxs9GhxYHvLFYoYde/bom9DUzu2vUCg9SquxC69r7IaRUe
/YdTe+kwuWAak3VyuqM9Wj6A7gCMRs5WAxFEW3XFvR+fvYcrn00xWKQAyUs6LIGrpXErdaxY1SxI
kFloiGvoZWtqhUH7fXW7fbro/Mr6JKWNRtEMUP3JOQNEsmBCPy1tQuDjKegI96KTlmZ/hxIsFmRa
rZ+TehjtrF3i7W22nfKmwlPGZO3kifGCPtlpMigVZBKLZqelPJT+3eQXHbvBuHKulLEcdZLA7uZU
xGr9gkpKwKe2A4Hhlwntt3ZomisVFqrNugjR0mwZB/0yAtpb0sqZQ4Vjrqd1Vq3TtqSowBQDzuOq
rQ7OSiGeJR2dTc5RdbqMVdL0o2r9DbGipI6alCxj2beOBRDkmuYgEqmLahqt1ObKT2Nd93OK8o/7
w5ZFQAmSdPJQRuMgD6rpOGQ+hi0qRe9jfCiBNPYpwgPFd291lud9kJPONcVHx3s6dwKT1HLKN9Mu
DM5j3U5pwdIS9M041p/nZk/uISyQ//fQTOo4Uyb5aTMm5Y9l9IpvrD0dmQXxaG9ZWPgDj0VO+K5n
j/Q++QEVdmWHnyR6gVPaWVN7Vw42C1jTBfobxkIoxCcOtOjM74dZ5YbK67sfONPLWWDMOirqkVdr
d9YPRPtkC6V0jc9BWpolbalevkmx8fXc2WxMl+EB3BXsY9TRtUT9gxZNf4hBVDMLAcER9eUwtXQT
26jSpvIJwoUO+MBKOWi2CHoMOTNiKrzlFkRD4GdtN4gfmEhNP/wyIWsIH323dKzmvc6XxvJf/ZXe
LPN1pF5paAlkBCxwkjHh+aYtpV9nxqm3KqfMG87vR6IosuzCvAU6HIcUGx96y8DdvTeIolQ+Vr0t
Om+DREzwl7b+tS5q9R6sEihHI2mdUsAp1j0Ve0D7uo6iOG2jdFS6rovmZxbBiEbngGB5jsuZs5AV
tfkqazTo0iWabCsjwTdXBaYoRJupNd8tVdbXvavn5rFzgAL1lgyfK3jj7XFQJoGM0A+Jd40Qej3k
8SzLU1xMS5tTdw4AWByzDSe5oc6Q6sl4JXV20XfATtyVzln6LtdaapHZRXgeGMuSNI5Dy/QTd9m4
TZXZa3pAZn/icE7ab7vl6yUNgQa1OTG6uNOjV3+E4eI3eTBb4tPm2nWXnw/1dY+nCoX7GNpjBq/A
xdqhiRi0zQvoOUX1+Dk24Tpls1LazoCEWKQ/q13f22KHk5ZYex+kNLn6omuS0UkpraanMjaxzqIG
AYrUmibrmyBpfC902L+1XrmjviySldgf9AEdcUjV5fjaiQl/g5VkjRjmFyOioMZeR0/RkbxvPjd2
X38DJjM+Ir8k36Zwd6KT3pxxyRJE4ct0Ds1AxpDd2mfVLiPCvwQOnEo6HJrjtvK/reu03Hk1z01r
nEHe9dBKQde9qwJZgcYj1ZCrg8wetXoQ/N0nUVuJdQqlY74WUiafim1pkrywAF5xE8aJzOwzwE//
RxFKK2ANl1tT7FVmidUDDhbvgZsr1dVPLbXvKZFx8qb20CeOJ10TEO+Qq0+HoUh+IvkztinF4DQd
kqnwxRGZhLjJvLgioJpCyReqRudGoaO+pv4QONiWR848H3t7jL/pojFvvnKXq8A5S9Rh4WreCdec
lXgJeGAi144oCWKwTB1GAO+LCeL7NdrHPUM7tv5OfZT4qYmt7gpSxhIxpVhBHDAPGIvLatiZI82j
vatTk6iGkb3dkD3CfYoSGlpPnho6c30x4TVmwZEPLOdQzWK+BbdiTFYvcd2TmEZGUJ1V8us34zqJ
dHY7QTrzjIqvrUHZT2s1rfdQvimGdl9WNxTNtGumEmUHSmLecG7eXAZ29W551IUg/URaDejwH2Tg
lo82/iEXnev2n9Q+z/ggJNjPpIUT6z5XRRUN6R5vqkMvIo7rrKoMt2OFUsG4bHPNIfYr8X3fnOTN
tpapwX8vcVjIjnuyplts3DIdYobk2boO3hfP3vq3Zkk0ZqdTrBTD53mwL+kbV0XFqqY6w+XOdrKK
wXKZBjGqq6U/0G+E21jd2VYixoyKrrKOEBPZdsCDDD41Veh0uXBXpHQ9Blwm9Z0Q/ZMm0v17KDbs
+sot2sn1STw/t40uPintFUXOksH9OfNt7trEhU8YOSJ+1PWi+YyyObOR3eitAJIl07ahKUvngqF2
6k9J+W1BzbHMZD8OZJiyisfDQNf+0/VUXOXIifeklWXz9jQYPGihPcDiu8KT5NSRAc18dM4Mu6tl
H7d7SzSyAg+4JA9DOK0EaMveGWxEk7fkFtPW7rAHvcVhYOPtpLbc3at+7UOfD1yEr0i7wGaLxSYf
Ld+pbrEJ0SETPd2/RGad/cwOa/1FNW7J+ypNeGVNvRVdAT+OHRZLa6nRuC2j8ArDb/0xIM2G/QP4
uY/BN4xlSt9G1loCR6FeWcT6PgRqnVKztO4NlZlZT/JM9UuTmhlPprtB30+UsW9dEq7I1LCMf0qw
jatoyOemRw5yjd/wrxNfNjwWSBUalVRwkDG9WLv320OS9E1Fp927zsGXuwyhVEX2ZxaC1nTZLfTW
aVK44Z0ICu8KneHETeOtXN90GcjvVHDuhycNu4AKP2FM6gYPHZ+hiNqKim13plPR1fY1HNJhAlhd
9DqPVTl8q73VxKzQknJGxCEJ58Oyl9PzxqzNpXgv2+FALcBoMVr3Gr1oWY0fwh7tmR1QIX9sU0n4
FMxs41zFvcXN27V8mFun+gChQ4/tjuv2ZXdmfW/8Sn3lfHifQszovldMOdtUz6BDUcYsxjeJXsRt
Wfale9rbrfxmqBjjbGoMe8AkohlL99btX0q1dV/31rFft84ZPk9IBb1acp7CkwI/eA9fP/pW12Ux
oIpo2iYfmcB1+W45+gQuDVQhRab7cwcF/nVGw+hVdFrqDKUjGlcqVfddGub8OUJSIWdu5ZKssdei
m2c77ZfQL1DPa90CUIlP/rfTBGXmJDVSJFMW2FrrUzIxYaFs6ZdnFtfuYxMl/ec1qPprZ6yj9mKR
tl3lLVIhfqZIJjpdKs/e2e/il5ga5ZdfCms0JXs4t3lRSWURNrXCyqHvp+BnZ0WGcSorn9e9XhHc
xD5l8Bltt/ZwYOejroZQ6QjUQ7Q8O6VbjQS10otOHQrSccq5BPLMt0NqwKz2DYGI8FYXfcHmdXC2
D6CERBXbVPhIslzqrSPv67zt45h/MUOk6RcWupxLb9AqSE3PHjEdklbHKaXH9jbCGuhSaC8xs7iG
WjYVbAW6dBxqH4OThQiTSgDYNSuTlYPlla74OTNgYJ7t2IAxp9nrjj7YQifzF8zXc1NN0HGhiRAa
R0vQEu8DIitpwKDQ5D3T0xIoiRAPaztiXV0pGfbk3D5JsrIZpyvlou7GR2y2JpcYmd9igZOEGaZN
9nOhp/BjZn3xuSs3aoyl5XyuIH0n5oRB7xOeZivBt090L+6CVnmq66h+2lZv854wdPE/jUDJhu4Y
Dyy9X9hZzz/X0bWI8XO84pB6msl1wQlfgOG2dZOVfmaU041Tg+e4QH9vkwez9cXbSuy4pDLU8tgM
YCgyES79u18XDbLphYgn5FtDRs9Y3iW0zv22Po2zqpiyErOr0xYt622yLHDBcYPfPqpRnTs2GsTH
wLTDg6mdqEPpYPIUxX8jb9XguA/tpu36MELQQnm+n81HI0Pvuq8i8yUYnPZFckoDhI5H9WC0N33r
mzF87li0M0GrQ9rNzmvWJwHcur+J8M+Z6IiEoq0cXYrnTToNI6FtC+glCKT1eDcwXZ2cC9HH3tYy
hAlM4DHat02/2KCZIleGDAumuTywFegiqpzGULnbAIPbQzU5BT2X49VXAz6A/OcOO7XUirVj5xPx
9amxWu8hZnJKuQEU56dCE+hlbWfrdeKzOGmHlr9hLzQ70BPp1t+jxfNZr9AiexmIg+ZqYaY15NU8
nOeARJk7dGVFDwvLVeOhKfg4bDV0eAU1ovOPdgVB6F04sJVTn+X3guhcsVHJJBSUCHTR0RMcgKEt
SLgVYV3cBdq3dbYZmXzu1KjHCxelXnPaJCKv5+GCPVy4iibuELhSbwfhdeVLZ4GTZXwxMdLBTrEK
MxvV1yavTLUv13ZYNsVBe3uU5F0Xxktaz0Ok8h4oRkxZsnSfYGyYhsW8GYFiR4oX0SaT+swgop+z
JhF2/F7ZImArGFeTfTWvzh6kEdmzyubBozxb4kK0XCbK9BOLIUwR5pXGYQyHUeajlKNhfgp14+A5
nU0DWJc24lyJAeBxxDZWOw+44mxAN8lxL64pYob/XXAWdRx8T9qHUDb6eYvWJcmVFy0wmENWWakP
+GK/5+cb3WwJ2bjlyxYP1yRt+bpNyrtIGjH+aMlg1cUGMrc9xsrI5hiOY3Ivt1m2OZeFEULjRmNF
mxG2yaF3YIum9RpQINYM2IfjOT06l6Wq++i2oVH4UQgfE7tx8772S2X6vBFO16UadZY+SwRclRSI
sfMRdD6VTco4bAlPTjS4y4MJ6nV/Zeih59udEXh48CljqrQQqvwJi680J4fVnbyWWB/REqxVJJ97
JEjdozMihZEzFPTHS6DFTXncoqnq73wzFDot1R51l4px+kQn6uMYzr2gCGYaXZsr6fmz80rYoqNJ
BlgIdVqraQ1TUZOD77Qt6uDBShA+8VIrMXo5QB4VX6iqivDS1rKf7nv3DBBr48C4ubT7/b2vGQV+
W8/kzdPCQVu48jaLu6q2nYNHyGsOdQnfL9sWrNOJup10jmNcrvSmnB9WqY5C061GOXjh/+wL/yoc
1nC5Ts5F9xP+IbH+0QhrnbnBBJ+0pX3kfc31rO+QXl0Jbb3dTEj1Cs+7jbQO6yu6Xdlm0CMaBulK
VQiHFmT88EcfBkNyYpQvy0zEM/uRKiiT7cBuInmuTGKBBRx394dn/Fl/EkU4r4detW2CV/JGiTqP
bHIz6fS1e1KDGdUt+rKWc7KamqWehatKfyTOjR/asyYbf+gC2YaFXehR7I56H8qGOUhbGK0oXhLn
Y+Mf324YwY3t0WOIuTxFFTHoZPaO5pH349z3NuyzbIChQIWLDI+XOciLLDeu1dUX67BhtIdcz3rj
4K44vZNYYpWxeeqcB6sYYy+r4iGxHnwKuAGxhn3d7pJCxawouf/q0enXSd0yq478VwdBkOgw69ln
09IbV101JlbLLXfAWTK6zAGZzoULkfs9LPl02+bA/uGw557yuGY0f+kpIYZLxrqoC4C/J4ks8BFm
4hbJ4mIKlqHKg7BW88ldgROlMFeM+0UwHppT2Sqb4Y7NKD0bTa+72y6ayQWCPnbO1dQBUNdo18hU
IAQtUoAS9rXtbA1Dp9qbTOYOfrLQGqGPepUweHvfB8OOGWz6vBxoXAvvWI4FwoAl8WK76ZKRc8SK
e9f5QunTf27O5AlyVY0sjl71auV9s4ZnjfZ27OwLMAGhzop+2d7cdt/8LIEYvaccuCW8KEXULMe5
3UO6iATf+oPbbd2STT4etvmMU6E5FAjOuXm1+KN5aWPp2iwr/TX8EsyDE10l7FZpEpE5zDyr44Pj
gLc8TaMuYLhgV91nGyRTnc14PO95LbYNE9zFLIu+Ost6m1zvft0cYNW4fK1wh09TWZPq7xLVBZ/4
x0mQPV/ueV7U7OT7sibIW7DXf6eTmu8QQSrNBUu+6sUvzukIh/HYvrErbavjkCgqi0BRb7Kxsyjz
qrCUw1VTLuTFtrL2MAcBsrP9XiJvMBlj1NG7wsvI/+zT3oK+axb07lKGlW1H21Cs+3NvbDwGMWCM
C9YLHZvfPlmL4mhvtj88sYiY+WG2RpbXDDJAAcz1sjBjZr8VHoSuACKCO5tZZZfC2Z4Zw1flsZ8j
dckecBgvByyAgHkH8aLvujWybgPQFfEl04Rw+D/CzmxHUiXZoj90kQAHHF4jIKach8rKzBdUIzPO
5M7w9XdFP1z1rS71UUv9cnROZkaAu9m2tbftrM4unBsf6eOLNqmPVprDgzFCHS0OsCFqUea8ymNR
kgQ83NuVDvU+c8d+vkwyC5pdWdBGXrrNJwuYtYDOM5IsvUVTD2TsTVGLhNoM6fhZU4j5cR+ijTGs
7ETHrjzlFXHZAu58dE1DySuYS5U7Keq2Pg2qGO2HqMI8eWhME9p3NkF3HN0GrYBhJgMSyh08AcJP
qB1I86nTOZiOPIUbe9iHEU9PXtaouw7Ir3UvUrhzmvaxMi9t5C7DjV+ZzrrMhllt0pUpXa8Hd+0j
zZuKniWPtPpeTmnYMyrgFK2pzlFvkGZtHvPepgU7egOC5f3mOmURW2CvIpn8OZpObeaN+hBBB+Yv
elgGigk8ce1hsYgR72qzqtPMTubXhjDqm4FF10PsFtPGTBHKIxa547e3UpSqO3PHNXCGS4FAUkwj
Y8KhEIYd9qJo3lG70mBf9GGasxPG17+bbQoK4gFq7Z27bCCSyWAE+dl1zvgwM/p6x9m+/Es1sRkD
TNMqDgjFlsuOIcSBV9a3hSsL3DzZx25XWilJQhTECwnIjLxgC8ShbQkOfCW5BmBdspHwV6nHZbu0
HIFzYs1FCAPCgUcIfsfQJhOirO+CUjN/jUnZIAxK1XNdHvGbVs1+4DmQsdvKwBx6jyE9prLF0r3a
ya2sWAJu28Z0dxmZ4oasYgSaW4jXwhyCUvWf0wAZhUKlC57LyG4JzyDnM+U8zFjKProb9vzabMNX
eonGPAx+lN/iKR6yYz6sRhwUEjEagamY2o7R5rRP6VqFy4EE7Tk6Vtu8WVdZzpM7Hzdas1ssMd8V
zOqjYzFziOydkVHh3m8Wd2W51kAXp62x0Ie26rvjBGSV7QWLqvJbl2FZE6cap/ApJBgL+nZtqzVm
1bLu9spdnS2eMl/pPbMFbmqu90Iwz/a0tV99md0tbBkiP72dQxS9qMrvJ9BNCKJc+/xJhbMlQeFM
4rhG7fBRtkN2b3Arw8AU/N4OOcDNYaN/esvzPrhf+b3bfZSGmq47K9TXeandb4QfVM+eX3efWeo0
EBdm87bHK3ET3jnCILbCLI2E1yB2d6zzC9W2mwmS/Swqv8t3YgrrEenDYjVdNgbRdtwWq/3lFLzX
h3pJp/bAHkTfP/IuTmHi5tLUBxIjgKMmta7d0bWCajkGkATjfiwy6R8wAo3pq9E0yfHgedeLoJ3s
r/zHnOF2olB1vrFzNvKPSlmOG6t83vJDFwZjdFhLdpg869QUX7zS46Ut1JB+VGE0olwsnvhkzAO/
VRIX9jKtCIXJks3+55BhHdn1NHbMiClWeNk5l95GtLZ8n+ZD/3tm7S8hocyE7lECK3CaYJKPRAIM
QA2hb8oDU/WFd8jNU3tnC1XAGSltt4QEZgGKeGO3X3K1RF/KNeh+Qwt79Z232gXQcoPjwTWqbvZS
5Whrvl10eNl6frOXye9VfgLZYrfhYlCsX7W8DiuosPVTMPfrdwcGpyFkMqRXDS3V/2QwVxa3LEXk
ok+DYPRuxDqN4/sMJykPKeu4vOOQc7JcXAtp95hto9BxPwoDK+PODdbTlIamREpazrqQ0wsJvTyi
lhV0nw0etu8zxPWTFRHovG8zwmV4F9kmzeJcYgLivDcsF+m21PauVJZgayksbHtMO2Oet8k09NFD
RxjMxGQ+it1wZWaUWfWETJcXrAjoOtpaII55HU8ATHqOLdPbj1iLUMlU3g/kidLn5oeGNvCXMuHC
UGqVDKGHjEfvR9UuQ7YT7rK5qJdm6c/AfnwIFBDdbmQzSHMQ+eTkcbBM3gd9BagA4tnavGk1zdzc
2nAlsYiWafYOT4giJrlzxzzRiK/lXaXK4i2fq7qKexU5dlJJPah32adtwJcmmJ4ItuROJ9uZvJlE
ocb+PqUzwA4Qvr+BUs3m+zhZGykKfaGnE4QQmxKk77NNPZxZwhNLt/IfbOrg+Wfda7QVLRjL7Wd7
xDlct1auILuGoDjkXkmmbETWHql8ouveZpfA68MwD2zQ5UyqRML/18xLaN1a5jkOz/PYN9OMD7XY
3p28TNsjQb9knoHreVOS8qAi90LYfynrzJZ3fZBmMArZ5GQsIJ7Qzu3ICi6rpTtEolz2NbOb4VqZ
Eobp79kAByiSYThHVM3sFBKJwUt7bms2wcSmDbMlhnnLuRWaDvnKdNnE9twuRBV0lLTe1rahg+Lj
+rCtkMW6usM+xkSfsW+8mJzxEIylDfzACc2iz4xvOd50LYdTwVD92zYWyGYSzdhQv2UVdUaR96/G
FJE5L/ni/ArGPEiTAd37qdxG4CIuyRxHRSeD61iy0Ql27AAryZJ7MXNE/7UHowkSrAzpLzIIYXKu
4TmPW+A25TFKG1teOD5NFVNmC5crouvphP3Nhh2ij88PGeViePT54n/bfF49de0ki2MNoFx/GwcC
8ncUG8yid4Vs3RPjgOyCI97SZ8ykUXXlX7ZuHzQLfb2L9Ng/qwAVfee2IeLeWIbOcsO5Wc57P+rC
JLx6xnYTkwTn5BPY2hxpiHJcflmV1xeI5WoBxvRHDOkShe3AE95Wd841AJk3EHUjwaifXtphHe7y
ia//sAXafmFoZp6jUESfbusy7c5HbkcbXdrm4QFQtH8XQ2RVu4mBZh4zAHLEoYoWhhqo7zUk2IIA
Ltolfx98v5IJy3IWrJy67cLdBDA3AyyPs5ugtlcM+5zChRtHmy9uKlaZDNjknCljgI+e9S5boazb
QlACxFHP+Hfv2RUxdW7uWtsTrAaK29SnURDPte3f1bBf+fOqyDQq2WPdjHoPjVLc1dPitA9imweG
e+OaR0dhFcU1QH90nm38l4TyWYW7PPWRyjAN2930a1FTOd8saL/qgWJkvWYZhCnlcGsr+8jIlULE
C6befUSRUlNi0UF3nK5h+VWNc+XtROr6w+uG7kshVWVowlTfi/XV6XvL3K61w1Ruw1Ti3yN71ebA
EgHf+2KpehMxONeCZBwUIrx2JzOeDWClPB6nnA241VxOFh9TFz2WNGbI1gxE7RMgc/QhoL7Lw6Q9
npsoqhcQRiHWH9pEK3dg1TNyziBoeKjSKfttdUNknkHGGbgC3Ou3wXf69/F66DwVCEXz4ya0+QSm
rQZwVqi9XW+2oDl6EyBUkk2RNZLovI7jXi3SPG66dA1lbKo+JoqhDO+Jsj7WzqJUrH0XR1MkGjO/
hnhAph8BgjAYuTdPGGPU1i0vGztD7McJsQhcwtWe15+K2XBJZdBwT65cPQ8NxI++tk5tf+ujQb4J
KH197fH6jyary+jFTUvAcXdryuh2trusflw2cVWrwiLsjy7ILXyv4Mbady6D3qetQFW6HYa+j26d
TjJb8CZTvfh4TIN7a9JueaQKSt3ErRiisKQoMhYal5UOdLVBViy3pY8Wlcw6MD8irluzH/Ou47ge
ld2yDLanzU8dZ0T3J/vtoYRHbHZB0WnQi5Yu+HFFPFIxOV9tuqPaaNjf2m212YHEDiRjso0O3X65
JhnQehkql25j9/FAQXZdTrel014Oq0IGU64W+4zPndgq3c+KCiMIu73NoXstY/EMxmqVzoioDz95
SXkNo/1aoF/uq74JFTVM17f7nBhijoios4ff21IKN7+y0XpNhsj13b2DJP5RVHM97xyH2zrRMpfe
3TgovkdvJLj5jkwL8OkucrvxtUaf3Q4r60muTyQ9F+ZjRPH9FoxtffDAVFYwTHqbkhQPeCjubC5C
E/jvTofItKfadZpjZY3dcDPTuL06Q9eMezOWqxXrBUKXaayAV/bQrh82lm9YBxaeNyJpuyzrLrPT
l/mNF3aGalUY+Ew+GmrQtpjX+5bABOK9+lqRrLqUqqTvHNuR8jtaL3hByvodt7M8kRaqn3uRgw4t
fdd9m31Z/2YOGb6ymAY5XLsp6D27T+9c268ealzPj3OrpiFZmFJAd+rVfa4phpl3M+p+9gwXEfNM
4o+oj+Zh2qe1C/ps69Ec5nYU0S0SpSNjHebjJ29Dz3VK+89Y3JlZ8KCoRD+a0BiMEusACrdmfvg7
WyI3S0pa4GUPFDd2pyjvxe/GAm1NghqggjaSdXvE5vZlFzCLrpbvGvz/6zJyT1zn2cF48La+sh+c
lbN+zwjDHc6i0Ol2rMDVPyCkMEC4axO+Omw/Hh5SGbnXx3m97mRTYaoedLhyUI+hIcLOLKH/LS+q
Uh6ROZiUqWwsLkKuEYYG0uvrExf7BHYqMzuRvhyaBJ4VcG7Ef3mzUV2uUHaEC15Gt8xdurCUP2Ut
5pQSRtneJZQN56sY1PhhGsu1DzIvOdnp1TleYQdpj6qiDvpvDlfJlyUPxmGfE4gjEtvPRXhqCkr7
BP+T11HftD5pUGmmJE6XDpasDObmx1KH+uu6Wr2+WNKez9WUGe9Zr3nFeEyskfNkdzNGnuh6oe+r
0W6efLeeJfM0js3TxqEVA5aXLW7cro8Om/bpv9Bsl7w5ONbiFFgXZv2YW1b7k6QPOuHVtodPVdSl
OoBowSmXxiDpq7ZTPvV5a39lY9qYv+K/mb/QoeClW8I1iteNexNaQti4agbu4ZVS/TsbDucltpTm
EGNBNliWLUKw54YW876EtfwyRtEmDrDF4gU6ubiVgGrTLqyi7uZKbqCDiM1e4lp1AWKzk3buNe92
Gfdh7vqfrA8v39YiLORuZFyS74YVyAPndbGZnVfnBRTWdXR4G7KIZkmcdKS6lJMDJ47lGpBjFpaL
gjKuZH9N5Gi8eluTMbWAkvghNV7nszTzhova3oLhIF0w8X1qL6I/Coq19DrVj4q9YYyR+IEZLR7v
BmLWuPRat1OLaw0t0XXr2JoFZ6y2lDdwP1PZ3jYNEw1A/h60BKAQfr516QuSegytMemibLknOGkO
vm98oMSsUDjaN530GkxSpXbNIS8iLZJgFmt1quXi9TeEP3FM1Fs9Yfgx+VLEpNwOzi+Hsum6AIVJ
CBJ9pz5J3sLyxRciipjJ6BU36uzou93BXe3gxuvifrPHuk+sIITsoi5hj8UuzRlmQQZnHZvVsMqM
p9BCcmeQu8HMDpODwiyJb1aJPUUzFZpeAXwLinBsexk7xBLyvF3Alny6r+Tc3Uk5jVks8ymTt4FY
ne9iIbmYuaqZvSPC0rIexyKau2/VKEd3XxgI+cuVFetiB/CyO6LzhSYOrAyPFwVGGJ5GZy7Lu613
1A9a5PWZE60qjvhoijtrDHR3nJes8G9AxKNXwqmKH+3E+7TrYJw9oOB2YPeXaoucxpIA710jDZcz
TFVb0JsAne6xGmBGYnibITIpmsUDeWns8usLweUMhudvbNQ2k/eIrcopDqk7lbeEMG9TMlLwVvcj
fcah1YLUrcjqB85L9h/+ZqOPV17ADs175KXFvUe/scTAiNOvLLDleycwXd2H0Tyo0zbY05OsF1F9
2OgQ25ctM3NzCqc1m3hG8ZDErexNRJFQyfFcZpLbhePP+bI4ZN7ua6/mnKPk5+DlDtSkitI7jWTR
Oq13tGbtWTFOhfYZ+br4rSxj/eiA+OjuNLNEwEHdfLOaljpROmwuODExCorEz+uKAqpc8oS1qteB
VygK8CRq2tsBXaGNextIF2e7qLykcqTlo9lv8jsFO6M7x+ATon7pqy1eWjymSS0LaEJDCJs4BRb8
yLHUm/shNTxV7IBl10c7kOn3YOZXHXSqyTtiGveAZwTQSi9AMdcsHEieqWnX6eyjfB+qYF16eAee
pQY7XDt8zUtjuQx5rvmDg/Dn5dijffYcCk34DQexeAKucL9zwpvgSlJV2QHSts9fnNzWHWQ/t/T0
lFezYn4DY5omZbOsMxeQX1Qnx81cqu1gpcUEcm9VbKGOv6s+9/RRrDRcTLQy1dzlLitUcPalSj/a
ud+NselXc1uZqoU2BY2kgRLMAe+wXSgbKLbYGP03omOtpDcVejlZDhr3DoXVObldHdhQXgveHiwb
YxkTB9Te+GXbew9snMiHQ2BdxZjRRMUjv1D7CWXM57PbmJJRsa1OjrDAmuXuRaQLIw+9mQnIl0B7
PDGzWsdLKVXUJJENn1bhtoPE3zArHznibHOycvBV0Iho5HTUw/gKnr5SQfu9m91lg26n+znaNr0n
cHqDXbAxQzC4mHC8jBqj/RFhP5XP/FIt+i3GnXQ/p7b4kirGuvvOKWh6ZZ5HKShey2Ec5QCDq60x
nRvggdvUtXx5aLE83FQVD/2TtMlNOtGtg+fTaYHQBb1jpe91tWhU0VbNv30whO1M8zUsR4shr7gA
y1NqBm0lDoDuNQ9SWVR3WjkzbCqE/CveKdgvnlNVP1N+Rj8AHitcwzLT/R5Dl0vfSjxo/hr0efYN
ykiuh44gT59egsV8+LU86R765l/NJzl5gvcOzf2HO3fDvIOmLe9Qiobiwp6HxpDGVY2/FzdH5UYS
gvrviQzkAepbvu2C0n072L7utoviVc7i2iuKxyJrSvwZklf5jTu6xQkAF5Dd5bDS4QWsvBCxrjCj
gkoyxI3TdepvmlqU6R4dL/zaEzlVHXEOUtXopirZZjQ4VX5x3EKxWpO1ENhzGDDJK9hXotCmTL33
Q+2N3ddZVbxlrlsSaUlYGksQ/NaepgTNO6wfwHTJ2g+WFW/K6nbZw1KnilvX1EvCEMBLk6acEbo7
S4RfWKqu4FH6dU7veMkALK7t3IudeY4+1VtI/ZLKkCMi8LEpBVh9w3h0Rq7+SHQquNWLxHQgEQM4
fJ1Z3s1VsL0Xgw8tN1ZVEO0bkTJziyqbrsYtzfrY8HP4VPApFLzAHb1I5cq22NvAA34i2LsxJ43A
FZi0jodOoTLUvZ0e4Kz2QeZ61REYpwoPbhE23nGxGJWSyNUORzssgGv7cRXFyQvSwjuYIhdXeswv
H6ZpThWEWxV0D1szFO0T768KzqljzcsZGwWice3ph1zio92rLjdMnvgQqcYJr3LtztF35AMt4SXq
hvY+W+muz9FK5gjwS7VdCWizhodmyn0VD8xGv48N8/lEjpYa9r1EIKJy2rKnEdh/+dZPgvlXoZRX
JSnER3DsTFDYp84MkrKQnQe/BTcfxg3J0qXYDtyyPRrtmflxclQV4Nir1zc5E87PjwiaEBeCGG7y
ChbwUIyaZB7FH6L39gTYutNbxhyCTAfO7jbDkIjg1HO5NBWsy26pAodfOi0ZcKDC1fDIthX8jHKZ
MRByl7zYh8PaO0lDZvV5iTgh9+CU5Jj6mxsMXFHLMH4ZTbYFjKJYn6Q8e/R205Dp9ctYpeFTxhTH
oTqA2Y9tb2JntwN5BNCscnzNLfnMVNu1P847P5X9N2YezOWjNhI0ql4OS8gHVSBMUPlVJ2hxp0pc
ITc0mUB7BYMuXMMJ+TiZPDgDKv95hZVBnWrhS6myKntE9YOfi3s5F9a+rEaur5RoR++8bBDjJ39p
wp8MF3BbofuUWSKWfhHJppr1Cy8qE0PclusudFblHEVL2CyJCcZ77QEM1a2K5nW6ZL1v3niHrxv5
jM6SJlLqp5jE+hset8Ai1lsr0FdIfRxokE7uhRCDU1cirNuRmhhp45qLjtYybsN+ydJ0SwYhnCfF
E/2ogKB+MyWPYiC/q9kICXp431azlfxyAdXuTF+Bd8Rk/QPTqJ4KcAFqOVOczyGl9zCEO5VuHGwi
IsNhj7emVQlbOnwAl54DJ15yct931K3rVxP504vonfFjaeR6qskhKi49gvSNJArt6lKdcdfUbEoB
1JUE/CNepeVtD+T27uZD2FI9KqeDs+Zs5vGX/ZIQWpUiXXpuI0/hbIVVvIoc7080E62Rh9AMxw6S
j8wGqw9BDsKsfWQTWP9Bnm3+XKyV9eHolglOI7kwbgm/qkUywzD7e8j28FaWC04RVup4kE42S/xE
JSvgjNSdT9c5JzM8qHoEdBC6u9Fbuu82643nRC8eSQMkJmAKl6HKguPCgo4I6Q+m6Hlag4hOjutl
Rz8UvY3AdgXGmFQH5Ail/qsPrlwyi3GXV9ls/dfAq9grJZicfps42JakRmj+3lsgXTso4mw5Ejtv
f+ORIBqURsSm9ZHz8kCChHeNxNt8j0UhQ1UlY6TH8ZFFLgPUtNicH0G/teMOpz64r5LEZcfZJruX
gngfkfSdzh4LMqJ+cl/LILZ0vbr0zY4AnW3r+nvLSG6BMe8l4O02e2B0omJ2NRgFL7QJ6vWtw5QK
/BpW/km69F/7HLAehcglZHkXDARQ7F0nZ3ThLVlECEVBXtHEJEYfq0yZlJt8Dt7ZtD5jYBGN/5DJ
jHbHKSPxblLpuket5PJUFnVW3wRpGf0OpCneR6vjXW54t/6lhW46JtKukXuyj/I3qVRpTn2xYciQ
mYxOViTc+R4DGIu8TLRogEm3EOslDMBKqQ8Nkoeq2Fm6q6Yl+FjnBRJg0dGUHismzzcOrrwCM1JY
2VQ/41UfxvHoHTdrW291P8367OKxi+Kgoi/FUjhH8oZx6NjwEvb8FpZWKM4YMcuKYSehEbHvTGV3
32YpGRY8vfaXitOiPcJksczJEtU6PleBLh+rcd1+ONgZzouDbfI6Cmfh/GRUn7EVfvU33EchynSU
BpG79zou+nMb9J4Na2IRKucVeZUdfcIXmLv7nsrixaOEPCK9587nMi7zq/KMNR5wLQZ325Q1wzEg
8+Gj0DQPaKhd8wyx2c672eeD4zEgigBEJCBOY06D7VnV2l93iAUreO5gEbSWOQG4irZWuhoa+jU7
ZQiRiWsvDPHLonE8ahPT/5zckD5gKvG276Y5WDwami19anQjrIPAIfDDrmsRnL3ZFb/01vkNGkpg
P6Zb1cDUq1C/X1dEA4Xg7Kca8NrIv2yQlKxyJxbkoSWcClaZqZG+rJ3xtwNu8hYUFrvMzidi9NuM
Qx51PPTHb1HQ5NZZo6G99BgQyh2e5+J+AhMuGfZ03qOD3s1TtgpEf3dVRXqHwbDAyFkN0cPo1PVy
xHjJ0l33OnqBlOlfLGdCh7JbN8oTf6p7Xh9rmPRDNGdLlqxzza6wkWh3deJ4oqiKGqcmKH8xNbuB
lrCqeZ4kYSFFCx6SZ4zBOImmUBw71/NxSv5LCmqu1k/UC66p/YqB+8ZXi+GJa8CUqI1yRi6EtGjY
P4fh1PdqyKOHkuuN+Bcuks8A/9ZwKfI0cxNrkUgMaA6zSCQhIkWMt1Y+u+nmwLSLLm/YRzHIxynv
OeVHTR1nNT32VzJvAPPQJpi87RgaZCLeqrRDTnM7ebAZQAExtbnw95ohCyKjbatn6jBqtVnZDl62
kWPquPlifagdztCdWZmXzX5ZXKvkAVF5M0GJBKaKfF8sgL47k7It6UZ0dj1e/SZUi99pW6Qk8sN3
H/icuUt832YlGIb59ckjcOtrqvqRdIVcANpvBSfIgViuabjYNCnP2SwrfPZ+V0AB4ZgyO1XCm9+h
LKCWZmr03tKwSh+nbEvvbEYy6Y2ngk3uCdWw5iSKZqfZbasTrDdd5hGQtkx285v1gt2Hlev0bYUO
3c4VkVu/mXAUbCxrYR124bQZYr/7HPnLSaPmlvxnDl3hmfw7gUW5PJIaxzbEda3XgA6H3IOzJbv+
Ic17B5k9oLdK/IGZHl9D3mJU8oNUnKQFJY/hPtjAFYd+YNCgQif22qbfV2wT9E/Mv5hHTKFVprG3
yRA6DZSZ5RpVrdtnTA36cS21eRKNGjmmIdZHcPt8+Tp41xYEg4i5ELYAHhZWjZxvOONS+4WnEadE
sIrWxF3o+06SpeghOD0h1Hb0ntdkfXuab9JwAYb0LZ84TKZ0zT4IM8fOdhU7lH71jNKvUBpW4h3K
vPnQTgjiTSsyPOdTB5NP3M2NAoTyk3Rl1kYwU4bhLBVZ8TPrtbPEMOFku1xDMdzdBtuRHnyklYlE
ABF99VM3fyOLXb1US8GLU3jtdFoDZdvMWnLvZmHVpLsreWjI9qfeKRO/EsRGrIUdHVVUilvGr1N7
7ga07IdW18A30qXZIyvFiE+XvIFmb2amdKdUUhonY+fT05OsB2SVZ9QyiZU55Xswlv126Jmg6Ed+
veV54EIibd/qI4TRwBdTsuEhAJLkvgr4iHzGl423jW+hdi0HTsxZn8bIyGHnZEHI9VBr7BgQGgAh
3jDB92XXjQf7UqRNcRzsBYyHpBv2cSDyiPHe3aLiFQ0/8O95+GqCQN1Ap4nT+9xjxKMwF880CDVa
pN9niV3NxLzwr5o+IdOYMIJSbuTbYVIkuZ/PEyMVqhByKnkNbLcfzDyVh5Gc2py+KTf3rmvsazJA
mN9tm7DClyz11tfm+gKiOpQ0r3WRdgWLkYZtjVe/q26yIawFuTnR+G4YaS7HBuf8fcMtwJK0lmWv
GQMlxX2g588JrOsXOQjerWc1HoFFMkzDfeaBRl/wp9nkMndqOZM55F+GgUWKO+wqMA8b5RQPKf27
/+kgdH514C6plSCKECoxZcqXwK1Fl5jBBOTXcAvvR6xDZ+IlTH/kn+XVbpwXLDW1G3R2LPALNYfQ
0+tnLWcU683kURa7dLbNJ2JrmGDcvUo1YqBYpr+zxAlQUF+MMOhDVtj7FCPSj74xF3NrrPVOfr0U
yHzGBVHP4pV8NftlGd36h8WD8jE2i7rLvWy9mkFSjk0/Xdsf2O/tq+/YQQZDCI5+5Y3FijomK8Gy
W7m0biIe7/Wm9pr60arKyt9v0L7lzpeABO/kXfBIz2wXxnNG6DJ6/EZ7yOXCKDmelm5+Xspym54V
gzjcUNEwvTVojeM1Ssp/h5+YwyNwmOhhfFqOR1Y9Sn/X93Sep9lW1vjJ2Ntu9+5c9N0teoW6KIqq
7Tgwf3aT3M4sjAoAWkTvNEv+RPHhfjpZSsnZbkAhkNgThNtml/1ESA77HHY9EyOFXCy68rht0YpP
rK2pmLvAjnjo8tajNubUWw4NfRuvvhqd7gGGtbrHIjOUt3NX+4A+dgNSVWWihQEuvSzx0Yg76kZz
nXD2ZCs+kW2GId13irA9w8AEYg91lX4jVysrHzvtD+WBBRdumwxuNANbhm5/z1rmvt85hc1vjX3G
dS9uCNQdK9IQjrXT1PkF4VNRrLF0yMBcjav9PoWd9dPu52J9c8IweLK9bWLDdQWe96MH6TqIbFl1
UrsLzf7mmvFnSViROkDLlY8OyUVEPynVbfdF3wvWyGKdYaEbUG3W3P8PxF9gTcU0n4PQ5JdmIqPv
3oE7yHgr1sWJ/8dNxeCBuTbnLTVsvnKatmuJ0PHaOplJ+V0OUOW24j+1ARuosltP3bC2Mqk1F9Sq
+cowQlTzP6R1/iUYNKCeIS6TtFZakus//7eoWwaaK5ObTp8JgLb3jq8EvAdErktb+U9hz9fgzD+C
QQn9QDUNiJbkf38Eg5bX9E8cOvqsiT2IU0KMkiJww/uVsJc9mo/8tNKN9iGi7GNODVOmKL4x9pXi
H9I0/5bHKAWb4Rn0SNYs/RHxafEwI4DZ+jzKbTpo8i2JvS7M8b+HaP4l0zKQhL2Ro3nd0iD+iJe0
MoTZla7jrNPhhS8w+ypAxq8zQ+uMXEDP1NcYrP/7D3X++ikTaO9AKLMM6M8dJS2WxjlFRjzPxjiP
oAnh0XMda+8xYjlQZJFEBDeTNGOwxR02hR3LSqN9N6t/WrL7t0eLGK7/+0WuGaP/9miRnjTIIeBD
Nk1Dmh74VBg6xQ32T/MPK1f/+nWCYLDg6RrU/h+JrcES1NIb9DlgLnwUofDvA2Lg/iGD+q8/RXqS
T0sIgLU/vk4Dc6IdyM+zy7ZVxCjPP6l58JP//v399aH5t5/yR9K1mLIAumrR5w6T85mNE1kSMu/5
SrJWeykHAElKPPMP78NfvipW+NgsJXVsyZ7gP/40FsJH6IqePkvyDRO/W6d7Xc0pYWzY+P773/eX
TxHGE1ImAEEiff6PQHNNeBKMR6nPLJ5z8cNOQXgAgaz+KTD3P3+Oy9NgC7bZOETL/nnY5C3HOWAK
T185inu1uSCg25L9wzPxnzm5/BQqSOFBZ/xngizhi/DePk9eSnziIVS9+yWNFmu5bEXpnpH9Uvcf
Vq1fv///f4i6RMF7bAawJYHwfz7rLqtLJPlC45niQL/9L2nntSO10obrK7Jkl/NpZ88wMMAQT6wB
Fs65HK9+P2YfbNpttcW/1wlLQqK6yhW+8IbQJKtQ4jQ5DrkVIJE8a/cnVoGamy/EhpDtH+ONxdg2
JgiuhYY4/qn2vOZ/n2j6KBC7osmTnWJpXgKAFyklQ3HJd8tcFF5ngyf06pZI7EKd36rISjTzoW3h
G5wS1a1Io3w4wsh5ocNipvaY7SE5+OYlhx4LKiBD15PeqeMGD5lt0lcvgW3vUij22RF7J5CvGRom
IADTyXix6wlyzL9uT1SreRgMDcUWvGgWboKamxZRFInRC53EekH4CWDCFKrv749ye97mUeb9wg2N
2dHivNWJkhjAvEaaT8gGhEovIQuGwuvLqTnfH2rlHDCC5TqugSQiMkvX30yFejo5gc1Q+F8fE4NC
7AwH3DjVaxPCtAJHON0yLOrq16MgCOXWtWtgGghUaD82JrSgqWt2cBG23ANXDgCFTJVSKgmPTZ/t
eigwyzk8RGfwAnKjYpdmPXpPbT9LFCFIKMI3yKaGr73bAqcVqTKGG3fl/O8vDoHD8JphQ0GlDbC4
wCiexllrVINHdUShYpjRgS16oHcUGB6rSo0Pll5smYqvrK9Dwc/EeYxrBifm60mXZHOxLevRi5UI
iw6rT4923fZHHRmbf/+UDDX7Hhg4cmAMeT1UYMWIwifszdgYvhpiaOFr0b21dCPbGGl1Jf8aabFp
ZKUgCdNmoycJQj+AybLe5m4xQnkRnVehWkKX1bFO98/D6qCzJ4GOMY5KxHE9PWhu5M4ORI0GOMYP
TkzwMytJW5xcaE+Z1orXkV7qj/uDrn0+gzfPYFFxQ1jqf0NEC+jhJL0XwF15qLLEwg8dJgMV6Xpj
UdeGcixhgLRzNYHC4PX80JImOe3LwesNRL57o4JUFHX/tUPvbrxEKysJHEI16XLwFuApdT1SNRpF
3mlW78VNJ59RBdVPI2Ygn2jWVm8cPwCSGKk/7y/k6phY/8Al4w0EbXk9ZjRSQNTmbmgH1Dej4duk
jymS8YdoQAgJzr+KnM8ISty43B/49qHXNY33AH9Z1ZoNO64HBtyWJ+gcVTx6ZggdmvZ5iqfFryJr
i/90REeCje94e28zoKGavLMYd1hLE6yag9eHsEfRplcacka04bIkaja+4foohLQEz4LLdHEEtSZH
rXGQlZcVA4AQFzj+eze2xMZkVlfPxObM4j8YLfPf/xU4FAQyidPAsHWVzoc+AwfM6p98wHED9cqN
MOX2BLByGNk6vOPido9olGWNzpe1V/eIoQH+aaazRa2yP4RIH/++vy9WBrPmUAFLL/SATWexL+ic
jXYVhdJDrUd5lHgXnsLBz96Oarnl1jSfp+uHR0e/k9DL0mZHhqWtl9ubJs0Kv/HKsqnkL8SeSdlE
O6ZvUTcEdt3R2OweYAr5z9gfpaTVGnHF/emu7BcUlDjrBBIu7sTz+fzrQyIfOfkJ5VrP9MP2jSpb
0DKQlj7fH2VtUQmNXFJHzIfM5RPrRFOBN1XRemEmwpM/Za8Qf7OjbaC9eH+klY05XyQ4hdtkymI5
HxoXfagNdu1Z8aSeW3ZjTH0cJWn62V17Rq9V/rtfNSmxpeJ2LlyCpaU9Shkqmqmyel4Caf6ndGAq
JfgpfRszszven93KOjo6hsMqqR1P+vKtKwtMH3QkFDy1VoZnXjnUj6zJfRRQiE/3h/oTGC92J4EJ
7ylX1Yy0XewMmIkhiB3Emwy4qtmDSq3nHQU+ZLIggBgPjVkX/8Hk7V/xTBBHrnf1RaBGvnFNr8yY
rSkETik64ejyoQWIPYhKzOgLsMcvSOzSbHWiRrmMGUyA+1Ne2Tuuji4yt7RqAr9YvH+2naVWG0Wt
FwFDe1T60vzkV20GP7Gh/oVaJVY2h38dEv8mnRfBAGaD39E8/b+OH9ijPE+juPFwwkBwwrSOdJCb
g4o6+z7vodbfH+72tDMcXpF4wLBfzeXrMPVU8ULp1F6osV/R5SjOCnPdGOX2mzEK0fzsq6ZSglys
YwoA2vB7v/Yi6U5vUQVyzmngAgKfFWnuT2g5FF9KtTl784NqYe61CI6UysBgoFWAAdRd9dAUegOk
1i5OgRn9axz2ZyiuFd1BGtG9cZZM8ZdF7DVVPQxP8gux2Fd4jv1MIgs21m/5lZYjzfv0r02hjbqb
JLLARyMs+1Pf+tbBUFAZub90y9dnHgW2j0r1QSOZXKZdXTzSdyOp8jSCLIRhTeuzrru2RypiHzup
xUfEK90nrF2a44AU48ZhW5kkhmI6Z1sj/CLDvJ5kgqMzFksoWwqgIw+54rSXaGZF3J/k8kgzSaI8
nFSwI6Rsqy62IppjlhFxs3h5YkKlz6DNRqiNYncTAT/HteYfDYjm8f5v6CXYkzCGrmfVTgpBnq+o
Hq1OdJezKYm/1rWNbN79ea3se1ZOJ3wF66PePAQdmKVRyS0B5QarWUje8YQUlKQ+/ZBpyDFsDLfy
sYDIsoBz4QHm2uItMIsKgDtECaoBJnypKo7f8HFt7/6k9Hl1/n5yWD0uerIpodr49S0vDiGtmBwd
LCEnvnE/R0UeUrcxiualKhWQbA4mdBGloiA85UYzYtJRCcHDPiHmCdC2E3sliLTwJJ3Wjk6Bq9YX
9rbW7GvHBYpdTeGIWQPXKix6GpTvizqXygHdH+t5AnFERSpVdONk9UnkfkM/emy+h6XoAIpDfBB0
+fBjeRh8lGD2CN3k4R4zIRWQO94n48bzu/aBHQzlNJVWjk0d5nojDYFAHgdxVS9UndiboEbuYiUt
qJHAi7u/7CtnhGowy47j/EqFLI7R3UD2fkLdK+y+2BjteDDn+kNrtOV/w9htmELPGcjiI+t0RHQO
ylz2WeZBTt23+aQyHG6CyB9NQfYbP0znU4Chxh6NXvFOYL3mlRm2Kvcn+ifMvBnaJAMjEaO6u3xt
szSIm6oCNEbJOjAfy9yIvoLqcD90imPOlrAO0nthG7ybWqX6KrK2OkFAsF4qvxBfeoQb3nVUQo/3
f9XKl/5T1gZKz6LcdCGyQdOCKDFwa4VPfglq2TwgU1J8AgcYbyzA+lB07GgnW3O58npTucaE8oJi
8aWlirRlUYM5MqP8qVCAyfwPs5qbD4LaFvf74mHOOlFh/85rie4KJCu0vOUhVcLwAwR5+Xx/rJUN
rM+ZmkXl3sAPezGtaiQEiRtn8gA8TMnngNju0wA64qlNUS/6KcSobDxeqyNCupwLajp/LEYMlSwK
tCSfPK0vbSQBUL4Eu4chTRtQXk6DLQPtZZWEi5F3UjdpfhC13WSKTaeUdpXI0UvCQBwGAVWzK8GD
ATjJwLsGP1Uyk3+MvP+MyZ7kIibioau62CwhaNQsMLmAc7v4ANwF6ilA5nPRp9H/51Dz8/NXwCML
2vJB54zeJJw4OuZ4JLzPEhBOOyVVxbixNVcX08QB17Z0rBeXMQGKxpYTgmvx3KbXHnt8CM6tkaa/
ZzrAJZjK8jPyveXGHl07egK6mUFrnm7Z8mmboYVl31KENWFHvR3QQTzLso7QbYJufv84rF2wdCMc
BjMcy16e8ripoaTn7oCigKD3EhTVBT4lyhMI35BUEP3g3oWZKjDijeLT1sjzsfn7O6LRGitjziTB
V+6rzAbP5Y5onw65ezEGrf3VhQ1Qidoq8o2htbWx59Y0hw0HXmf5rFRm2YErSPiqXV0XvOTS78Bl
jlF3QM04dvY4ooTDISct6vcWQGlvhIAb4xTguw8IfjnaToXGEO6d3AhQ4obIjQrcOPjOrjarBk+l
SfRQuHtkio73P9ja3qDeRPBDu8W4icSzMPO1MUtUr0qd9NS7in1A5SAlelSdjb2/dnERUKiCOI57
a5kvqR1K1EY/TV5XV+MpKMLmgqtPcVCDcXoThsV4vj+1tbOGoiHdTYJ8kwr29Y4A1KwHARq1Xuf6
rjgZrd4+ZT1AnudOL4TjZf4sgKEljfxwf+A/bbDlWw8QBhIFTz2R8mJkK+CdU9Hi8AplEOVhkpHx
WruY1XjSrpwa3ja76IShGIJ3fZ2ECDFUkHhAiw7m1x6Fh/wd3JlEoIAfwbvyC6N3DuUYoWjvoISQ
nBqo6uqlqLr4U4Zk2yzt45ctNJSwDh5gEkyf4qpTAV2NpgUQFjie8V0GEMf3kKfkz0lOE9IWDpin
Axyg6mXsYxtctlMNcAtapPkeEfnRIWvfX5iVHUARGkkzl9eEKHtxrQ9x3liQiwdC+XZWXSu1VHmM
k7D/Dmg4Tk9N20bV6d/H1GyKcbQv6GQs464S64uwkwqNhQJBgENV5iPbjpvhCGzX12DVdhQ9/pcx
aawbpqtTPF4EIHVA0XuoGXM0bJ+PoAHLltwNJ1MZho+d6m5suPmNWuw3cCQ8lapOV4F2zfVOR0lR
73y08r0gw2Ji50vcdvYm+uJbeKCVI2VQBTdJkSyLuGDxAd0w0aPRyQbPQJgiRAxD1RSkiDLgtEjK
JrgRhNP0Jm7G+PX+iq5cUwZG04L4mT/odV/PcOrjxlJNWpYCNXRcLFC2cI84C+ndsROm2OjKru1T
9qhmGhrqPNTjrkczsgFpXehgXiWnFikmiV6pESliONhyQlrFQmd94x5eeULozJhsUZJXijyLLeMU
YSD1sJoAWqH++SSTmcdshYkFhjN7tRTlyc5tfdjnjvQ33ux5dyx3D13gOfzXTKyLF0Mj3parDemp
x51SXbj802MmwR3WjhF7GN8aFwt3rUNex8q0K7uq3ljttW9ruSTX+Cno1O4Wu5cKcEZwrnEryPy9
g+ORhy/DjwmzmPP9TaStjWQjdT7Xflzir/nv/4oREg0RsDyo+K6ESeJdGJsUVaFPKPkBQSF6Lzt3
yson3W4hMWNNk3+vmiq/gD1zPqtZrgOuhKv5g1NQWQ8RcBzpoQBNHen+71w5zjxXmJsYgiiK8tj1
zwR6I203GybPCKf0IFqJYHkDXXpjlPmwLr47rB9kAKgrUuVeRi2K0DA6RMXS03j107PfZW35CJA8
eGixMYJR3fW1DjtIix9t/EIRpwry6Rt13AIT1SGBoAMNID+rdgR1wYb5/KtRwaoj+Cx0vFgmYcs9
AmiIDyItBFGGFBNHMj8bIa3ErhvbPyylQXsX5WpVPJIfpuPFaSq8oS3DTnqQ9JmNmHEpRz5SlJT4
BEgu6zfdOMY/BiMs3xtREPwWpZXJg99rATRjH5+4PZ6q+Okg6F8/6IjoBYdMscYcI59ePOhqk+Xf
7q/kDUqSdMWieq/NmSAt1mUSmJr4WM9ZPWl0G4mfRAVl/1+LLtEXiOBh86wajUHOG3VW/1i1A25H
OR8m3FNIG3/boN6zjQdoZaNT0ecoUZ8jKF12ExwNPc600gxPL8Dx7wJT+0SWbzxjkTh8vD/5lbuS
nJDOmkM+ytTni+2vM6W6dd4XpYkFqMLdgvKcrND/iW2skAMJ+/UDbYbw3xMayijUIEEHMeTysgym
SEQ4FOjIVmSWdSFscKNTL7DK+Toamr3V15vP2+KgOICdTPT+5kx/GUKEzUjnbdJ0L9Mhm+vwMM61
hVMBAvHZF/Do/SlTy/f3l3XlPWA/UTy2DHoZ2hIDRepodzIPDZr1NrBaNJkEDuhO1j/XlUv0XHWU
qYIpeYTIHWzhuFcuIMfExZ4HniBZuItv2mcT4gDYQgK2RUgcwhZKX9Ew/vs1x0MO4JGerEYxef4V
f+2cPsLiJRlzy0tas8dC08YNPNTijddt5Sg4M9BpRqKCTFhWxWNpur5BQOYNqPQfXGTHcISTylEv
6Bze/2Y3bUvuAXJA0yXXdunKLuFxEAvgH+Mk7dWdDUfeysw3hiOjY6SY08Ue7ZFKcSa/Gm2nH0LF
iQ8T9iwbq7pyHmcgDV+Owi2/ZLGqFqQKhLBi2zMhT31JY1N+sCvNPxVOb37BzjzYakGvzRqstDHX
9aCZEzFdf0enSa0S+pI1R7v5i5qb8H+mHKKpa5YHeknYC464+CT9gGhsEPV4SE72xoW3OmuHKJ8Q
kR+zPC7JqI5DmKo2SqKucUrgFu8x9UFeC/DCodDteCvlXzkirkrRWnDnz7D0BbQT+n5qxX5re7C4
YgclEzdBWNfID9LBgcUujdmd24k+ALFA4MpRm71rU+8fzbjedZR8D8jkO+cIsZzP9zfh2g+j7mlg
dyWQs1EXwYNWoJTfq4rJ2XWMDzYh7s5su2Bj/itXIiv9/0ZZ3BAmSk54tke4ciQo0/LsfXdcKb4M
vfHaoVf80PRS3zjI+to3nkGnVAXBILjuYmcjoU/I7vDKlnXWKrvSVtr6VORDiWsLxsU7idsMxKMU
6YN3OQodkK9KlJCeRIwE8ptEld03tGXHC2Y8fvctShUDWwqRoxQ0IumCmgkANNQgIR0H+7rvkw++
1WO6lIjO2lMfnTn/Sjp8poejYNQYBI2JiaDZ2IcIbMw5TCSScToOxfAmcRtAu6OONf+AgYrpf3D8
AbhVoc91RRUZXmjLGnbd/8MF5OoU+eDTwthQDXF9FG30uxC8biyKYMXonuKYsO1cV7YaXrQEU9pd
UxuustPGyL5oVjsiICGA88ItC33rfH8jrly8c1OHfQgnBnT54oS4UavNtjSWN9FjOMZWgH9bLHAf
czN14/SvPJYMRU18xs7PvcLraSdmAm/KEbxXQRT+SqBrIbBcYqAY1OMTHL7h0qKj8EAz39wKovmX
F6EB2EhKWhTG5/R0MckkQ580HifLaybk6XJTdHtjiLa6ZGtLSfeT/JD4Cl+yxc5HI3JMIsc2vX4a
cHMMtIw7Lda/oKj76d8/GncaHA0HSBax4/VKYueBiY2e8Sa7GFInSVS8giHWnyIJkOL+UGtXCFVi
HK/nMJUW4PVQSo4UYlmyP7LB1h8CU6lerCwTbyLS7TdiQBfetuqNqGptIV3yKiozHA4uv+sxgxhd
uBi7VM/Wg9Y+KoRf2T4yu/KIPky8kRasD0ZGALyccFUsDqNRu1WGv5DpRditcycUs9C6Fl9QoTI2
DsDtUCSsKqGiJSCo6PpiG45RZCZGx3XsinR6rOoRXW3fnD6WU7hVxZ2X6HrHz7mxjm8GpVyCjMVQ
6FUkXKfC9Ex0AmB387xnyDKe7m8O6/ZIa/M1Buh4RpzdlO3cLvRD0ca61wdm5Z4H+hXivdkWffiI
M3We4hvoto/zvvqV46SBzDIPKnpmTfKCx6L64hpgF/d1Flcoa2mxoGGOopyNNi1mb5hCNFKrD7Ev
nc+DbcGd10KR/54ga3zsSggHJx//TmqTg+//tFLImTvFDINPUN+K7I2DYJuzi1uqjjtYI4q2dzrf
+pm2iamfI3QMf9omWhHIeSvmf1gJ6z9rnAXfYfzq/JBIABd7ktduhFcvSpwZK7s5h27Z2i+Q5yhu
JdNUdR+aIY3zxySI0ELOzT45+V05/cLisc4ufoHLwGHsAQPtVdzSXnrY/aCPKmDLezBduXaiGoc1
jZHmvb4LkDn4mSZ+2B2LMZYonRAqPyWlYuHyl1VSfcAoEtlCTc3UXWvPuu+ppbfWxgO+kibTcufx
tudUkdrG4kBEUlWxd0h0j/gXC0mUuNzgh1qFUIRx0NaMp67UexAUSYzjZmi5qXNGVax/5snSvkxO
6dYbsdKfYHixmYHMkEBqbGbNXiaSnex6BC1VWhJZ+NHBLhqZkhjNNIS3h/rJGW15xIAa6Y6YplWh
GO4hNMIYySRdp7ukIH5EPfnl/tbX5mVY/ihK5FDNyCJovS7u4CkrUL5MC+EZ6dgmyJ44Sv4mytET
Ybe5wRd7Ar1yGfIIRZkGhfZ4n7nqpDxANpLpQ1ZmQ3wyogwTzY0fdhuAkaYBrdMgHcx92cUPo/EF
lnUskNsKi6JDOM0v42M69pX7NLpq+zopbjLuugYW9B7FSRXjAlpY2MEYGJ19FvCY1YuCVpV+0LHy
LZG1kPKVxvz4roy07tf9X7tyTwkQPc6M3Cb6WOZBJu6jeLbWOm3yTP2YYKk67EcdrcmNVXFvvxal
d9DLwIsZzVo8Y10Ls8wJVd1T+9z9lnYBThPAN9/pBKlo8+Cok6FD3SOgNDQpok0Vng/aBiTg9inl
dYHGgHgKhUNQgtfPmgKNHZmjijuZ//nIXnMQtM0EcilI2wdHJMvcSwogciMJWFtiHgL6OaD9NTDW
18NGJSpUjZwoe02dwCM4ix9IGcTGIV1524A3AwTAAUyng71YYD9FlACSjeFR/8fHHtUX92frlsF7
AxR2fPrnXUOKQShJKRoy3fKKIp7vhhzlbq8oM9MbcS55P8k42Kh4rywcaaNNdZeuKzCHxZSq3slj
RH51j7AyePBVJHpgp1Vv789l/lcW9wiYDXB6wqXIS0Zw/XlyFAl8va96L4983/3t9sJKDnAXDAQ6
Gw7gU063emPMlZ1owJeAOU1wcNsJzydrcOwCPptW6c33Xp1xKUin7Gxkgg4lOohvxgKrwfsT1eeZ
LGaKo4JJ2QNCDaW6+Yz+VUlqdHy1o0HvvC7Be+UpExUoOfwD6JoAZKqfWR7MtvBClbPGbUB3G8Uy
8xiYTVjOSvaQjfoyxOIkyrJYOwRDUwfvBujSn/poosM1QzSe7LTKMVdIwlJ7CQNCnh2A/9kUOuHC
fdVxgUm+lTxVr4oMteKScGE0QLhEZJ/6NEHLNiO6Dj6kTpdZu7DYZpuurT17CkQmhR+VL3+9Cnbo
6rZRSenFsT5+9HGewdEEYUSALFKcBirXeLhoVf/h/uqvbLO5KQdMn84cROL5/P61+GFeIUBngFzX
YIU9pwFi7ega2Xs4vM57Liu5ceHOt8ryY1OdpAtJgjuzXq/Ho/jVEkADIcf31Xzf51rzE+GxcI8M
BNqotZx+ArGp9qhX5Rv7bOXYkltyB5mkDqz0YpuZpWhKv6b72RoNMm6IpJ3NwBzO99dTW1lQRuAU
zbcDmmeLCLuanLivSgvSXdSiviJNX20uVqwJzyp7K2DDFsm0qxxHUQ4pMkrTo9mwJz62uKQmOyyf
ffkLHfIiO3HRdYiziVqA+CmU/pPAL9vY+L0r247bko7azI+6JS3hg4K5ch3TvkO/gsawVT6PaYpD
QCf1pN1FtZ96xSBT93B/ndbG5YoGSQDYWYglnKSMdTRwcCLwlMIuL2kro/dGXWBa3CXaO57JBs3Y
Ovp8f9CVb/OnKk7Nb+Z7Ljv7XTcg+j4TInWoNig8qthQOZ1zHNris48Zlnd/uJUdhxUhbVneV5V+
9OJI13miGh3eml7TtGiZ2J2LV4RRplvAjLXQnO7rHG1CL3C5KK4P1WQiZaPhsumZoKCnQx/o0WtO
hWlWH85HfJvD2vA0JIY7QBpJ9FFFEl6cO6MycWYXxvh6f94r39YmpNH5TARvwA6vf87g5wrauGrj
RXiA4jeeRvb7kn18lq0oHhNk0sRRS8Pi3wstc6TIsdDnb3vT6ZmSRI1oRkCR7NAq930MHtMkaC4d
YcHx/hRX4kbUoal/kNtSaFmmHqM7kqtGZeMVU6jtzcDSdlWtuns1juRp0Ev/rPmqPEWcpVOIrNDL
/eFXqvYam4o+EncpNYollCOeQLVHopQeWiCTfxB2i7pSjpHCc4SeNrR7G00vMErs9qMepQb11VgL
vqghKsYbN/pKhGcTQxLBwkkEh7C4VweybKQq4ewMSTseLNA51s5QhrY+NF1Rb3XXV44wNzjcBc4V
ILTlM0m+C2hLNrC6+gKsngzbC2lWu3Mx+jmg4p9vpL1rs7O5IClm8LWJlK/3coiFXKm7sfTk0MBC
r2odw6MhH4NvmIc04t3977ryOtKOJT3joWJrLUejlV+iAllLeGSt3LeKhm+AqRVeG2vKyR5QOB40
23xfIWy1cR+bgolcP8yUW+awmWnO3dnFZwTYEvtFCnUIal/CUe0I1fGiaLNpRxlDpfkFaeTtlDr9
RzcOcXwsDGf8gj650h9A7/nU1x3Ht47BNDkOStaliq+V4/cIAPaywYdiqoZoN2LzoB2QtyrrY9On
CPE1ATCZs5MUwyz0PqFoGui+9jtzMchBkzIYbZw3SvujVjZKupuQZXvrt5r5O7E1JTyZA/0CT6dm
8lIEPkrGXZ23QDya9qPbo6hxcqFoIGMoTUXn4424aHZ273aoFloJMF5c0w4mfETkgkK//12EiPV5
0PWkvcemxswPNVqZ/l6zIiztdmaGaPQ+qELL3Nhmtx+eowyKk3KZRk62xLZY8QjFD1U5D+3v0vg4
K0u4v/EAa8MzEu7gSMKshmUSc9/6O0I2sQV6W/8BxEWULVTtBtxXBSHec7bCe2wZMv4wNaBqUFlu
qqeAaO5Mtyh+C6yjeTdCJf16f9ffnmnipbnlQfzBpbbsxkUNXbYp0Sc0o3kTVBudVBXHu12PKsxp
7AmL7o93e6YJOAgCWWrSHeRzrs90mthhhTkRDAOjyY8RCuxHs1b/k13b7++PdPsSXo80H7q/outB
iDzCWAPmX2uOh8mQEzY6XXXCWjA5oa+bs4HH6nx/0Nuwg0E5xY5GPE8pahGByniE8x4yPeFTRO0j
3XnohqTeCG5oDt/eGETRf2rWdG5vLv48G3tJ/WTul8d5/1nvkOv97lZFor+WNnSKR9UIRX+GZ4bb
u4xq9NF9dLqRuU+RizwajXArj1AloSQFbC3eldYopwOuwQJX4iKbzJ2uybLapbiXzVqAZRk/xm5K
UTywkrJFUAhU7YGLpq28pjTS7pnYYhJYFDjdr9Lw4cSGUSXRzg79ScGhQMPHs0oGuztUYcPdqjWa
RLkcynVyDrDc6+DPjHr7rIQ2UShw7nB4AQykfLKiGJ3PIA3a4NHsHJzvXL8PfvuWndgHo0Rt91C1
ET1Hwwqb3dQjorifMOmOz9T9y7f0sqP0OFeXJnRoIuudQa8kREdF5j8LgsSTYfraewfY+3PNj38U
vYvFahAGKraaOJk1h2miFIGeeBxXb6AymxSe0az/rEnNSfYhRmkD05PibS+1Kf7aTHjo7aiMSyrt
PrEAz2NWl9+duHXqHzItKIqiYeaGj2aApyuOSEr8WY5j6B+qqumLE5Kt7rkTuS5/4tsTfUQENUvO
loW69cXBXax4VguOzM+cmkDNfJUywD/SasBwyUl8xIsAcbKmb+P0WA5lWzzHFaS0vTqYTvQqGsqj
D41T87QoLIy+17JaINBo5p17wbjAjzwOL3IoE44gDzjPSsTzk1obH/CydZx9HkK+e5dKAFkgonN8
LhxsSfxvVhlbD1IKbMcojlPe1yn3flXMuukoiWvJ8JJOpXAPDrwX/Z0fxUZ5hO+QJXsb/Wnncx8A
HXwzVeAHP1toiBevQZIgCivsWl70GkE5yv2qPeyMGMHTN4r0g343DC3R1USz2nisp8iIL0FW1ORT
DRjyHaLGioZZ92hF2IJPVXNCAZJXL3VqegBqbOrll66J7P5LYyqN2KWVEK9BpYfNYxHl2JMETYhC
08D9q15GbE0HDE/mcM6VevHONC2uSWiXtnrCNUNFodJCYHjIgPce+BB5fZBU4qOGo6UZ8VHW+LmD
w5vSB7XApHk/lab4jv+fjyowLn/gZFM5vkeNAANAJ8A3y0V2Wud/reGpyJKxQiU0D9t9ArTih+/X
FrWhJIvLx9xxh19uY0e8UX3JZ6dQNeDaHtqm4tkSksIuxUw2wg6VGOeY4mth7cgg8AzkaRbpvukc
qeH87eg/ahMExJHOD719jE4RkcpC2WSHQNRqdMgHJcouWtZqGUA1H7uBqHTjzwUuy48W9nM0xR0/
fa+a0jKPTgxK/QFGTzc+lK4WNSd7sn2POzjp35FJRE/YoajFOe0tWe/xF+dg2eFIc3EIxyx4o2qy
1y9pqvYfU6SkfkJ7x/7XSNFS3U+m1YaHvu8C/H1KJUbG0qrbZO836J2e8UuYnsbaqR5ZNRadDjat
rIoWVLYbHTXXjlPs4kQJDMVqPw+qrO1fED1avHKbFkcy3gUfV+1a8PaOZj47+wEGgcDFk/Urx6lE
+zkItfs8RDJ/1lKhfTIhyARnYQzWQ0YDIsQeEvM1EItVXZ/5J3Svc8i8dkVt0rJB+WgreF3px1Cr
nDuYc37t3pRfnaQ0oziNHM+XUVARzYXOyciE8WqgiPcxMUb9e2ma6VNd6vVTFAXOqQmE1e/s2gy/
B10++EdsS9HYxyZB28hJV2IMNJCQFoDuL25b/YoVCWdoFUjqvl/t2fblaXDd4TFX6/FR7XLz319+
FA05eFS/QUeL+ff89fLLAM89WbIWMXnh+xofkGHHK5ZefPZyuMsjy30ZC9xh//ntBzmKmqxmUku8
actjg4TabzLanoscxYEktXvj07c73R/lNvtlCSnegXinzqUtWwctsGTp+prtKanupjuSQh/f67jX
3+a6kXyuqzB/NMyye1NB4fww1VP18/4PWIngUOyyKHgIWCH6sgSPKGEsZM3qYn4jD40OArEMAMcO
GHhd7g+1tnF00IeExnN+uwQdqJBR1aEVzJXi2M7HWZyUjEcBmXz3rQb5aSsRu42q5gK8RfEQ6YGb
6E3ETYPtgm57mghfjcCqHqbUtT6k/qRuzGwlTgRuRBcDQ/G5HjunBH9tUVrkIuE6AXUXhCRHaa+9
Nbt+/HB//W5DYIQi6F9gKAqhCkmY61H80RJVpw2OZzaK+hjHgYIZamiziLK80BEo9r1g99wf9HZ/
QBSf0fEzJWImZVwPak04tCcdBT2BAxQKk5hS0EA2gaN32vF/GYqeLTuEHt7yLGA6UvlqX1PmGqPw
hLilvgsNczxnsR9uHLvbD0bJCagSPVHO9g3kFt+xKCSwc7wqBFo/Q9GfiHqrjRrE7YZnFFoBCNMA
06PKcr12Uwq4Ju4N2+Mm99UjcM0g3emBaT86hYIzPOqcCI/fX8Q/1YVF9eEPXITHg49G7+l60My2
C9SzHMvrKydQ9vgymW9pWprGnkK9+wIuP/4NM87ETREAdbmbuQv1vqn73MK2A8Tejtq6XZ5QeFWK
s+V3vXboyiBOTp3T4tiABXPtHALXKuvnPpOiPYCi0+znHLNE5d04TaiUQLObnbQoL2JdgDhMv6dX
73jdVI/oM6uZ+TZ2ylLfuMpuPypJP/JWnD8XIscSg1YV3TQiPGV7ssrjS4j75uOk5u3h/gKv3NhI
Ds7sJGRwb8XdXDfqSlfhVilQd/7QjnXyDRvNotzpQmo69pd2+JBnmB3sRF0VZ3zdqi/3f8HakXSh
V1AQp+FAoHD9hdW44cLDSBARXjGHzVx02p5YS9lbsuo3yim30wWTbiElh/YTUqfLrnPTNKHE6Mn0
2tlVY4fWTxBe+iqNwTX3YNUPw6A7eN0TvOPyDMTzQFN3qDcW/Y9k2PWu1sGncJnTAaegsIRcqE0U
1z4yhZ7e27k4gDux8o99Utbto5NTIt0DqnazfUqK9NLhuNpge6XiYQ1nP5LfQkRy+4NUsNS6QGXD
70xFkLZ6rOLe1o+j0mOypGF5uUWIvt2RbEMaz9Qh5z7wcvHSyVZKzonhyUKbjlGsZTihYQDyz/th
PsDIPVH3Yk/Mv+Kv16fHlNStI9f08tkgWiY0CXZlxKGeqlRsKRbN18fiQ+joAHJrUjaeCQXXg8X4
x8hAhRKhkBPvW3cYv3ZTb8eYxYTjs0GQWu3b0FbfRLrcFLRYWU+dGdKYUamWsKTXg+tqF+iJBcK+
sinbBSN2z3I0tx6HFdoy2E7E0mDKIvUArv16GNRQGruuWsdDflc+wcRjeiOu7u8boaB7R14yKhTW
VCmqnco92R57W+TyIckVvYfirwbaDlDZ9Ap9C2AbldeAi6GItWKHtILM8AGacqxQqOmnRyeJ64dS
Aure4+saPVX00gEiJ239zeqIOPDGCp22O9i8/v+Hs/PqcRvJ2vAvIsAcbklRaqmT3W6Pww1he2zm
nIr89d9DX3yYpggRvbsY7MCzmBLJqlMnvEH2oeE5v2ylQ2cL+17tycmp8in/VKn0UO7BOFybC6R7
8b9w3h1eF23/paEJ9JyW2PpiGfKAP0zss923mY+/tnanAcPZub82ghsCk+oyQqVLC2v87bsvHTkw
Q0F1EcPI90RnpVgnFPhC1dNeaNvaTXCZkBOT/yp7rJqXg5oRYjHeJD9s5QM9cOMQkazvdPc2H+g/
q6weiIZeUusIdZ5xtp9B7VT5MRTB8JpgiLSz1EaCSBaKoMYCwybzWH2hYIyzKg0j+9zLyog79IRB
JtcVjp30hh6cmmE9JHlrJ0PcyHLgLnEcF4i7ra7pS8HcYZ+m0LzUIwx1jGwej/KI1yUDBeE3OEF9
uB3utj4bYx0LGzT21xUsMJcbMejjaJ1T3uXTjAG4B/jM3rn3tt7lMoIjspK6sY/f7kMnAzEUD0ix
0YF0vpV4kDtYjtJXwbPtUrWjdMYAa9gTSt/YLJDr9IVkR1J6dWHYtPiyhuTpnAm8S+JKCs+Y1OF1
50S2f/s1bnw2ojeDOIpciGfraoLoDk6vkB10pqKCmjM11F+SJoknpjzZI2TKfAectzFpBSSHpjG4
fW4Ohr5vX6nArSLERzE40/0NH1HWsv4FKKl9oT/lvArwj4ci7QiIc+ocUjU3P9ZJGYidzH8jn7HI
nUAAOSagifX9RaZTogVXhpfSpLWOLX0y3s/JJFAoQZ3gn4gc0sFzK0ojz1GLkCRdKTB9eve7X3Rv
8MQiYUXncvUmrCiHRA0I+9wp8jy5jizlEyhQafpTzAEhNTKjcid6b9zbtGxUFL8AFCD4tdrPuhFF
TSQcCTugOT4L8BsfSrz+vCGemrs4qoVbONHsDqSbp9sPu3FeYbQvqEzoL9rVZx/D3KicmealYXXW
h9HEB84pnGznvP4NbqvEBIk2pJKoVpcscXVpJ1BIw9mpJSwchKxgBo8W1aDgVuqmIxgDFzi3/FuW
rPRDAiMafy5nip9lzFJ/qMpszK95lCaBa5Icop+sGrN4KuO8zF0g5sjXVkptKh5Cyx1WM6EUK8eu
U6zAa5RExgqpDx0anXmizf4AjfWhhVWJUkmfKaPbmhleZ5E52fi9T/GYPgwZcwZ3ALdu3FVhqLzC
ZHDGOwV0NbONcNBe2rENvqDQE790TZGphxT38BZbJSXqThMM2I8zyld4RY2LSXlH7Q5Sfap1bHPT
xSF5iHXxyUxh7nsp4nsCZ/deecZCw8R6zcizl6GIcvOA62vxOpCt4VBpV2QaXSBhvmXEwEq9RuQN
cMy6s9pDPjhV7nXY6JluFyq45RnMh164ZgbQ/Yit4BzXi5pZTimKj0YZYT6FuQT+5naRCfVDkSA2
BGRcw/A1Se3pUlCp/MmNTv3ThwC8q4l37I9hn39HjjJ1XEE7u/VkBtc/YRlrr00e5z8ZaQbf+iZs
ftkZZhKXpE/mz3CrMPWzedQG0Y3efoBEC5ErsaTsiPMZZW5AfwhbT+SkMkhtia1/ziXLjHbu3o3I
vWTfALAYPC8E8LfBbertVlP6XoJpHn+ZhGoyHWgU29f1It65ALeWQqsaeQzycLKkVUZRY9DMzyBR
kYtCfER4pfxQYBh2ifGn3bkkNs7uAmlUaf5ADri6axnwJQGGePa5Y2Jyl2JS+jQleH/djhAbV5G9
sCGMBeVH8b56dyZOWUU5WvYZCxbpKx+wvo9iR45hqmg2JVNpl8Ph9pJbDwYOBeQPqCqZ5GX1uZI2
TBjw0ZOYENyQrGF4zFRYq7dX2fpSZJi8N9qDS1fr7Sp2NCp1DF78PLbKfEiHXBz0fvwFnCzd2X6b
z0OEha2+sHG15dr7Tw2om1JmmhHPY2GnfYd/JgatVbA3D99+nv9fRV89jwQFtMgKgGg0OzMvRffi
xOAo9jrYr3e3X93WA3Ff0fZfZG4QOHj7QH1R2ym+hDQ5lN7wW3oh/7aSlfx89yrcv4uz30JOu2oZ
4d9sZ1ITOeewHXJfQxvuqJRl8f5TBIdQ5lICU0dKuXptCcIPOX59DjYHsa1QoY2Bc4cr9tjtvLSN
70PFRF+Nm5BKZR0ZOnkO8rxtmFlUff+KxSdAAVVDN40peh3uJDEbGQVdKGKdA9AKov3yBf+z5Qpo
IGmLTMR5Rr6ze8wlw65cBK3m+JgKtXskvyuacwfaqynhNQV7sP6th9XZ6eC7wJRd8SHUYKD901FY
QQYJDvD7QQG3g3Cxadsz2dt6VKDIGM4xIrGotN8+amgWZE4qs6CM9ovktUrBfD5I7URzp1KqOgAJ
g/2ziLAXVKj7P97epBvhEW1mtg4lFqnbOlZFGtpZ+UzfH/Pv3JUmya4AeVc6LN9qekVRJdzZRluP
CxoSGjAjKf67OntzRiMwARxyRooi/QXuGMPgoQ3mA+PG7EnKwIDCCJGf2qFBme/2w259VWgaDGiR
uGLisF4bXbS4X6o74MXzpTMHg1TLaKxH4Ce6uhOfN4IM9DKNXUxFgprXarGWABbMVmmBCgxNv9Gc
/MnO1WxnletHQg+DqQ0DlKUtvX6dg9bjVtm2wdkBbnEHsqJ1+zYqn4W1a6iywZlDSxnlMwOWkEPX
dvVEAFwVpuRRcC5qGk0HugRTdFjaVjFtFM3+TEnTjB4mvOZ4aLu8FV6Z4xrv6pVeYCus6+SnviVa
cw/me72nlh9GXx4uCJy5tfyIjLaR2Rbxkh/NYXik75r+RNpUP+LgrFQI/LWd7qlT2MRuVuIw69/e
VpvLL0Au2uYE+/UZEnaJqYisBOe4743cw3B8GhBWAn3qSmFb3g+jrH0Bl5nFfjeiqfbuDEeXSTNp
zKAWTrhaBZCywWUUP5EASXJYR7rkOIdCrga/CBztJQ/TvVHhRq3NhUZdb6NbQ729Lveapq6Z7JbB
Wdbwnx/0DkarySY/TT22sb3Syb6hJDidVPb4IYla/Dr1sXq5/dK3Nj4FHwgWGrbW1fwLj4ehbZ1G
Okdi1LzJEZB3s67w1cIyds7Y9UleLnBatsSMhUq/esFW2pphOZbSWRWZDKqIet5Sc+1/2EXMyFFo
4+JZRNLf3gPW3PVVUdjLW02mo6xk+GJ2ReKLFBGrHnuYQ5aO2iG2kI+8/SqXf/Pb6pb8AX+KRcYT
xNa6yRb1EAODWQ/OKA6bXm1q+mPY14Vny1LxLDEB2bvdN3S6dZjny1llzetpM1Z6Os5pnXOegacs
dWOeqt/RJgvrF2OYzfxY5H3xxeo67XM7FHrmWWZqWV4R2HGJ13fZ/BmgDn7Uypbu0u2XsRXlwGMC
6l50NUCSL6f9P6mHkdpzJjcVkJDMSPPjMKbpJ9lMVGRi0QX8Mk6yUh2hrxffZckJdRdR/uKjFltq
cxh7K5m9WqqUdGcLXneWgMCSjnDqjKXPtfpRbbrosDSWdU5i+WXq84cSAfRT7LTGZQqVzCc9+Be/
8vkQZnX29fYbue5W8h74DzUUghVXBotmoUaamdOtDBXzsS/SQxo1HkCo7An4ErA7dD7vbq+4cbZB
J2EkzLVpM43R3n6CMBxSSatr5+wEEQB0Rx78KFPkfytlej+6gs4ySS3XGXrK3CBvl+qrCb4Zw+pz
bOWqp0lNf4By1u18vs0HgumyDHdR/FonHmmskSTTAjoDE8QdlsKTCgeq46d51Ch23v/2DGj2/GuY
VFIWvH0k1K9UPRCU8KEJqBHsa3FAjMdwTTXYq0GXbbeKHIDBCVjcewxQ12MbuYQ1b0u9c84No4/v
ugEKmxsITDlcjLVE6clmDBJeHezwk4yH5t5h3YhcrE+aRU3C/6wBRvRebFIs4ohsS/PBhpjgz1pX
H0pryDxIc3vK4hs3AUB0HthiYAydZhWj4b+qyrQ0E/rWGB8pxnT0/OO9mevWU9HsgSRGQs4Ft7pv
pkFiDkFhcg4nx4wvRqiUn/JYIwzLlRX0PjJH78faE4VthslIImyM/Uc8Ols1pIq0Ru23KrfNQ5XP
wSOdwGyPWrp1FlC2RZGGxg9WKqt3OEl574zs0bOo5BFhWZSWG3qinoys8k53eGMpppPohYOoWBRJ
V0vJMwgcbTK1c2SpUeTPI5MXWnaG9KeK2jT3b5+7rZuD1jA0ryVwoe6xWi6tlXmcUU46gyyt/4y5
hgwZuGc5dZOMGv00zWUpXrRmnNH5DxsEagYH9vYhTdWGLnALm9YXciVnO/f7xq61QW3QAmMv0S1a
xTgEWOo0D5EQyHSp+TLL4RdhFNLL7affWMRZyjrKN8SxriZ1chRoCgbY5lmp1NBT6FSepQl2we1V
ro/G0lADKgKOnvt5nXpS6Cu9vgAne7usPkpm70y4hcUmeKM5+RFPob4TTK8jHAsu6q00cgy0N1Zn
MUVj02oVlP7gEQYfO1PPjyJ2qk8luBV3nqLhK1ynwnMSo90ZOmw+6nLh00MEGr4O460SdFoiDxYg
ezGdQK1VDLM001Mh/DIJ1d6vyoBuvMGQlXuDQfxV1EkdE4RBDSw4GMSpFIFy1wyj9e6rHbmhpRmm
IoVMDrjai72KxCc9KusMeRqemayFD0Uz/3TUoXz/+0MvlUbVsuuZ+K+uQd3qh1QdQYSi160+qb0D
LLtrUbxtJOU4y7Gx0yW9TpOYdNKpQrGPiTVav2+v3cYaksiE+QWEAdn1xIwbX6B04Q1SIC5Sok8e
wkHvtYHXwS0trHCT24hreD1xTAsECue2YqbbOOYhLjEmYUNV/qI9//n20bs+4KAmgU8sEz6HOmXV
BQZs1LO+CO6EGUcfh3ZsznaljHuGXtcxe1mGKxbFN17impU8aR3qmnAL70pblypPUpTyACUSU2NZ
TfdGEJuL0fcCwruc8LU6M+LMOqExD+4m2cxObV/hBGXWwV2k1HtI879z1ze5EoKZwArISWjWG1f0
OQWbNTs3m+giTTa40Ah5EMuX+xQZpmbSu19TXo3iUKL5brpyk6GF1Btd8aOYnaTwQ8so8A4Qov5S
GGX+eyxoOh37uZ9KOg1Z+TNi3fio1mMdeLrRW5mXzDV4a6HZkvWshXwz1Q1DDIDdbE50C6GluM+8
sijR9s1V1NkOc5+GwYHLdPqi1UH9e5zSBAgnwLIeBSsAJUT2CVXlhVHrEestjBrTic1W9FY3eNUY
1M+GNNPiyucwwo9z1vIvczEi0jU3xfBnTsLmDlyToRyiwlF6MH59BuFEntMXMdvQcN65YZcXvtj3
MBmm07iumWBA5kWA99IlEG14YNRUnAsVgMXtVa62ECBfTiBnkIoLJOMqzMiRhERCJ6RzCybtsy5X
2iGblf4pCrjTby91dQL/LvVXrYKVruDSdoQMhWGADrGaNva1oVHv5yLfAzFsrsI9QD9paQusc3oa
7r2JvgjNtDFzTuBvJb+AP7fzLFe3G3IxyKcsCqMQPa663tXsNMlgG8GZ4abqB1aXeYqkxl8Dp08u
eiPiPVeFje9ElxvF3gV4x4W+ungYxbXmjOnzBad0xHJb2ToFYAHdKBr2qqJrQCkPp0MoWfQdSePX
O69UJrUGFiqd5yioP1NZat1haaY9KF0yDy7NjWE4xFmfjVAt55GjEpndBbPC8CVRE/GiFkL+JAyt
i/DCE1LvlqWa2D4Ht/jJ6LvZG71tfHKiEjovS7zlc6zejTKbieig0p2tvEg+yk0ff4fcKe/IFmlb
n4AlHIQB+PB0nN7ekEqYSlltOhC7bCkGBBCFo8OdrFFiTA1cvbt0EPbstkGMOOyE35Z0FwIawHRd
6ewfeexo0UetCKUBrfnB+IoHEYytCKkq7S4t0mZymX92lj/KBM/7AcWg1DMio4k+KoFIDcRqcjNB
wFbtjJMUx1LrwXpIfxRCHyavHQzwkihzFkQ4FA4137D6uj5GmhGUtLrlBevR5eqfoYsVuHdBoO5Z
bm99BVJNlb+oi9C4fvt6JCNRDHwT6OMmekSwraeLFtQQWm9Hka2vsCDZUS9CZv0qigytOhpFXwTn
WpeKX72hRY+VkgndNZHOfzfmjJMAwG25WtECddYlkTIgMkJ7PjhnyZBCe5xV11Cz/AEk35518lWm
viwFFYdOFT3Dq6k7Eu59oAVMJ6ZY6N5oojuRp5ntT/I8PLQ0tk5SgYlPLUzz9+03etWcY+VFAI/g
QgP3qj88RIhlSvbonGsHiKRbTalxF+e0BdCOrD3JRhJSNTPgfbkx+xAfyp3Mc2vjgNagcEeUipCz
2jijMstcp61zNooguoyROXuoEeTH20+59X5BUMg0bZE+gKH3dnui1zkPRiA5Z91qkNjDCWc4ZUaU
fVu4hHeSNP5oRqv1AAW+u2PA+2XitFxHTDnIDd+uLJWAx3ATD87GOGunqtHkkwBlBbq5Kt7bMSB/
5yxzMpil0XtZXvV/mr+tPqAwuOzXwG7Sh0KVi/ui7q1jUw17leXGV2OrgkhZxJSv23TT0qJD8yW8
oGXe/lNr4cI4zYcd+cCNrwata6lLGC9TK6zenVmG0SR0BPC0wU7/hOownooBhq9fNaPzfVZyzXI1
o4hOeVoFOztm6wkXFslfuPAyKXr7Mq1Usu2OKdilKnvjBP9fGw+yDuPrcHtnLs/wNrMGAk0vgAKd
mRS96rfrON2cFowNwssMu9AH534354PvxJ24w01lz9F7440uVDloqrQ62M2rNzppU6yrURhfIq2q
/SyznGPVTyZ2PmbyWavV+qzaefO1g8CyszmvKsyFJAPpiuNHmGPo9/Y5RVo6iGA28SUzwRgKZTBO
XZalrzB2tftsbv7Azw92Gi5/I/Tq5QImRQAMewwGU+sIPuUmMEcryy5QI6rAp7csIWFkl2HrWqPd
C79ryzw5dnFSaneBUNrhkoOoAzY3ROGXDCdh4U6o1P1CSUA13EGPi8qn7Y9nier0hpu1Zdu52sA2
dVtdCk+KJEzNbZzGsAljhvwsIk3JLs1gdtWljZqgc0urw649Rn3zXzuf4DJITnweqr5R3ap04iew
veFXE8ffr0Eoj3/iUMYgLKzBmrlR56i/wFtk3wpsEkLfRIwoejIMnIC71NBfGNDOTxYbFrGAWTYn
D63n+vX2ft38jpx76lsQs1f93doplH7M0EygR87cK5+VTnFz1RkNt83DyjyNE7ZxnoCTrO0cyY2r
iqKahXFspUexxtWgFxMjpZ5Hl8Tqs+6UDWkIjrINdeOlTNvmkQ0//pTAaz+TFvfqA9qyzLVuP/51
n5R9/HdPLfk4wWl1X8WKlvWjFseXKUm79GNmcG2Dp2RiD5GFsOT2KLrOnoRv8882V8QHgVOSfIBj
3EaeUlvDp3nQEmmnIrkea/OzUFcE94/0IBSdVbgyxRiEbUeoLIu2HXwWaitvqCuYNYIhpOI6uRIb
J0UZqs5rp9rIXKM19cK1M13ZqSq3vhOQZgStNCY5V0gVvQcwQTsgvKhYOB2WMaefVFPwlGVgvILc
xBlWKopDLGDDpQyNf93+RMujrg89gEnmfuhNXhcwwTSUY+Pk4aXQm9q1pcl4CEiqd87BRiaKwDkW
KqDk2JTrufpkUwFC9GKVkEoT2BOaLKxyHOt5L3RuL7UMTxntghZfJS+Uoa0VOClXRKo6ftcL/aOW
KOMBDY3av/3utpei2c5jwQFe189V2JPFJGF4SfKxw1NL1g95Mc9uP/R7U+HNLUs5i9cX5psL2Ojt
jdCMWVSUGC+esyI179G9KXwp0IxXTSraJxGXKJTJRebJKJQeO6HANNOC7J/bz7t5nGEcLKzVhZG4
rnZrPM3iSCGR6ZXJ+saYMyYHrpvquZWzBCUVzGrzk0j1CEx5Snh7xMmjnA9lqI3fSl2RHFc1C23P
CnsryLKDF2MMPJ6u4LFyms8WUSS8cLcNP5GCF0Dps1D+bAVde4+kJyRmdcSC7vbb+NufXB0dRKuo
RMjHcUHXtbefBLfLgQmiFF+YuqCBX2PZ8rMEF/+jFJP8rVD7+mWYrKx4UZOhRDmllnvZhW2YoO+T
NRSlTtdZLyjwJJ9nZHwzN7dm6QeuhEPhFXOvvGqVM0VuXNT14MraKOkeKjpKf7DNaKKrIFXNcSh1
Fc65w8Vaj1ULG7BPrE94MmTGRYN7iMlV1OCYG81R+53xRZHd59gt/ovZ8EDln1mVjxfdX6g8Mjse
CkQRsPkpS16Sqa7/lZK4HL0SHgIAffRW0GbKo0Tz06IMWiLjVP5obaVUXAT0a3ThEi3/QGkolV+B
dJb3AFRb7VM4i9TP9XZu7+tWJL/qKDN+x2E0/rvzQa5D2ZvvsToiVTjZU6qxO0cj/aEOseVPjVV7
hZ7Od+9eCdI/kHlYpAw41zGmnyicRvKgy6QDejMGHMOKcbAORSyMD7eXWn70apMtc43FpZPxkLUu
U4q2RgBa6uLLUDrlfTejzGCWTXm4vcpGJEN9lFqIuRcC2usL0QIEi+WBSC60xPsvaKHFT4UTxMcC
356dNPNaGxWgJEkmyBbABPzdKkDTnUVP2AiTyyg59Y92lOfvE8zGf2S0Zz71VTc+j02V/1DqIa7u
YjkacXgatb7yR90Ovt9+7o3Qwb3Lm6WsR9pjPTmKDBDOQ01+AvatebK7GQ0krGGOTHwt3ygT9atj
ZObOJ90oYmybdgxRA4TqlaBI42RSUZdKdKnR+vIhQ0AuQYD5KeybzsNDJfz8PzzkMoijTbnBVUMY
rJ9DnvKSxDE9pkUt/VOoFBZ/m8XBN6b/YnZ1ulDaToTc2rs2qG5mIIBGrhA3xEKkpZjZXiLK3djV
CnvGCDuyX24/3zXGjB1FvbLg4g3Mb9b38IQjemepU3RpogCKNADB4VXWM0TDu0BHdq0Ksw8SHNBf
dRGIcztUGVJvLb6w/piPtdd1cqIc63modz701qlauJEQKdjsV3PCUIWq0fQR2b+qpE+jZI2nMbCd
h3RO92ZpG696EfyjWCQPWbpTb++iLBrMoqzq6KJGg/zdalTt2M2wMG+/6Y3j4iBwC4+CYIFb2ero
Yp9dO7Ojh5da5cIR2nyI+8Cb5GTyghTKV49oyPsjE3AOrllafrTY16F2FAWqnx0mqoWRZQfdDOWT
qTCQNxGS2YnqG+cSbC3C93g+sOK6uYCYWSLJ2RhfqqmV7ofE7p/mOJEmLyPr746FVKr9zgnZ6DBQ
FC4CyQv6h6Hy289WgehVQoUTImtZ81iTeX9qLXu6R9ZUvkRx1N8bZmtLTPgSqfdvf8yN3bkcGuZZ
y9G5ms8P6mxauWzSRqy0/KRb8behlsoPal3/vr3Q1t7E1QJuDOh1oACrvTmloIyG5XiWaB0/Axf6
IQM32CmjthYh6QetjJ4KXcTVmwzwY9RmGhEXpcXnR6BgGvmRpjd7NNStI8BlsABgQKFdbRLJUIo4
6niYvhs+1bShT8yuraPeZXEDkVKuvLiB272zT7a+FbUqSDHmjtc4bLNA/AaPQCKJpAcfmmrMPVvB
l8Yspz376L/RcpVxLPx7WnnQwAisq5odxobWhmaVXSARi+Co9m2dPCPT3/9pdAPlSegjKMSJLtQP
Gv1Gy2WG0X2oULsAPDtH35JkQM3SioPqRwtU6Jcchv2nIuvQfMwLo6rd0amsvWT8+vMbzGWWbAK5
ZGAZ6tuDxBHS2ymfskul2Vgh9YHio3Vc7TQOtlZZ5mby0iG7ntvYTk+ya4V0yMYiPiTosvhTnVbv
PphsY42uDZ8aIvlVUOgjEXVdjSTkbGZHNnx2ahqlOqcNbIv3Hk2GNdBJliEwQ5urgq6xE7Udx+Ri
SWDpq6yt/KbM9wSsrs8M3Ck6QBwXhWb7ehqYT12fh12SXOQO/VlX7eq589DnsJ6Djsmsq1ZCafwB
yMkeFONvDfZ2MzORIi1Y5kSQNNezYJNiCmXLOL+AD9KWRKRVbW9Q+0YcKhhlkZsos+6MFFmoa5/o
x5qmK8lC/lFlav+5QJ50OIxJD6WT29Rk2DS0+a867xRMrOoQTcUITED44JRxBPgVmPhv2pDi2UC/
1fQgRejPuhPFL7ViotdSq04DkqLMNXGYOyXDdrDrbNNHK1UDUh6F6nTiexWTF2czyvFGMNgZDOpW
b2CIK3nn2c0iDZO1uR57ZSXr/8xaCV17cAxCTlJOFIB61tiIGRn88e29ch2DeJUGeTu9M5QU1/MF
YPHgKTWV67HoklOGwbivllXqlVbq7ATzrQ2zcP3hH4PVuRLoqYIpGiVNxBeBwCrDWNv8qacNOF9r
aD7BScEhTrTvxuJyCTKPJcbShUOJehVChr5TtDolTQY5oty1E4QXuXSwpBOqdADOWe+cvevGH3AV
CjqT4g5M81VHp206lJaK5KLYpZEd4jTSfyWNGSgLGTBFqZYb6GhNTjH6IF6sX2pYI5N++5te5x+L
2QfpDoZtW1pnSZRKbTCQf1RJEXhDMIWv9KKz+3Ya8wezk+uzrjY9sjb8/p21t/YT5SZjDl77NaK8
AYg1qSNrF1nmeAv+cdFw1lHlzfYavltxe3FaM6lDNjimqVRT4uTspwARY1/YRXVXOnm3E7ev80fk
vUmmUF2hI4Sy1Ns7KJu0mXNrphdVyr0yy/NTQP/dlWukZYBd7OTiysb7w/NoKVp5pGspjjDJUsko
wdCEaq+iTDCF5l0C+u3VjgqscJdoIA5G2MJ7tge6OW5Tp9LDkIMqauI48woJ68Q7c0S2zAsgyt8n
crgn1vIXVreKv3SWlwkWEFAuztU7ESERD1017rIQZ4LTDPwFJAwTAWyhOuTJHxTUDWW/7qv+OQyE
3nngvIbSj/sqe5WxgPyDCXE+35tyXJ4NVe4WWe1Gxx45TizfhGKXHOQhtiEgZnJVnjP6X9IFn55s
8Gx78aMKEIIRfh6YbQo2MxnanW28sbcAGqFIYi2lJ/qYb7+6SScjnno+g4Iayaue646roWO9owH5
96Jav0jGq5iFwnRY+NJvl5m1uOIeB2jk2I2YLjEeLopbmszHgOZJRXMPoBPN7z6uDeWjUZW65Gkp
4wu3NRYqmwosL0dNbBoDL7Hk4lMQzjqiIjDihSt6uaOl2+rYKOO+U7oqtgv50ekBJ3pJWGSNF4rJ
fqQeAcI4mZWMJ5WIBsMTg2p+z/tZezHKadRcBXhc7MptFCd+qgrbPIS9ZLSHNoPO5St9baqHcWC0
S4fFEv+UjZbr3jBO4V1ZGmPn5rEif6+rOPidV4H5pJgTDhIWgNjXeMy0n9D3UaTsCqdy7oMC4Wi3
oukZHKd0Hr41c5RLLgEclYcslJLRz3vItA9WSGfQLcdRag4ONs6fya6k9Dhjcnae0kz+1w4Ka3Ql
vel+5vUwcXbBbYbosKDI7tLViJXHRK/FP0qD3/vRhnxvkBNM2l6pq2zcCIQOchWCKYC5dReOZsGo
qCHsw2rOxxdQQkwsjCRrGQEpuf4waYikQ+0Jj1WpyPciCNUGyXrF8ED7608jSvxeKw3Ss6MJ6Tjb
vfwpnNrxjkmj9FXTW3GKMmlPMWKjnUfZBaaMV89U4CotmMwI6ybE089NK9Cyprl7SPQm9EI5F89L
Y/PJaZOSEV9XQO7v+kPH0MezrF7dCb9/WwHrIwI8a6kAAZ5dMwZCVcvTcbLPqLxouu+EQ1Qd6qSt
m6fZETWhQI3i8D51nDE55R3pDJYAUhrftYloDLfrnNE5gSsLpqOmjYj25xZaNCnC0YZrMEuwH5jz
TP1vWWnizkNZij59zh7/LPdGm2GZO0do7IcNhCQhDXL5UvX2UB3LLh1/5pmFnwJC8Ur5aNuz82jO
k6kfmshsPiSGlHy1KxxxYY/oac7/TbT88i6fJk9qrTFxJeQXvsXlLKfH3JI78O1TTCU1RzobBRY8
J3xCSb64DFNfXsY27vFhJiKKQ+ZMyrOszfjrWQ6HYyf6bWRqVEMLFom4RCaz3In/QdEMNWpDsyid
sypjK1yree24HUXhYVTYA1La1oeI1Hxn1a1Nx7IoekCGZyK2nicG5YIwbiT7HKGn4CYmcJMxzctD
XPWM3/oy8+y8DbyuJX+W1Wq8R6asOWnttIcJ3kigmLFTP/FboCZfAV8QpU+Y1fBD4MIdxjqdnyRV
dD7DM+Op62WBDUBuHQ1jr3O9cfurixgI6pnyolS7unYsgA6OVi2bXXaKY9AmspfUjn5ctC1Pt5PE
jf4qNytDTlo3fOqr3ooomA3rGCec7VR0H1Eiwic5sQGNu602M7Q283T+mMQDHgVWLTN6jTXRx6/9
KM3fNRW1hxo1S+hZbhgHcnG+/es27l+uXYhCJLCU/lfdJYFHzbhor9hSk/lpnM8XTYz5zipb+3wZ
9RHfYLVcAdP4B3k+oQqAGWQiMY0D6fs6pU6zXHm9cxF9amFhbUTxXuq6fSnQGoRqAlz3CvIHlWC0
ujqSzmGQtcLXmnBRmcwdA7AN/0iHUtBVCGkbw/RTGLH4TSzqXtg3TIOLdFJwOY60zvFNJTDqO9Lj
VD0EVjV8mUDGMX20EuloiwbAQUIR/XL742ykxIj1cTlQNwNBXVf+vTNbrRMBN+ZIZudkzqPTWOn5
70SI9DXOJWVnvY1TATlmUYGic3LdaozSGj5Jx3pQp7JfGeyS2iuHvvkQcunvsQ42F6MZbuHBjRrD
ujXdYRyAaZ4pnSfRJwfaTzjEIIt9hwyccbz9Hjc2OTx1osyCzrqWkSzRnkMghudiiCw8ZUYuu5wM
7XB7la2vteCb2Rw8Dt/tbTDnCUmnooL6IAN2UtVz5uu0h04hidAhKtU9fN3WC+TioAMOHW2jlwoN
pcGaJDiL3OwPBpmVL+Hh7qKk8f4GKkFyESBjEqNgA75qaupBYIksXB4tnroHWKkyss82hmPZEO+E
is2nAqRL627hiF3BArqREWufSme9GuLHXnLEmY5l+z1XIsu9/cH2llp9MIxulEiECccLQZajJdu0
1eARfw6D+N2q+nTVibAmfzEpBdfwdm9Y4P9GKL7BOcEOKHL7SWs8jGbGO2GRYt5+rI1gS0sEFYSl
mGZ2tuTJ/0kqpKZTE/AkcM3TPvRbfU6eonxIDpYxf6/76LfeKuPOHbfxJv+7pL26TsdiNlJhzM5Z
MWOoYTjriU8luq0DeV67Bx/Yej5aBeBV/iKd19lLvcBrZLxGzpVtFk8S7jj3ad3q94XZonw7hiP3
yWzt9NS2nnCx5lg6LvTU1mBW/nDu2j6w8XeV04sZ9fRdy1k9hsZY7mzLjTiCD+ciqsVgC43d1bac
8I5V2o7srByk7jAjCXkYtQ7TPj2OPcp007+9X7bWWwRhF/waWmLr+S/M4KAfCpQd0n5IjnE3zv+O
rfFN7zr1EpuDs1OLb7xJCh26PIxAyfzWXPNYiQspaxacSRShh2zgmJFj+nNC1nLP62RzKb7V3/vz
mkMryhjOIkyDC8F3fNAKY3qi42N+6G14Rrdf4ga4y0ADDbEuVDgYp69nAYaZ4bhmBovyqaMcxZRL
XiUK/SDAZJwkxZrI6WdItZDTnhqt+j/OzqNJTqRbw7+ICLzZUpRpWi0z0oyk2RAa6bu4xENifv19
0EpNEUVIm9EsFMoCMk8e85r+n2LMy5Ou1cpzHNPtfvxz9p6cka8NZoG9dDeFMhrWrzwdYhWKq+cZ
8tuN9Eg5x3RpDxApO8cR7Rl2znrtcf3pr8ONbGU0OhJeHz5s85u6q+KblirqpV1icW476/2kVNkB
8GQ9AptaFUQA9xCjenqnzkY0XO0Kgaj+rDxlXRmfvbnMPzCHaA+0kndf4i+rbJ6sVovKxm5DeZJ2
llLaYqnpZ16T+mhSA1x6/MX2ijKw+fBe+Vqrk/jmihgisfop0l6E4uF8w5DdehqRoQhkBDuARoVn
vG9wi3vuo8n7R2ty0zmliwGMrIl+m+FOog7ZYp1UkLHflaVGSx2cGaRm9ayKsLcdEXqxd+Thsft6
kbdbpWug7W+LP0XNnDgr6jjsDGsKXQGAxrWS/q3nFX8wqOOdQgcgTVq50pt3O4ImzJoGAK07JcAv
da+8CVl8fPwFdw/CqvhGJU9TfntFIELgtW4ELDrC9MSfnRnzFTvH5TBDgleKtDsNeXJgA7b3Dn8G
bqA7XE9bjRCASdrkIM4bmnPc0RvUK4xpeZt5BGH48ePtLrUKShDf+GNbjFSET4F2GdrVsO9O85xj
9NGpxVOEdNtBvr5+ju3xBtCBQDjkkXtQN9OztlIbOnmIw4rrMLgqcitDfkHANQuKYcy+0p6z/u7j
6Q/a0QATbZJPUCwrk+N1MBsnxHMQqiaKJ7V3rZDbCpx0mA+GD3vhiwKLzgPp9Do3e70K7gDaaLkc
dUDH6IC0ivqU63p+cAdoexuSwnFVIcDpC8bf62WcQWPU6iFXprTWEvvIUzUgaHs5a76NPVZ7i5zF
+B/DMYao7aJNddB2s2yvhVistQU0ydpnCtB7geM5QGnXvZH4lViKH2q5tN2ZTqF+NAba22argDN1
DU0JUtjXP1rXl2TCDE55KqU6h4vbiu9eqRtn25m0PziwDrB9JngIEt4hCdHIake1FvQGqsINVgiV
n9rqcK37Ul7yfC79oqqyA57Z3kf56SqIbhtdenezw0A1ekmrAjVTolGi+6hhv4kJxTm3lA+2O0NV
gI71B0d3JcLblKf0u7ZNHk+HQ6Pjlx46Wmx+zKs2PaEC3n6fneXr4yCxc3K9n/1jVqEq3e7sIlu0
usuAuCklKkmME8z22Uhj7S2+ex7WllZcfLR7s16uwEqPCp+dY0VtSoCnqcccYBuhnAzjJdxn49Ca
AN76WquC10R9Vz14nbvr0E6iqbRiTLadC7OK7KTpLBjybV6PvrRG5zJiGf/f77/L1X0S3J5KfrV9
l0mBisRiSvqBqCSFDJoRtJoBgjLrjUIk7/uTF0MRxG7kqNzfe0C6dOSzHhi3u9aMzqDL7iI6lu1Q
yL8YZjVQTdqjS3kv46EeRjsd8RmHM7gJgxGeLM7cQFdNklWOdUmbzg0gKqz6uvW80BEcy9o5F5lX
RD60lHGiEZqMzB0WY3BORlsa9UEyu/fkK4kW/AJIzbu+cOVOsZVVMO8LU53fdnQfYANMR9n57pNT
4FEsrEBQnv91kLME4og1RJUnmBHabaLJG+LXVQWxDb3DEIoOFrSI34K8mXwvGeST2ntNMIxuc9Bt
2f0l69wdywbghXcUu9EaFMmhdZ+EgopJUCTAF+CEW2kTlPbs2DfkhwYEHNUGt2udQuVcI9DSXgxg
Bq6fK/aYHfyknQvAA0kPbGWtRe/USCxgle1s5dFTPqfi0oLQeWNkk3ZZgYN/8LXBo61KF4D37zSB
i6WKEBZL2eeOmpytvsnOytQckY926mtkE9FSJp1A1HB7o01zGRldgyeGnYOeSpo6vklVy4H/tFFQ
L9n3x2Fj7/2BeuPV6WgQ3bHzPIrpSlSrK7ANvV9tkYWoS4l7jczF799lq03kCjFaicXbzgH9iQZd
qlhBwCyNrp3RZYpv2m39RnaLZZCJJprh51ay/PP4EXfuUNJsoiKpCSpLW4xlhZB7jzkvpRIeENd2
UNrQdeb4OcpcbDeQHwinzjhKTIy1qNxkpR5kEgIDIZ9ya3NzJzXUdkxMye9rpTTPaY3w0ilN0GFh
lFBSjkHiHMIBP3HDz4yk/T60LjZhTgNADhpmxEWv5qYSQEBx5lsPTSP3BxjQ1alp23k4u4kYP8yL
p4A7aXNQolo6TJmPDUj2jfbixGS9WIr00iN99AXnzzw+wfVtv6o9rJP3nSclDncAoG5Z3bo4PBLC
4oOUcu96J2ShOYuQJeijTdxylKROm7qm5awkFYL2k5O/aebauzRORue5SLrqKfFyj1FKnV4ff/S9
0Ax83oWbT3i+U1cVFgTyUmsQ8Nb19Dw0Rn8t0ugIRbB3WBHSJ4mh38tS69b7pXlaFYyq1ZGrT2ky
cbPUVgWjiuF0VFvYq1RGftBX/Ims3u6qXxfc7Kq2xqQS0gGKp05l01/vitMqzv0ungAH8n+eb86Y
MgnAbr4eofHlpExKHr/a3YemBUiUot9I8fr6oXE1R0MFThoho27eTYrXXtIl1k9KY1h+7FVHQ8f7
EAV3h2EC+aiLXODPod0vL1lpukwm6MXgnSIxr5Ymqj8wEs52JI6KoPtQ8WopffNoVQa4yMtWyWbX
Kf9bimU8eSgpnUB2GG87Rr684+JIJmjtsL/+pjzUKtvMyG61z9h804YMm0Eh33TKdN5n5IGFBM9x
dtNISF/YXfUhj+n+eUqH+ZWwf9tzeWULgybVOKIQx7eFX95Z7jLpQxIaRpG8S6alfOMOTb08ZQBb
o4MdvPcxOSdIH6Atey+D1clu1JWlTMI8jsVbI+p6nFyi6b2o+uzgvt5biqoQtd6fxIttq3Ey49nM
WgGw1fbqoMe+NtCQKTh3OcrXj4/E3lL0v7BJc2Gb3VHb1Las1biHFZvOqfI8a4r40RmyD5zZmD49
Xur+9NEDo9dACraK3m37RmIolJlrB3g1tafScVtYxhhf8mjMA5oky/nxcjspH+ut1m+rARu53/p7
fjl9bZfNaTyil4tMovtJtmXkT0sEElkptLMchhkEmm1ccGOYA0y28jc1FlqnKdeMgzbI/W1CqwXW
AZ0QwOU4s7z+IbYYE1lLfkg09tl7r7K8k2FTmyJZ4JzMabb8tFHAfZfSOjDz2OnWv156vWx+eQcI
HAlLDnMewnXPBf2QSVjVWbXy/GVx0efz63ZJpU/rGfJwobVGOGAoUIeDiNRLx8Xc8/Ya4yhw7NwG
2OCgd4HwIUf4Ts5gGhhiSerzUC+xjCjLzr72Cl4umZwo9wpRPxuyy4JeSpeP1ibXrBrVP9j6q/Ii
7nzUuHc1vFI6iPCyR8KpiKiyCm/5ugxDT5ZiGwffYW/r0+tZnblpy96hM6QaN7SQIFHl9fIZGYVS
Pbko0QRKVzsfSzoJBwFk9/2SwJCsIjmNv+zmOjASE50KS0nCKBvERU80OlzpXBj+oEV2UBmRebZa
4lala8k7q6Fni/1Re9A/2LseyGRWPC/5KzX2682HRr1bdjFMOa3J3H+hlqs33A60K2YvyRXSgnuK
VnHI1Cj7s62OR+bBey+dHIm50IrIuSN1OFqWRcIjijYs9dF0B/c2K1nx7IxK8kGgEn2QuO1dwZQ9
CC+g9UA83cSbKhlyo8ZyNywGNCtqkLNnp4m7r+WQzdS5MgrazDT+ehzldh8SqMeKq/zZ83/9jkfX
m3sk8IgtaTV8nuqk90slyd6OVuT5ilyWg4fc/abrTIr3Ccdpe+WawLmW0naTsB7N6WQN43LTCvl1
tiMLfIbQfXfsS4o/+W/cWZ8fP+verkbNCWl5GCbE9m1/z5IVLXsPO82ImRUuh7GG2KWmoTp0VXp7
uRTYd4V6qzsXDAPGF1pnxl+lXBLn6fEPuU/RkQ+2VpYd4mCIQG++tN0AaxbTEIeC2bYvEFr4WI+K
epBw7K5CxQmc2+AAbXG+bmMvrnCZG81pY/ygS/d3gzTh0TvduZyo2XHwYuRPT3G7aw16IM2wWuWo
pbJYPi0jWorpkvYvg1rjJz3TLQhVN3G+cIpFDqQU8VS/lIA2fTEApfWVJFpaf/YS/EuxLx3i02Lj
fY4rRGP1wVDK1eOyynPl6IJf781N+knXEJFKOockCNs0SZBze2mhUZbbZuOdlDFZ3mRT0rnXdEhN
9ZaR71SkoXr/JS5UaQWOO6nPWpTX3+J+iN7YlXCLgLyg+m0bgtWGnYwK4XdAZnctzRE+higtBYCZ
Eo+XqemNSwKm/ocuKvXDVC5Hgnh7W4UshuYiegkrv/t1FGCrOIpE7DnU4aeHlh4hQjTApX1/sO/3
3jj3JW0BpgjcLJu6GN0fJaEjFoeFyITrQ5ZLviWRbf7dLXrDTigiVA2hKMXf9MHRphdlNoob2kWt
PC2wYLu3xlzlzlkv1voEmuf0NXFs0AK1qyvuzbGE2yIuJOcvIP6d/1qZ9epVmzjxge1mDQIIS1F8
rNwIY1Of+Y7b30aUxbxzNVT4zlnQUV1/wYRivIwTUg23uXfnxZ/NqnoG6efF/ii1/GM517r9oibZ
UNOSHeL2qoOb+NfhH8n/r0/gqYNYbWPn3NUddmvwZpr448Gb3Nm65MI6npBA6O4imaMvebXMPUxd
dTZCQNH227HrytvjVXZuJGaIBEyiFY2ybZySXlohBMAMps4q9bmtx+bZLtMuFEtevIWF+LdXRdqX
x2vuFBSUSIQSMCKMFrfT7l7WnV5UbH30FurTVJjFU8M8OIBJkh4EgJ27DxgB5GPm6kgHb0MXV34m
mgUA0dxU32vPlXzTfP6I6Yf3Loq9cjhIGHfWg79D/2C9/xiAr6H0l2R6jtwYgEkBXCAyZoiUK3zg
0giF5lWsGO10gnapZn8/fp97izKgWNMncqO7OSFuwaKZBxk99aminZdR/89Jls635xqJxno5sobY
+XzQIniXMEgJrNuOfeOkHUQlZhVDW43k3vEavfnblnmqUiM7+II7cQtgJ11c7smfeeLrNxqbRh2r
zYoFqRqUIlTM8cAPGgcX6c4rRLoTTCwqI3Qp7pJhEzJ2bTNqbVUGKpdGp1Px0R69BLKM1y7VuW6r
2A4ef7edF/kTLUTdSesWnMTrR8O41upQFVSemtFs0D5clEteZ4wKKXwP3uLOUsxYgEWsFAOGLZtk
X3RzliBeBnilkdXFoZR9kbWRFKdGHAYufeeTrUkuhcwqMnbXC4cKaiv6YojQQX+5PMtIg5ZpL6ol
fcuSre2nlJTf28FJ/02LYih8U5NTDmVLmP/L86x5IeLWS2C0MJjPda6j9TzFiXsxZ1f7B4qMa58S
r9Y9SFgD1Btl7Lv/NKmrPww3tjFOqbLxo4ur1pFL+t5zkWTpdPlp79y1Xc1poFswKXlYp16L6P1c
BxGWIgcReW+Vn30WOiBYwG6Pl8lNZE0x9bhlLuJWj0jdeMZ81BfbWwWEI2QrElTSj/Ve+DVQxVqc
uoYUIajA/k0K3enUVf2RyeLRKptwODQsM+qdCFMLWIEx2clFtxv1Dzb3Go5WhhopzvY+AaoPox3O
RlgXqnIaDXpHzOKqiwlQ9SBO3J8jUm36mD9biXifbM6RR3Jmq5OZh0tplrgspapvmHIOE2WYDyqI
nebUuhZOREjdrzy+zctLkIIrkZYUoZHA4LqiVK3OpyFxFdOf0mx4aSooF/7U4IDnx5bKYNDXHYme
gFkYUdhPMwTZxwFrXfF1Ns0vYhYMKZkMD67W602TtvnItDjLw762ymdzGeO39DhV3+2s5FYkU/YW
1pZ6gUDVHay8+94RnQJ3TzJPbvl65V53+hQsNysvqrac8JB3/7NgZca+q9dH++l+11K4ciyo4Fjy
Lj8px1oMHUr7YUp9iwf9nLyBiDZcH7/M+8wLVD8wIeIJ/Ps7b4/MKEdmsSWEZiTvStT1JqsI0Ano
Kl9GDTGvSfroxaY5cjTY2d1ZyJaaqyz3zw/6+m22alwOnZEXYYVExN9R1U4vQmS2ei5Q8/qe9Jb8
0HelE6CAPzznhhLnp7wUlfBtF9evP/i0tNZgPYNzuSe7s3OrDM0LETZL/alJCucpsRI9UPM0+fT7
bxxAw4rkXPOzrSwTSGC9H+ykCEGPC7R/PfXDDKXc90TdfWq9obw4IBUPBsM7HQkEcFBmWpv1yPxt
Q8Yk7UqDWSHCaGq9q9AbnASSevowOPqPuRm8a9726CWKjruOyda5svTfB7GsGjxU8Cj+QBnZjmtT
ZYzQE3DysKWJfR0a1zhlYG8PwvDuk4IcAO4JWuR+KqyYbqypkZWHk9eKDxiRSs9X9cnLfKHVyYoE
H+c3VR8nZ9dOi8ova3v8e8Fh8AhAfN+BWkGnq809oGj3LlpE+tibAzZ0obM46sUDZ/CmZ0j0X4nM
/8u0TCNiozmkR5Qup/hcavmfnG0GXkRtDfTyHXOnHZD+Hbi+VwItZjcud+Dz2DGnP+VjZDf+kKcy
P7W6bK0/OE2/rrwNlJD8DKfKuAvbxnqhr2hxZTBDMPLUPtjZe2GSS5cHBL25opZfR5GJVmZcNBGf
u/OsMoS8F6FNmsaDFzw+t/fJOZ8TsAjCTID27oR4E3WkMvC4CCNTby6W8QP1qP8w59JPpYfc8uPF
dsIyEYLjQrt0LeP010819OoUO7mRhfmo69kn5hv5Zx2XC/1dbjvRFfOC6klVh+n2eNmdZ4SSxyiK
WAE1dtue6c3ZZLpsodPeDSCX5UImf4oy2lWpnnfPejnIg07NziHB04YGLTcBqfqWcA0cU9ZpS1vY
Lkf64P7YjHrzxlV6BTSrW8m/FlWXxqUpU5H8X4eKVH8pxrg3D4Ly3oMDcl3FBmnE331coeC0Nk2I
t6RsghtCBVWgZZ0WqHrK+D/Nj5hue5efR1bFjgWBhOviJokpChNdmoW5Uusu/bV1bPw9khxdpFnv
ThjatCeU8p/qOC0/uZM+ByKJ6kCms3lAqdjbaGQAGECtzZA7Hhya6oNp0n8JqySn8SgGUykuVufN
/zStmwZyMLsnr9biI6XA3XWhOAE5WLFR2xYF/I1VCchLwthMnH+WOtHfpjZqvCD0U/lG9t7BPtsJ
EySwWMes1fv9+BhYD3gDyXqgABBaqXvnrbdUR8ytnQSRVdDrW7UDVn2718c28fTCo5RBmtRS0hNU
ivayaHMUzAXuso+P6t5S0OrWvbMiibdN95JLunIW5Ja8ZYSt1PQt/kx570XoLku8Hh+vtnc+IBRB
h6EFv+LPXz9Yo8AJ7hIlCwt1wlMtBYvSM+6/eUv63wIK6vdjLRUUDSzGYtTv22wlzpbKTFs9C/Wu
aJ4YSrtBORrdE0Vcfs4iq7s+fry9l0mbbG0YU1Pf4ddK1DMGXWE9OXZJmIzRcu7RvwkqhIDOf7DU
iqNkvr5DEBHaNCspguahUpCe1Eupn/Op0z73OCYdvMX7PQ/9S1+73+hxEts2u7HrYs/L6unnTJ1M
U7OLs95DXnz8QDsJF8uYGMFwb+x0dQDM22x8nWWQAj5hCJtf18LmXHuxi0SL4b5H6Ku5OoiP+oo2
mYFttu3BfXl/jay/wcGbi9obfbxNOJ2yHtGfmdzSsgY2TK23t0kq85uM730aa2+y/IS2uY8/F0o4
c3YUz9d//3VNyvqoAqIjy469a2CrfWyjBeiShehdm/m23T7nbteeYyZwpwGcji/rZf7QO3l6cDJ3
PzIHkyYXLuvsx9cns9e6AUH0grdfJP15QeD82pWm8du79mfrmnnmCguBm/F6FcCfZdrkSE5NiRKd
Kv7WaWw1J4i7VjkIbHuvUkOMkoklSesdFHtlvSteX7NU1Fe30XH6S29Nte+oiwfLaVIvYB7Hi9V3
1hGjaudW5jGpuHXqM/g529qsa8xeU5IuYxJfOh+mysy+F9ICq7vOCuSV5iE2GiJR0hdmY3Vzy1AY
COhdVpVvaEn34/HJuo9K/BrmIaCCSKbvwBixIWWpGBZJYGw3M/CqLPprQbexC5S2Bdn7eLW9jQT0
H4w3YgmwADcbaYpr4eDnnIUR6taGj4iV+6lxkTk9OKq735czCmp1ZUJttxIJVtEvaZVR9g+tvGRo
Lv7tot4rEdVwp+eqLyjuScRFjGSgER0AXPR70DAv9acgLLjKe617x5Si7r0iC5dlafK/9KKfEBUz
4iUOtFUa8HMx1RLpolJLEQAbs5HkywBuZvi6hjqbn7pmnWBckJWVr6TA94LJ6tzuJpal+9JPeg1v
YqglgotzZF/qYp7Sm6pKI/KX2UyMg5e5t0V+EiOofdiy26ajhSxtUZV5FraqXoRFPk1B71ri1i/G
0f7YjfMAvDkdKMfQA9vEWD3ytKaTMgsTEE/vKmkayImhynSeEVA7pw1VrWthXJ/BQvuf2yfA5jR8
jX5/l6LZg2YcRDoGQJtAlPXpEFsWCq+AAfu30yKVk1MUzkG42zsLZKWYxTEeJ13cNFjRDE7K3gVP
UOSNfLKcVrmhkeUedQj2vh5roFTJx0M0Y/NGF+nKCk04xp6tZgeJSgbc9dAqPRE7B3n+fQJHBwL4
GrpWYMXvFKaI1SPskZHkZqn7Fw0FdzzV6VlOUpPBYrhz8Pg77e4WAI2Ms2h00cbZvMIhnxBHXK2S
xGKo/yHoNstz75TSfBaaU2pBa4xW4wvk/4TvlXnlvE+H0n2n5j08o8e/Ze81I5q79jnJg+5qDZq2
seLOaK4nMHkC12yjMMk855JhIXfw2LtLUbAzfOWc3CE9TOAdMDbB3lYA+mSgCbXTXkZ0rU64qzCQ
ffxgex+VIpJmOB/0Hr2R4F2iOkpOEdVb5WkCa/QcZ4ACvDQyv4OUPMLg7n5UgBvQgShz0Ize3BF6
jeQ5PTesaaJRFz5ChOLZ6E2zviFEvOSnsaJVgBpT/Gkuk6w511Eb3/KpNo6aMTvvGWDX2v1Hv8sk
7Xqdj3S8ldFAn4r+yDKdCm3B8gUcVHaT5dgcXBm7axFcKQuYkUJDeL2WLgY+NWYxIRhk/WZ7WXv2
HEhvuQZT5PEH3Yk7zGBpLrEKs+3t+43H1kzg+rJ90Ma7FkVXXyI1OiKN7N2BpDg4f9J64Sr8+Zl/
GbsZ8wS3FpZDaCOnavqoRk7fMX7S/gVx5L41tLLCS2OM9PJ5qGTNZYg54PQNMfTMOyOnXv/de7M6
nE309W9V28dqMNbZmGskQTO+pZqJrPQpo+BufdxH8hVZ4zpnc66F9/tHG2wKNTAlN+Il24QNU3BG
v8gLh4pt4JnbuJoviji/5bawDo72zmFjKUIn1w5A0W2JUcjUkPqYirBCAPxFU4bePbVwhr6mgzJd
DDOatYPjvbfxIL7A7CETBpi97pZfPlPSL0hqFCTd2EjML0NnutdGiXtEAgfvoIrYScqw2QALStoL
VnL7cPVcLRLuHWMgN07fK6WXPS1tbldXXr75Aq/NCbsla/CLhAx48A33Nj21i0q+z5m+q50QfAJT
UbB2itjGeQYlee6ttD94wr2XucpXcaUTLrlvX7/MypBa1K/jNK8p8KkHb2Qhoq5k/2cvZnbQTtjb
KgA8AaBTKt0zo9CQzNCh7wVGanZ2TvWkfp6U+K9al1VQOu54IOCztxz4hjV1B7nPjnn9aCMKQfUI
zi0sq8IMOm6bf+IBDrJiyvxaGNbRBGvvVdIfJgdD2ImJ9yZtsWiHtqZZiHBBOD7I9TEK2JJlUBrK
Ecdvb2+gHcvlRq5+D06hXkHwBPhUqEYyetZq2ZyzuBgPduDuA6HIwJgE9NKdUC2w52EwXbpb/Rw7
iACnyBLVnukviOj+/TjC3/c9cSaALwPLmgb7XYcwlxWwpVrkodv2y0UhLjIES9x3YFqLa9d1+ZNo
IvW3ZyQsiuYE+TJx8g46WwKta5o4J5A0pMpWrEnusvrH4yfb24UwR2hHkmkx91qf/JdoNRV4muvw
WkMDeC088davvGa+xLNsAkUrD97j0WqbPWg2Zce1gEy1rFLrTS2Kb1mT5+97jt6p7ub8/Pjh9nYI
KDNydbo7iKFvlvP0GfJDGefhLGEoDGAOTkoCRTSuOAGPl9p9MtDCYOhQRL1LITHKXRDwZTOaiuJd
UkMXN72L+1Oapeq5TSZ5ebze3hFj30M5B/57z40z9MVzSpd+i5dr4kIqX4fRqiL8eJW9F0juhAIF
1/T9QKs28dr1hgqlNld6Zwuu7HmmQXmLB739g2/FTIEKldkKSeLmW7l0isVoEw7jTE8vVZQmRqAw
bz0jdiyLg8X2vpaDhCxTHJpjdz3WKl6cNjaIhUqiwiTUkvGUOggXqwvDOafqfh+CAgOfGwz3KITv
7i5LvXRjF6iZCHORa+8STaqXtO7Uv+faMQ4+2U6oIjXkXqH+5Zttcyt2X9Hma1Ocx+7CSqAN7Ive
7k+z3ccnWynwGB7a7svjjbK7KpFxFW3iut4KKCmODv3TWbKwK3EgTKmbr8LInItoE+cZBZ3ysiyV
dvCoO7tz1dJk/Ghpa2N+U9fU0ltknbUsOnf526Fckr8yLc2DQp/M38ZukXBDW1/Va6gotlBn3UlM
T0bYBU5OormXyBbNuzgHyPhU2RQ0BwXFzvYkiqyQDwiLq8DFJihjsiGMJKIKz4Xzb5M00VUOTXe1
0lHpfMap48FVs/f5mDhQmK0i0ncoYF7iUkqJ86Ku4HOcplh86GYS34xEl5cStPrJVHGofrxn1hO9
6b6vRcA6uf2ZBm0+n964g7RxTw+bUqvfO9r0luLVvqQOdplO0qTXOS6n64SH1qfHC+/tG9akKECV
7r4bpZXtkIM3of2G5lZ2wkYHVd5itLB4tO3oD77liiGnx0+0vmtKzTqJAhroaWjYVQL7LwP1f6qN
OqEFVolRvHdLrveD22jnduDa4zZHlxxAwjbXwwq2WPNcqHHrYMX2SvHiYo118AH3VkHii7KKPI/I
vfmAGepX09DT6W4Kqw7yeW0y1rI8iNV77X2sthFGhYdDObV9mCwWYw1aEfyeRupwklR7X7ymVt63
HMPslCMoUfpd2ZS1r0HMCeLYtJJgScGSqI7RH/QV9n/OihVd+cyrQ9nrwwlXoCoALpJUGMA5YlkV
pxJbizcaxLXPmHfXX0rUuLF0UoqbYMgWDHnTv8QTgo6Pt/H+L6GfCsCFH3LH4Eq8SXByNcpokVvt
aZ7M9I2VKSlb2hZe2EVx/7bVWvMyV9b8DlFl9SVpsXrH3Kb/fQoqOAzVYzswbEaOaPNWcOy1l7Ki
w9vmyXeBHAy1Wtb56KHq1zFTmj/YeuRaRH7C/j1sNxYdKBPLJpHUsuUvy2nyd0kcFQdndydQGOT7
Gt4Fq47dtm2NLoY9xxhehGDOxnNnuN/nLukvJMj1wf2yEwsh4xMkOEYrpXo9ar+k4UhRuZNTqvDk
26r+ZiZVNj0VbifeqpAJar9LilLSz8HaYXAnW7k+3kl7q9PuRXkVGSXw4+t99Mvq8eLWnaBJESp0
XJn2wqnNmq66aO2U3PLGtK8t6vpnnUB28B333jDNRwb4BGLu1vWX/bLyEMfaPIuCBreaz+fMUdwg
caL8Sn+qOogjO8NmkAJgIWDJExK3OxSRFaJwN8ZhvnR9qKp9i1lGUZyKLp4+OSjV+yUuZlcnwcLR
Z6L6+6Q9yu71EuDGITBv5/qYI4x4avOJZ5mfIYwsl6VfoL30XRrwZQ9e7M6NTsTkZ8IEoLm7hX5g
RV4hj9hGT2XmIZSkWPKN6yTzqVXbOcgZ0p6TUY0/Pd5HP6UGNlf6isaFv0EOSNN+EwU68u0qFtwI
Kt4Y03mJHUbA9mIXxXlpKnxMJIAwhKWNvNJOMyDmvzKrT5xTZNmRPE1OrX3WtBi/Gdcd/08dE9EE
eo7hwKltCuVNXkexOMlSRzu2xZTKucplij+k2tSbGP309XNU5Yvqo5gRZ5e+7aovZltp85UKKhc+
E/f+G0OiJrkw4mr/wTk2NfnoiJkGs/BS91Za9pwGhRZX70vYekMwoNoovtMUp6RDZmE5L/1gxrep
qWLts6738ydsYbsjWMTOcUTMFaYIQ11e5nbWmqNmCN8wTUJLRM21wGLnIgck6oRSZ//LasYwc1Qm
cGNS9fb4A+7sGogJtG0QkyPz3A4Lk0hr2nJktKXXSRVi9wiZckqGD/Q6kK6QcYtWaX4Emd85mOTv
kNoxzwDkvM2tG4ExzOBBViyGuD57i1CDHCXrz41uCAR0RH2d4lKeOgecmZyq4evjZ97JYugRrF6C
YJZWpMTrEFQ5MsthaZKgoRH+1KVOelHF0h6IdOytQn8FsB55DCYKmwBfF1hXeXO+DtZkFfvY68qg
EuV00FTcX4YhxNqEgAC6Tcm6heshARFpjUtZ+MUcF9/KpDoyndgpUJAdImAT0H5mmK/fWbxKyLDz
cWFMPOvFLHXzA4q9Y9CXeh5U43I0xd59LJJZpF3Q3mSTvF7PGPFD8kqS6LJX6jBze/FxEvJowrK/
isf00+Mu5j+vV0Fz3xpirnq6fAjwB/GsWqc4F6n++2kFNsTAN7nvyMK3mA0ng1UO7AhdodHsY19q
FfVW5XSwiEcFbPvv729WokcE4FoFkvL6qZJK07OiASAnSpzJ2hrQddIeagDuxSzINZByScvAomxW
URLy29SgmKsLrfiUtt1yrrFke17cvEN0cnICIkp5SkF5BI+fbyeFWA2YoNvoyGLcNY4WxYO6lYMR
1RbGlnOl4ha3KMMHSHxf/mSlFfgLFYMB5mYXjolrTG1RpGFs1/JrZZUNT5Z2nyaw0Acfbe+ArSL4
MHMZJd0ZjmeeNNy0x2oZW06mD60X9roQJ7tc/umT/vPvPxcMYJzT6E3dE53neTaSvjWSkNvbuY5J
NH6azCQ5D6Y9Hmz9nSO2PpH9s2dPV3uzTdLF1MVoVAjHFNl8IYeYnxZYnb+/JViFVJa0DdbZNqtM
ezFOszZhj62ny7upw6PGZvz3ZujGI7Tmzo1pA6ohqeRw3edZtoqjD7YkSchkxTPDTM1FFtjL0GIU
4BXzaeln61+vWeyDQL+z60mwEItkLrEyFze3VmlUGLlg/BNOo2jzIBoL7WOUjVkdqIk+Xx5vkL1K
E+wAKBQmmjQwtztfEXFU2o1dhgJRwbM2G1GQq5PwM6dXLtLRo1uqeZ8oDzEktkoPZrCWBO6QHxzA
nVOxOo3RSuXSYSy4OYCIvzdRm8kiFHoVP5Wo0ZymOI4uFuJK50VmR5nJTlBbGYNrWFvxRNvH1tVK
MZvUKcPRmNQWfY80+aJOit4FjhbN5Cup/a7LkzSYYR/+ePzOd04KgD5gIuBSGKVtL4nGHbnCI7MI
uwI4Hx84st7HqtPXB5FmZwPDaCPbA9aPk8iWSK4XS28pUDJDMcoYqWCZh9QUzrnsAPQ1aGyfurYr
bn/wcPQZwfegPHpX7sZZjUBZq5WhGandc2G2xVM7Zs1BUb33aFQikGBpvoHtWT/vL8UlUFOzzpW5
DJkCWd87uei3SHPyr15dGdBkYtSUEAPOj2Dpe19uHR/TDrHAF2/5pkBSgCpGSUkvPB/OeeukqGDq
4wE0bCcAMNWBScD0Bx2FbVcsot0Np0hUoWrUleoD2TG+tllXSSwX40OXsZ2TQBuak0dHWsMJZRO3
m568TCpRGSqWm8+hUOO2Q1bOcf6tRS9/FF0l8M5qhQB2ks5TZV0fb5gd9z/ScwpakzElZcK2MjEj
LWfXuExslikqgmUwc9UHE9Z++3/OzqNJTqRbw7+ICLzZAmVbrW7ZkbQhZEa4xLuEX38f5m7UVUQT
+mYitJOygMyTx7ymS7wMk7nGqpfzSNhIfCePi18GFvKfEQWTP5pedzM6yn2s+Qpc62jnBG18Ce5p
jpAGoGsDXoWZO6J+Nj8tRtxUjd356BjCPFPvqDuvYSMAkngw7f4vKt0xvRRQ+jadL0EG19ShtVTj
G4z/BrzKVh90+NU7QWjztRNpCULAPO7twRULgnjSg/IYvKh/22W29UzG37hHnERn95hKVVmwe5W5
GnZoMNtXQ9jtB+RPkVV3BiVTL0uRG2dg9uhLvr4ltl47Nc7aBIRvhmXty9Ot1MlUaZIdUWVW8VNJ
5zgQCjob0WSZO3p3W0uBQ+MCWH397lq+iu4KSaoBMdJIf1uR6b1x22E8GrQcPv39QzHRgmlC43H1
knr5UBJSUJTqFoPCOa/CWU1Tv7M1phP67OykYv8VtjfNGqbiK7CU0vs+ccZB0pqTtCmuvYiyb1PZ
Lu/6SSyRP+VeftEmzzzZ9F1s38wKBHDcyjpMPU2bvz4+HoGFwZpLWXyPS8m0UvGyyiiujaFNZgBl
cMih8cUrgG3W2z3dzvtv6dGiJ4NYi7yVxffyDVf5MLpqApLcWcNmlc/i82zb31Fe3ZvE3t8DrMRc
klQUhutdS3zkVi8j1OCvOpZWvqVGy6WpxB7W5r57sq7i0HJ32Zt0sl4+jwGAoqPmpzQGZX01Ss39
PhMWO19OELxGD0q1MIbkAy4v2YOjZ0m28/3ub1l+AGpM6FxiP3sXmUlzJ2N0U+YhKPJ+YqOqZ7LI
/KcBuM/x1cQeDqOK6vzOsvehEOwZPk9EXkCEd62qnKQhazIJFXOxxQe0gfVrpajGA9pyGIeNRqrp
x9fP5tb35LalToJkApz2JuV2qpa60DLT65TGeG9PfREqNXqTr6+y9TrZllA6VtDFXd5nVETbbqKQ
7hDnOLdVpR1SIeS7xkvN66ja+fMq8Pn3sQC0ANK5/9Wb/HGTKiUpRZK2UESnWan7ecTZX7whCehP
zh9atG5/TwxpL9rQiiNShHDgoaSXO5906wUTZkE9rUMkstKXW7l2zYl3wgyJBn5xihIveiB72uu+
bB0YB+4lDTIbOPTtvQGYZNYwg8iutaLMw2lOTe+skD18jHUU/Y56P6oq9PpEvAftmw4BA9z2+fVv
vPWgwBlp8OrsJALfywdFvC/uCz2BqBCN8cUwFC2c1G7ZaTlunRCOJgBR2mYWCdrLVQZe8tBjWXPV
3XgJ5kIOz3mro5Aexz8yAbLm9YfaCqzcJjatM1DKd3C8Es0YvHrgKqga0VVpDQOfmsS99LQedjbK
1hnB11Fb4XhrPXizUcZCN9h+DjjyRNTh4Fng2REkhc7i2Mmqu9zH56Wch8+vP+GG3DHNGAjCjAJJ
h+6K7mFW6kmtKPZjq5FRMOXcV6KxrDcx+NrfVtG1fQAbXztZcT57fs7+sY8uM6evuHApTJXK2P35
+m/a2krrx11ZvqTltyVxgQ6i285jcu2m1PiRx275bI7/g8XrmifQZgPPCV77thhVXAVaSMtEwrX6
6OpMiL54+jg/2q26J6L/3xzuZVrCh0UIjwDIlIwR1sttSzGO8JRHYM/yVGDvik7Em6aYitlfjKYD
GpLHGKfFDuJex4w7/CP+gkX8o42rBKqK3v0z2vXwpPZ90Ya93YzGyXXY8nQG+8XGrL4yNR8hR4PR
jwSCe3R7zzrgoVN3J2VQ60Pduaagn9GkX3rDm+bA6EbGD5pcgIp5Wlo5wQI42PClpnTjTvTf+Jyr
cBdtWvSo7uVSkaEm2VQAbuBm/1EbhP0okGrfqYs3TiqLsIdx/gC3cRsBY0Pofd4b6RUmUx9ixs0o
Ql+aB2uc1OPr23MjBkH0AIqyfsr7sk1P8npuVqiNOakaKvPL9DT1evLoLIv+vVTluBMZNtdbR6zs
0w05r9EpEdF3uKMVgVRimtpfUOMU55Gm6RM6vu7Ovbn1uVD8oDClmCPs3YRYpfZGdDcSxGJadWAs
qMkDLPh+Z5Wt78XzoEhMq+++t97Ei0Z9DU1aziJ70Aa7DitF1wJ4aPVOV+G+zqfVtHadwUTSrrtF
AlSoMuJLAq4iaa35Z47iZIBmnnGWgxiCWnGzNw7eUc99tmtjtfHl0E6koFvBAEwR9JfHXus1ZpoG
6mj5JDmbkhklcnxenb+V9Rx9xzW43Mtct5YEo84lAiQeIOHNNWK3xozO8kphUOf0iL9D1QeDycS6
zDul9dvS1HcKyY39gmMv1R1TH0h9t3E0N4yllGldXJdEqdAKKY3Takbz9zcxhj3rNHVtft9ZF9mK
BQ9ySYtr25k02eMEgZS8sAMgcXuCIBtbEwwfTS7okMw2b68fxLYGDwfS4or41/Idq8E4Cmr0gr+k
8AJ/vR5LNm59FGeA/FjMarn318/5RztvJEabmYWTaqVP4lGT09wGUdHpH9JIT0tf6lqFdGoldkLy
9rI08/CQ05gwrd/0j2WHlRFdz1BQWleWgz8QXWp/TIR1SKSpWEGLVNp1Vidvz4dv690yAwJzCnad
ZPXmeWcOy/9TlyY52GGK8eDH0sAStZCq/v71V7u11Nr8pb+/MiBvEyolt3SZFw43Ql9aCNagNe87
tSkOxWQAtnh9sa0Yw7UDBhjkz73AxYR38lzYGHWok2X/0wmpIXZrdM7FFq11yZbaOGswlh6zMjP3
iMhbD0qrG0oYL9V0dOPlxzTB7c5mT3JhuVBtqsZcDmqTNsc0deOds74VXf5c6mbfiGEScS01CnO3
yI5l5nbHiUvk92KkmBE1SfT3g17w19gN/teEXAkdL5/NULqmTksMCQZt+p2aY/RGdOkeVIzrhn/m
Jj9b7zu2Cy0qeoI3gRrNlZRxB5CtqE4s82NBlbNUPgx9BS7woKtHsaSd40eRnvcBuj3WECROY1M1
Q2bBk6Usi8DRBmU+2Y1r18EcW+o77G+Mf5yuiB0fNk/W+npcSCtUTdHZz/OSt79zaFGZ77qt9zHO
rbI8ezbKFifDbbT40CVl1fkKat1XoWnYvXtFHqlBUsrpt62WLtYslat+0ezS08MYjOa7cZyi9/lo
L91hKvSyDm1doubuZfH4RpFe1x8bLzO+uKUix9DMh7gJSmEsRSgYF3lhZzXj4OOuqyg4kC7LW6kb
tX2ppwGk/aTMXhF4UGt/Wh315fuI5g0xI7Jz7aTXbQflcl7oF4/o3AVzWuUi6CPFkf5s9QACFkCT
mCXORdm9heSEBXEjXFGTZFTyR4HKIXLX9LjAxZSx/CxjmX8iSjnLU+c5zMf8tuiF9QuFS4n8RKcl
X7usSadLUZveqRjhqVwUferiA0m9lqHuprriEKkitw9qEZu5X5qxbhDXUkMJKiNL3y6gFUSICVT3
L9FD2g+6kKl+iBWlBZU1ZeX4KZtbMwoX1yzK56Vqug9ajvRlqjjzv4s9yfZ5tuuk9kVrL19cK/d+
TvYyHz2Jt5U/pEgKnRXNbp1TqTYFqorTOL4dctAkj1M3jZMP5TV2Q6rLiSS/sPI4XIoRumruTeZy
VvHMi/1Y5dI7INnviFCbB7MN6snG8bCmQ9Wdc3XUCj8WdWOGbe+lD+U8dQOG4Ln3BY2zyQ16WVqf
Gs/qSt8BKeQ+6so0Xa1amwQqw9CMA3TFSnkek2puUJpwCzPF9qQrNL/3IGvBLaqnPhSAs5qLlic2
nlzcFY3vjnH/qzGRFvQjodgNNnbMvIMOd3n1oe4X6/OgRAnoMysrAzGUqDnaOVNyfwZiFz+PlJSd
X7h2o3wuZavbQQyj+6rU3fLByBC8fy6x3118MrdsZE9683iRadN+GufO6n2z7o1/6kZftCPirnb1
G6tKvQh0fDX22kgbVyXVIV1ABoqkHbcdsjqXMSRDWCDWUBjPoICjj17juT8LKvQPTaf9asnldm6T
jYgOQg5NEvpG/HmLnJWZ7BYxNQgrN171TiZyxs4wmqho2vz4+sW1vRQaFoCtCbO34IVsLMvYUyHk
RRO8yaKMFwgDtXXUlWjP02mN1bdBlgyHsR5KMvesgTRZgB+6JbPYZmp+rdZWP7WBKdbfP9AqUsut
sUr23Dbc4hRpNeD1FBbGyF5uF5l5getm1vdVx3XPMGfr4qAWxCUUENwK9315P5l9baAeR22Rw5h/
46XGdBoZ3sqTbUhSORqc8mKOpXaoVE3ubc2tb4dNNB0jJsFgQ24qtbIBDkf3hK3Z4bNY9Gar+jrr
Xkql7/9elhZNRAopBHIBk92hXEo7VftkocWoa3Dvc51z6/by1OHW8be7f+U+IbVGdkimf+cZ0OXu
5KBIWF7zfk6DboW51qmSHWbF+vH6XrlrmzJmQ7ectgxqtKx1k41KZmuqNTnF1e508dWVXvEuNnrb
Cisv67/UKOKehryruHZm+bkz3Kw+vP4D/oO9vjgTK25yHXMAs9koa3RbsStkYJmrZyKbwrVt+jC3
XvdjMUv3Xzsxua7Uws11v2jb8jG328R9nM3aUMI+UVxxjKRIv6pRqTI5nihvX/99d9t7/XnYsEGD
YER7d5iw8pxNbEyLaxK1ZYDXOvdIt0xGKGrv+xg7xsF1pQiiqNxjb91lmqxMoQC0naqSSd7N3q60
NJniZiioQiJ5UIyyOIi6Hk9W7ixv9NSa97osd4dpXZCCb2UMUzTc7gXkjpuoSViwxO34Ws2qJILU
7+HDiJ1W1X8x9fajQ9ylLmEeSmNwfet/VF844MzAgx0GovoSjb4+xcDFpT5ZcWgaPWOuImrcyidh
WYmcTdmgmztn7Tc9z6p3KoZOH3UrNedwmSHhn8cBgW6/TK0uORte43wqus6eMIWo82+gFsRXoUdA
qGbJ4x1GvdKWw9QYy89SKoOFw2YExgJBV02AfWhb/TPHe+j9rFvk+K5N6NcdHAwxBcM+SP0+aY9N
aw2I4Ncmji3pUw04aYDzaOb5XIVj78cVTjBvidD5hxblqcjXZnf65/WNeXeX8LUgLdK5RmsPcuZN
wl6WiS2TEon7lGc92EvUf7JSJb/8D6vQC2OqyizyLuapToYTliqKqyp6nZCeKo9t0ezpZ94j0XgY
plSEamqQ+xlRmmXCFgBar4sTpSchoulAvqOGq6o931+LgkTo5lOS9inuc9byLWkd42lifB6+/rx3
uc76QxgGkvnBYISC9XJj2lOk0s8CfpDm5nzAmIh7TekYkauGDHNXYU9yD+wch60Yw3IcBRNf0jte
HyfNW1b8Cy2QuPw3torxkimx6/iUl84xMivzG+S07DHClGyP7bd16JEQWmHlwCDIgF8+MFur5pDV
5dUe5umhVcUI7C3CJm309uSFN5dCRJnGKqvdCepkSk21tyKoULx2aXMqMTQZ9Alkvrg7Od3GZ3RV
xqzov9KTo+v/8qmoImJjRiLoOndedZrNvL7WuWMfNAYOQd0k1YPqROXOohvPRz8JQRrgm8yRbvOu
1mhsMvOluKLn3X8zcKo8pe3QD36qL84ewE/buB5ol6FORFN8ndTf7FT6ZlQQI5umpWr029HSLnbb
Fn7VifRgprPqwxXIDm0+uL/hqOthnQL9y221O2cweE5KuVgXmmD9qou5+FGj7gkobeQWDH1pBqEN
pQJ5vLnAVrEiTUruk9RyQHEhJVkQLNHFO2InUX3EGKj7sgBePsocWSoEPsR8fv00b76jdVjKkV3n
TjcxsnFB3bRU2tdFz+0HdbCeRdmgAQqG4rjgdrKTtm0tx3SHXjDDy3s1xdpuyoW5U3GtXU355FYd
WgdWgcZpPYrD4sy93Fnwv1d4c4+CTgAxTHcIP7Db0qwb69ITRQ90NrLrt8CZ4kPR1wlST1aefcWn
aDqKpq8Rey+9+WPUZ+MFolW1kyNtbXw67ugDkEfe+4bqUhFtYYL1KewufSigXqEQPDZ+rxTpTnze
fMW4aJGpkouBYXt5sAuhLo2bT8XVFXZ/cOLUOyHRIs5eHTsP/dI6X1/fQVuPRmvfBJ8HLoVnfLme
nsh6muwBMm6cdN9YyVoCNJ7NT9Y4tubO59x6OLYPh465E8quNwdmwIQ6xs4qR94J1+1cy5eT1ujN
qUILJRgcmfwPD0edgTsmHU127frwf2RhQitzJ1qAEtWclNMSle9HT8pDijnq579/jX+utD75HyuB
LdHihXTo2jNqDkGn5bS9aLvhK7vXL936YtQT2CStbEzr9szrHc4znkb1O3d15VfACR9F1+MwBfXu
0//wVCt0lWYog6vbEDxDusWkF4xUppY9avUc9rByiW8TlmzKTlW/7rTbo04hYjA0+E9i7eYV5rTK
VLpE2XVI4iGYXGN+SGp32UlFtt7equVJam5t1LhTZ6dmDyoXRezF+JQtSX6QvbUc66Xba/FsPRAF
DuUGldU6IXy5J0bh0U9qmNN1sUAIiW7yFQjPHpBuI7diI5C8cg0w876dgWDMbWeywXkMjB1SrGqX
+KY7dxdrtJND4tKdTZuxO5EQ7oWqrVdJhg6JBDjiPZm9sAXYAi41lMCy1MeJej5Th+eBkHl1fH0j
br5KbjiwIoxt7xgUnS3twk1scSW9hmo998h4js4exnLztiGbgm5GTcx48OY6Rck7kZ2zlhyRNxyy
LltolKrJh9lYsiPJpch8JJn6g5Ev9CqmocO72Kl2KDL34GUmbys5BhYFF99dxhoNSIhS/Ag8xns9
PmR6ZEta6Zl5HDN0EICWuAWUZAWWv1+VXjucqqpARDnPcW+l2i4KH0DBcCHn3uvvbW02Yg6/jPbQ
PWa8HeOsjHRmACWo7YfJbphh2I7yXKTVjymS6ncPfbhvIxOHnZtjawMQGigeqNPuucV65NqK4dXi
KtXRfnT6Kf0HnZQ9NaytrJpbHggPZDmMQm6+P1ZnepnXRXF1Uif+WQwy/uIp/exrEoY9QCLpezLf
c33fOkY80ioItMJCb4Nsb2Lb4/YoSFmFpT4W2lzUfuQ5vekDzNJ/vH6Qtj7gKjqH84hLv/sWpWS3
nbuoBYvxY+DzGulUnxCriMiP28Q8IUiUvJWNOoX057qdUnsN4DcBfoVMU1+COKHjs4pl/3FHJrWI
0QElHjJPMt83mvIrl8L7jf1XQg08jO3OJHNjz7xY7+Zrtkmkj946Ae+FNgq/1Pv5h7foWfj6K91c
BiI2dBZSmrscnPAPtzIxcsQDKuVRaSBLM8PdyWS2QhPqD6gcUV5q5p08O19TZWyJddqY6ON4RuWI
VhLG7XZop8LWQsW2U823ysHW/aTt29LHxScVYYHH2V9Po1HLQjEWmC/lJwfl5qZWnbwl+JEzNlXx
zbByHIXdwQ7AnlZ/f1tjooLZAjEZ/5HbKYkama2R9QiQDUNRfe4rl65VWXmWL2b7f8gM1o+IhuY6
k7mD8Y7M9o1B0IhzEbn4UDu59ZRkdRQ6cnR2yratdtDaFCTU0JTg5N+kBhiOlIrdIeRmdeYABWbW
h99FXlc/WhXjLplp0VETXYOCAL5tB0ic40U3ykHz8c8zdvbvRvxhR+HcC/4MCQzPe3ks566tXUUj
SdbtJP5naGctsKaqvQoRz4fXj8rrSwGXerlUheXxuHiApZI5SoNqGJoQxazirWJQOL++1EYoh76A
eCJ9GG+F37xcqjMwBu7WhDzJNSBLDjQJmWTpxZN9fmoQYz/PyR504j4SAFwCNMh+pYDjBn+5ptTT
ps/Klla6jHB9i2LrI3WjuidDfB9HWYbNSANozctvSzYjiR1r8egljqM7H1L464/dpJRhpJT2m7Tr
9lQMttYDmAXim9Bzb6Sr501lLBptnzSpNb+rtehRn5L8rW6MNvAlLHpe/3RbrxHiKTgNhrJrD/jl
ayxt6fVdA122i0bnw6Bo+dte1ZqdVe73Ik5UeF0wfTXIaG7LqNSklrdRZLhOpP4/kemNjvmQyEdD
zXdU6u7vXFaiAF3541Q3t3VAbjK6mxPQcxBL6p+Lhz9T4PSqdXIjyVAAqdSLZTF9Sl1MKneOwda7
ZE3GzMjEr14UL98lMA5IzwaYugoDp0snpfYmlfUennRrh/yxin7zxcwoSYpZL9mRVq8+x/qcH+tk
no+2NnxVgD+fXt8gW8vh6bj6JZAR3gEgs4HEHG1d1JXnug/KScETFs+M+CG1h+7U8Xd2xNO2viAj
YDJeDbTZ3bDe7gwtmiBHXlutkb6dOCBsEHBAZ1BGHxQQ3DQlx+wrJu/eXhz7z1LwZdZEzwlYFPtn
Lfrv6jtQ/QMFVXGdsrkHG+KQQfk9zuBaMDIf+Vg3uUYUVUGiGNFwzeWgvGmAKaMPWCf/kM/Z31F1
zVvflUVWoJIVjTv7+55fADeYuTEnlpRydT14uclcPbcmhg3wDMGCvI/zKj9O7Rh9REBpfIN/9HIG
4YWhtcDFpClc1Ucm2gjisXMfReUkOwf7vz19+8bA8/CLKIqJxjc/B1vgeEz7Efo7ugKlP9hF1AZZ
bpjXqZjc1h8Sq0xDzBWL+ahMVV2FrkR+1E81Q7gBqCaz8N2otd0Aajku1LHWJ+lzlrWdE/RjhvOZ
UyxAr1J8ieNA9q2u7jzCeipvn4A7mRyEkABqdD0Af2bKjZtUqWcXV4/a72DSRDoOyBtBTXXbRz1C
WsgTqNTN9VQi+9ruyedunC8LF08sAVZ87F1FgvGvh3e6Xl7dsVWeJnXsj5olrFNbzV5AT2hPa3Ij
ueUwG0g/UpjQSb+NkMsMc19P8JSZ3Mk+V90sQzDiH5QuX6pAUzMx+VrhKFMwOoP6VhpD89kQ6t6N
cPfWAehyylaFIDQ47u7VqrTxjGeaeWmE9aVpzeIZFr69jl2tc1u3xZOxtKDA1EWseCzr8npQu0tY
mE+tTGWYwass/e1wpa5GG3cSaV88BUZIBW7sidnR+MjoQR4LHR9Vmqd7HPD/oseLnYZG94qf5YJy
ICRaNzWZdL3FzdTMu3gmmodvDN2GqtJNuZk/mJb0PqNw7aIwJYbUt1u3eR6HWrV9HOyzJMzRFHui
l6cq58ibmRwuUR5/KNm8b1UbUdbF7JYHsgd9r/6425/8aLQR0Hems4vi1xqu/zgeNKqlFJXiXsYm
+SfDyu5kOnF+7FAcCPrObHay1o3lyItteK9g3++ZPdgPdtFqyHpBKlK+j5yuC5gQ4zk+x8oPt2k/
/u1GgJIKOIGm2qoaersRXCdWRxN/2UtllAYDrTwa3hij/kURkflcoJh5Bgja71ypd9kQJiD42uIp
S+fWpGf58pWip96M1EbeBVzVfHHNxg3MGWnDaUJZ8fXnu0tJWIo2HVw7holgqm6C2zhUMo46yZaz
EREMXaTt4rMJBuTX6+vcfzaYCpCFVkoIL/RWjm5E1kHSq3IuzSTcMDOFcnEGkEzRkqbHvm60nW1y
Hz4QmmFqg00U4eOO2dvrk9sUeuderCFu33l51Z8bABXn2Kqrqya90VecqnrrSuTVZ6PYa5/fxw/U
Qih2EMKjr30HbmlM4alLrzmXwlCjJ6jU4itjy4FVrdL6hqoil7LnNHH4+lu+3zgsixYYlwUJ0l2y
PrQ9QvVQLC6JoyynHHhxgLapd0S+/K95LzwWIDzqnpVLd9d2iIsYyUNjVDj26ifw2fplSlXniAV4
GY61FJ9ff7KN/QPohAkcuQSoyds0AqnEolql2C+Z3U6FD+mr+zq5efpWVgXa/9P813go0BHw5/iI
jPXXie7LMzh30OjoBHgXdyrdD0pTq36G4OQXUOdMd7T29+vPt7FhVrXLtfQnrLFvXi434CxIrap5
l2it6CYYt2/nfNCeDMVp/NbThsuiGsPx9UXvMun1GdFLQABj5WzfpoqwUICnLK136QvTi08x5mq1
7xUr7GMBZZRfUJBUvlmi1L5XRdtbO4nVfexheeAZq6TcGoZuUkOEYIfJtgnlLQ99nF0jP0c85E7X
amsV/nW0YbnHOYzrzvrjfnIzwxii3vUuTduY/zQImF6rNP7rvqPFZmHgYwFqQVPgtp1axJ2MPQUK
rZOWtOGVTj8Mdb6XTW+c7xer3LwxtzXNmD4/im6z1x0arwY5GRmqT9dh71rfeG1AotmT3Al8nduA
HVdsezNGztfplybUhlm/GIMb7QSszVX4NEC90ae7o37JpPYmhYye+WyxXDSZg5WPl7+2SuTjMK1y
mOPAq+BCeLkFtFjTiqZdlS2y8vPSR+JUtFoaNM6uNB0VKP/WyxyOPH3FZCC8R1y8hQzoRTPpMsWc
uZtc58mpmvjLiIrFk7aoqGYMRp6UYVqmpvSnqkDmDVyILj6XowWxPhoHGyRkkgBhNqf0jK5I3/km
TcmnRBHZ71yPoYBwpEE2r0Sy/DG1ETELk2xQf6pVYg8+TA39vdM7gERL2nqYWWaj+Zi4hZj9wqT/
7OektNhFK1iKOACM08Dr01E/Cq1v9I8k5YXqW0gBjQe0zx0STVGoWVg1GBMGWMwy65qdyn62l7xU
qXkURxyUyeRm8wbN/WW6uVrDXoi5b/JWms/uPFAbdfHiLX4yNcv8liTXerC6FrnKUbrq90p62e8k
MZx3EH3jKMSYyUt8G7OVf81WlO+FQPnuVBL9n5Bqiqpwsh3wl+qg5EYwYjTzT6aU1bduHAovmCyr
cEMx1tHkL7OTfMxdiDVhD/vuYETuNJyjQdqPzajI/loNaStCpYuML1kPB4NWvbFidpJcOUyDIWPf
RgRSOeZa2rwp5NSlsPWV/FuKblZ6LlEfk77Taa13xIE7KQPXUxrwoymSD9BfJKpng241T1iqaU0Y
yV6vA1MUjXlZOrSlkJXK/qkQpW8wfUximgHpMjS+1fWu7dt5MiohhDJnCLKK/3xXseonFJOVPGwi
KMOhTdqm8pFshQ5EzwX8dm7BQDErmo0Hp3Bk+6joxdy962JD/besFs0I8gbtBX9smqV51qM8P2V2
hbVHTM9K8cG6tD9rvvMYTEseZUHTlXBGTFdW7xZHTo5vZV7TnhVdb34viyuSS8uSfAodMo1vpW7m
PdtZratP42jTmqEw6d4QaxFSAAlXg8ZyhPMdP5YkhyM1Ftn7CFpp9beKFSsVYe3vcTZXQeCbwz4v
LqJdVq1ftDgWg5/EMko/tyqEwKlMuvR7NUV7hOetKEZtzrAaJA1jw5tcwU4bTYXOll7nPp4eNKOL
8LIv252adCv440BHrq6T292hr2YCv8SVBXmVYUpDCEULo+8hC9to2jMG2lqKkptexyrWxoT5ZcDE
iBDd0FSg5b4oeB5R7IDLSPMThVe3QxbfWIqsDvo0zaGN0YCqd9VkZY1yibLeCLKmLY51Y8dvjH70
9sA6G0kkVAe0/rnO8Ce9jc29ZeP9BooaRwtzONizmh+syhLflSIWbya8C9u/rq7W25MkR2VFhjo3
WZ2AaqtXYxldFqeTYYG/RNhwsvdafhv7j4qYbG3V378X4eqBJwssXklxSN4wpR68wGsxWnfR2PDt
STd/WmObn+25MMLCjquHsZl/ACkUYbzY5Xmq9SHo22o8v55ebuS0NH5RmiNdZ4p/m3kxlMGAZond
S2fXGA/EXgI0vlEPveNW38zZtk6kgHvglI39xKKAqler23tmaUQMXARI5stAmzaMkOA4jkvMXH1Q
nJ1Ic78U35YZM51vhod0ql6ekriEWCq7UbukcnLDFjHKQ6SD3s7KZgxff5X3X3iFLq3EaoLavdhP
5AL0NJGlv1CtWF/HOOo/kyrvrQII/DZ74VEoQPh/jaB3mIt6qJvZbZjDZOboNgeMne2jrsaRHfQJ
Ogf+LGvnd15ilX7MRZ+5vmoWjns0qqjOAuT3nU86I7A4pGGWRqGcYniY4Gskd1PlVH5u6F0TJgNu
4xjGVvpTCiNdYn9ckRUh6mvmR6WbrGevxRf4JMq5/yaAOf+rZXnx2fLmWD95dLS9ixoj///GIEqZ
QcEAl0vIk/ovu2+tDrEcMX1x0PWbzzV6Os4honv2tcStJ4XqK7rl2BtCHBdtGpmgtZXlXFaidX3U
vGx2Q3tERuNBGTqu9xiZGjO0TJF6gapMA9oO2LZEh6SSwGs1MqpvBTzbCluLosl8HcC9Faau0ut+
a3rth66DI8z17AIBQJfP0YIqGijI0XE3HOS6xzbxSUWqyFc8e9Z9U8S59lUWlV0BHO8E5I7cyH5Y
aZtGATdn/jNmgmQey9Tzvii1C+/Di0vx0Gle1J5asoMqEKbdJccBivqPvNAicRws2b/X8nrIMCpI
K+mXcNaEXxmD8WZalml5MGoviR+9XHHHIAID9cWaUpvcL3HQiy68fHlI1HkSoYsQSh+MaovFuDlE
1a8e21hc9yrU/UItjXIFarNRv3E9kY8B0iyz6WcyNv5dRFF8y/veeMAMpZoOuohl5ztOFjfnLO/U
M96Yau8PXgFuYiqVX7qNaqGrtda3efKUcz7q4sfQds2XtsROAb7Ae1RnqiFKzbOIDO/DnBtzduhi
crrDGgBh+9pFVvrJko3/8tGbx8wYFu0ZVX7bPrj6OIh32FXhNTpCjmzDRlfmj2MqYegUYhxPSjan
xsGMih4pgzr1nhBIUhoo21PK3MFe+kPhooN3KQcjqgJcH+tvQkAk9s20tfpj5y1qfnbsyPy3krXX
hFRaCkiwpDPzUAwLvDeZW9GxUeO6DPTeHNKw7IaYLaAqsp39SZPd+wjm+2rRXRnNGzUm2fb7srOc
cFIjI/dxBYSnLRelP9ujWLwz7Xw0FyU+rU+NkpicBnt6v1SR99hVpvphTpgHnuu4F6lfjLb4xNxK
zHxNM24PTe+68alzjO4bVBDIUDVsx/F7rC+TFhZeo5Gt57PVnJIUMH2Rdm3uL31TJUGiufUUuvVY
nGWq1W1I3NXf91piLW89RXZf28r2fjgYCCgPchnV/iFJYlJyJU6rhymxE/cQ99kEREYaQvMhEPRP
bW4IqI5Qr5XTrKBFBSsx8j7hkianDwgx8Sr1jB3O+SSuP/0fZ2fW47SWruFfZMnzcGs7SSVQUAUU
7M2NBQ14nmf/+vOsujgijhWrtrrVajW9WVle0ze8Q0nU0H1GxzNunxe1aEOvz8gHL6yKCgx96b4F
aHwZJ71Yqi9V2dTLW69nRCh4L1lmCqm3uO0qWiQgkdj1Yk2ZfkhQNf1uxYZzeOMjIEYhk6WuB+AH
Vuv1e5MPqRRYkpleBhJxcNNNfwHbnb311WYUgSaiVQf85iaYtXMEw2GY0fCvY2+C7ogmbK8fsriB
mr+05mEo38yfEUNyM4I0FmJda3KZVdIbBMMAzD4fx2MX49FRtU3kU59oztZixf6gJ/Nbq09iUNCF
QjeUxt46xi2q8lUbG1Lg1AZfezXVn0nu9pTIbmKE11GEIzDkOcp7qzUbFC3GTTmEMjHVuUczVPGg
4Nefer3ck/0SQflV5eF1KAqsQvkLnScRQ/xd6CJ8QIM3oBEfpkPsjn2F00qTAl1EYyFwO0yJwDaV
2THV4vCf+1vzJrImbgAdItbQQcb+NgMC4loINTBEvOD9hHIyHGyD0n5cF7rrkBnuRNa335V6pSy4
xDRmKe6tIutRjvBK7+C2hwmqDZ0Q7UTNc/FCiLM7BcSNuYnDRoRHSnmrEWwNgQTBEq+2PKzzhzot
0kOTdd2pLuXKQ+pitw14U0IStVjOAfkkqRfo1+uFpFlvmF08phe9i7PZrxEMlPBa1rLnXEqW5req
pIQNkaaOdPnSaH4qJhyMhmhWFHeeE4RUjGKyHnpL+AzfX+ebOJSfBmeXeFeY3UA7u/5pgR7lQ6Rj
hitldospkxI8t0Hff/ovowC4ZoExOVmrwzhaw32a2tTQerXyJdSjP/CYD7/uj3KTnojz8tpmZUpU
7FZzKWNKz20P7A+3Octrq86iJ6RPh8zq2FJTnEoegZj8/f6otxtX4G3pqtPio0a43rh5HiERMwrh
liq232d4ybu1JSXf0Q7ea0JtDUVfj0sH/y4uoNU+gq7esQ+4EJZFT71hRqRe0fLC7/Fw2Tkjt/uC
kjc5KB1SluymTarZQatPGa4waqF8jEk23zWIhezkubfzwW5TIO1o68HgX+uEDX1t9FWBEJlulMv7
oJ5/ZdaM93isvdnzWWw9mKPiXaAtsu766sm4tAhgpiiRQ04dCip/cKQkFzv3PbjFTaNSDMVkeNZB
ut7gHDqwQrJeh9zaJep/Yd9Y/zowGY8ZGo7fytI0X5jycK7iEFKnBLxpJ4m9JTiIHwAQjrI1jVJO
xPWRHgbLKMuKXTJ3Vj2d8iI2HVerZac6WFVQBK5G/8d6brAQ/G13lZL6nUMVG7/KAOp7ltqoRXSR
abmhIhlv5gvz46jZgwNhW916PKCh5GitQcijh4lyqRZTP1HolU4lrpU7V9vWdUDVQKXZh7YXta/r
74Bi0Ey4wEJgJwtnNFeyD2aBfOA4Ai1wo4Dqctkue63+reUHiAiiQfThblirHWL4qImjCo/lt3GA
vs+VPtbmSSNnPXV0e15QVF68dIxOSrTnRXT7shEqYKBB5Qj46s1tbmkjRnYVd1EtGeULRmCSGyZS
5wa5lqYu5jDyTrFv6xuDkoUzBKyBspj4Gn+FKJjxyYHUgZufDCP4OkSh5GEIE7hpN+aPfZUsojZQ
7QR6t9cGs/z/Qbl0rweF9E1AncRcgwhhnwzUp9+NtWAo17u62xvXIK10YHfCdBlu6moPgS2texvG
6GWYVAoGlDw/ykHa7HCSxN+yDvSEVYTQgBTyjGJZ//qKWtTDvw2YEI0X9RPurfmxHYzCQ5NJV9xy
ys1TEo3/SEq7l4FsfErl1XlJaDXS/F89mUYH1Zj4HUWhNgowzQ1CF3OH6EvXT3uT3BoKe1xCWZqq
6CauhgpSjGtSyGuXoFOTx3nKjOcgX8bJ7dJpjHeiyY11Y8HYBmB8oACsIX7oEGhOOKI4rZqp7I1a
FB81pdkjB25MiQxAyE5yp6P/vtodswmAjj5qgqG69D1ti9yfpFw9owU97gRQG7cKkkzgbFgjILI3
CVUNkrKe5/BSp+rwM0T7Z2FfNAp9fRW8rotmmFM/V4Vl/U+bC7l5h4JpsgcM3vqoMFMo7Qvn2xtx
C2XQaqjTRYgBuTmD24zCoy6Ve7zHjVGgoghgEQ+FcpMIdEs5kZrQqkhQKHjnjFNkeFZS2Xu3yOY4
lETRDXKEY8Bq8UBkTJ2JtB1s6Vi52GYWfsxgBO7cVRtHG8Aj3ki0KEzRUro+2oqdmuqYS9JZ7fPC
o0fr4CmuLNS/avWDXSWqF6Es/xSCHNu5VDY2J9mh+cq4AYqxDq5UI5KHGInjSxwGSNUZUnBAn932
+3CJdl6BjU9JeZlLGfERbGXXsJNQG0aVRxa/XoQLnprRUn4Y4IR3Rtl4a6hi8BMZ6pWcff0pl7iO
e6kPwktpY2Z5UOpQ/W2kpoPaz5Q19hHCSjWdy5Dk9M1xKsghwcaiTQdEag0Sz4qhKW0VlEY3Uvlz
orTx43mp/KmQovObswluYZtHAFlZ8EOrp2BU2jgDx4aYfBXjtUrCV4BRDOMjNkvqf5gWD7foCQL7
uukNpEOK4DkOnagZhj0GL1lkPsxwUGkrx8W45w66tR/pGZH/gkGG9C420V+P3NgYTiPFbXxJa4Iw
C30mf6wDw7djaa9PtbUfRRUBrJ5FZrGu0diq0tmZulC8KILwkVLpfJK08c/9lbqFVWM/D5CZBwBQ
Db2v1YRKpzFGk+j6QjpbHRItbZ5RjML3vRm1w5R0tU91zznFiWQegng0EOac3wyE4TcIYQSk65Df
Udf9yCi2+kQOyKBGOa/PmVYrJ21EU70O23lnt2x9VE63kB1UeABudqYUO3JSoKWaZlH3YE/JfJpS
O95hlW5+VXjIoMdo+qPesgruKCjSwIVBcJErRfWjUrWO5ZIvrgUN3uvlPvNHBMW8EhEat5n7/LkO
9D2o+tZWpS8P5ZRHiFxudQjjeR6yUK5iqLRleYypWAG4LEcX0Eu281W3hqLwwt0JHx7g9WqoCAvu
qm8bzOSnENeyfrbcZpqa73O72wzcHAqWN5A5cuCbKLO2tEg34JhfIN0nBxVVNF+bYnjQsfZm2Crq
KoAsORxUe+CmrAoVQlxMczIlh2PfN58BzlhfESZBLMExI3MnNBJfaBU8iwI6wwEBQEdj9cJKnG5L
L5B0kfCcO8qy3LuLoGCrTSKd5KKyf94/9xufkfEY7hWDdnPsZalPQlVGM6evljxCe1jt3mukzU/A
tYKd3bHx5CEeI4YSwPEbgu6gVyOcBUF5pMuf+Aaxno9CglMgnJDm/A96mpwQuLU+35/jRtQCP4UX
gQ4IxNV1wVI2Sq1CPJYMSy2XQ6NWMfebnH3UhlZG4zZpabL18sciy8e3Ry1UnpGvhLAi8oTVeZjy
XOKUGEggdOPkG2EU+Vg0Zocp3zUn3rpq2KO4MQpxRrK81VXTmjNKXhmW5nSr9dq1YnM6VKoyHZPC
NGHva2p97DG/vagSwCu/nOrefFc7Wv/tzV9bhIbUiF9tFtZ3QCUZcZipUnpxgr55jKS09SiW0rdO
g9+pipWwjH+NP02wzO4PvHGlM7AJMUbInt9s5TJdtLkyyW6jXHUeoYrrj12VxIf7o2wcGAqJ3Oho
PPF02GKT//XwF2FW80ZRbldpzHxR5H48quEstDR29Vw3J/TXUKu7AMvSwZpopV66qTJ9R1ky35L7
vQrfxukQtsg6GZlQWH3lFP41IRCuUdWKokc6jvkPaLvhiwp951QRc5z1pIgTGIRGQQ/a7IuX+x9z
47a7Gnt1PlRtHhqZEsRFT/PigCyXRfuJ1J3bQ3Fjvu3OFrnl0gu+PmU0imgitF+/hWWdtHMrISoF
8DOMAESE2TnpUvsbRUbMCMceOSu3BbHky3MQMnMn094bYbk8ohqY7wFatvaSkCygl4LcMkIp13sp
0RdWH2fAC08/Uv0WHeJHE1xG5era2H95+7eG4g7HXTPAPL3eH3+tMwXbSXOAaKArVH0v6LEdowQN
aUiOsZ8p05uBTnxplErEu8JVf9O/dFAwAp06U4uJneoS6XrrJZYu+VFoGjs14q0dTEZK1EiCbaET
fP0Z1agOxkjD1FdrQIoAFw2i51Eq0UyPeuA7oxXSc2piM5h8IJnp2/cw0YcojnMt3MY8NN3nyUBO
8CLHiwnsqP4tz0jdGGrVPydWku1s4Y09gyALbi68odxB6ydFGTV7zkAeX4Zm6J5QjdL/1OFY/1sN
Ur93o26OJZilFP7NW4ScbdC+w4kHURTLmN4XgWmcFZB0595Ay/r+7twaCq4HAblB+enmpSwCmcqX
wrUadUP0YZHG5WiG+fAlkWr1dH+ojWuVGJebGx4LnY11OJcWoymXAVXCbDKSpwlg8APglf+wToSl
fDkV5tTGOgU08GpbFk3COvp3brva6wAfPQ59q+1MSN04AHRkeW5JZ6DErI+2hIRcEqDycBntxZIA
L1dWcyhHrpLjBFwo9rQmT3oPrhmYMbWwzJ9BoSPwmzSa/D0I6Y94ptJH6I4ZSvqlzSf+kagbTbxR
pKFFxzcL+e+dMRvQOUcCYSvPbUSterTDDpM6J4PnRI4U+5gNseHDMtd+Y6s9JkfZCDAgiDsbFNL9
VdzYMDTAROwPCUoUfa8PPci03plyiAzIqNYHGF3zwUFw8mPUjk/3R9r6uthGAqBESYNESvz5Xxen
ZKdB26Dcjv6KirIxcNITZqTpCY+GEqe2PPe0Ppxw5NODw/2RxRxWyQAoZxaVHqngQK7m2FtdE+Rq
ibPYkOSHhO/h1mk6npIu7Ny8kIedmW6cDAC64CN0XqRbzAnghBnPJiDcvamHh7IMln9A1js74fjW
yr3yxUWjZaPFrEbRAh4zvgQL/LxkUMdP0ogwGcK7e5H/1lBAArAvAmpPnr9eOuqERhjKFBQas/Tr
OGyOcEQyN4Wsv7NWIu5brxV5IlAMeFY85uLb/r1LZkj3shpgzqIn0ngyO63+R5UQsfKcMoiP+ZTk
z9BMq/A/nAMB/kAPjADuBoxQj4q1hInNuBEgR/hS0795MH3oA6v+dH83bn5MXh1gSUQQN3UEugJA
iA0jvlhSmKA0F+oeaqO6NyvlXpC9tfHFFqSWTcXi5pHrxtc21Ryj/TPnnglX9kcWZLJnOOH83qop
oNyf2qsn0nr1sDEgMIJPzXZZnTSsxExwqigAWWNk/EPTQf1WgwJ+lkHofjOqPPoyZTXePLHVRANK
7IH6pwTs8tmGWCN7cm9Js0e8g1OnNdTFeXLopLh2i2veiA1qd+wTa/gxGK1d0Z6uJ2hOk1HnfqOW
xjt9KfQ9O72NDgu1AyaCnhH/sS5P8lYMOooxyaXo7QFAgpT/qsh7f5ZW0gyevug29Z9GnfyFTt6L
NtrtsvMobd0lyACJspNgjq7PQ2vYk9XUFsz+xSi/aSbIsjINpx1gx9apA0ECBoGVEwrQ16cOklA3
GAKKIzVzAegybk9TnL84zlQ/AHxuPAfT5If7m2XrHFB0Fch6Olg3ifZC5tkGOq2/wZJ+QjlSHqs0
iR7UrOt3CiZbx8AWfGJCMIpP68B2CSlQEHABZ1pk6bst6coPrc3SEF2zpXw/tsWe1tjWU+eAn3oF
HMIQXH3OyMGaxDSEcXjUVB85ErPnxFhNVZKtu3I1dl+1VpoPWcbevf9RbxdSo5gF0RJu1AaKrdXg
2ZQlN3XnjNkBH+YRALg9HewaPZapx9Wyzo1oZ/fcTpdByeOhQ6LkdgN2WmoimCTBuVMKuuJBlfSf
o5lid7uEKkZHmfGxDUrDVzHA3KkLbaBaGJmTKcSq6VmsT4c9G1oTj7in6GWV/kNjPDPcMV4WWIjY
ChygJMN3TpoU8YHOkUbuHcP5GrRt+aHG00l1W0JY1WuHLNq7em8Feuh7Qa0Q3BFEtW7KKOifqypJ
IfmMkVhfwdwUdNGRUQ98QxmK3/iLlQZMCSn52M5d8TMPFwIivVO1f1NAo4tL5zDPdh6528uE34S+
DXQlskoqatfHXCmnUsp6gmk577sHbUDe1GzgJN7fg7cHm7IC8FCBuiP6WdcJrSIBolASbjlBblwG
KbUjr8piSXV73cn3DHS2Nh8pHBBKihFCdet6Tr2Sx3YvcUWnUSy9yzNDdh05mw4kk/Ipl7X52Iel
/k5H3mcnVNmcJ8kU+GSES298gqDQwHzsafSDHYLaMICcbmqeMUlBc+n+J92apNDThh3EVrqpt9Ra
m+QwKYn1wig/R5BZYq8IHEn37UwqMIObA/trHbTVu2RBsnVn29zen7ReCFdQ9RO4qXX8HCahmeis
4KXW5tabszh9tkIrcpdyTE66mkY7b561dYvRVaW6jTiKUOa5XlOgaXNcl8KpetCSx1jtxhIOcFV0
kEYa5N9xZcwbFheWiLeUNuTUjI7lDyt1Wvtg2f1UnqGbzM0nxN1gvyyaDXs2GuPxw6Atnf1tiEep
O1AzS/LHxVJLbsUeNJRPfmdID42ZTsEJ/+E4ddtgVhw/0nG/O06102qHfACUjJRrULQupYpec5du
qB9Hc0g6bLECE9UvVQne5ekAbaK0F/Mb3Wg7dOWoLgT1p9Qfg6qPZA8g81BB6u/KT5kVoyo6TpJW
HpyyzuNDs8D1cK2soWYW8i7iaKFngwCLaeiMDTT+JCYdlxCIANHjLtbP2uQZszn8NIBJq/5oTBYd
zmbIOOSxPVte0S44yapG10DTa6Vi9Be57WCYTENqutViDKqftYFpH9U+jhQ3q+R84vxGenWREjzh
jz1i+PUDcZz2kheV3D/mUFcqv54G+Ummwx+7fWAOkb90o6J9un8ENu4ulWOOnh+HnH9r13tCGQw5
zm3e1CTL+gcrMOJnJ9eD4/1RNiqbgISh3yF+RUEREt71MA11WyQsUXpPbNE4snPniAGnjlMtfPZ2
sIuz5VTwKLnQvcaACB62dCR1KgU7h2DrdhEqpULbjab1+gz0aFnwUgMvmJNQ8yljYcJIOHyqx67b
CRo2hxI2LdyfSDytz3dHc76OzQx4gbPkRy7sxkNfJnjX4ph+//Nu3SRiIBwQaefexJkGZP0ljwf6
uIhaaG7fmMknki7z1E1299Oo5T1w9MauAapH4ZQAT2D2Vt2czloGMFI1nO3cKgxXCsIaA0uJq2Pn
ht6aGYxNauKCjnqjjyWbvUnbBDfxRU4ab6T97PdK3blUIAeSmXnauZO31oxWHLQW6t2EGasrcgp0
dNNtXIM0ealO2EfVfpkO7aeeXu7h/qJtDoX4F1kkFhk3oichD+sgF1FyMeV+eBcih35RKq09zLOp
/4edSMRAvqNB61XW5hHFDPo1Sya+YlHoB7TodLcOo+YQ6dBN3j4rUfSiFWuKasPqoHemOWlRhXD0
nE/IDkrjlDwgmxYE5JsIu98fbONBQ6cAtT3KQa8CXNe3SqwrMwIbws9Qs1NPWxy7d0Ga9y6KFNWp
QzD7AyWNPRzIbfZK+xBSkgbemQRWE3/+Vy2lykoUVmVCo3zS4590qOpDqiu17TbGhJM4jYyA1owJ
6wr2rmO+hFLv7MbBt1xj4Fn84wgm08BAqvL6R1hywxPEU3qBcGZRnSpq6YPkjKiuVlGdvUd3xs4/
hfChG3T+gYl6OPpUL7ks54QaMfo0O0uxcVCBZwq/KFHrpZ99/XsmJVcHMy4RDJ9KhP8Qm3SbpFRd
I2rSg9kFe1yazRcFbCL9cqF7C8bpekCnHgGPWURPkZqobjc700PdL7abVJHlp0adPphWWR31cAkP
6bIk1J374LLYeKPe34Qb5xhsEhUnmgM8busfgpRdWVqoMFymeQp9lP44XEa6ePhr7xWCtj4ymhxI
zlGzJ4Bbf+QKQzO14rFOsVp1c4AR3sx3+JAQZPwyQ2vYeVc2zheORYboRzoq2kmrnZ4r5dJJdZxc
srJXJU933ufIT2duIIfar6GQ20/5YFc733NzZYGsEJXQBRE93+uVzds4iHNodhc9qLXBlcvWNmDt
qs0vYsTqIwzK5KWMe+PBiOb3I8r4pHqFem6jdk/mf3P+QogIkD83mrn+3qrJfJeKpTVaCZ5wlA3v
6G71T2Yf9yeS8eYrVYdp77reGBb9BciAvEFwOtflsbDrqNBRUT0rxYQhYbnYkeJpqJgeG8hYhQcr
H/mgtrKRb7y/lzdGRkaNbqGojfF3rd71ygpbc+hS56wbnXVUq6I4O6M1nSQdunGC1g/mMsWeLtdG
MAFkVtiuCAbPTTVQQy7FigoGjfFxOIKRyQ7mQI3j/tQ2jiluX7RkqE5Qe1zT4iAS2PQJUY5OgK76
Up2EfqNrxxY6+M4G3pgPLn2UobmAKI6tY4hwWSKgityCFagLd9Ia9akLE3VnlA1EDZLAzEaAERlo
naFjwWp0mKqg8YpZ2eiNXS19ShS7JUwaw1hyl74y9UcZhoPA41d15VpRW4bvawo7ydtjGZaOwN5B
+IJNu9o3aMsGViB34SUgWTyWKDC8jKlluJG17EkLbsxbsI5BJXPri9dfJPV/Pb+EuhmYN1DeZoG5
auEEy8zjpig/WzVfai9RnLo7VNUSfI6FzoVXJO3w0eka7df9DbX9QwgReYVgAd30Ne16iIaexOaC
3kSAmVQZe7jearFLoSyActoqxzaqZk+N1dnP40l11UA3f9//Fbfbmq+B6sgrxRZ+u9iMf3+NujQq
rH+lcy9X6DvzexCKsk2vRstr5wRtTpiNxg3Bs8uWU6/Hqspcj4bQkM6pMCrztLBONDcuNVxhM9AT
D0gkqN2pjGQpca1gMKJjboTNpW5siKj3p73xSAB2ZL4URqGdoIl6/VsYzkk7wwjpnbURsO2yMj8n
6Lx9yMNq+F8iaTEOTov+ac6a+dyXyFwfMAfVNbdYIjS67v+a24jw+sesP4wi8x4vMEbUQi4+RYaF
oteozNb7OqlGL5sVG70kqH6OHT5V6IK9/Sog/gHYyglEPxFtpuuPUbeV1g8o311Q9EZNQiesf0VG
/8S8gXgvSyvnwzyUwREtPyFwJzkXvoVU7NwCtxefgJpTRID+aQmvteufkehsxtDsw0tqWN1Dbpiz
5C1Z3PY749yGQfzd5O4Ct0hrZb32ZWc5kTQqsEn0CdKdlYDLNMr+uBhm5CKKJj3fX96tMyb8RCgt
Ozqv8ioMihAVWnRn4nbLK8lvp2o6NcvQu8imODu8i62hBH8S8AzTQxz2+hMW9hAW9sidkhhS7IY0
9fzQXhDoKxAa2QnZN8cCkwlSUPi3vIox/nV1WIlR5EWRhpcuiVqoaIAijVaewJYZe+22zaEEPcAm
DaWJsrqlihQAwRSZ6N1mcvSMMI7+kpvj8AGzL+ef+4u1tQkFHtoSeB2Tcvz1F2wDCaN5M4G9pQ/j
Qa8C6WilWX68P4q9NYxgxwAlJZigEHI9jJaHRhmMc3B24n6Kj1asy93jjIpA+NQZSv8tbtJM8XJr
ofs8VHX3I4a5k5wQnypSLyqd0vB4IOYYDJ+TfMnnqU2O4UCt2K27Wf41NTydbhVMZYvQUROn+L50
mX5qiCwWf1hmKpdtZIZ/Yj1pKpe3CBeaSIunxCubzBr8rpXgoi6WEUeeSoXlT4EyAhU1w5iesCea
ApeyUDZ9rIOS7Syjh9l5o6MWJIpJY1kPoS3XujdEkVnwpGbaEc2NvEaZrzcbf+imyTmQ6KcDXgxg
iR5ldbFfEiWd8vfY+HYIVaOIeZj1BJvFFo+sh8wqcvAhVhUlD0tqat/NDDMANyj6MDik05AvJysb
pfagdCWKnZVcZfZ7wv35IQzR6nSFjs0HTSrBRM+j1H9t7CwPzpHWNL/IaZ3oIMlV+qjWXY1i1Jgj
AgRttesPHRhyNKyCGHXIBg2K0m3lNvxMnREufxTiOeu2KlZvblEoM0JYbUOxLJb08ge1/zjZeSg2
zgFoINE0lRWDpGoVuwQx7WAVLZ9zoo/ZO9513HyzEMjHQrU52jnft90NEmBhDMNTjYSBI37MX+c7
aJpSC4smvjhmGB/oJ0wueuGLny9yd0ASwi/yDClEK9ob+DaLADlD2UEU0AwIlKt3oFfLXmssO7ro
cpp+TXBe+DYqY4IOu2p3Z1yFeYu7KjR35rvxCqMOYVCZEXrsUHWu52trUdDXqU5pNyrbjzYf5QHV
+Y+jbi/vEkf/H21N6dRMA4X4sq93Lu6Nnik1PGrKEIOAFSDkcj26YyyKnnd9fEFGtHDQChuqE75M
FKP6Dg5i2+hDeUHcUm1dxB3y7+CM+qdec0gmkWtN3UlptFMc9ePD/ZtqY8tR4BeNJpv36wZAbeVh
vsSNDGqqxEWTp5P8Meknf6IptrO7t9YdV0MuXbIAnpXVhouRklOXpIlQIopNKKVL72VO/lvWwtJN
esc50DPe68xvTY8rWFdgpAh40+rBjJI5z0YboiIKC+qRC0Q5BwisvU8kZU/we2soBKRIIsnOhbbF
9QqnHfAzAiy2tUK71aD34w+NMmCJXcyn+4u2EeGQD9NJFoJVwvrleqhgdGzAKTqPWDIHmltmTvh+
7Muho+2edKcYapi8c3o2hqQdKfqRwpeSKvH1kCEuLTju2SEuY1V0wGPA+EL/KTw6EQJvqTFJOwdm
Y7OIJi8dCwhZtx2hMtFGKhhIZMeOyhPdT5+LJiu/g8s2vYVr0jXGef4PNxPgZL6sIEtBM13dTBlw
cMucHHLHuO69ZlDNj9JckDxPbeahu9x5U1W92byRVVRMCtRoWGkUdFaDmsgx2oNJTDcZJaKPIXVI
yws4ENZ/WEIRjRCjkpMCg7teQiVsS1TrFumsYUrt0sWIPC0pbV9o4p3KOJMO93fpRgxEJRxKj0AS
U/xdjRekQZ5Y3SSdm7Spvlt20Xt2auxtFPG3XIPfBBOZcjstNKpi62MnxcOSWKktnbO2UE/j3Bde
uRS215aN8fZjR1sQfo7JpiSlX53weZqdPnMYSlfD8nGUIHzkmvNPktT2AW/PPRmurSP313BrQmkC
htmkP0zuHjmxG0WGcpq1ovONKFMPoNP2avRbXxIwGo+jQcXfWms2dVrUzlYwOedZX0YXYbrygsCz
7vWD1D3d3xpbQwn2MWRnoYO/Lk7NFTQOBRHPczunYi5l9aBXE1+xh02+M9TGWOwQAUCjqXtbh2kb
zlZqRXjCFWrxYCI13h/NIAhfugGpwygt8Toe08ZJD9hYJ78avW9Gd6T0DFCpnzmRujbby0NXaKh5
ZyTP5mc5dpbuC7LDenfQ8ZGRPaTpg9rPy0U2njBNU092kRrfEr0rR88Am/Muygrzs1UuxjeUXYnd
TXPJtA8U5azgyDNf/qoyLUcgdLC7x4BcKPxpE3jOLrwPnL3iCWCZN6lKFPsWGHbZHaXAdtxKByLv
IvPf2T/bZejkAyzW8HuMWcnsZsYo62e7KeTRC2J5+CdVk7E/IVhkfKUexyNFhoJKvhYhXqdLSpi6
g9XOYA9mK/mTUzqnXXR/MTZiTsoQ/EvkrzwkYq3+ijkX00zMuEKQOlJT8102poE/Kyiti64QyQdJ
swRI5HcGxXfn7G7sAoquMIcg2CMJtL4mWoUASsaJFz8MozyO/D/8LGqp98zG9On+JLcKYQI7QIiL
Kijjibftr1l2ldSBM9Oks4R538NMbgtFTEpn4mt2oJTNksvjNXpNZOof9UL7gUZR/Xz/R9zOFzMX
8Om0J3Q6T+vCX44TYm8UQBLzrnI8ExivFzTW8kXr0mXnqb6954XIkujsoQ0NWWp1Lea5XlihSX96
pPv1QHQrPWRp3f+5P6GtUWxEtGyG2KiyGAsYnqogfMfUUXlfzqN+RpFX3cN8Kbe3LrJYKCjRzzIF
QHYV6HRTjWYUOCvQenb/rNA1+5EO02J66P5lgwfEmhI6yhjdR7LZ7gV3geU0x9Bi40Uxf0Bejf+X
jI0DWFmOvszYCDyMbOeX+x/jFRp8/epRZqXlhGwiwe1NfZNyTabaxRhd0N9uLyW1mtmV+yj/M0h2
+EBagTKkCjXw/VyEA3lvvnzJl3Q8VIlk+cZgycfB6s2PQ2Qu5/s/bWPj0a1BmoN2DT0OY7Ubon6J
J3xh0IG32+GEw2DzYATY2xSmkvlvHwrWAJBflXwZ1aTrc2ZLNm2wDFmVTuplX856PBeKOjhkWror
YrSx/YCjw8TgGQHLue51FoQFIOKIR0NI3z8GSqi5W1JmTE+B1o8/TAQzK08CjhK6TjO0n8G8DIML
xKf7YVLW6N53IdIXk94OOpAwqj3+tDjqzwqIF+7LNmQZFxnWZTpGodxR2pPKOnXrQWu/4N4Yf7Ob
fIxcDXTUw6xOSeYnYaCI0ks5fXcMwLi+bPT9UyWw2L5mLmjCt5KCKmqeT+jJKaFRGZCnZO1HRw+G
8m9WGo078Ib8mcYyst0OXwCThsSc1J6Kd0hANbqMP9fR4uyBdjZ2iIBUkmFTjaYlJP78r+tRouOV
thG6KrkdD546LcVBBbb9PGnlHl5HbLbVMRHYNUwd6DhgDbLajL2TGVrgkP4tRfJd6bXotEhG59m5
1viq3cpPDmwIHzd62Y2Lbt7Zn7c5DHxACg60+xDjoYF5PVEFmIHdZxSGGy2V/bxxOh8acu2FjoOx
MLwQYI31njTP1pQ1Inzh3ors1vpQhKOVpxJS55dJTuxDQ//l3JmtaM/3Y/CpCIIZJEqQB6eoKqkr
1H0DRPj+udy6QwVpScTJ9BuogV5PHKmccXYCNUDBu0vZd06Wn2kDBc6fGeMJ5X8OhabeHWh8nDtQ
k/ED5k48igttdOnQFLr6NKaJ/VVdCuOPPpYjYl7WQPF+GaU9wN/W56IZAXSf2tBGXabWgW5ZTXDO
zcWuARwCIkNwOyYGrChemW4Xx6oFd2eZmofKDCP5RYlb3d75ZBvXC1hqdioYGXDV8ipkKGKZzCht
CE80Z/ZG1cye9KKr3kzJIEFiO8IYEEzVdUbWpanVoj0vnecqlkffkJzo0xSiR+eVc9moR7TCqy/3
98LGc8rmtyAnQaa5rYqEGTFm2nbBWUtx/fQbqTJPbT7MzgFwjvPZprn/cn/EjesFBAz7X4BWoUWt
Nl+rBEDP2zA4N1yINUH1odOoF0xZmu/Uzl7rsavrhVgeRTFE9ESzafUAGWkdpPHcSedxMqVHPXIy
yyUZXWQvrqbpJxtuwQQBABII5KrI53OaKPHPkdpN4UtF1fzAb0CrXdh2zu/ARD/a1SVTeTTS0XjC
3mQa3VapE8VbFHlCoDSX5PbYDFJhXGa1ompmtVTQfystei6eGo4TMUBQhQ7ODFPzqR9jvEzVeQrA
uqVq9WLELUVVkqQoxwuGVPIwDPUABCHou5+0W5BKUidJ/zIoC82lpnKKJ4lO6dmhnkXC0km684mo
RH6HeZmi+Pqgm+Uj1/fUPdOpAmVt90m++IGSgfse9Hp51gm5Jc8unBQabl5IzUOcFmjy20WtRL6k
Njr2argqnhzoqNkzoT+AHrWc0YpobGcyPPwOrM6Le1Xucb+u+o+13DU51VOL5mmUyS89XJLPPbJO
jStF0vAYZ3UVIjrDlewtE5DGMnfsz5pGQgVwe7A+aADAvtpKW9oAZxDw9ePSqvVjRNcUnPuSTItf
LMtUu3kz0OzC3DL8P87OYzly5IqiX4QIeLMFUEWCvr3ZINg9M/A2M+G+Xge9GlZVsGIkhbQZiVkA
0ry875oxkryXKdwyEpnCoU1zP/Zz12c/atJaxaTplCpGDaHXGLJsAQKTpavRnZiZpode1bc/UEqQ
y4T1bfn1/cl+tn0B3VKO0NGCZYva7WQGurMgKwq+XSKMVs9Cz5ms7z0jflCqSb/V9FNyQieykUWX
LnAPXACf9credbbE99/AJ9/r/51oebLgDKJFiCtZ/WSF2bAHmVHwQGMnJ5wraKvpCTFqc/T+c58f
rWSdIu33eWbsfU+ximmUjk/P00l0QPSD1Mzie42N+FFvJhxPF2c5EjFxrd68cLHbE1ZZ7dxf0VKf
nq255BLnOKObrLiq4Q5lDzb+Xna3OvRiETaErjVmf9ejRcYbqKzPVDTzca3vEWpV4sqnP9/n3v6Y
/Uj5VxmF/RKTUvNwNaiaLG6JYTx07mAeFv1qkuCFt02SJDJ18Dxa66cCU89t2FBm004MTowIWYN+
p5wub0jt3ILjxgbxKC1c1d7/xhceEBItxRub694o2ufdvx4QRaIsVDNZycRxcZO6+hBj6YAmZb7m
sH9hJAAJKBL8i6c8tScupIudfknYkIKoHg/SKT9KPdfvB+Xk399/qEuLhZeIDfJO3+NcPHmoWSv6
ycyCpDe1jxuv9c6YxedAFHgnblZ27TC8NJxJQ5GDkCc8a3cbrd1BxyqJdiVn6LDl0o4ooowoKFMr
spvtWuzo2ZtkL6BPsPvgQTiBsPf28Uh7yZ1U3+Ampl7zJZ1kCq9MI9q1bzftmu3Gpc0PSA+0En+6
c4CZYMTMqbFTTJyqKNLbFv6UE9Wt2RwG0xUq2taBnMGJhJWM0yGvn4Xa2ismeZdeMHXuH/WnQ8Fx
8j03kzYMca5e4tOuf8xW26tvJsQpA3eaur3vOTquVFR/PI3eVB28Y8o4izAIbtpnV1GbU6uB0BQk
eeW74nYwRL3FFr1DBNFoMibIZOS+tEbhoP0LVGvFhpzSv0Q7m4n0FKLt3K+yL32Rz/A6elEJLAVq
eQ3rOytp+ZkAT7SzoT/T4zhZvpq/cexqBOAO0Dc/m7iK/+1N1n/2/d1HwfIRiRwnELeNtxMuMFHp
kS9Czm07LD/7ZnXhlq1wGzKcob68v3YvPdEuj4PKCOxytpg6K5jTjT5OgsvLcuAuoO6LvjDj90e5
tIQweAk4SHd7pdMlRFXbNFzSmNXlXEUVeUY34Mp9mAZgye8PdeGBgNKYvVwJ7N2Z/e3LWzGfpzQ3
3YQrjR+3bTPcWlhOJ++P8odyeTJhuWFxXrNI2RhO22r2aPhaqZNVl6Gq6kXcbWIeD5yz5acGQwF5
KLnI+rEhBiGJwXKx8CQ/rB5fcDCFQrMVTjdEpElozs+RkKcXlRIqEUIRz7JINza5PgXY4uRPqZd3
32XnSO1+UxhjRWvgZX9Ntt1QY2vtdsRuNxCR7hB1ZqcagWGKwBGCu4Rh1Uk/d+lX2XrlX76qqk+k
YFt+jLPP6t+aNplH0TwO00/dW+GYLPY8/56l3V2j8F/4+LsBMtSP3dABzODtF9HnyfeqmRA2zx/H
G0PPxLGdLO3Yyao9vv9Zzg518BBac5x2uBpyQJwM1dZrProaIdwrtXYEGSQIhZ2XMUqQ7cYxG65M
2Igd3h/0HLjcRwWxpNdJP/6MhQGEW/UOtokJFj3akXt5y3WA/s2nzjCMu4KSKotaenqPyzQ4z5uo
mkcNQONZulWZuFOAcETapvszwI43v3Kfu7AcHN46fjXI+Pl1J8U0G7izlT1YgKm53e9Uc7YPa7YM
/8975zqBMMXchdono5SW8GQx+EGidXjUlRgEdVFa5/b44CFoUEmpie73UFYYir//7i8clxzJ+0ZJ
YbyLp9/OrdGsx34spzSBmEyrJ5BBvC1BGq1u2R7mstPv5FIHB2lky0eCev8zC5YvD/xAkcUEt8/m
G7m8a0UCQkCR5aikl0ERaWXd3Naj6nGzMuqHMWjUQajZPPa1Y17pUlx6egh59GMCShNUkG+ffjXc
sjaGgkrI98evu53Ds2N1Oq/ew63PEG08GLUIuUDO0eLpV9nRFwoFsnPZ1ndTGH7BvvL/Vc3yvKuf
tnWa2Lt6F7s80b6Ufl0asVSb+bJsptZyQxyHv8ttzpl4lfdjcHL7HkbHbGCavFnLraSR+TNNbQ7r
1i6ylwV1dH9lmlzaggI057uun0iYU8x0HSsCridKuLYYh5+LWXqQBcqVe/hsZfOVw+7CkoPrhrid
ruN+lztZDF62LNqYUQ6bsFrplErnH3fR1Y/3Z/6Fd889AoIANF3AmtN33+ZGrWtaxwFUbe4tzlvG
l3yV8qintqZHcrim+br0VPTDdkYHjrtnVXBlybGfxzxI5qpNbwRG4uXBa9TYXLkhndtdIBuGY2qZ
kLdoTfyJHP3XpNpMrDjSkut/a0jSTWpjdX0wCGX9JJ9I6z4F6Tr9EqaNOS4HgXw168ImaSewwZ69
tujvSq8vpv8+gd78KPPtTCej1CO1c/AJ/hzXI17x6QeTvOPDoKfblQLm/Ea+vwDYCpxksKEoLt6O
NVitN3a97ieLnaqbOYf3VKDIDb0u6G8bdpsIoYUVsmQKUlYXQCrV1tWVSXxhxbCx2aD8OzrAwfb2
R/TlsFVaL6h0OW4fbVdDjzZ26R2uvdfS/C4NtavN6FDiQ3xW7rZqG1enYWZ1tsz+EXJSB6LK5VfP
7T6/v2YuzGEmLlz9XTXOjn1SHhgOSFoBdy4RjrAPTZp1HzeRe1e8ZC6sTMbYCZFwl8/h4c2ncemM
YEdYUW1f9VyWtzNpIS8FrzqLqkC5v95/rAvHwC5B2sX9HIVA0m+/lSwb6WV66yedgKYcevNQ/KwX
r1y+50YD5crugvx1G2v1canR5UYTHqrXFsilWbsrYUleQv2PL9/Jj8C02RNDO3sJzp/zT3pz6c04
9gQ8+ZPVlmEKkJaHiPnajYbEON7DEdjuVp9Imivr54yPAVy3Qyycx3uX6nT7XbcU7yulO0mQA39m
yrdCw5mrQ2ngctz0tfywqk2LHKyErhzHf87bk0sBagnW7O5vgkPgyaLxiEby5mxwE9/rve1gL8I+
DuS9+qE5mdb0gMllP4YW+tLbLrDSz7n00s9l4G1Pq6jSa0v4QjFMptDOSGYT2cWNb6dFClCZ13Xq
JGYzCgKp+D7hjPAhdrFFORr92B/8Ztxe35+MF9YYFokeToIQg89V0WzokOSHxk0a5f4ctqG9R4uQ
X0EoLmwZOErDeUYITTTU6XkOOFuj6ubRZEGoaaMvA77hq1p/ETDoDof3n+jiYJA06L5A8CZo5eQ9
ltkeEL6Cy5ZNl7RYt9ztYbdxIGb7v1frILHwNGlp7/2ek0826o2b1u7iJKAZsDOaXh5X3amurJCL
85SiFQk5xyImhSdV86I31pyupZNs9jJUB19vG5x/mrr8mA5GKaNhM8oHVXRlFRHhmT+pHmpT2C4z
6c6t3uDI/N/fMC4pe94oMOJZSzvwOiHqtWKmml1+PwGwdOGM7q6K9cm31ZWj7dIMRb0CvQLC2znE
BmZnL5sv3ESjvRdJekkRmcb1lSvRpVmD6BbCLcJijtKTT2mTMjS1HaPQxkesZzlzVNnDeoR9o/6P
14cKn/Ns50Vhdfl2gmJl2Dt9y1DoAaqwDuYlCcoliNNsNK4MdendMTXZQf+Qpk+rzrwYta1HIJro
ntbcTYwH03G5Fq134TDBZGUHwcDJyQc7hQwCoBIfPThLrmiCvySx4GmUblLO4eauWB0bUFP/okZy
8Thqtprg8a6tYsueaQ29PzXPD3N+yU7u221kqbZP3q3I6Jj7heEkHiSqx6mqpp5N1M0mAq+95sFc
pXnt/nBpyJ3+tK+EHV86mTkujNUio0RMTJRqt+iWdhsYJFfHjKi2u8VS11DN86kKPAAtnY/6J5bh
5OgGTJ4ayy+8BAHBFJfNmB3Bk5xDO8IofP91XhwKQALjuB1EPe0uW4tuwZB03KQmABvVtE62Hpal
x0GU+hWJ6P6a3h7GPBW9D6ppjxr21H+JCoxGM8F3idWP3kFPl+m4yunVKBb7UJUejcXcT7HOGgho
WMvrpLtdDnc2Pve/Xd/vurC5365KvbS0HPqPlywkE8GByMZPJGYZ9/qUkqs6GPPNZo2dCiuSl4rQ
avP5Ca+aa1yFSy+cvQ40DMrK+TVxQipXOnbmJbowmqOJuCKyrbW+NUz69e9/2ws42E4u5Otytuwa
1f23/Pvm1sEwRvPtJpCuMVDFAMz8XZf5yqXF1z7XMBhuNKcJPo3j4ibL0hZGqJBpPmy1Pt+PvjXc
qGIqP3qqWv55/6ed14SAz3uhgMnR7k51soqnqW4MO6+MpPEaO6m0Us2x1Cu6m9bKXCB/Os3uBd54
D6XyjOHKTLzwDdDL4xRAA5WW1eluhmxGr9OM0YM6WA+LnxUvyCKasHfLayLNC0PRzaToxSoSWOB0
0uM23tSaLOwEB785zpYqjbw0Fber7P+z9Hm3PsALGDG6QZl9upQ7S8+6fB6cpBWWc0gxmTwSiZh9
eP/LXdgMd2cJKliT4/oM4upko3TVzU4CmULbQhiB/ddlnvJPVjqPcN717Pf7A156g3S6mccoZlCW
nCzbyR67Zq4DOrQzlwZjkubD3HpYGtTVNVcl2zPP9wg2XaxtMLnEDvv0dLFLnwUJEzlJqyyYXrkU
9PaH2akNqG3gpurYC9192bCdEZ+Qmkno+6u2ruFu+2ccl1yNhPy2zoAtTVFBUXU/9L3Wiv7BqWyn
euEaKorD0PDXw2lcuiKcvGr4B4Kl3/29tq7MjoMBrfpB6m1pPgwBrffPTsE1NVTOMvt3ZjdlcNhW
vdt+5HUg2sgVNmaGmhOsZDzBDC1fYaINczxZq7JuNM9qjFvpG9KKgj517QjTeZX+45H91kCDWXAI
jFglWfkopnnENxfPhCWeCDKgRrI79Vq7eVkdkYlALMwb3BKjTMP0Jmp91ciYSxcNI4Hn8/qcl+YE
J0MLRB2KsRzu1FrMaVgglFlCsiVwVcSYy3zxi4721igGbJCqajWayLQKwYUIzr4P/W2Zfo1ON7lR
YeYqj/VB8f8cizR/wc9xUHdVMRjpbZYOunkgWhExgciCWXytlNWYbuzRsfFet3k0smNrCy899BZq
A5Z5sZJXArF7q7/BGfL7h6UsjPZ+Lp21O44199Rfc9cseoTmwp2idjHt7lC0CquyDi/a8YNe91qN
+e22/hwHp7Vj5Ef1J0k0gvaLYO7uKesqS4+xemidORGbMHoZKjfT7cd6JUApGmxredgFe1B8Jun8
8pTppC+GK2jBYLs4fHPcYapiPK9hNBoyhxqI3N/UQzz7sKLGDEefSGFLza94TeR/G5YKuAaYy/LQ
DCiIb9ye6fMRVXjzSt/NG0JaSFUe4llkfF9TUxPPKAgXIxyNVloPUHisJ2dytxnfMrv8S+Gp23/N
s7peb2iCzA84mHXNy0adkh+KzDHLsJyqVYTScZc7kpum9Dhv3fQVfyIziFdTmz8aqePc63qlfQ1W
/o2R9rpSGBZeE6k1T390YA1OqI9pNcWzXDdsOgKj9YJQFV6+RWifuteGRnsW2XZvvYwgb9O9i80U
LpsrzxhajbLWqLcG8uByDr0v3tzKVyl8ZcZBU9JO0yGRqfsqHRvrptIKS90Wk2r/Rv/HDtzKtvrV
BKoawipwRivswUiOm3SL1wIvm5+NRwh26Oo1Zm6ZNgdfCpHrBpSmylBhNqnlg9ZrXFDKsi9EGDh0
TkM1uIVxtGEbB0e8Nwki0sCG4mXX//T55BkAD0XTJrKkPXFbWU2f8iPt4rEkLvovOfvGEBtGv3xR
2ermMbFR/ouLk2E7xe64WN6HxUgbO7KKVDlHqA9oaEa7zyWQgTL0b5bA4jGpazfr7kdkOqkWja70
1thCyw/bNHeg/7X9TpIdbQ/QZxZ5kOLTMjtcR5RlaR89u2+8e0Bg+aWRULhe/bVCsbQKleaPxlga
7telXKtbblBoPIouF9DHh3qZ5f1SZVb67JlFMT6WTu91EbanwT00BlkeMi1YH/tAX35N5QYwi5qF
JIzSGOwPfV5J/WXDcjNgK8SwiJ20tn8b9OWqCBF1sNxZvrCnGzhm4mEBnXLDmni3LOwwI8LaFH2B
fCnKBXpvOg3EdG4ol8LUMibokGPZfpsJEEWFY6ttxvMAwPhF9aJ+0ggbSG+ntK+mgwLmzJh0zepg
RFh0H/uuNSDDr7yxwdmGT2Kouvmrkau0PmRsL8+bkqWHBkvTf7q9Pzzj8izt0BJCNzAc6CRSa7DS
NcRyffNCX0rvxcOiz0aEhkfeg9Fj/fIBWan8vo0a68PK/PFxdJnbx5zzAAbzWPmR7i5DGWFRP6yR
axEJF7cYbK7fyGSr1mNmwbG87zajIJwoW4ruW64JadzY2CZ8ytXaesfMz9v2+5oRIRym6KH6Wwdf
hW+zM0y/YavO82O/epAk8SvyZGwV41ZhYoIhZVgXq2jCQVll/lwGQvmHvuWKxwlnqPpgmYQ0UCQb
3dFpSNyLimyCkThVpvNb2Ys04P9rAnP0xTLQKCAMCJeVLLvQW+vu4wIt6ZehqeLvTesxSZiVU3/T
cgeLqkKM81965bll3E+Z8MIZvYsez2q1P9G/KeFLG5uOdIsJyGPUookD1a0/AmNIP03uIu67pV3/
WXx3gRFYr+rLBBrERtEuUoZkcg7fZnOridymahmPlJ/tF88S/Y8+NYpPdDhyYpiquj9gwmoQ01JM
/k+nopNB7HJbVHGLodQ/rk+36i7V86lLDNV2eUzhoz93vlYNCa7jxdOm/NmNKnQOaSgn0g8j6rX8
C3bwvcdVmWkdlbrX9ImElFzGcBrd9UF2rvMth7CVElmiPD3EWn75Z/bpI+LvRpyZj8T1ccSW2w6d
0cH7unad7MGu274K0VrlpAescozTSbChOZW30aCQUvDRIK1+aOgC0nuX2bJFWlsWv7c+3ewDV10S
rmxpi59T1hn9t2Xxm690vGcNgVyHVVTr5Gy15H1pXqLWPk988k86Ng4r+DlPa//bJlvJPrAXNfqP
dVoG55iOqUGCSL7q9kEOfftkes34w8IIklN+NuWj0kbzOyiX3CLHEmoJrYlbddiZ/L2bvlsLNx7E
AikplPXW+3ceCn4LxaKYxrAa6wKzEjx8sdp3u/bDvGWLQ0OmqVWUCj1NuOB4310giCoC+E0/+y32
ypG/DmJ84WJjcsDURY+WPCiDLl41bfvdepPuhJ0i+iceoZ+CaHjuat0t0vTLGAeJ1TgsWr3oN+bk
jLfCkJ4Ta1055Q+16W0fx6kb7BuSTZnkkNKWr2MNyzdS0vRUlPtBVfNFBmCgaoQwDlHMIcKRgqF/
Il5wW28djGxBorJ0+yKznKcMYHt/bLpiNiLbnbHxXFar0XKU4unm/tVKMYzf3q+wL1zGdkN39BxE
F5BidYKnLhNCQWIHbT5yZwyHDU/pQ9qvaXsrU03c4Mbnk3Mk55ZtqDfya0kc5zeKvT2xX8RABvBu
OCnwm0oUbdZ1ECNlZh89vUjvzRqOqR1MeoyZ3vqfMV0cmxBOAkPQpz+7wdQGEkJU91ay7aUIOL+I
zSkLrl2+97f2Fm5gGLrxPBHAypnO3/Ba1vZQ2gm0J4X61xHiOWjLdgxlNbd/0zJpn1fROjdVjnNc
GLhl7+4CIRNfLKv88f4nBuo/+zmEg3PZ9nlggMlTTLKhitwm3zSxVcy11x5Tx5S8Ct586G6jVUfj
qPQqku00TZHb+PoWVkKIhyG1dBjdLcmHhzVDakxyC4HYfKvSfzUFuU9hSV+nDO1Mn4Z41Nmx2Yis
jvilQQ9eV2vc8KTbbbni2qsyQnxtU36zs0lbvs3tYFZRb7fO90mvbJaBVlSQmrfexaE6pSbQcVIv
SZ1vUBFto+w5lieMdKg1+0I7VGYg0zv+Srrd9/a+j1A4GmOc93SjKtx+Z/85hWuzfhSD5xcHbWp6
/2YZ6vxl7PXV/jka1mIR3mXiDU+9YmRRD8iJC07O9pnFdR+g3tYR5aU3ndSIQcatarwLAtHtRtp7
QthT2RhquYVeYmJqUrQLraWh0dxI12WqYruwMBH1S10zboDOlyqetMxxj0WwGG3c1VOrMKdxh+52
WDwqusw0y/5pcg3MS1BwDOUXD289LfQxky3u0WoP/cHr7R6jJaLRqwMlW+V+sbkhPm8LuoKodKWl
ol6V2xZlFq75oSvgdIBzrfrL0vhT/QiV2/m0OUHZRXmAUvcw5ZnRHIwg64g4x+weQjkNEfu2n7rt
dVk242uKmxEbfdP32YNmeKIN6emxs9lN1+AlUzTFeIMCYHhRwU5Xw4WlCTiFzWX/H+I+eTCJ/0HX
CsCfh2uqbT6dz6zXDnIaCxl52GRxFVZOKaK2D8QHzfIbQCB2SXnU5MA7iKputT63vVurLGwCd5Ys
I1UPT01aDOM/5Ta231y9cKlOHXv17wvDzx7QSKZONG12x7suzMy5CVrNx3BTrzvx0MymcG5XzaUk
RpnefA3aenBRrZgOSwDOw7dpVu5d3y9mcCNWo0RL3mTrnaydsQv7wkmnm7kpjS2Wrl9/VwUiR3wX
JzsP66WyPimnD35QQJeflmAw7zP6rlqkcqepH3ofcmw4dq0W3GIIoB5re0VdOlebV96SDiDSSFT0
RY6yLjmRGjjIXUzEqOpDVqmOvdRg+k9VjoUTXOQW6zQxZG0fuVPTvdo24YCsvjr4bWdNPrNktt4+
cIrrtF+zDDUONgzGFpnofhxMIrvpo9Jbu3rQaxwpkG2u6Te7abaG0AG/+E7x4dWRWzvb54AuwD/T
NujbYcjq5XO1Lb260VDXS6zXrf1vlktRHatxcj9mm9wFKrongRhap33qp3ro6PM61l/1NGza4zoH
6tPcYmQbTii69UPtF0OFamn1vJvUVwVAQkMSx7GDmvK3Vrv9iqAHXmQ4WY3VkKHgrB9x+BvaKAdS
NUOL1IYmCfp2vClEEwSRxHW8i/Q1yPSI2rBp75cCXl40B3rBx1ISnfUWKKsLc81KD0XVp0Goa+5Q
gfTUFvcGwrP5qJpztOZc0cwx0uVemZMqI/osS4MAuqeD73Vy/jwVo09HNzDF53LsPDOGReG6keFQ
19NoqwmqJiPreyYy27xxhmyJ03LqcVujaZVHMhN6Uo3WMh2acdRUVK2QuZLFzAhfMKa0fOE25/5s
TJWPV07E8wIA3iw+pjpuf4Cxp7Q1fyNb2uOmmZBu1D0EKRcAzTTVHeiK9wEgpcRCMVChbzfVzfvn
0vmptI+8i+2hTZ035WQ9CNMTwkrEaPofFrUYFHJrc7SV3z7NRqpdaZddfNI9/hmGFgaip2CinWNs
OPeDlezgZtgFsov9wSqOddr9TIPG/U4d2oAIjdPx/Qc9RzGxSgfC3LnWqE1OIWetnNAjWq6ZuHW2
4X7lqHgxKx/sQF+vDLVj56eFB773NDnhou1Jhfzzf6H+XCCrsnQyK4HpsMV1I7JHycJ+Js6iPFYW
3c7J9dzo/ec770PC5SPsGR9CbGsAat8OOrmr6NRW6om0hyEJVPrbWfVrcQUXZgtKDF4fCYwEL522
cPsp7woM9fVkMaQ7RL6am18k7MpHvN2D4SD8wrkiZr3w2ZgtqFf4D/ShUzpr4SoiQzJrS9aK3UR3
8gIHpbY4Ks1vrpBVzttje2YzJI2AEhhI7eSzkbpoTp2jjIQskO2wja75a3cVu0HWZd+NmDFEdDRG
fAcUVymcU6/UqxfeLQ5RLsYXGD5ArTgZvsir2qvBxJMJA7jDOMHerdwypTrbykjN9v+xIKCk7NXo
H6+NU2pOU9EEa6S+JZM56lG/VR0OkMWUOM5UX+F/nfviwRtgcu6sG14wRf/byTk67tw6ytWTJu1Y
2brmidc98GUIjTkffwc1MTl4YlltH5ZloJURTY5FIhIdjSclhwq1n6dPJCQvQXulnXI+wQBVWKbm
fvlxsI97+9O6oF0MZ9usxEk7eTDmFkx7BuYMcMq78oUvDMVI0G3pvBHve7r3QS50i7RmrzVaJwXd
n1V9g4WKux4qhXr+P28IbAbooujcsGQRLb19MMzGSUfTfDPZJkjmQBfu4yZt58qiOd/roHZBzESg
BPsIhtfbUUqSKod6yHS8fvTicXSohAqzcR+cFY3tpOt9tFq18fpf97qdT4YjHvzICxEImCumnl3o
ekJqXnMv7KFKukBdc1K79GjMW4h7dNt2ttPbR/PRlpg2UYoJyhr/2aT3D8gvxUtVZfbnYQj0NFxz
6JtXTshLw7L8Ya0wQzzCLd4OK1mUxVYoPTGsXv+gFSUuLrVTHCdAeDsyKjj7nJvlNFwZ98L+w3ZA
Z5wrCzST0/3A5tFcRUGOPW/hfBwta/1lTEtZxbPf2797A5jmygw9f1Ku5fi3Uzui8j3rjg81ik/X
qxAmwThKJl0s8bpZhJI6vbrbA0AjhXT7/alzgUiDHoVpw5LHl4yl8fb1slxMe0LClIARerv6ZaT/
VY/+9g0zfeg0wzw6aSwAKI59seAIZsimiatWeNfiW863A34JuhyaoHsM/el5o0mkJ0YzgE+sW3VM
QQ0TUxfOwRjENfrQhaHwKKEvvVcG50db60lZNDsIbg/9U1r48qkyJGYlrWYe3n+/F8qQ/UhxIV+R
G8jR8vb1ojQTnSD6KzEBX4dYSx26Dk7XGFf2nUvj4DqIgofHYks9WZzmktdFQ5BL4ixl9wDNv43X
ydSvzJYL1SrFAFpA9GyQV0+fhu59qzm9rSfuwvxHSIOy5risZWke/XLop8iRqvy1Ap7RsBNtdW0L
+sOkPCklidLZgUGT3e5sjqDLsFXmrgZVHY33UOCUjHClarn/0t+pe25366yHsNHNj3hX0IxEKmn/
xh4u+B64vfVbr5b5e0oiOlE8dLSe1AAuGi357iQ+0yP6WVmzOb2ahhIfg5EmaagrGLSJhbfBswVc
9lrlvvOjN4t8iMlY10TkCU/9HJ1yu7dEJTVs65B3xP0KcPHftyT4uvuxvHsYnwXGOaXfiQqeX2KR
aQDktOBLrmV017h2RkjM1O37k/d0maAG83dKjM5H35lf+z//V+EuGstsfRddnpryke4E/VBbq3F8
avI+uTKUyd/695f9IzGFFQx3EII6m87bsfASa3ywuYV9qKStIlJDPNWat5hPWwWHPgrGRd5jOkBO
gZYV+Q+Ik7O6QzaGkZ6ksWhG5dyN3ffSTlfvaYD9G43QkF+XlBz4v0anDh70WQp9Cf0hd11AE3pP
cTM5RhXjWeHkzyJfHHqRY6+6aNkztKKsdtMMhbWn/9jWYCO4EMNQeVxqHVNUsx/GJdaEW4tI24VW
IXliqIr1bRyyW7XoyzdHM3MIso3LA8nG97M4L+e+fZnnWRydRU7rk502XOIFrq7BrT0HhfUymFlJ
0ZBNFfYmFKV9ArJVZDcd2IB7C/thJZ3PB+388v4XOOP8ejBoWFIY0u/6yLOtCu6+KbCn2RIIKUV3
8FbT+afKnMkK7arxlr2DmD4PpSrrSDQAhfH+zb7VcsE127Al0PX7P2gvyN7OCIt8IWR7iIIhIp+W
UhoUTjuQUk/6puuK44COdsKIhCQcw8KyM5R5BSxl0MZs4tW2Cigp/bZcKa1Oz2SmJaejASeLuN5z
veif7J+uXxXlsFJfJc2X4kAGZj08CEqV4QgEaX7HsR/jjSuPf3YyM/ROzd8171THsOXergjSY0xb
09wpsfwxqyI/78nOyucu+6l3lTdFOREq2p0rsdhODKkZX9mzsHhv6g25wPuf4sJboEhnw9GhdMHt
3Wulf20EniqRBQDFJ0KkU9zhrRCWRun+Dmy6527f9JHtiezKkXZhQkI+Z1CQoJ3sfkolZqICBfad
SmaIghNAhRs8G8y8Ade7GZe30l6AhvM17fTHZslQkgzZIN1YK3sBP8TIyms+iacbIkuE2haAiFgm
2+e/376HvC3KAvvONbHbLnjOlFYmvj5b8TaI6srnPz3QGYq3vU8AykHzjOBcI6MFApg3emCqvLVl
U9/1rrwGd10aBSMZlheGZfihn6AkTRVsqWZOerLVqonzrUJ+PdbXBDcXprIFmvcnnIiXd6ZacNhW
Zr/i4CpIhN+t1nWMEn1x8AZlxGbV5J8X9EZdMdwH2uA+GW07XznKzmcwvwAkkQ4bxhkwPd9+uW4W
cETsVU/UXKe3sLuK2wFF8rHwUi+prHGNOjfbrpRLZ/f8/SOCPrGCsX/lLnFS/VkTjn/1jNskYZ5w
QczUI6dXQ+SdH1W76MnUV4NNAwMA2DBXgTehrQ/3cLtyie0hjZrcyzQvnDwMVK78tjN/gj+/DcsF
VB6cuGeHe50FmHjkcktqozbvu3J2986SP/zyNmJ7YFBMzYJdHl2cWOwdDPgnwdYm+jTaeQTnPGsj
zSJSMVz7uS1C4YnGvB0lNVekSQJDQxfXszGyJHfSKM1n95tlCXcJxx5PmliZg3hxuWEtkQ5f4Ach
y6LHaHyY6KaA9b/OrP7npcnLMUz3oi4c5dC0oZ7p8//YO7Mlt5E0S79KWt5DjX0Z6yqzBgmSsS+K
UCw3sFixOwB3bI6nn4+Z2VUpVVZW19yNWV9KoSApEnT8yznf+STXo2AiPARlEXsDC4S4xmhw7YL1
fzLHoftXSV4/lr3HtwrjBCgZPqZ/pKO6fpcW0aDWE+lZ6aXpieC8KTNiRdy1it4FCrBPQp1HuQta
6d/9+dH7B0cO6HkKbr6mtIc/HoKLa4gs1XI+6VpZIto1dWIaVfqVwq/b//lT/cF3BNgn9RerXorj
Hx2drkpTivt1OVnZT1z1Q8WGtem7zZx15qngjNs2VVn/es79x9vyf7KP9vrXG7r663/y5zdulLLg
mvrhj3+9mj7kMMqPny5eOvUTl/77y1C04j+PD/K3X/r+If56UbyhT2g/hx//1Xe/xDP99kq2L8PL
d39IxFAM+mb8kPr2Q4318MsT8JqP//J/+sOfPn55lDvdffzl57d2FMPx0TJe/M+//ejk/S8/21xQ
//H7h//tZ5cvDb8Wf4jiH/75x4sa/vKz8yVE/cB5dfTQE5vncn7PH8efmF+AKBAqAVEAS+XRDcZz
iFYO+V9+tuwvGH34jYgZMS3u8XbNsPv4I/8LHyvnb0g2J0p3gDo///fr+u6j+vtH95MYm+uWNb/i
5fwyRf97jXasio6jA5umk7bjeMx9f6zauoLdjWRyRtS3FPvJk6ErYsvpLbFbtQ1bdRnnnsictUci
ZxE7EiZTOrcfs7HWFiM/tby5jTVrChtcLVucGO248ZaUQlqFdZFuaqMU9ZaVOgwuzIK2l0h2lVYs
Gosui/7EuhsWz7/MHWnkSTVjxdsQk8N+Uy4SeuY8gju5qGbmJ5C/2y7YmDMPeVjzVLP7m+ueXDav
ntuzlrXYErujzMYTiJF2fl32BkzdbiirZjP5WWWyMM7DDnmxmT/YeVaNG8WOJjxV87zAJZdqxJZG
JQx5qaMxxkFZbxdmqH2cLq4+WzI1AdC1EW+SKFQUnz1Z7Lcjcl8/4SFctRl7e/Q2mQU5D1+o29+5
woJ1AK8zvU9zVXTHPN3IQurouTK2lVRfqaE6g5yGQbP+7pRBiFHXzi8soaUd96ifnGQxTSHifgW+
vi1QTH8SRiXHZApHiLzQP+p+nxsN2uKlNDJ2z+O4hFeoPUtuS14a4mdKvXLcqS7oX6PKphcQlbJ1
LCtNM2B0KO4HmJPtfkH+2W1qd8qQc61TewnVlIibLPJyNEruZKABmEPylAJWujqxpVI2UiVdkcZo
UAruoiUNnst+nC+K0h4/yIK26zMP7fZwVfQt2/jFxqXMx+DV+iTqJyLVxqkZh52zzrKAB2dSmlK7
aZtwlRzJqYW719+jDU8/WfMv9h7hJtJjGzjzTTHlzXPreegy42gqRRh3Zh8s9wRfICVQZeAU+8Ee
Suh+RTCwRC5UWm4atqoojt2pufaAUomE4KqS/tBWGPAxLrkxOP/ZiwM1OM+t7oKXEgaRt19Wp7/G
1DWZrGghJyNTCUkcSMcuQ94YVm0Dwmryz8PJ6+qtqaZsiGu7qrn/he6KDAvlZ7BRRsYO2xkDNK7e
6A1vSmX1VzNLza+CNyjgsaf8HojS+HVE9BLtNIt9FotNNcLxR1H3Xk7KfaBXntmNyyAtEFLq/NW0
RuOyz6bURH2KKwQZ3LTYm2iyxOO02s4jbTmZSDWKePPC6BaHQWCRfs4Zzl13qrN30Wv7Fj6h/TJM
TkrUnxDp62AI57OoO/lkj1N/qiDd3KepL55MRyuwS+WUWXxt8kzvWq+3y4RYkOXU9JWh4WL4Hggj
18x0uB0mDAKAQnqDcQ+xLE9By5p9Z6eL1caFtPNuG2Zm08bthCQ6NuYmqmLCrvyO9W3Jr4LNpqjJ
/H6cNpZVdDruo7LbB1ndo/sDe7gtPau+LsiqRAfuOE2+7Sw/f4USPT1ifRvI7pwzxKxR0Wz7XNp8
pUM9fvi/fNYDM8rLDP3GNR+v4NqxhhNmJPJVlt7QbFEIyFej7PlPyaKcLa4NZwIOOhugGkIVeB+Z
dpjY5bLlG553CyqZCoXM84Bs6WywEf1u88pVJvq9jJwUD2RetKssCHCbORjHu8IcmnTDMMpJzwUx
aSHyi3WKtlZZUoJxZi1HRckw6KsQNXWz7hbOhToZLbdEbjwxyy2uBTkwe6Nsqytl+gggglqhAT6C
318RlAU+lo5OuUelYSV3a5Y1F9FouP65ynhwJJcSEYMvrPK26KEd7zyNqWDvQwsfT9DGczw2bWc5
Sal7PGYbZPXVkrhK0M0NmIh25M6UVYJayr9vrK6NeFmovPv7cO0bVHfoHk+MosiXi15NUb7vijDM
9yDDpPWAIcHSbxo74ZPTS7NL7GMe8QHbXXsdwV5CqBkSD7xBMcXwtcrr8SrvjiKbSk0GiLHZ8HXM
6LdHqxpNw0uWmbZIVg/OBj8kECLmBp6bSTZX3X1BX/acpWX6zWY6dM2lzpclta3mcw50fsk9t6iB
sCKyP7fzyfu1Ef+3qqV/Wvl8Vy1ddR/i6yA/PgaKqv8PaiSX8cY/r5E2+cv77yuq47/+tUSynS+U
R1GIHYtFNWAJOrtfSyTL+YIb37bNY9Nus1f5W4HE7zDVDPg1ZB7smI9JLL8VSMEXpj1UwPwd23Ua
Yv/fKZD4VQqg3xdIx5cF3ZoHPeYr/UMebovE2u0t/3REkc21FmKcmE+oVKLuJExzi2wgG8BxXIdD
U92RiJLfFOlKWm4YcdqOaU8u4gJu9C4CZu8efF91aPUaPInA3uggz1pR9rfIfpHs+lkZRTsCR700
xhJkEIZiVk3R7ZQUtrzPrTEasJAUlr1gHCkLZ5t1jPc6hM2+rtD14+c/80o5K3UCDoOurXTwBKDA
M6cD3KXUtTd1f4wA6FzUcXnYiusc8fJeNBjwoMOZe4W6MN/Phi1iO8MfMbpCb/2qb2Krac3scpGG
MC+BQ1gpDZ2wzXPhG9UjlULUHKp6sPzHUNT5SzaQ22swIEVw2Qv7momxSiKN619edoG3bmWd3o8i
110YN2kglRcbq2cZDw4Psa3Q9jm389is8rKvsEY8SumnvkMdkt2WjVCh3PBCu4Uc5GHs63NI0o0H
MjhrnCvB6ZnfmoYeUQaWxA1070vhlR99b5iltwmnysWOhjot+5qhVvRuPWgB4qnLZKt3es2dTQfC
+h0yheWsWzTWr3kf6M+h1rCh43pkSpLIrvavXF2bB5V2ZR77TtoUO6XQ3YVEWZZXVBGLig1l21c9
ye/GYfVzIyf+gDzG+7A154/StqruBvNyLlEKDHMQJtjMujtYX+kpRo5ga+rQP5juVNyIda4OM+cx
zbLWC5WNWpIitXPnq54bZcLlCtxm2RVFkNHJIzJlAbyxGtlEF1GPNQdYIDfUIwFQoLDt47wmBKQm
VTYw3bMjIJKbqk/n124wu/faikNGloQxRGsXMQgwDWdYh20g0o73N8OnGY+eWwfJ4rZ2eDYArbSw
5juLPsksJ1AJ9atvnI2F39T7JfXDa8o1fzxlFFHmp37a9SmF7YATXeXjIHdpGIz1IZBVL04UTtBv
/gxPrzDWZdu2i9pPAz0v+sMumBKz87tz3TT5pdE0asetx2/hhUo2QU6mBVhwZIBpbgSSLbOjv2qp
S5m0npYHSo3pJiN986pkN8bYSi/GZaj68WbGpMMSSSH43TbUZ98swxAHMi093iuQ5nmChMzYu9OI
uM5NZf3VZj/PV2jI+5Out92bxQ66F6Dg/lPKpSUxaRioXFQ9d22szRVibS0ygyydunW6E88RTbUN
C4TaMUIEJNOFqiry/cZqePBTj3Ga7t1LcsfqmPtqn6rhRNu5avr7YZzLYnnPidNIsdikg5sHjRH3
VGo54Tx8L/theuNUcB0gS7rvccItpZPj8Nl2zTJyfcazWUW1vY8k4mJr75j9sARJbtF6PaPJUrN9
xqjNHL5GCrrwZqij3EdQkxmlvSbpItHinqADFmP72cnZmUog7xUUS+ZMzVjM5+Yiyi71WLaEkxSJ
iIZZFZDssZs0Z4gwe2uIQ79fKA5naxncnRS4J7N4cWZ310WzQDqCdrn14hUH912ambzMC5L1vHn+
1sAx10CAQ8n4nU4JnDrJgcqwmzjr3KxHsWoTLqgCQRndZvXQYp+1/Tl/caNMiW/RMAr/aa3dtroL
7XpediORYfKC4G38Zn6q1iKJqlxaddzOoxivZU4HHJeybH/R2TdbIa05iFM0QC9j7zXYCKs+ODRR
4e4HJ7PjtjWb55wPl2JkITOJd3+be3V36ky18TXUYtlA7WnQwDf4YP2Fc4FNDVJzmwe6oGqRp6Bh
wttc9Bk74NUnDsORdbyE4WjsI4S1h4A4sCeHReemkTZJJ2D2xu00EwhcjFMUxqYS1n5povpbrr3g
itZSzLHZmlFit8rcOgMdRZMH7okYauNq9Mnznok3OVDZ+3vdwTw1u5l9TK8X73nSY7AhfTbfNuO8
bs1INQeJYek84jg34qVf9V2FUGbBCuMNCUpEB70+AZaxbdOv2SgNSInRdrRzHVnu6cute69qbgls
RZmfNeNpN5qfPoLpu6BzAicuQwTPQkrUo3knvtW69JszzXtNaE3wOlhVL5/xlI7O6VhOU/+e1o5q
LzocRtYR+8AHDnlXfVvsKS9ReXOzZTrpkwsDK7YV9Mde46YXC2Py7J2WsHzxkI8Yj/4yVii8RSXC
XVqWRrrlC2JvnZlLJlaZzcYmyhiDb9xCiZslwF5EBGmtsfr44tJHuWxuXRT8fYwqRehd4ZKMGwND
DS9YykFqtI5htX2jh31pK73pJea2hSmusemjRpOwvLpr4ojRjLY0sNCv/R4PZpWsGoW5gTA+Nqzc
Q1089fva6bCTjRja+pkWnbGqUd40mBLO07LybwdJSDKK7ygDRuWK5bU2nPm8cKruZV4Mkh7Ggn44
NWYNtNbT1dfFQbS4QVtOSpBv8tkf0ICzxixX/BNvKvdyQLUVMS073Qx9uGeAq8+c2rfPm47AvLhk
pRtrpiufenUzvVerwJjOAQnR/9cUvv8toX8+GpX+eQl9+9GNr3Xx9lP7+dOQf/y04Vptv6up+fVf
a2or/HJEVx8JO0epqeNRH/9WU1tf0LIca2oX7w4lLUvb36aOzhfgcj4bAigWiBpZt/ytqDa8L2yY
4NSwyyQfHCXBv1NUg7n+rqhG0ntk/gToQHhIhqA/DqoB1bJul93O9/WyJUhXZxeRrR3nnMOkF/jZ
DROzDRjdOpmjNV9OF3uRj7k7Fgr3Kp59ZhxGCBRez7rczmx2SZRfvRpE2NT67XYsNU7YCtveV93Q
duB4K/s2qZQu6PrGOdqQT73opLWx+m2dKk8/hVeZcqet0b1jOtgGDIGCkXyANm03qwnG9DDConP2
ARKGCfv1gDmgDFbQokuULd/6IogaZBbQeB/CQPb61CJhhVBxo80wIBaEhUPMrWmKvcUvNgSa4T+y
V5k+u6jjui1WAMZCZdeQ1bGusq1j7ATsRRavIbAgF15xERkahIJvjwDmVgujO/4WA+s5Lrhnk7se
fgTH0whOASN/W1l0PvZy5BzKlgh5VCi6NA6j2vpshyG1+K5KOAuYa3xiYGbM8G3R1td5a4Vt4nR2
G26cLrOLZHWNVtM5I6+CUVmky8Zbw+4Om7SU/JcK7W59h6FS7GL8+ToXBaWCQA66W2evbZNZ8p/B
iw4MKHGWYgz3ZjfipSDD+lkVQFviyBcB5nRfXpLUaxeYNVcsUssoGZvWamZE65od+M/Cr8sXGUl5
y6Kv0LEi/6BFOYNvdBusgXPO4GclJ3JldrkZrYKj28pD1lOOiKS1k2bQN3u79zmf+9Avy9tFToN/
uzb9XODnNyd1okcj6E7UWPYF1CCyxZMsssZ1q0VtmUkTyRQjUzcJa6Pgz0tKZsOTG5tpZ7dvSjQ8
iZcNqwECh3nOeYXDYTgv/NJodghWumVr+dIkhMV2BKO0iltOXwdG+RrCJlJJzuvoyWOJujK2GZxY
SW9VU35ARdyX22Zxs3Ajemdtk3qggto07IPHc13mkb2hbeujuF9qjvO+Y25+MJqZdiaYoAzEU8co
KqSY6jPjrqU093aZ1VVkA2tDlaeymo2HAiUoKW4F+aqx9DnNz4sOAdMtCfNqvPdqG6jg0g16fmqK
ErlAXk9DcVcb+VxeQItVp8scTM1ZUQz2dJktEMqu5EDhh4V9UeGuW8UINWKsnPSRDWPlfvK6jXYf
6SK0tooLyNuhocEnHbRIBm68eRJik5m4SHc5VUiRLHrG4dDl2VCcWGXYNZidSO3bNlgi60tPNkF4
VQuJwy8Xi+GcOmvWRke5nmnt80h7n4EnhnnrVoWoEtMDS8XeslQOxVVTt7ueoC6qB48y57A4g1nu
I6cmtSNcm0VeZCkN46Zm1Ntc2kvGycWca7Df21KQcNSYRBFdRyQXcF8FepTvvN4syXdByOTjxalb
3ESqNoeTlojNHPv78ae201bFAUFw31xQhyoQoqZU7SXKtTw49ip1jlpjrrsDIQeFhw/KaOgM82kK
92LtMPOWyuvdTTBaMt1WhdUYW0zndGKtchcZ1y1e868uLYXAWuYu3lYtOvzmkg0kNnz6/JIIVHia
LscRHsOA8onNgPzsdep96ordx1Yo3T6YLIe9TaMc/sLATqyRmKamw1cMBx/8hRT2RF+Y/BQNF8dN
TmXBJ+H2UdKnYV3jtVyGK9sbaF/pJ4PLfFrN986Fjn9odIV3GktyLqm2g+LDsvvgstK8r4zORzAE
fis/0fSb6UG5rvykY/M+aZ3Joq+YlntQgxWM3Cav24fQUqGNNFO172lrc/nUXseXVAiTVnzEtVnG
zuoV9CUrLv/ZFFOct3ASNhM6PDcul4yAwsJbGS2bzkiSgT2aswu+wJPFCTsrFiirSJdvs+nm/bnV
FNVdN7R5tYd6MRsn+A6XdsMNw+i2Tuo6j9jhK8c4ZLBXnADcjIUNADd+ez7q6uhGF8uIHK/kYtvk
BAAxNQ2dj2IGtL31o1HfToHq2R0sJgrJLB3NO7KUvRM/tb0eTpyRojezVHoxsXR+l2M91zEiNl3G
0hqwUw5pueCbdceWmbpTD+c2TACxkQ4bgV3nVegYAsY2V7ZOIxMBnTbeBSZNG2NdIynq0qLdgL/R
N9ioXDqbIhqjOCA5jFNIL4zbG7MwXgX5BtVuGe3wPbOy8Jalem9tp8DGrSkzEZylGWbwWPhExWzG
DPwBwwRSPTuiG25CMBQPpUFDgJpfBqdZWhzTfZ0pf6wEYvEEfV72bHOS82lTroPamXtfb4Koh5Hi
O0N9t5qyOvdB75Q7Q5byaXDC7GKOZraXTp1Wl73uxUM3NPODqA370TDxW8TMwZrr0e9VtkEbaXGz
YfkfsNbMJvJPCtncW8C1ndixKoc7DMZRta1SIz+RZdn2jAG0YRruxp1KQBV20LOknDobVV+3Np61
xeRi+5vedoJ3OxWtuVtmf7qZAqHuALXhCKH8watJXkRJFFGIo5gSYJAHU0FswAPcc3PrcNCxrDEt
1jmWPQaX49LSFDVLIW8HO21fK9Zi7Bv8JeS27DiMGekKSt6hpmXF5ZbBgifTKqwHdxbyrRbHj9OV
bnHtI62t9tnQKlai7EtvA8c1X+1MF/ck2xX0SDgmmYEdyRpJCALF2eOBaS/b2uGdVX2utqBC8eim
vSef8TJGryvQjTuyxb0zC0rHtxZfYrV1l7p997gQTARtRc5ytV1goNg8cL/zo5rOsZae+9BzCvfE
Z2THDxkN3aGVpsTVGtoAOYhSHHPoLpN6K2jp8g2EbryRQFuiJa5L2NoHdu69TgaSZQmWM4flq8G6
yt44dVNObCzLCT0mWRpIDrvsw4PJoE9rPeVPImO+GBvsxqdNRx1FGYg7sth6xE4WeGLD/I1dLzyt
XBru9TAvJpd/1tJHo3Cqqh1c+7DERekCUzWzWpUJY94VByi3otO2Y34UL3O3kg+C2A8JfJe6h7SO
yuu2G+x5V/d8YTfm8WYam8Lrls2KJf6p8Gr/bCxth+lqZBTLRq66DPdy7l1Uu0FbLruqmZY0dtKs
D3aeZMG4ddg3XhiZaKud5bbzrRuJoE50VaXXDbMbBq9izdw4bH0FFsgvXDg8VpE9GkbmfEozX5ot
W9ej89QoeTlLZjT3lH3zFckqA4msEJ4uIpQhbjxoAppRQTlMGXXOxniDE1jUO9UVzHvyRoMSYyQk
Xop67JsTd3TmfjvVKsSGAEDguWOL/q1sy9HYmjmyANrGVuBbZNyYRLlo6+P0rQL/NSimGNJa9EfJ
wOsSwRnQktqHY9FCanlz6kgMsW6X6RGwLDcPzDWNTXBKcXRAeA1VauHbxOFhJi7bbaD85loqo3jD
cOo9WWG5kFFIxeBuK45XquzMLLtkYfAGzLroXeRUVJo3WdMAD5gJSS+hGmFO2tRO799kAMWfbD2x
AexNP383cxYI276c1nvLzNv7VWUzJC8U5Xls5goYiJnKjlEDU86EEopbUDS1bKhxrIOuLvWIdq4I
K/1cNkEtGMwLt+XOBuEs8TzR3GYjNzUIhubkMtgyq8sFAVDJk+c9mzs/r9c41A3lfJplOFsWD+Yk
/u7pcehZKMa6tLo3VA2pjOe+giqCyAtDoOT2ZsWrMeJ8Vz3buI1eukYQuA0zCs+KaTzAo0v9W+Wp
/JWUi+lZr3N2HQ66Wm88X4F7YzI9+4CnWz5R5hYjxbo3iBsNRaHd1gVwD+5tMjI3KBjTc2JdhRPb
+OZOlccgfp+y6zR4a1c5blFRZjeOb3pePGek22+seS7fSKQ0P3Jbk3ERRYsPQQFCyznJyZwrqjpm
R6bamS8G2On1zncq9bX0dfFWCIuWRKf1/M3v5PiwWGX/ak+LYbAScDmjRhbAG5Oc16+qrVkqRqy/
+9iBlfZQroJ2CA0qjuyRMvXGFZF9qVG+PzUVXKANET7IAewhnJ4CFjlzTGxAnW1XZO19PPWULT37
UnTjnZO/Ri0dA/ib0WN9oQkPiifPHV4aVRSvBpiLV6Wi4TGrgFpAurOAhI2BV55b8igT4K/FbRNW
3TPNDTHeIpzHK0+66jEqyxp3iABQNj6OU4HWoHBo3tDa4fWODbep7qsl8u9N0RqvZjQ5HYvqwntc
7RDDQZ3ZXPZ6CWFhZG4+3sq2YiUkKHbw0DfN5zovy8MyZesrkR91mtDPqw9QA/2848JqTgMBBgkV
y1Qyyy1TABeZAsW1mTEaPdYskJ9h7nrBJqDuK+MC3lW461PTIs8yC6E+yyzw16SsvOC5Nnokh6Zq
1LB37NEYGdMxlzrPBCDDsO76Z7Sz7C6mvAbKpRQbir0PXuqKEYaRAWRbbY5gcy2Yh4Gr3DRGIy+N
AupnPC2quBT56t8x3qytyyUXuqF+GNoHSEOU7p2VRlmiTCd7U9Vkyb2r8uqKCtm28WmmvOXpWJhO
klZDu351Z1qrOMqGHmafP0guGESf9tbmFBfAtVzMI5ymVvRgsbinlAmM+rPJNflQUUdMT1zPOdsX
fyJVA0pDKNNLNo4qzLGc5ObTglSFwspQo2FNm2yo65WxbNimiUNCpf2wOlF/yRfL5wCRHnu8X/Xa
/ztY+xlN5j+fq/3X+iFfX4ry5TsNH7/y6yzNM7+EaOPQ27nHODCg9/89S3PdLwGzKw/bHZ5UFtd/
X1C71heowKj7jiGQAQZZxH2/LaidEHEfjkTkf0i2j0q+f2eWdtTn/W49zWSP/TfqVnBQEZGT9nF9
/Tth/5pzH9Uj2oZgbQmk7lPjyRjd5lfVAnqDP9YJWt8rS4Pj07gBr5WpYoilKPhBfS1oGiA3eHTI
qQhONHS/xD+ekqT/zg/acd9ne+4OkyTEsFNCXzNB6A5LZVUv/lIPFz5DmXJLG+sfJmhibMGoKyB7
/SsM7/c6319epofoHoEkhnOM7z/ItQvMu8qucDx7jqv2S5vD+WzWKDsbh+Ujy+v0oginCb1K+K+8
Lj8oxX97auCkEX4rPHzOD08tSmsukGrZpFVW9e1cq+GBtsNMoEWithmDfrO2Q/pCIgk0udwcHtoy
Vw/uWKqLxpeJhXf0Xziy/uDSOBoPjuZXygF8H99fGmV+VDOMwkq0tEcvXpip7uqgad5+92X5TVP6
ew3pHz0N/F4mycfIU96A75+mRyoFxHVYEpJV5QmpT+ixPMC9/w/PwvcF/zCArX+QNrc+eQxu2LP2
BmazqfPO2IVm+vrnT/IHVzkUnuPMnEuIRojv8++/TIg1ZvBqhU7QrToXLrMB9m+ivbUVhYezpsOm
jtw6+fMnPb4/332DOUGYhzs2qBTyzX5Bbv/uG2w7KhUEXeLSr+fnrmqL6zU8KhfYCj/brUjjQFfN
DitfR4vXet/+/Nn/4dM7PvvRTI+aGKHpjxm5qEzyRfWRnfhTfe1F7XEUO423f/4kzg9eBb4dTA6O
IpqjqT4gkveH8yPrrJlvI01S3xp6O3v5fFEidzmtVofiVWdZ+ZRGukpAbgGvJLFrv9qNyxlDpnY9
qo/IXobnzqSn2fRmJpbYnY4RNKPlHYg/mc9yokBPx7AAR1JUk03qpJ0E6TEQu2K6ekO+NfvldB1Z
z/dHMpRRmWqPpsw7khynIpk8XyAnw0ntx1Nmjvej1EUiB8c+U1gPb2hd5w1TKv+pqtp1D9Mh2KRu
XX4GvWvclR6z1mmcp63mY9abikM5KXt/OkUkIS5qWfobuktn5/0yhOrrD52p7gM61QUozpQ1Zujo
ZDbTNkFpml42CzbR2FnK4MwEVH1K04HWepic9X11a9JQ+O3TPJ3Le0KyaKrRBGm16TK/iDPeKYLP
us56Gv1yRiYvHhDZyg3eHHyO3eIG52XDMCD3j2TRIJt2RqrJfWbYn+4ypdBhUv/uIprkB99BgEtt
wxyVhfklm0wlt7Wa1pfM0kbsSuaTm6lxgb11bkFHMY/trYY68qicOkzqHjGkXeIL2xb+cgj9I2ir
rUEe6a4/sVXpHIJBlCeBy0RCtp7RA2gtyo1fEGsEViPxHenu6Y2zQ8chHnOXtpBesbFAFWlt1zmc
TkZ3RATKC73ttPmc8+Fch4Gzg38RbVvfGK7LkrlVNg9+MpjtdGiP4zV7RrY7pV+Z99NbDfqkN00I
UwGa0rEl+kuJ89GzXhjwoCky6TSQrLgHaTCeAZU7ng/wVzfUwlNS1d6Bdmg5Pe6LE6Nv1XMwDgfH
Ty2mClxBLF2Y+Z3n+DZhnhQPNTA5VZloY+zXsUEIkbnedVGp29IvYbRkRXcStVl07TN2Ylzs2id0
xWd5W+GpKr0E9D1SLtN+DstDW7Zvg1OfK2P8JrJBxpkeQImKR69zJsiavGNQPY3EarxpS3YzdFQk
86hybcIIKmtC/yO9MSmkBti2oChi+Boz/ozbAeJp6xJu6bnRgbmaeWD4l20rdx136JhouYabUKNS
Y93NaCx3rsywvCzW2QbX5zZJGRAH1VUkBsYQXRUeWaQayopO4Ok421HY661Cyn2Sg967hi70CkhL
7QHxTBd2nk8JoRjL6eqOtIYGAvxJBEmBQ/Ni6pDIlxncBpSs00G1zpnu50PvLk/KNNtDWIhHMYE2
bxfvijbuBvVyeB+17XRt12b0NI090ZVmfdWLIboWDabrYu5ZzBtyRcs+vXu9EWsHa6rtddd+tuxF
Vbyn45rGypBQAFNiYKfjzmdYs/vWds9bb6nP0oo3LbKeJ0ZmcWDrl7pCNWeI8JVN2cFS1jTRKMBg
ju3CHr4Oy9Hg3q4S/f7MV4ug17fM06z0g7Os78zj3vLRAln4wADo3cB1nLRzDnepNnAYYw1Vi/FG
68hARER5HTulo680RR/jUZQxXFXMd0wuLfZ8xm7x1Wuq6bsaH2FflD8bTn7VtvIhxAB/4QfYoY1G
8QU9HoIkINkeVtWoWsq9ZhgVIx/aVyQuxZ1vsPXUN7DOT6x+9XatYdebiVE2X6f6ejHZGNqlAxyP
7VCYRxzgKtgrOZzOfflalvp0DP4ve2e2HDeSZdtfudbvKMM8vAIxMEgG51EvMJKiME8OwB3A1/eC
sm62yFSLVu+dZZVmlWWpiMDgfvycvddGseEkIz6Oan6RHR2yxeY8vHosmnZ8REWO0Lefn8eAfudY
1ZBzg2yjg6/Y2lZtv8IL6fkegXHI9PS+7vOnWWn/tjP9r6UuteLnDRm7DnU+xQYVgMHO/LEKKJnU
FIxz220AzXXeMS5u6x25una8c5jXvfuLQ78Pn/nsjofApe+/bYuKtCjZoNTaQQdOb7C38SzEMIvp
WOB+flX9GLzEOHudndHrBJdK8G6javofCSRLxHqapqEmLDvm1kzc5m9zFqSvGsTiBBnHPFBUYSMj
fwEG4DHIh+qFYGlt3E6167zVMyV31pZokVQFO2+zeH4FkV8rXka7peGzNP7AB+dLi/VWz5ueLdfr
tZ3MpuqVR868HDRdXBEJ07JiQ290dnOqZVdNMzawxRIsNhgLYI4aFW3Z0wyyvxOhlWxpl/kTjdoV
HXmR2JN/o7fDku/93pTtYYIl/ZJq9Jcsb3SXFzWWJJvT38iW61S34nGrd6LVNw0mcn8T2KrzmEsr
gcqVUgwDUVV73g5kFbG2lde1u0BqprZRomYxs+OhuvTtHBdf2VTOvYOnncaHORRXDKUsdhRH9lxM
zYegmZRmcK4VKRho+oIc4lsEvxX5JbqjNt2gfDgTgS5vLBcl6SYrwYuGCkkfKgQjoNld6WkMNKUQ
1TEzc8BNmiusNBxMaxpOQV+pYCss5U4RU5E837Vw8JHZ1XnxOHkwBDarLAsM4dD4DKvNHOk6WlUz
3/ljXc1ngTcF1U44Q3ziuYljRCjBPD304F+Dfs67YD4px1UfEJglwsXAcVrUvl6c0GBH5rYheqQj
6FnOTDwdhs/vdl+yvFeyrCH8T1A1mMPRsk2IW/CYgZOmthW6aiu2bWnPIQ6Zyj3hv/IbsynTPcuq
qeu2o8lWceEyji/OPUf48RRWNqnTpyXU9jojJ2widZjHogFCynCRfjuKgUMuTbk8BL7UFNz6Ln4k
GTiDuJzig9tmXmaf5i5+qM1UwkqlwxYYVEc0T6ztgD7xXtQohjeNF0+3StJpxziR0KnpHGUOhKRX
3nVnpnq5SQrUvuFUAFaNmGcR3bEQB7RtxWImXMBEnyLTYkIfzoAH0DtUftLydBXi1m2ygdxEQ7t2
jWUCJuIlsBEJpXgbOay9dHM5vZhz51zxyAu8b1rmjCez6U3NRk9yeTlbSJpDOP2qigx0Ch2Lku09
J53p+KHMAwS9kml4wiYbZ3qUD8uSczPc4Swb1cTtKnr1Ri+OxU1jcszWaKUq3TI7EgbPq3RussQT
wOm11U2CNMEPdizhnrtx2iR/1DS/jCOHWLyMM+Uiz/1E5S9aD5oUqbfJFmYbUzbzDvXagxH7XIi5
NYBAEiQsfZxEKbozLWnMU9twmNV6xmjiydFM8L2U1udQX1qL/UyhfOnUkC5h5Qf9gMgwiY/0cmdn
16rBHunk9f43hZiBRx3mImnlXiEvm6RQIvSyoHD2/YCNJyLjFO6mKKzgadG9vDwz3AUWZJ6OyDpG
lNFpGDB+NsNi1KcDhYn/4thiup8FTrsd2hG9Z59GMbJjmXAeqjnX5U42VVvsZy1fWMBGNO14sgB8
MLL2vpczqjkSeufubFoa7ULNevy4IHl1TxloJdnW4IYhT3T0tDyd7DxY4GgmI4eFbGIhmnkO1Ult
iMDBXCfUwMTeni8nZfZ9lOKYvMZ5HpfRQD8+pzrhnUF35EE3nUUp9J1GS3IJa27ed9ZX2wzblmPj
Bo+Rjq8Hneit5cgk3dJS7q8WSDbZJSwpo9tjPosvEAgBirLKAkxob+a6znyI+jO0fioXWjobd4GT
2XelsjSCPpuOoRX+oAJ0jtepS7ebxWugEpyQM24pdETzsFxzysifYrTPqFqlY13admyKjbEYyavL
I3KolpzDA2PUzo8CpWib2AGuA4ySLFb00QmUYA4pxIPXeORqdY491WB7skKcdbrCsqeXqXpNmXsh
VmJg5my81uw3aHsSJEvaFNzUzWIxVnSho4QLAc7nKBu6az/Q0jfUPe2tnDm4RLFf9y9rvPGhKny7
YDlF7B9NtSOHCFGVeNamdMF9OOS0go2+bO9RiAzpVholo+Va8TUOc6vQPFv56Dh7ox/iN7Ob7Hfd
JFcGsbUmrwa/0d4DRxtLTnxOYG2gUKi93+DaBEduOd/0KgGd11lj8lix8hdhqney2Qrho+Cu/Xhp
zitDuN+WMWlvGJ9kqC2cJuGcMPudHbo25FzCDwLcgd5ssDURWoyYWRlUjvgmWceU1S9yb09JcQ/B
tlebNJva5ODRHLvE9JxfM5br2AecBvsXCoYeqHUxQiCQpATYYUL5shwKfHsvVtITG6dI0cOx4bMx
QZdSYeVl6f2AtZ7SysWXsWUNQVNmDpZRkd2lSUwWY4sTtlj8AbtTS/sIz0kAhXdO1Z2ZaavnsF+a
G8U6xoO1nmWADd2ZsVI3aPmtaZP7VXWlBrIINwsbKyG0njZQF4FNYsPLyvI1lQyUIyLg8nEjsLo+
FL3rX1rgJ61IeA2Tdx/4WxZmgcLFttDgvzbJ8cY7NyELDwMEZOu8ICZFqJjS+bWVJnOwyluKx0Gi
rkElPrCja5oE/qRJYMB7sju79A7fgU21n6fPcL5BFiS5Js8qxm/OmdL97qKgWXEjMEOQcGSiSOfI
YzNoLke7jHeVXOnQA/PrDsNJ7N+yXaDoL/ykt5jB0gTbZa4ihVfTxp6ZM+lboWG2OWBrRVBRPTLv
fORglPWb2J+W5b6PwTAdnKxPTj0ItM/SXGM3LTakCeh2h4+WbuVwizhgEhFSxsF9ROpt+9DLFwZs
Wz+XyN0WXdGCmDyB6cEw4ydnwDl+Vlmlui5H0D5bjwJiDONqAEFrMrjlkaaI22NU7LRt1szds+XJ
DEPpKo48tgqdHa5KEgpDUO7Gesj1zGM/OouDljKdMpZ9sNY7i3+wXyp6OztygbpbkScx54JMpe9e
ZrIRqgqZadik6ULMDfUcyQmaGJNt0Nvle4rtdAnNokvctXrJT1NwgC2Kh6InF4+s9i95eP/oAVO+
W57tmjq8QUBjnxqxAOOmNbBp2Pa2U9+ZdhJUYeZkxUy6dlvuyFYw7loHfltuz21EnpLYjlU7dpFZ
S14XIrD8QxfI6SBagnlCUk6Y8HElVuujNhnf88yfNj/7Y/83ePkvQ2cg8b+PXkj7q99fftUw//wX
/hq8aN6/YCDYTFAMQso5HvucxP5SMQNU+RdsHX3l2NFYZJT4t4oZdgLdW+4+9kA0y47J/f/bGkiT
mn/KX4EBjIMpxn/ATjD4jF8at0x91j/JBZpA4xQPur6CP35p3OYDJQM246MmlHiZ4GlhWfJ9iWJh
ad0NC7J95Ri92eAhQyC4RW8gm7OszvNXh6Sz+VAMvfoqoPHjw//XdzIskuXJvoDy5H7iPFVV3enm
VB6J9mlvyQkEdKfmMiD0Ii6+BUSU3wc0FJ/QwRhG9Mud+80cYP2j/6eP/e+PDlY0xYrAdLxPl6NU
phZLLz/WaJt3SVA75wqSPgeyTL8aZiP9olf/u49j9gXjljkPk7RPvXqrwrHglfnRpwvrhWkqqjdk
u/W32G+QnHiV9/3PP2/9+p9/3q+ftz4Nv9xti9wbRHb50TCXdAsKqcWd0euwlPmff/6kjy35vy4k
vwk6ow6IFojUx09KM0FqzVIctbIejjnKpAPpN/ILgvHvHhRCfFcimulj1/z0Ieh+gxGh07Hxx2Y/
49T+IbpMICfuywNmve517FyFS9P9iqf5cdzx71+H2xwdh2c4rNAffx0hBKAskvSYmPCRCFNiW7Ew
5t/QVfFvkETKM8TDMkJpod3EyO2+IlD+9uoGxvqIMqiDCPTx8wNPkEKt8/lFo3NYzNQ+UZ34z98F
w2YKiNFnRbu469X/5WEpHPB+SEOZNmakWOmztjf0Jb+eiiI9mq0Yrv78xHwCrf28qKRcA/t2+Thm
SJ8+z5xwCtK4OyLKJ7FtarUnwilo39BjufZNbXoO5qrfzy6pKvrI6GOH9KlcQSrodf/8VX7zmvA6
rv/hEbb+cXtlLVk1Y/jwY4lzsC3RQY2oUcegkV9c4998kuW7zAOhnmG80Ncb/cs1HoVW1FiHz6U5
JE9YC/KDgPC4o9uYn/z5N33ygP+8vBCcHAwwNNVsytyPH4VDgA/KrfNMz4y7gUv5jc6Q/9oGxUKk
gZe4Dx6hHC1RHFXxEmtjwIk7b9W3P3+N37w5NvsNvxQlAjvfpzdnQrpMWglUgnakDe70JJa2HKGP
kM7bbYXH9Eibt3pYIF8eqH/7sz9//G8WXCBz2IlWuCRb63o/frne1ZLmnsSiw/nePzFReO2KMoW6
UcwYeI06Ofz543530QHGgKpmNklVsG7+v34euS8pG695buOFwCQuCofAR4/IcJTf3vikJMGXWL3H
x0zzjRMtrq1HgVgw/PPX+N1F//VbfHrKWOhjb2zNczFRtZqE310EecwxAInvNWID/brOZ7mn8dZi
/gzSL5683yxWNtBzx6X/xSryWd3h1kWaqcVg4FQtp8VgOieGpMX2xW/8zZtks7VhB/OYzrIyfrzS
gxKxzsDwXIvX0BVHmvshBZ7aE+n5RUzyz3zoT7uojZiEWAoqNCiM6+X+5SHykoXxiTTOUaQyE5Up
LiRCuokp0ixJfEbMCOA46706ZOZsbjhEFecw3zt8XZXT3XmqaS4cYnMvplIhrjRpSs5fXIz1Xf78
DTk8gGvD62bpnyfV9B9S2hcTuYpiPleiRzmMH/nKzBTO2CSdbhZPJO9xg1Hoz0/ap7nDusoY+ura
o11M+QRk8eO1CdJBYyjinmlzVlzGZYalLbNHBvPMxnQAVxE4JDvkLdSivM7ma75Ddahds9l5rkAn
0Oq++qJK+M1LuHIOuE+49y1Kyk8rn4X1uYHccSZxpNGDLMZjUmXBLdMNE6RLmtwIzwPUYtD7XQxl
YD925MMX12V9/D7eERIdAFohmFqhdlTtH56ZPO2WoMFKoJHpe2yQIZ2TaxhfOD1oC0Fr5UazW3sP
WsCklycFHgurvqLZ032x4fzm4f15JVBzcTEgOHyqmfIRxqUx2mdx1effY9dpN4lDv7IgxW6UM1jl
uZoGpPUCMFKnZz9aK7aebBGMkZES+JHqLv1JaYsLX832V2/WehU+XSXkXz9PSmjUnM9vlkFIARfQ
OnPMDH1ngFRzM86zjYllGo9d9UKSYLmlyKpR5st4O7PiRskYN2ekRKQdFhE5c1D7+yh39ddn/yoM
+s0BCUUQJjGXTdNZs2M+3jiy3SatmPUzizgmFOuEVF4xWxebdqD2YNJU3sw0Gel49C8pwn5GSZCq
Y9nM16lIUuuLyuR3zzJfByUbSx14mM/iMBoeeZZ61lkyF8kecJZLavFkQPuaxLBFnNXe2fZMpKjE
tmkTNKlZ7DV/viT/XFy4IqvgxqHD6UIU/XhFRmgVXg9eQZeDB62jRDtrEL+1Ab5WPI+zKw7K6J8L
mH0nf/7g3y0uxAVBMsXzq6/n1Y+fnNX2qJeecZbXfXcCSQrUX9J4O8B5+nUpGF4bky/eA6AAzGAJ
TCSUrzx4OPFDk8uzqapg+GJt+ee1QPPNdWBaZVG2fl5aylqbYrHkZ1lDJpwuDB7VBfB8iDcGjp5F
1GEKjq2uTtwYdfifL8c/91VkguRgmBaXwmDn+3g1cC3aTCPyM99o85tBpfO+xkjx+ucP+anc+vhK
8ikIJhki+1z3zxWTkw2t2S3p2eLNzcXs9vIgKq2IpJAZv8+zdzAAvX1ekj4IhIqpOMKNaPZSeqvA
DZZnmpJYNWq/+yr16DeXnq2G3CgKZzb9f0y4Y/A1gi/G1TFPJvqwFxXE8F1MMljk19AB5yauI17a
L5byj/q6dYdzAfdyquXD0cZ+1kgWuLPSutJOfbfw4So2PpPeVjFL3KYjid6bUsX4VEymxl+d+n4e
6z7eC866a4VDDc8G+/knD+A3AaOmZ8JzmnMLFFBYKXICndx4IHpRRgO+4G21TNd4wNwzpYSzc7S5
32k/TVWaKK5EV2VYCuPh1rO7SyLGl+uFhv6x6si37GTyJvSRiX5unc55nG/JXiciV/Talsyj/Ita
4Z+1uIcuwWY/pFqgYPtUlXoCf002eqdmt74fJYMJWvCxxcgb5f3WMpfk+s/P8j9fmPUDkSmycHLq
+oxy53GpzMV2TycPuXwy+t2uANbzxQb7m1/FW4ktAGfkT6ngx7eSyXlLertzioQhvpIQjaAE1Uke
zYwA51AtqXb751/1z8LXo9BDHMsLuq7Hn440NHYFVYc4HeYu2wT9OiJNDXenOQAu//xJlCp8+V8f
QHpUlLy0C1eBsENYy8cf19XlOOWluzVJQxhg4TtmE/WJXj8y3ZvriKAqB25JXC2PZsvKFS4tucZb
D7xOfXDBpx9NZVDyOiACT3RiHc2TfjZFCqmuI11rxPh5aYDZqTZgMN196QHiPFT4d7+j4KjetUnv
u9sZTzuW07Elbr7vSutBibI4l9YQvPVdP6cbz0jbFwONIOIh0x3U1vZTR20VPt43GvseEqM4HdFe
uEZ+0XK7Rs68eLV25miSkCymytkGNkaYqOnL8m1IzIVJWad6XIXEtgIQIFOZDRcDTajasrjy9MUv
QnI9xjdefszH5TKdgclEMZU1qhDhWI7lj37N3N6k1uy+Nx7OfU6o+o++nsxrK1PIIgA1enhkCex6
rQcDK46GFQ8oFu2rl7xxTRlKTYe0UBnAs5q6hKIaM7Q8qwu7uB5L5jUrQEu7owlgpvu4LFHB5ECF
prMlx1BH2CygA4axU6XCJCa3cNLinIuHwzocSJs4oDGsUT912rvg8HM/4NWMcYK4AU9wOxty69Ww
0fbglXN3V6bi0RzHWm4CA7U02dYJYovOjpm0m1Ye4MshET6LTBeMeFiN2LEtTFSnuizdJ/A0uNgt
Nko/HCqsLeuUDtiXns34S4whAQ5BIKk6Qzu4ZBtg6UHPoLqUS1TKuNt4mtuOHJzqVGGUn4OUCBa2
Qiz4vjrpURlX4dClqbZpcPqB14VFd1kJidbF9V34BAV23SsyL7R0T3SMOh1yAePNmBFZRNAbXD/E
0c336fS+TLYxahakpkXRTjsnzn1vk1luj5muT2uItYX/5uRmZjPhHHi2eiub8IiXtXzgZdAg0ukO
fubAEf2wRQo6H6zeqp4pq8w2ZP2JX0cnXW8MZK0xrHD8HEbTEw8sjdOE2Wqy7qraSJ/SvpsE8I/J
+u7W7Lahk3b2jSiJ0djEQ5ONm2qZcZLxcC5rvwoUCM/o7Nwq3daefdBZw3YsUqCXhMWqM9jEpbMH
IhvrOOmQqJwkUgTZKSbX1S4KgSiH/DYiAYgH8mlD3Svmt9bNEEh0VcnAzEgaY08MQYlZEtUAI06R
ZMEmQfKH21cD9hH2PELjmZ1D3NgnuUeBHkA9qfcKEy1AMQH2GJ8eY2q2sSBHx0MGH54kok3HTTcP
axgbCE6GkUkhX91ceqgIbC/95i2ONXC7rFLfBUIS+a70ZY+xDt5Kg/4IFTaD9xCQWXmJZgRPYEbU
kRsmfmqfW1AdOkjOTtIdDEztJxMSuGaluxPvvczw2ELQX+KsaYulixpustxmq0rfRurdbq1C94tN
AuPA2SgSjYcTSA/Dc4yzfrj0gMjdOJOJprADm4RijAuZ0Bbw4wdC6TMVQc/tcKAqvfU3pZ2x3MRq
hKsqCKWkdFhWmVfW+nq1GTJAE9RaemOFsne9itFoFrwhEDbsbblAm9sGrVf558Xcahb6oEbNYV4a
lPwLQCmUZa3/mnQ2tKaZ1vjb4hXmaYXJ/M7K7SIIiZUQetgAbKv2RryYYivQevcROWpEERlj29+6
buYhlSazFTojflOLZlnNOl12QA9Dr13L7Cwzx/tsLBxY0gDogAMUOXXJaNTzxVJpy73lA8OLEmlW
QECaBWXGqLQfCKjQrSqi94zQdSbtOo8njlcu3kInymeWX1QNvTyO80px7NqmuXatXmQhIjP1qBtS
PTumMI9cKcfEhe7n99wAeQOXVr81M0BREYw4OSP7q/Vm21SNnW8BpiBziq2ph6UTGGm9Q0bj3Qac
aXHzwMJzIyLGzXPsUssziDIEGEMALwMK8WqwLxxj0UOQgnpCbLLqENlLyBqkvrCzRErF1nfHV9nR
yhE5RzO/sD1xtCW9RRXWPvbZYr5KvZneJoxz7hYJcnXvjTELUS6CBw0tz0VixVhpE+Kt3G0N/3YM
CUfAUplVCAUQXXROuxsypV/rKW5piJkBdwbdneNGorVBqGVJT6QUZbl21fjmsKpnS3WSBVb+iCvA
eKchG1+VDNPm0NUn96YhCCyPQHJj/V19YOdlzp3b2Pg4vT3FPWBLqRb2SuJBYsyhut79UDo14glr
LwJCBecj37Z+6Y6bbOiLKpQ8lM2mHUXRYI911FOgetfZygx08kGnH/TU5UEhN7xXIzhAHCzibPZT
7W7WQFJq3Qi5c82Thjq9BHkQgsAo79F5B0QRd7F7qWvgxJAHr7jqfNIHI3KxQI9R5WOVhxk+G+eU
LrTtGXO3IlKzxtrtOCm5QHB3EbXZxFG/Twxuaigb7LsoQG0By1sA3T0A46xPl5xyAoNWcZkpRivv
jivHE4MdZwxrEObj6YSjAiIqVtUuso3GvxQ2iUwh/kuWdOhk1jeS2YtuQ0lEynJXY6/dFLkrnwvh
ZgcEWEA7OssC7jFJQ7upywpfx2yaxXefaRmCkHQKxp1f2h72cRswSrSGO9xw5l7yDR9easjyneqt
d+WkdrYnZH9UszNbh6QM3JMaj4QRMl9FjEgf3XlLlzi5GBYX/3QmCty99Vhc25WnvULNTAAkLLVd
bXqtxXM7jAE9IMMu7SHCHN+x4AT5reUO0wXJ1wkzLap2NgWIl7i246TXwoWYq1OdM8lyGsceGJ4K
QXmx1+M0GA8xuuMurGsRI6pxYs0+Gqw/VIYzx4or9Kvo4C0NDDMEwoB8DkD18PCiHl+9tS3aAcYI
zI+AF7bMGyNMR7rn2zRYxge3iaksJPYMWmkMpbb4BMRT3xl5vEnQd+U74bnpY6YL97sbq6yOarna
Siairr/bo6euHYaFfpjiqU1C4u3daxl7BitglaBDE3OF0M2quYIIuqimcRUotnMA3i02Xi8xKIt8
y3lCYpyeo1Lzb/G3guqk8XpnGantHDQID+yiPPCACvW4zbZwryVg/VS2Z9B5QMV7Fh1/G+7tO/iV
od1gj3Hupj6d7gI/sTLggz7r30JkC6J8vY0vU6Y3ahcAm49vOkckimXJGdY6y4m7SFkL3AcUjYTg
1R6i1N1aXh81agViTXLcZ+GAJ+XaU3P6rdK6YTMEi330TQfcqVEO6Z6KnjVFqR4uBCFw5oUWKLns
iC8jd4AINB07VyOmTYrGcNrmLL9HZ5TybiFfpcOWYPftSafm6hotmbdnkcnqfT6T57FNYpdGALxX
ohnsxo7f0dJWN23pwRKy645sssQv1EZXC/ukxfIJQSHTKhcOyAyzlpz2Ntgt1aClO7tUhrFFX1ws
FLpj8MPouxaFXdwDJK0aye2bg2ow4GHaZgKN005cbOeDjaJhXIBUzkvs3NbIi+/blH9rV7Dl22hk
++EZ3KIGiqH3uurMj5N5icSQzUZEc9T5ngP1ITRkqjIax9yTjWv4/SvlLnCAoFdJvRvmgcaPbC3u
STn7zbgJBtt7arSMpoDmLtWd3mHZQMBIxb51JO3orU6+22ObKQNupr98m9BBPthDbZ365ZiKqDXV
fBNUwpdRI/tx706Fp0KjJW9+F8xy3ru0TeMTS/Z3ssmDvaWJyoiygmJrbwlT29aUXtYRhTvnBMJq
8pM2c/xz9ls75YSie5TYaT+M1ELEcYNRZ7jR3LSLkHfwhWHWcpxe+o2viuGVeAb5PJf1fFPxUJVY
9wcoR9o0NvUmwJDinrC8QtHoZ0MvojXT4YwxTKyFAe1m7v7cCoN1256+i3LgcUjtfjouCT9m2/a9
fLYSCX0jNxLz+zQnBU/0ZLW7FpwTF9ga4lvwcU0ZJf1cXDCRLn94hGuj0PYW+6kxHZluIUvnAGiM
pnZO4btNaqO1M0pY4RWEPiUE/qRh0wHGiPy2K4AalKjET+xgIrLLaidoUNrouAhAU30+t3UbCkwl
YwfOZB0vqD5LJPROlyfvtLSAabL3usOmHLTpyRX5aO89HHA/SkOaB8eaV2Yx69HzOpS4SMEeZwfu
gtqyvtfJNjXN6SEQvNp92WMDgAYKmn+xU3Vu+Vp5GyecgE+8Dm7+BuIRScEF4MOI2m91rHWzzaFk
TF5T0eOvsFt0xhsgtx2WA5sYsigwyKjw0e+PoWtW2tVIbi60g4RTDWZ/V/0gZ0sbd2I2tDJCEKLg
etaB91zzT+AndP1NL0vjqoy5NGENLscOOzcOnlDXMa5p+8GDyjY1VYlyPK20aCGJ7Am9EgiKlBxe
a6csvfpReLV21+U+GWkYiLOScgkgOuJbQD0UoSsrInCSHMIdJsoy8nJqtW2l1Iinr3LqU0cwod3h
8aJihmQzY2OgKl1rPpsyu69TRx5FS9TE1m0mXLXDmAbfbFPU/ZbeC94HHUTbZSKSAAoSMmMouLpo
LxbWeA1AX8aZspm0+XkQFsQgcgT9Zqea3L8j5EaInZGayf3PNsr/CeX+aw0G+nu4sgYYfUgY2rxX
zZtgeXz7f19TQPmT/hLQWca/LGbHNDuhNv+M5fz/+jlEcj+lcOgmGOb7zNj/1s85/1o91vTl0edA
CDV+IRdoK5Cf0T/ZRP7a1GaW8p8J6H4Opf6nKeaTj0g8KZ++/oXa/nMfk8B0qSEOh3/BOgNvl9EM
bYAxm9vmR6P3IAP7uYWI01hV2bExoZ7FD2aaz7jRcMgarkowtkFVGkJabkUMdMdND3IIVt9/gB9o
Q0NtyfYsw96VDZ7lxR1HQkAKzFacRzPNo7cFhg1mZplmFGWoPENQKfrBcTjHo+db14TcgBOH1QKN
wiZxVXZuJ/lALRiMaKPHeTIfNZswbYCEZXnfA4nCsGfprR2xOSEctuS0aLtZW0R6GPF9DaBF6aZG
CX6FtzSNp2cu+uCfNYVb8F7h9/wes+QOWByQEI16Doh5KFwyUAJmz6eNhY2LGsvllRc+lMdtPfe6
DJXo4vvMyuo3NELLCGgBL204ZxDO4EEP5R2HSXYTzQbCCaZFq7+N9jK7oIYNc68PJjDmacbphtKB
w2ngDOpWKyZgeMMQeNShnuoeOzhtLZ7ivNNDA7ARfx8slmOAomqOgs6Z531TLbAVzQH0UoiBTz2R
QA+VyS5ymjv+kpXffJuewkYSXsPwv5T2j1kvlsuKLCpIhYWd3EylttgnIOfaH57mr736IkOQ29Ee
rlF66NnC7t2RX7fooz+EcDuaKcwHem+7rNdKroiZj7cUJpDxdVfT4a4VzrfMkzih8mLwH9jterlH
hg0JKO77t4L4zoFGDXkMC5y5d0sk9KAseIk8GfGCy81wzeu0se3v3ig7g7M7JnFOwsSvhAJBw7AZ
W2vOtxD1wAzS3cNQZsDMcK/TIe7IBcQpq9GQVT5Mwoh2RjYcC4yGRkjmHSfIqun0NVjL13e4HFtr
LytH+9YN03xBBo63xHujrdP6xBVtModlPIDttBLSkXEHzfpwhOmTNbw5C3YLHOIxQGYAP8QRepxb
yhDOUu9fx1Rm1Cg2acv6ecesui6iiZIqvhAwdeKt1G3+7gcdlNyabd7aldA61IG+XmHrtH7BaH6b
TZvfGdiCHNWm4GGkRxoE8lxPyb04xCDB9R1jL23kG3djsaWdR+pR15EEetr6Gm2SXCL7jYZCA6vn
xmVBHFE9O+YTFk8yGRbYYk4Uu6MNv1oQsLQBSl3q9xR97hLJ2kzjb5j5suoBhaKpLvR0dtuzsWBw
8ITlJijPagWJDdPN2LWw6eg85Te48GW6myBL2Dd6hYo9SlUbd3udIkddtHS25VkLN6TbTAWnJC4Y
3k9WgtFX1pZcM6XfojqRPNZ5jpy9Bnh0SZAofYnQIFuVCKbBcp5LTS0JYvLOoN/dZy4lX9WmG+DB
EOcTIHgQg3NVPhCv4apIIxCZA8fqJl5ENfvnTAjZYb0BimilSgKIjLof3m1ZVP5R0UOsaW+AC42I
pJi0y0BDuBEi3GGaIOLUGl/m1F5u45ykK440fp5hsAva7Gh00M63ruyq/oZZA3S1Er8l55jGL3Zk
Q8hrd227cd9TFiXa14pic3CghceuUj9o4Q/ENEne5qzMwd9lFrc0BO0KZCx2NPMWSnVe3TrEod1k
hTCnqAA3R1yF7tcioscosa3ANo93yBecawy+/duS+eOTXaQtWL9cH3fKmdRrkWDwz+nwEcmLJZGo
oOcOOgYWeerv/MQq3NVRFFhChaOb8U0gJHka0IGs7K8DrARtSKJKQRYLKX9xNHAOWitSnRZ7EgMp
4R3s5kuegd7eZyPRmQjJ7OqYmkBoN5qbLl4EhdCjGifb6HLwnQBTYdjivvxhtij79jlQUMBySTz5
kfTLCu5dk/ntXkq9PC3aHB8c19OOL4p6KO4BktViiyFvLeFj3b0qC9cD61ZOVhZ1gWYRT51mGYw2
aT2XhDXz/7lG+2y7OV0fNdctPnayqbsbOG/tubO4GHUMo8JkWoI3XeHXSxrQCi3qB6MDGLo1JNar
cESqBN0w926BzYqesUluzEejTYqLrK3iHw3OQ4+pcrLcNQkS9H1n8OCduJas1qSyNNFDxxgrYhc8
0HzZhDwiFOw5AeZJY/Jo28j2v9k7k+a4ke6K/hevjS8wJ7DwwjWzSFEcJUobhCRSmIFMZGL89T5g
244WJatDe2+6FwoJVSggM997954L0dMbKJEUiTQbUawftcQ3DRShoOI7+EEqeDhw6ZLlBqMG/C0j
Z2gJiVdV+4Gc8NusruZPSq8OHBq9QUWt13o8XFi/0nPkJVm46WotceB4EwfyLOvF4+Rlvdy6My6W
jUckSbblyfVOraXhhy1YhkB7ev1Y70EiGf5rtTYgU9vgTIKmEm8bN9fh1kDdDk/lOOGFzqVNDHZN
d8LZ+rSK5Q7MqDhOgc2owhQSv1ML+XPTj3N8VxGJQTAPVeDXip252Y50i/W2xg52o10nSRB9Ot7j
IBePKQgEoPc8EzZheIGmBJT5vGxo67lfOdEE1mEUZvpUEcvy1YmEyNiR3ZFb7Cmw133jWQ9EcGRP
S6niZ6QJI0BXjgch1OeUDxGouTVwzGqbbTOLLoqw4/OUFdFBVzbp5WsXuadCQ85Zr+bKceG5n2qS
Y5j4N/saFm1wH/HO0DRgQrJgByXEbacnpesrEIQp2eu1Y72UqQ6pV8xY+IfUWPJiSaORhAvfoSsQ
jU78NMRF+76fVnFmVGJ52hZE/Lx3oThG24LtOt8TVNLfJCJR5jhJr823k+FwBYYvbeI9/WaUhjh5
9V1n2kTtvaztvU1pOTUs7KGx872PI4+ck3yhiG/avig3ucJffcAjlkEsIQ3sasQ7Ik+6hIm6G4FE
LsclXZLmesmpTobOq4djMAzLd68TkHhxZtF/CdSY1Fca8sS0PnvLFYZu+UwGpvWxJDHsIZ1TGW4i
M8ZfJWRNZAluNb/UuL363cKD+SmZLEzb42J5Vx0a52FjZgCr+O/q/AROY/nidT2YKbey6Ad2iWfx
jEY2Jb+ebfmhd/DK0rnU4roaejxT+cRisoUBFPQ4KLvi0puUcfcqV8nZDgblQcMdDFFAS/48prWE
3Jjr+l53lfocD1PxnJoJi7mN9QGe5eDln9WYwgSuScR77Bn1vTB9lDfFmIMxihY7fuhEXJ4V5eIX
jq8Jv58zdt/YlbvbVoY40YbWob4uOll8wD/lfHcBhdzHrVpOI2EUfGJluZ8HcL538OrIaINYjZd8
zogwwM7Wci7TafwVRGD6cRZV8EX0KezWCTn4VzokHa3oco6vjBdyvkqyJMMSF3cwFnlS3k2id/xt
mxVAfwtvNDVBTxUZipMNvn/FSEdXpLXVKzqomNQubi282HYt5NdQqbHbwpUW3sZ0vXxILVoYdTaR
8takU3TT+b7b037v8Pv6yxLfQ3cP8q3Qy3zhsORD4aeZ9pE1zbbYeiqA1w0Ld7q1Fk9wYPI0VtDC
r4JuD8vW+uiWAwA/FeZVuRc1beoN8VTBSHNAmhfp6o6WdqGbbUh3p9iPGdjqje8a62PCOPlbCIH6
oWDFAKlujLV6IRfxOBPRB5RzKcDRxPiaT8uS0NJMqzVWD8enlWwTM4Xw5gMzCGZ9GUbxJLG79iRJ
EaH3P8JU2uZOV5K/Y5UmPjGopW+/wDXONgy08mHbERTCWt/6stgmsx8xgaik9ZDoxJAjhKjyzF9J
SDYogGy4nLMsML3N3G4crJDeHgri7L+bqgQJyqq8DzbKgm+INmAIP2LpWhvpxBDlmwh0BEZlg2YU
GlPD5j7UBYOEaQjjfTJy3t25EUIMQKgxO4uFS+GL4SlBbOC9ohrMYH+eLIJeQUBKHbI6AG7aRIkw
0VbaXHSf0+t64neWN06ZB5/w6XopusJuvCagsXpKDPqEDbHYJtobJA0fMpAW0UEAv1qIvyJZZUcF
5i/bpkzGl8UGEcpHcmwGvlqZ9MDr0p8SplzBPgHVTooTxN4Wv63tavZGW7a7aPIpIEk9QstRV04E
v1xVIf3WaaznHZN3Ckvt1iCnLVO58sT0DfEGI1fboHhrBKb9nrXmoIOqgJKcpxM/TZaSDVQFTi2P
ep5o/zmOiQ7YZ5ExBMwVqDpAisKo8C3lAkxfesCXgdHEw8S6fiemYnAPRRo5jFKQLDAsDljKdqaf
0XhVw+TkRDn7nDcF/mm9L8OEJCq0YXl4X3nwRXeelVKSCvrK6an1WrYp0rwMTe4Wk++xXkqG6VPb
rux3rw6bCxNVEdj+hljZPaZVNnSbVA7O4guqiR0p8uBfA29qmiOHGf0AB7stzwmiGSg2lSxZMkqs
+Tv0F6yyQxoE1/FSe9EOWLN1R+tYGIgy8CY2c9iXMSPOdp62cMf5auUYx89FZ9G+V2KthxEayeQg
qTYqWE2hns9l4qj8xHhmeFRVSZaSDCVqizbWrnuGKRGnj3asDLagvBzBdM5VxQE2C0gwnyuA5ZC9
bUDWi8blvRP0O+m/pWxD0HPzuD2qikfr0IVDDtp6wEp/SKF7Ufq9Qvk1Ke3WjpJQJbshgCe17Wj+
O2jgqz461njZkzNKA/J9dF2VQP+VKLILF421OKVszO11MlZdcVrAWBAYgLUuP7H/5ynv9xoqgHRl
NhfyNWxAvwYPGDTIlOavgQTRaziBi3rI3HDMHqG8hLFynxNPSJrEod3U17CDl2ZLLHmlAKUiB984
FVyAY/EaiiBfAxL4gGULKisllHgJagp9mt84aEtNEN4uXXMWaCovzhE4SRPvTGvF3pmECs4+ZmmD
6H1PrV5dWyI3y25aFDEOtHbh68fB7Pe79DXqwVrW2Ad/FQbC5ufpv9WDa+e7sioT2BNRIZydFUNL
O/o2YzPmBLAh6CG5qosOg9djH4A2J8b3MyP/4ZoIsL6+dFgjqlvSRLv8IRGKSZ3JE2bhQ5DyPG5y
h0nuHQEiSXZF8kPgb+YRxchhmFniZzl0xXl8DUseXRkEBy/Ok+Sh/ytYg3Digu24V7ipFCVuR5lO
52TPA0UqB0nQJHTUc7b0V6VRa3LHXyker4ke1PCy2Kk6NNnJLXzJbKYyJIDE1ZIBu81yR+/DsImL
rwg6rKcIfqM6SzQ/gMXdqJ12M7e4PkC+Muaq8/Rs2FFzDGdmTmHKLa/ZJKFXU2UigCzoRr3ml7hI
JQmd83Pb3o8j6X6g1on42GsDynsbqimUF3lZ9/qCDb7nSQu6LrxTnp8Vd71oyFBh0C/royg9RVTs
iOJmO/yVufKav4KcnCwWL568K/g7/YwmY01rgUUE3H5wvQ7eGXEuY5MGiGC0pN0+Q1Khr/Wa/kKi
Fkkwoaz0dRQSD2NPaV1v5qHqP0cGSu8yaVIw3NdUGfLoSJhp+MSIFdbgmZTkOHs7guy4zx07AYm8
MDYhY61S/DIguR5Cu8WilY0OmTa0H5sZZ7fFUbOj4x6heFkzcODZQbWa1mScgJyCC1pviDEYYoXM
vXVRf4qmqU0IKiZcJ1/aej5YFLpPjEXjD/HQzMT4hDy18INb8dnJ/fLr/JrZQz+fILnkNcunYrZ/
dnwHfkTpcp9ZLdfkn/I1BWh6TQTyO2B5O+IUYjjJhsygBQ9gTh24ZglZBUT3DSQF/czLj2w9FkAy
zsOgnfljl6+JRPMaTgRMC8mxDDtGNJzgJ46i5QCrj24YOLviHS9T0zXc38mM1xXcur465m2nOUi1
gMRqoGJNRoxRaDHChnsgQ+q2Y9I7BM0YnpKRmHCrSB/grnO0uOmcsPWuteWAa0p3fe2X8lDGtTQH
dBkBvVorSLW8J4RwwcdGQynco6Uox299tLhwyyKyQVJoa51tcXBPckUZ2fST3Tw4gJ7UPvImRBPk
0fv5DoB6Q0JqO+OxBpLg99B7NjpzpW8d/DCh1ZkNICYOULqsnh0grsJTRfY2VDkFVPRMLTgse7+k
gCOFoqcrfiRfPIi6Y2HE4nwZqjke7qrUrqMTor7A58cOU3HXlPY8vWigYJxQuwqKz3I5kp7THmkM
2JQwCBMCdh4K5IzlopRj1H/LYsKm39kkLWdPnSfswYFJgIScWbyo0VUwPEbKgDyOkDj1NSm6OfmM
DrPsH0qwDjQvczuhStj0bbgmjzetNgVYgyYO/CcO1Jl+CNIlKrYLM7PsGYjHmAFT5+wb3jMB5vAd
MwZC/eKbOHfpYQI4fJ/yaLR3bEhJoHDZFVLu2CbN3l8qdS6I1HzsMtLsj0PktabYRL24RsWydsKQ
WpNJ7S/kvmpFxpXL9G/LD1dfJKTmqnNv9SbbmWxCIAj2qHqx50S9yDZ3PsAEp9ODEAgSmqd8joc5
KRpyO1IsShw0JQSRVWFtXax5Pc2us4y4EtJ0sKeIfkA9I6NEb0fHh6syeU00HSOPjK0NCaqckx3q
cFYxppf32oogo4wakBGRQD2EMFzXGWdYVUacilTj1DuQsyUQphmz/lbGdJNoD9nqKXZk9mwR68Rk
bC6te5m1SGkKR9bufqbDBDS+5MW+aCCb3gwu/xKKNAvLdg+QaTOq0eK/rcn3NDSn4KZxW9A3tP8j
APzIlaZNmY3Vcxs10wcknKMFdixaVUMQWXvWFS0XXu0k/+7QBeUrCPSS/EABSDA6mFDHmV6k5NgT
svlNeQYCCt2yFViWGCb8xTx2T9D2kYNG1eDeFSP6iZ1jZucbZVp6yEVV3pXNlJH8iIaIcKhQPQJh
QkvYLwHjeWMQ29BIX2craMaKaIfwLj2MAHWyDU8z1Th0O0VuhVzE53YakS+L1O1eBtEz1lX2UN7O
wjYpGhnBYzbYizyVPP93EKQjDZQ4He5Q6JTtjiIvezEcEe9oh3B3BtON9yae4c2xqBFFj7oguEEG
IBs+3ARuxSp4k7ecHor8ILuoR5PV5HB6IGaNH+vADqkxEE68i0WuCIqaFg6Ylkw4iS5DQdU4giXx
dzXbX7nPS7LgoKx10RcLEM3Ekifr72ty6MvgpVgzaBLtkFF0IQbJgO0772qEbRmNaLayfG6sTQ2i
/5PPaXjeqTal2z9a8/hA5EqcXcSVRUYc8cBTtHMdVYxb3xLjuym2kE6awi9eqKPygLvbRlcoAEdE
B1DpdsWAZH3bNdKaLpDIRgr2cJV/Dxqy3UGKNYxrAhnQX/G9gnNyMeIw3xUSbyEzlRIuVe6Hyt9b
dEmcfcfql52BsrQckcFCIl6MMR9pu4Q0rFgbbaRI5G+maTWgbCxyGwIs+JcE2L3r+Rtpkc2zYRZG
dhYdGsZBYdRRcsoO7BgPZRjeJ4ysP0QmiZdDvXjZrdfZiqeoWNAukNaRP5cs7rRDxshI+jgD5Tht
DN8+d1Kqb/GkpkeHN8kHNOjoa9nX5DOIsLVuCXzIc/ri7UyohTZMvfrKTR5QdyU9DVvPmbcew3jE
tTFDkGuOhNGtnNrex2BS8TcTo5EupvR9xWkJ69De9ZXKnmIF8mxbD154WhJ/lIcIQrLe2q5StHLC
GX2pGYq+vqD2c++p3MSZdI3UBysDp2eHJqkm1GliLrdxwScs2wJYMSA75XXFJ8BJ5nuhhpoZel0N
z8Jf6vIuNNrEO9deG8C0YRgE4Xjr74jKjq3LUDTetYkDrC/KN8UTCCP7dqT+MkfsjV1+pfl8VxC6
UESNfbJ88Bk7IePPMNzQ72nkd2QM6PFtpG7WRoNznLDcOdndUOv2C7pMpLKzrfQHHCIpkc6yar/9
/3Ae9u/zf/ybswIc/u/p/DsMavXXXPUvP5Bs1r/01yDet/8V4Z71bCzc+FdRWv/PIN6z/8Vs3iGu
3me7ZFTPn/x3HCfkpX/5wl49N17I2AUj2f+SbBgQ/Qs/OGZC3Cs+zHA/+JNJ/I8+GP4ZT4jVlogt
O361Z//oTYHJF1gpkz7aaw49L6sNruo+Km5VqGlk/O3W/MIV+qMP5q9rOQJNXewDMuCl+/Fa5SDi
AW4bSKV4SIjXQJvl0GbziFtqk+HSi8pU/sMlfzQvvV4SNSGmT3y75DS8wsn/ZjqHjVVjDlZra2k0
dCpmltguy//Ik/XXVQI7hnoBeQfFxRu3K4dKpqfBjK0C+E0Gyg2sJZ2NoD9kbkMjeAwa6tnf38xf
/HDoOnDx+a7vk3f95poZThUCVpC0Jf0cg5Kea7TOGWOJjaHbevz9xX7xy3Ex4l+hxXMT14f47959
sAfKcUuinAbdyGuPU+cz5hh1glgpz33eoTT9/QV/tClGhDiINT3DhbwBgoH//3hBHkibmCRG+8OY
Xdp6/krDn1FvH3zQRRBf1U14mSm9//1F3z4s60UjiFKOAKgiUI38eFHG9VMbTsVE3e4QBLiO2zRR
iv/wsPx8lciGUAXXCnyV60RvvtrA0YUUZmop5cjhOhfMaZUW/2BAfft0EIIBHyXE5hrZyOTeuo2n
uYkW2aHgkIHTAX4q5xvgru2FZrx3+v1d+8WlBAIeP4pdEfz8fVDNFVkxIs6koLSxGhFGFTApnscn
j2Tb5R9+o/VJ+7tsiC8WUYlFWAWxQrNC/vgbjXmr6lY3jK2KKDkV8Zx8zOTQf+wQF77D5JXhpEPh
/g8v29vn//WqsRcAh+am/hSVkHJCRirLsKxyQnOL2mG6LJihXXkStfw8N4D0fn9Tf/GQUHq4AH1w
RbLEr3/+t3VrKiJFm7jFNpco8tFyLzlFYp7+4bX+9VUQfK1RNO5Pr3UekM8JzwHvg0uD3iAgJdEY
uPjvv8svbh4nLGhtXgShlKfxx++ykq+zxSZnYOyIb2rLwLpOgGyf3Vyo71nfqJvfX+/ntSMijwS7
Klsr+YTRm3s3d0S+tRLxc+AtJ+7yKj3iGNia/knWzvsC6/FuLSd/f9VfvAYxlhQv8B3bZiNYP9Xf
fjGQEW7dNRNxbGYW+64P2kMrwviUWEv/+PtL/fSzrWsUqKUwEFCW7Le4NRVK+KUeQBAReXgY0Lkc
mwZO9x9eJYJyFzqg1CDDRF785jYuoFcK34GzXM75TFxibU3gG4xz/6eXYZUCFcFTzg4NaunH+1Yg
Lo0jg9oCLQ8EAOa57NDMVv7wKsAgXYG3dN2gQ2bfP14FxA6AYp+HPFaFtXOHJNtqwCK731/lp2eA
N9Ze+RLrSuhx9368Cr4cd4giFL/CjyzClZc1kcKfqA90cfj9pX56Bl4vFfvQBXAvY2/98VJ0RfN5
LODBdgGAERDXve2Dv83Fn0Hb2InhBHBgCda1VsDFf7MpdgOUODpchKJLki1Y02cjTrlfa2vrinlc
EFVgxKBvTJwACkNEVJuIlsH0x98XlzZvFjBkm59QvLm1vK8eydSQZpESTul5TmRsH12vpvP7+xv7
828YugKFbMj1Vonsm/cYd2+d4moSm2pqG0RSCpNbj6Yy9aT78PtL/fwbEk4SMmTDic4pZ8VV/rBk
wBBQXY13kVgV+V4wij+1Jb7LP76KTzYTbnausop7f7zK3KBb9TBVMNtGrtmWnqajCnP891eBosm/
8/edGR0koACfb2SzmYjozRMZAL9f0Bym2yLNiISq2L/03mbo/SzoDYBv1jkWyo1QnE+ZCcgE+6Dq
Ej89prrMmnsES6I+INBTLJ9EIrQbBGWWs3OTurSvmEgszyIYPNkwLC67lySpWtJuE18zHci13d2n
jOcFpKLG7vZLoSamyE7qlLinp4Q6n9awp6r8rGNCcUjGdLCmUE+T4uzHuD8ZpwJ/dYs4vy2yyR9o
d0Vp6IHsd9VwG0zJjCCCP/b3S9P0zq1gjoUMWRY9WhtZxvSkimAWx9kruuySbC/5Icha++hhrCEr
lW8n3yd+bIlPWYeV8B2hh2JhQBgLcjOGEKeGjbAnPpU53c+bBQDyfDFpYJC3VuKTm+sQmzJdcd6e
GYc0op8IwB4LGR8HOmcT0k/AwOypJQYiBn9uHty1ekqyAx6VyN+Sfm35tyWzIGZpbqJuaVtA7mXS
wZoYSD3iHNUcrjZ9Gcng0AfabZ5gLaX2uTVkWT8SYZUt6RarR159qTJ/zTKPGg9LWsqMk4lr0OO+
xd1hTp1PS5vTbdvSJUGm/ZnOVoQioZsIrK2ZPD8iGLWWiyiWlrtDUupn287tSL8ScxY+RljL5hOe
12q8GFDtfF/0MNm7yqNXgl9atB2/2oARbgfygMbxlPTZbdqXot3WIkNdHJKvSgJ4zb9+m1kDfSD8
UMwRmISRqphV4YQzs68rc13iYY3PjXSrmx4PZfiAFELPRK/7DJNYzOoxrvfIGPGT0kCpUtPvRmxm
1teo6HpA1otHvvh1V/h1xwTACry9tIqhe87rebnovDlKmLkhjkNF8uqzZK0mJRgXiesdpjoy3b00
4LW/YuqWENKBfUddvA88aTx9KsPYctOdTlobMxt5vKkY9qnCiC1gPKf28Bx7rW2u6A9W5HOqoqNH
GqP3WNKDP3vONXOLJjtrmWbTfuiAnJz4EAieEWcGx4T+6E2Es/m7pUP0GvjXjXWZjrGgA80Bu25v
lGM5hqac9rzh2wLJhF8V9GJsXcQTA66v9li7zTHF+mh2bozKl2itoMb00hZwCuKiK8iqtBk60cqE
A38B+wb405LlKr2dSLyhWW/iIX43GaQdR+DQ7XPESzUcM8M7/K0mGoGQeUs1l0TuYCsCZG9VhxGX
XnSBRdyx9zMvz7irMLNcG4LD0ssJTXh1F1Vt6B+6unBdlIBKuXvHy9IVVd6hH0jges8bJykHucdf
6pNV76GzPWZFQnwNKyk72NTLtRE/x6Q645gM30/l6HyYq9YejjTjaa762uKx1wDsyn0EVqs9GTdH
eWI8uyduG5VYso2KIUW+pkX5shiRr73niqYrOd2+cwr6kdDnoPSVvsioeOJTjgPNu5S6Tv2bHl5v
+LFt+z6/G+24ATmLvmJBtz6SpEWQQRUcyEGOPypsjIyVYitleoy0xnZ6nb7L8H7xahqfJnGZyFbu
x9SPqnvVRWSuWXbrrD9QP5JzFaORrImEf2jHokIoiTSs2DITa67LqWEK2DtRPp9wNnjE8mqfPi5x
AV18GsvMCdA6Z0O9iXkbn1oB+YB7VtW3uifJY1ui5b8u51Lds/ALlwDliMxWzx1YNRr0zR2p0bJ8
kKUiKhiA/dQdU3KY9WEBCyDfA8u3M34/E+qDzjtUhrlHItIe1xJzakN8cHTwEZozqJxQ6j8RHIw2
ZmpVhpk5Znpw7ZAhdIHvUvin1gkKaDKCRPlPJu3JaGv6Jf4UVmycWzeKxvC7UnOGUd0BfXgpCJYm
wwcevrtTfVRbVyGKig4RFFL0MzR/REiA9/t4Gy7ODGDBYMXcIy4z88FG2rGQF2XwuUntWUh34rld
M5xbsyCIgAZy6KyCYAsSYIiQgR+EQ58ZdlDvoxkr/RpJltQovqrCfTSmQ505CVjmZ5utfN6gKqL8
nWgKcUbB+q8ODMHccF+6UpArVin7HUk26aFPwSVueVkkqnwyuvFei9YXn4eiGuLtZNV2eZ77dNVC
Z05Lv4Oh87SRM7oBnpa+xY/uz0SyYWsMln3c+enTzHhwJDp4xNWaMBnKN6QHkABnjSOD7XRyCcBb
HMmhUMZh99IywemYps8ADHmgINvMsTeepkF3CM7mjMwxQC9Biv2z8D/nM6OfgqkaKgkr5FVEgmO9
lxbu4g2I/WHcVJVIGYgXCE/PVeky9J7XoHTWLr8rDiIblMtodyqJ9oZG/d2t3a7emtgZxVZD3f4a
SaWHbeF7Y7QvO9WztodpZG1Guv9kEElH99hjK7c62VDhfVQlA/XqIFHw9QRd4Y+0hzhhRUblFhk8
GRc50AHw3pmDfpp8+CTcCsx2t3T90IKFGkkOhxhLRoc2LKpLg/g32oah9j+IBTvDptYOhalOK7vY
eUM/o/5HhbbshGzNbbYspeDzZIGzwZEUkNEhQqYKRVPG81ZUS43ccCypODGCtU8uWx+vfIOJAnt3
J4DzB8p7hjZB+o81erS19NDgnIrYCVDj1QAnsU2yGey6CN/4Nl/K5gtJ7+QuoNV1HoYoTtkKKled
O7sjDs+xcDDsw6YQe7IDUa96YBOiA72FKeKAVClmqhJGzgano+3upRJlcXBnzBY3aWKr9D36UMlA
NY1qg2MK3MZ4qRoEkHuL9R0ZJnnV2buyrCYEbQz+p3t3qTF+Y1kIimu/8InNAKBUTKcFzhgTa+wf
zmViyri8lJwlzENTxG7Nm5b7SX4OyfCQJEQgpoYI0AbJZDOfsvLIv0DI2pr0ysUvHXzrRo4K7K+u
EukuRhpagKgA8oTEC0SILz9zbIHk3i0awUWBdDjZASroTzkboj4OYRoGJ7iL0GpI4UJgi4+AeWjf
9HjKw7YZpq1PJfikrDntz10VZYaLdQ5d4VbMt1Gfq5iMKGynGwJR8hJHR4hoBq1X3u5o/HRyx6HL
G3CHFlg1QsUt2PPLBGejPa2PvW+qW9tqmbSHXbB8bLMgbTmDq14BXOn8u64eh3OgSyZPLivUVZp4
fgEipwsNetKQyXLS6q7bjwzwhqeeod/TTG3L4+bGvXOwE9OITWzXqystnxnqroM+clh8QC1EOzzT
6wdu2U5zr7ez7ambDJYwOnU+uWQBZGvcWH1jrdIBEfLIN2QLFe1Mi3ygp0ACtwPeIrFJfSRVI6nn
DWT9CQGpzge5IdCu/9KxqY/bHs0xWWRubaBNVcn4ETkNwJN0dFHIS7SDD7pY8Bg0jtODAKhK/Lek
g5HCxMGVRMkZpelwmmsH1Ua1qOYBA4tHRBRUWnPg2CduQjtFFYtPYUJpm2fFk+vmXbGNgmHyIFRW
eLAaSfRIVzGc2aieyDNnLKx659dYtuF8pDXebJINXyqkG0S4z5LXsFAF4Mu+IHBzk3rCfND9nH1r
y46W6ULEmE1UTjB+b6JZfgzzIjz5ScJZyi4dqiVqgVZvU6vUV7PoeFeDDp4X+41BXVgXNEFxKgmk
dLip2i9IEMQlWIqp3rvpShybqiC7mVjp5GOcdyoEkiGY2mbEFomdin3nUAfCtg5dhsHggBWPLHPR
BCMIFXLQDRI8xa6H+G257ZsCvAi+a/9KWEOanrOisR4Vghj7UUZkw2y6jgioRfnezaR7G5RM5lt3
eRFncPDsITzEYCiuEAf4QAuCGbBzgK7tq4+H6GYAJYaezS4rimE3VCupbJ2x1w5Ai3U7SJKjS2Dy
hN2BQuOWnsf4kqqm+V7JgYzRGpVAvc+DkmSj2JmaL+QohUhCbL+b9LZJhtlJsBoEhjJYwBcJWOO6
hmWax6ct9KVgtYk/WfNSd7clMsiFj4hLfD4IIEblo9fUDSYi6c4phhZsSK55nzVWxVtpSVsrRfpT
x58IiNEfajQHjyMhXmZP8lowHLAHVno3miB4SnUxPPiUgkjyqEI9YpgaaF6qx7WyJXszijCLOnDw
Fw7tW7EslCG8rTkPnd2H2TztXd9kL52yNJP5Nlq+YNvonwtlMjAHqNkanlNSHpnaKwJqPJgcmtl9
2VwSL5Vlhxq3hNki2w6TfdVpTsBL7WKEzBngDwWrN4ttZdfHWFT9qWgar9yrarLReHlVze+AZR1m
c1o/r/jY+CiirHySQeWh9TFNdSiJgvVggS3ETEy9JW/cMhxx84MyDOTXnuzA6aGqGZJ95t7OJIpb
o5r32cTRm5SfPnzMAIiVu5aovxACiDBIMHBwDAfkqYt/SYpP8OCHbj8dJ46CTcU6rUx8a9HOgOiG
X1QAmCgtf+8O5DPQkFXfnDnwWdvIw4WCZACqUSiX0P5oNnEgB7OZSgzukkph0FNwCsalCjeK86be
kKa4PJCS3H9Ow1h7CCds54ns0/BdM/OPbFVu2CqAQw8fcFrampfDVsGeJ46zA+1TrCtRL/F2xYIe
2ob2sEQcQ4ZOdVRa4osNCQ75VscD5gaLKe20CTHkw8wwQp89/C7Tfs5gFW05gNZA8/oWu8aYoQcY
gxatXDFHokP8FKCK4ajR33V6Tfd1UF1eN46usdi0yoJEuSjQ1SZ3yuPSDJBsRpzX+ZG2n8dX7SMh
eQzH8CTEGAz0Img8wxq0HXXd5nnMsRtQEaz92kmfmi5qEwJDpcT7FdTuA4m89aoe5LC70VO4nt2q
oiNEEAzbDpF98YEj38wBNGMPxQoT8PIrHI0QG/wGBkJgnNrGGhD3Yjv0fvcNt8WoN3QlB/o8wimr
IzFuIF54LlkO2ylOnb2V1kTSVmkBLKMkX+6zGllmUHH5HLMXYMePloqW90mRTi8d6Zy85VO+ppHK
YXjmucTB4EHLzb8v2I5xgnI2ts6Jk5ON1xuIDtgWOqc6RV1vmiN0V3ZO5UQ90cLhYNuf6xq9Dy64
olT7zjbL10nlrDt9na3Yh3xsL0oM359wvyPzd4DFRd3GW8rZSt5ZczS59X1GZCvvl+rn4jhKjiT9
NQorqOelQgW5axcq1W80Dor6MxZglOJp52j07ynURbReBbX6Q8kxDtehHN3QesKflmf3DBXFCosh
FYD3NAvsSt9VCJpjgn8nBi4Ea+byXYS38zs+WWvezngmWafdhGpZlNQruQjzq3KJkhcSjuvvHG77
T3KIM/fjkEhojMXE6fsQCo7QG5SernMxa1m091mWSnV0q8gQwGUYVtMFUMVHkxrUknPUUUQYRJbI
6S89QmJ2RKo0lEVBtktk4J64z581sUyq6d43rf+depfsRymeQfNOn4oYzRjisPgYivGM/PngWdIh
wnsy29IZXf9bGvlzdvnvklcpKZsYL2aHLWk3QMK5scLGAxmDK5xNUvr0DIsVWENbIqCUAcfO59Zj
8P7fUVQnXUf5R4GOW2iDtdVGxdQV/fu495x7KjOAg1GfcTydx0jfyLid2GNwOj/+vpf6UydViIiJ
iOPbr6QF+01fuImHgCcztChAgDoltCi3Ew7snbat6Q+bwxSGzF2YITHeXxNh3jZtJ0JMFzmSYmbl
5TvCJKedb+bpD0feXIWRiM3Im7EIipo3zXsNA5pIlAIzJditM0VQc4WwxfuHq7zKLH7oQGNcWJnO
HM4ZNLrOm9mwTk3nuwa2FopKwtxIneQgngx4f/eCIN3rHAPQ9ShsaooyVdZjxIb33Q5xF//DsOJX
P6Bjr8lE68DTF28+CB4PAnotfkAOyv12NCLeWrYmyUBZ/z2u+H8syr8h1fzba/MTF+U/G/Plvyg7
jyXHkXRLv8vsMQY49GI2JEAVZMiMyMjcwCIVHNIhHA7x9Pdjj12zucvpRVlXdVeGIOD+i3O+M/wG
i/L1/yqv/vMv/V/lFeEZ/y21sv7z3/9bXBXY/5stnRfj4kbOwlvG1xkVguT/87+siHAx5ELC81kX
+v9Z4f3/5ITZIJn/x1okuMc5MDOEoBwgZo94zf7n+gUbCoOZu1jgXnXX4yCaS1U5cRE5zSV3h0yA
2rwXc3PTwCv814Vjoe3nzPPvGbVQ0CoUl6oZmmHeZz00IcEKh02HdWOk2S3rvubuLPtLSI2O/dwu
oERBRMkz6Q/ciEpDhoYA6y1vZOJ5pZVSmEyLubRu0DbyEUPQimIZhgmV8YCEnlE8XYT3RDHqLLcu
K1FWb7EtnVMph3X4A07ENOkKNHz9rT1IjuiuicXB8rWBB5nYnYljtzCcUJd20BAY9jrDs0iT2aGy
PFGNNQ5sTS+LqztTtZzviDXpajsxtGbVYYr97VpD4q4eO5yArGuKmkUD+q2iV7/HxW30942T+pUP
L05AEU6hTEpuAXlDHw/lshp97PBRnicQocA5GGxyfSpDq+teOFi7d75C+xXHffe4WJKrecAW2VC0
ZoE6+Vm4XphquPmujYM7EBjK6586dnv9sDYyeB5BoCkWTgjWyiu04+JYUUqYT4iX/TnmQE+3MfC+
Kj3k6DzXQHJXuEWwZ9pGvYzs1MYW4DgfxphhJRHZs9dwPxCCtZ74ZXGfLdpFI2vjpsSngaU/m403
XoAqqe+o+THTwPaskmxrwgdwWIuPNTXcRpZVTZZ0FRtLmvnMTp3cz9ZT6SOaPS4WmYnibZA8P8jN
Kcr+jejUaTDYsrn1jlVy+GTVcsmRblthvx8QZIkzvSiUyhXXefwwRKKvftmT1xwx4YiEhLvmBCQx
fzCCIWMO7vjNkDIQ78gri4BOtgX9JUybp2n2i2QUEYHbKwPLaLViSAlz9byhUscjWMnmZ9TfCR0K
DxSGPmawGzOoDjcaWV2EPAtYIS5OH9AnVnaoQoCNSz0N38XYK1ytwYpdNoOT8I5oeX5GEgKTw++2
4ts2LGbaw2fUy7/WoWRls6Jm89L6eHk3JunjE1NyPs7UIvJZZanLBE+mrRzX00inFyXaJZeWqGrt
XB34/amkPyxupqkDHpgyCGww0vwRD8VAu3dnk2I4xs88xrSxlUU1RDhTAeRtPxRGgV6ErfrF/ME9
2NLeThn0SYlVQqIgbsWcib+8wU1KDnN2afjorKvMlDeevHUzcJLtET8T9dfw0YRNQFsvq4V2InPT
MXQZkddc5GnfeeYv7YH7Pd6K5iR8bX2aaaqyvYBVkMFeVfWNdX79FiOS32dqap0Eg6Y8KCQ6PJyT
GPKE+FoIBlJ4fPKyBSkooN5RRU/dPfq0D/0ymWfIRSlUWsZMId7RDXdRqcyuLUY3naYtOm3z3KVm
KQLe/cmtohsOt9x+se2JVkz7zHJ/B647fL/bTbuHiDDj5ZQDialogUOrSidQoTKRm8R0LlrlsOgj
p/q6eEV9Q2VRMHtZ1Hem5+pdr2L+jgohThhr+nbCIcEEZ6D7RCWupMPkX2FyTluFc9sh1+mymcU7
buRNPJsakR5brBFzVxmxRKClny2yya3oqrqlvCGuY1J2z/a+jSY23+Eu8R9sKLrSCUPnChxl4248
EGv4yJw+M8CkguWgJhPeRjliGPXYxKkj3jd4jdMaZrQ629BTSw4Rw4k6f2TI0NRJpTxx0J3Vip8D
w042gWtvdamjODv2ZrS6J0gG2gPfFm6p1bCE21U5fEFAGzYQu8KU4W3ujf9BECIflGg3MyYkvmLW
WXox3tq7LQuSZ7b4P9i3ls9bl+PNzWglVrCuCzNJt9Ymw+ywNG8qWMcri5XlTUELONTsn93ExpL8
KnvpPbX4Aj5gB/TWP/CS0J2hVwFSWvsmDwh1CNcNUt9aZ4mfAVXYN9vqaxKoMUNMedIatWUfIMcL
WLBrbPfPPfppdPwliOgDVig9vyBKYRgm2tkcx6Lwf254kLs9X2NmVZ43VQwuqexPrVzoX9mM8InD
s0iY1iGkALppufF9gj8smPj9sECCv1gPG/qB6kfG+XRh1jiofUyU0rLvcJS+BD67daY7HkJhyEov
pB8FEcHAvvcShxYnedSt+Y/Qb+f3nlhf9pcwY7e/4+iAM+VcYpIvFpuPua6P9v1lyqs4ag4jr2eV
lqy1mXhh2kLCosfyibFJZ6cZFtFbTjfIJCkwc5waEdLtzv7Wuqe4Z+F4GlWoaUmLAZML/6ZWv/pg
vH8J3XD74hnLT6IaOuc0GrihO+VOglEy/1tH1HvrS8ZLwmFWsBt9DycyMk00f/G3uGdK4UjIkQzu
Qq9mQKHvgdNjxCCLb23ImiO+DrVdkAfNT1GBWynJauishyXwR76jiTOegaiW0459LXx8UERSJo7U
5DraDNvJvGEGAQPuEDZe34ALtqHRHjB6m0s0jovgd2UF+TmfmP7utNCN/WvGFAcEuG24oPdZzRDw
wB3vPC8Nbn/u3RxvLzXTyvFX1sd50/y24CtR85S+63+ZpvNY5arpbsJ0GiCGu6UtnZPbDqBsDWYv
PJZchESctItVv8d1Ey8pmSAMrzWjqr1XCoCpPh/ZI1yJOhr33YrDDex1gyE8K6r27MgSygrlIwAd
rtz5bPWuau7YBBwiPXoSHLx5nt1JSvjMsNmMw+WOgMSi7W+OAOK4eL9bZxvyE/wvEj9Bd2vzOlWg
n24ovqvnNubYQ5TZdsuptV3l7xh/iBchu87f+1PMye20XvkdFzAo59Hjpn3PqtX+ZndsUnZT6cXv
9rDx9IaMIF+lLKKfs6mtH6ULWO2WMeMZniRH1R5H/DzT8JYMkjULJ5gtQpjnft4aLuNqdsN9xGSg
+F7lMv/VFJkXgJ+YoDutFYS762SJqX2INpQCOzMMPvdUb0Pgxo/j/uFPwjIPV6V9jZTfM7ULc6oS
hKhgR+fBxqlf2bovk86e25oe3d6WJNLuetaW7bdpAZeDraXvMqfCnoVO1Yq30mXt0Hk/AXdBLB3G
fAGoQ2PcvBqXzPNd0ETL/AaZff6zFcX6uTrEJpC9tejpUDk9MNKwRgS+G1hRvhirn/0j+7tuAbyh
sy4d/S3m8e0gmx0y1iP1oZyH+MpHrCGHWFVwGnipXjarE1/sbLssLfCps+yeFIk2XlT1fH/WVNWJ
P7fsFtGJ9PfVVsgRDpTKBGkk8SlQ55ZhdxmCpWlT1Acx2Z1271r90d22LSD8Ip4xudedIEAjLIP5
GyOj6s8YjujuQhbryTiOxtpDlo827N2iowSfdfRmhLacS7tgnkwquNvqYNoSu5EjhO0+QvClNKlH
2Rc7wq6HG1ZiJndMHLLxph1PfYEgD6hB+PHlfnVE/svg+NfPgMtldtF+Zx/XGojywNPjH5UPduWr
102x5Qm2kTa1Ag7zVzy6W497K9g4JDdGTbAORNTDrMvoyd/7bQaGIXx0UiO4KIhaQb02d8s4q41s
aApQqGE0/8pay3cuC46Edt/hsL+7X038rmUcWwfjtOLqU3Kx9CxzbPzBZqkydWb4folV9gEUXD3n
ESyHvqkOOdvwKl0XuzjhJY+XS11M8zFjQhAi10Ri1sLJMNurXsYFy7G1IQZrHWayFPVEffiBXdiH
nlFCzcdh/CveX8fnsRBzdehN0f2DAUPgw7wG/jd1v1F3cdzlj+U0ucWPwNrYzQqvFUsKBVCK5wrn
JFylaO7lJWxF9AuPr+p3C7PcS1g3JajXQXd5yq2M58+zSvkT8vlsPXDtuiRg5EM4PkeF7bILKGEn
UjxPtx4lzXD+j8DuwSaJ5WtRHRFUaH9eWBVZxYHZmkQNfcft03YiDuBP1zulRlKDCH6iETjXWxF7
V6x6rfOwlk3nJtOorD+dkBNk5Sm3q19ePbTmj51nDWuibnAHtQPsT8UJz+XXWs7rkRVY/WAGlyVs
LSWFWp7/Ciu/73d6bPzv7gJUGgq2JT+skJkqf4pqXoBnhB/8zPbAnI7zgEQHcIScTaOB1tNUyAB6
Auveja1Fdqt90JQpp1IxsR5DOHNzYsu/L2xYRH/MbjAW36rJNTIJwLlUr4u9NgNJDgFb1U7l9Hz7
lvyZ+ryg47BvACKKKe2WkZU3FCLqu4DL7NMt1Zgf0Yis37wWjn/aOdYMtYWNuXkUS5D9nEivo8w1
UuCQbiZizI5bIXAJWsTVLH9nW3f++xIQywAzZXGSUvvmWECwfJ220P6AwSreGxNMZ3geW/fh9daW
DIHQP1zup+ilHFp2UYZZJc90EGFgLCuGz5kTEUkSEWAyHNUMBeWchyRb7doIuAgy9eZpCfLqxO4/
Oha+ZVKg1eFx0FV2c5as2NtZ5XxYdoO6W4wZU7Kw7fGuTpMBeWoo4RI/bAi7CWjfnmGVOm06FJuL
P9/33O3YF0W1wYxZ0Df01WjnBF2F8Y1ad/pBGSpBowa1Otn9ul41+/kIvU/jwy/yJxEeqJ4LZ99H
QxCCSCCBcM8lyBuNq0jVuDlok27YVmgplpGWF9TJRnERsRyBMkCu0aHuPEEjzOJlDxQRGgFxPefG
iqrfipo/ybK8eQMZkNmP5RKMaVjECLhmp795jm5pIJYmpCFnV71D0dpkX5FT07mINh+fVMACRk4w
NS7QkZbH2VHL9EMRunPx8WRckCaG8iGKRvMw1eP2Z3PrEL3lSo5anXvmyH4CpFJdmhJ5D5NuwrnC
anvFSx0Z9q4Fyo0AaPZbhdkdVBOASkGwwKbEXks5/tmIXHgHzGKCyzgo5G9dZfeEEMFzeA9Ak71N
0m32bkX3smMjZufQJLD2IgJo1y9Cy5w3a/acDyAgOTuDzdrSWkl9JNUCbt4yy7sHjrU+l3y5PY4L
7BRW0GQnjKLC8FvqgNVZcPdExwg3yQrqwQgdLQKDntbIiY4xduE4QaMHYAHybHTG4e+moBzkcp3E
5GeIPL0WAbgvKrmniQCoXg4GhoRT1Hu7G5mBjjKzqk+SXfng7AgHd1IRHSRenJ4q9pmmmuVDa8r8
M599es6Fp/SChVK9liKbZlryvmsT6kDdPiknX0F2wboUqdC2fQEYZA9HaoHut8PcO/wkVjUIElz5
gXcFbtPdW1Vxq+hal1duNP9n75b2OVphpu08XTSfbayi9TI4A2KJwo9J0PYG1D/VUL3hYe5RWa2L
8qHyWIiKQO5PD/5Kcu2eNXLgnbOwVZ+bF/o96+Uie2aPjKcXqgAdD/huLjfJjX/aYhO9LzEvVzrO
3lo/VDLU5tyuRAYlpbDMl7/47s0NLNivishbr5hRYHpeVx8VMyX4W3F+DAvoanmX2agyxbyKvevk
yzU3jn/SA8GK+3ohx6iZWU0VIRzNXTwV3fhISRweuO9jMqmCfEP7F+bNociajM2S7y3Diw1UHzUD
Us/iDewnT46jrfm+LenlzN3cs4I/y7FlBz4xTZiCypXgVmICMHjE3C/k32wATRGhLC7ZMl5ItYne
XCQAKW9LeSStvDp7eZi9sAmInm03xCWPa7sJThbhBIn2nfgS+6AlGRzATF9WVb2TCNOcmmbqQJjl
NL2HaQ7dlXs57H82WVQ7H5rtkEA+yRiYw4JsEdQWsz5PHFXsMOv7OGLfsUviSw1xduSujN8knMJh
Z5e1IhFiqreXTMvyJ15/ztv7uOE2ZDXNfwy4iJxijaZ1B1TYnKyqhszez5H1g5Kqbc5BELd/SHQC
YNVOIDGNGOjWLWu4SA8VO2w8ppBUDrHKLn2LZY/AWOncWHwbP+191YHr8xyooe8hsI/pqdqsZfun
1Lw8R9xK62O5rUzDAOJQ1jQufMPMkuZ7WdrdPQp8hnGDjoN9JID4qkw2BM9DKgfOqEfSy3WdsNKu
b532m/bdlYWHi99dJpRhHFJoCsMasNW+K6yAma9Aute1jf1TxgNUq26wm+UggbqhHKmrSsQv2+iw
1bey2AufFRRaQkLXTANkpMkFrCf9j7UI0IcBfUXo5RtYzEFhYYFF39he0fZhcnBwsu/ZXa9/SqYs
VRKF9L+HeQLBBoUgjq8U+d0pEDlkJUQY6xOv8vreZNn8qrOcScBQzNKjJwdYUUCoqw9Op7wjxkfp
MYqrQH9k6FTSsnW9zyUMqmtVTPdTMBgBFjnsiot0jiWB5l1319SiSEZeIgpetaSAzvHZ5+TawZ+I
9LMLYudd1jP75niLvOocuStKNnLbim+NNGgFUD+ZGI2Ysy7JMDSBuRay1bvuvi+ux6rwUt0SKXBa
x9XM7yvb5J+mi5rPGQX3vpHuSJZKTXJKMLjrxbIXn3lSP0/vctWcmZPd2yu0lCg6FejS2gRydbwe
OU5b9ZJVVjyiNZJh9eIBf0NOl8cc3kvcR19YGfjZgL0WOadATY45OJpjE3TtTyRQ+RWh5ZqUEhFj
rEkgZW9MgNtocIzsmIEgbJMOYqiVWXhFxxRWf+DTiAPDNPKGyt5CfaCtazvp5UQ8jn8O0LU9GRXb
P6thNld+ru5JusI6Gbn5D3dNUXhspQMhOiBiiDAIBU+4Nno9TWvQ4Z3I8r/FGHnvLMJbeQMKsaAr
mDF5lsSnveStVZ4ypCY01/EwXpzRzSoEd9asCCzYvGanRpQ3lO8FAwW3FhpG3yKj34QkeL/6yhrP
4GXHcw/UsQc8X5TgeVYYlz34M7GPZ6PLgxNs6ifyKc1rBKLnBdGCLC6MNJV3KbA4lruqncIlBWzh
EK6gy/GkMbJDooxWdLGCmB33oDFU1sfaMwrAJTgVN6kt6XH5K4Vvr3c8GT9kqxt8bwPSffaLt82M
/kRpXafS7cO/DBqbkRs0gtxjCTszhwalw437t9p2Us3xcV6oeV3imh7xBPjejnFsPh/6NdDMEywX
EAS9es+qBQH9NZiC/AWkhQZDE7RmTretg1ZZ5Vowbo/wP4DYmD6zFfpp0cug4NiSLCL8YY6CxHdW
MT17ciqTyFD03cEvXsN0DXB+8WzQ1yLI4r549LqmQfNPnKT9j3Mv+9z8KVCXICyjG/Ii8cyEnY/A
bazTkCuvh4riolRQmScufkGo5I9Q1tHXBC3whp4tTH2i/j7jrqvG/YYKYEBWY6KT4zZzmQwUns3B
zPexpT3Oc3vioLGuazWiSHHgpMOEQsT1BParfqkXubYXZCGY84qgi76QLgonrX0345bp7AUecFYd
MNtHCYumjQt8tDw0KQVKGoT0fQCzp4IbxMPlqWiv1hkpLXL4aHnTYV4dGxH5lxUnxtcGnHnPW+rC
LBGBhbBYWu7Jj63YJFFgFQ/4GKBOssMYf0odJaqfU7Ou+cGMYnCSu8IVawwcPMyQw3roItf6O7kr
4xRzh9pvxcBQhjZ7AszfaOSu1PtomylyroUNeYuSqVueHFOjixCTOm29Nb1yrizJ7CFQPWTGyq6+
gG6Uhixv5HEse69GOcygIPW7CfU/3LHydSMDJUyNC5340KPdNKS4LOV+iez6fZiyMcGgEf+zS22/
5spX3+t8kwAqiTL7jpLGMLNqyPNKYQ/7L2NkoYNiSGn/G7xgvTE6d9XFNYK6O2hXvXAa1p46wXHB
LEWjs+HEWJm8vTAaQenoE5T5HCIiGh+Aco3LgxyNBLBjKf3kYpOJvrXCRXrqOx3Wrpx/FDxjnYzJ
OYrc6LjiNKa1V/78oD1fGDINszA/RrlpkYPju8Dw4bd+gmXEJ/xFk9B11BEvC4dwxrorIC0KXf8U
uT8kuJowrUWDFqTchEGZ5KAShoENeSph4qknjDxcfw+QdRqSHsJ4JL6BQaamxFw737vN1Mi/sy3q
i8d6MMiFPET0dkI/HKkkBGmGnAt3xffY60cWMJaZ3lz07w78cIsoJn1XlQPLRrLPZULShKlKYi1A
2iW9VTnUvGVExJKL5JWeUBtkN8zktiRq7mw85nKlD/FqqnGVJXBkEU75pFUBhYV5aaFal/18nHn7
39CGQyjFQcVwejXtMOxDbeU8yZX4hSbKAX4m+5CoumJ6lZXbnZeI2Su7pelrE1p8t+Nx/RaV9zWV
l/VC7yoA1tNedO4GscoAp7yUSD3rj5qoCOsaha3sX3wvZ+spikkELOoC9c2quuAlGJRpLxVGqzbZ
tjG8rqb3aPzDTHUvbRxZ4anLxGgdsfCYbIfMKZx+QLMV6qeXj4TgbuOyrRxEIe0/0L2yPfRVV9Uv
bjxHM56k2Cm49Ss9/xnaGI7olk1elM7LVKKZZYPHNtNn1bFfcQ9BLCL96kbBMn/h1IrDk+LXuXM8
2E5IybR8XOfA2s9cNUylJjlxw7tj66QRYsT6B9y+4EtoQkHSeHGqkyJg75da2aHAKp+6EQC+qrby
PDAmz8/04e5lKsVUIOJCVMymcCDOrtLhrQ5geEGXnICk95EhrqfCh38EBJajwsJ9NzDlCcJ6zzdZ
UKIw1ZjeUR5k2wW4RnP0gf4Fj7lGO5/ilYI1i0xNd+aG7DmIzw4TxvEA2fs+W2fu8V5Ugqd0y830
b+lgRl7wEyh54UP1Hlg2OMTzNdCYkrHSZKnGtd8435bAqOUyq76/38qrIvITvQADrfvA/f6dYhVB
0KkPyzxP81urAKyh2Vhx6lc0RmsBdRSvh3bNeenJ+jqTGSbPAWL6gG0dcwo3aubqF8N1K53iTizw
oDvhHYNJVeSCkSpLc9TNSYWo8v4p0MsjS88erDp2XteATMCokrzVUeibE5RIL51sezkXVJ1kaiy0
CBk+hvGbH2ZrlE51W1g3tGVzfXawtO39xTgpgQ32AxvZ7vuqq5C3dzFrvCZO1Ts3uNrOa+UFjkkw
d5bUwWT1Bgmct5E0G2+u9kSV1O96sS17I00z80nFGgGdV/hiPhdV9Q+U4izOFiwu4A0jYmjfRbRu
X/YkN94fFAsf3HuA2WI2FE1xhaNlb86J4sae7V3gMYv+zBHdFoemdvvgaaO7orMPR7UeSjVMxRud
KjL1LqT0O2XAh2uEcnFjtp/juLn+mtwREcU1n5bmHjadl3GQjpmki4MUJPB6p97QgWk7bJDAg/hY
EjxIdldoZtTqCNe192sZlOXuKFiYwWimnebFltwTW5JPuN3OS6UKGTKtBId18Qb40Zz+uedPD9LU
GiCnyh1PtGfJmzl/Vn6Ri2elTFh8Biij8XpuuBvQcPBmBO1ebfA0H4Wgs07GoDf6uCqf5JSmKCv7
uDmwyXYte5r4hxinWOk9Qgda3v0q7G5OrQkk8LErxjBmjctg+jB7U4cEp1yG8a1nAQO7nVdTlt8c
t8qR3jbVyMz+omRHZs5e+WjdoD53s8rtvdlq6GuJgPoY98eYobRkzuo788lfLSq8x7Z0Q/Wr5amh
yl+RuqYFJQJpBmylmSXxuHjEcRAmBiX1Lim7z7OZYffPzeLL5dlUsmzuvpuanFFJgKAXJotne4b0
VUKY4a8tHWO2k0XvCvgQD+tUHfOidiiS4XUyhouaVU8nych62U8EjhQPCHV7+cTJoamnWe2yDsRy
AfuQiEdyhAiarey7/c1yekXM5EzaQXf3Is53nnO9dMraF7g4w7+YzYbwHfugm19pZPsmndtA5klV
krhNlsYQbg99Rga33AFuczTvH/PlD2WVjU6j0a3blGU/h1vrIx05dz1m7kcGae4CGH2Y5/MmMZYf
VZ3F8d8B0U4zJiiYfKVO2PuVi7XYJxl3Lxf/LgdSuaStT1lezeElWPBCk6EyW8wEWRPnMYWEXCI6
9WWty9I9ybCQ4wMCMi3uA2kgDNBgyTD4M5Tsxu7FejuOyI2jrBH+EZG89OfXsepyZ3uL7cH1j0hp
2MVTKWnPPkqmMS7VOBITnHJx7xKNGaLyt/cqbFF5YtLW08Ni9VgTZYZ8KzyzvdDqBKx3WY86ULYL
pLY26M6HvGIcpTSm/qM9FMGQERZJdzqeBpuXKBktHJWnGsXx/JcVDBHTBzdC9nzg5/OHs9zQkrzM
c7HY/8oIHO03j7ei+9XnFouVf37RazbAXtt6LLEolomHy11RkPSC0d3OuYlszP6thYfQGog9x4IA
BH122+pYoy8ZDpZcbYLlsNIblnLM9XYkF9XTI1JkvmMpBrlcTLQG1mM5rpXaL5tTxc+xG7dco7Kr
LB+4XTejKwaEreK7QxkLqhw6W11rpOV4EjO9LWyMCym+SijyLLug6efOA34HS7BK9YfwHwb7ldDK
AsB1Khguj+TJbkIgQK+hVNyM8tpvtqBZ3g/KietfYIO0Oqx4RHxcE8zda2ZJO2Q2xCKetwUlwrfJ
1Vi80kpaONIqhvXiYHoWBekUYjQ6Wkp1cYo2bMo/VU0RdPaktVg/7zuC4DxyYYc/OB47UhhmmOcf
mRWuw+PYd6HV3M2ABMVGdZdvD3GzjLiaBODQ7jAVnHXcFthfyI2XViQOEWBEyBeZgEl0iEd8Lkk9
1KvFVbnJ5SsKxlz8wIo8+FcGURTPdwOXZJznBVZ9bGkerOXoON24+ThY774pTqyQRTJbwThmi2qj
9yFtoZrsLmCY35CnhpjAxvUIOt8BE55OlL3xhVmO0ueN+nj77Dz62ktvZZNFwlo74GvrzNotdyK3
6G/I+/3oH39dabRsDzzqY0SqTN+cGY3QnC3KIY6QKDCeSFqfLCrPc4m/8lAwC0PNS6Zk/WorQhub
qaVL4Ey8czRpqRZDV+HWc0QTk/GreWxZX8Xfg1b1a7yfArOOlznM3eaCRcHHSeRwVj8vAX9zArWD
wYZ0w3Etx53Xq4gaK5YoCJ51z4W53zyI5wx1iITNztAMVHMgR7Vu3rq2a91Xzg9EFUf27FvzWlYN
6Z6rKTTH+Ugk+3rNrcjY1N4GJsDeacjV+fBqbam/ppF2/jfokI+/ciIrNlGdN2bJwFkjrlBve+/A
oLLSH7RgUX4iJ9LEX+FAhLl/qASzqSce8rl/35Yurg/5OuN1ep2k1N61dmatU0pM9meExeH82JH3
tzafRMKxRV1VuebbZZtIND14WlTOPy9cOhwXtsbJySYg6NixPOHyFGCbROnzTT6VEOYIaaVmBa1x
bkIzLYdAa3toU8aBvfkynUOOC928P90Zy5NDdjuM5xVvDmMQ3Ln3BAE/flo3opMzWPoR7+/vKio2
Y57MpJb6NwgLmkLGUIXSwb421P3ulbBLf6F6YWoFK7ifhr2o7BIDwhQGVlqZHMhYJZzKsdK6bDz9
6skarMVxvq/n30SlCIiREzcpWpylvjvw23hoyx/Qn7OuSwm3RK0JhVuabSHTlj3PsufX27u33Hcm
75Eu6h5B6EiEG88KXZ+D7APpVnVCfgJSueEOzz8zIcDGp51u1pyVvhkDilVjQkg4ozfxRWMEdS8l
TrdgFxbCZscSoKwDd9K8w5RanR0OU/y6GHx+mGL0XhpLBvPOlZa+Tn0XeInvBTiRCXAr4ZW4kqSh
ofE42FFF6K05ZhExuOkQNS6tdsMEUGO7G2zVs74w8jWDvO4cYuyyzV9tGPs9oeUS8w8xzSLm/ulz
D4PiGNLnIVvPAvLtCUfjod0qxyloaW1vvUL99h4XSNK4VHt4h6XGuLQjMsHa205m6CutwmIy7HjD
cztm0K+inh36oHt5wpo8PC7owsCXOFrvGR+qRM8VMY51OW+vXpl7T3JkbcUqpi9/DMAZjgWQ1ovv
BoXHPHNwz45vWT+CAJ9RmVlMeAJCuj+6KQ4xJUn7i3LTO46V7zw4fBp723T+ul+4iQ6TYukXtL6H
mZnIKWsrCTxAX+w+t6YxT1JaFq7jbbJjKBb4uF2Kh8d8GdpEuJt7i1fs+0nHDPoMdLl5Iz1OEEHV
hq9CSGtntph8XUa1AqsBAbYA8evmo6UzTsNymz5DZMR73FTtMSSDPen6CAxsNo8XC86ORs42dG80
TS3DM8uRLGXjNrs2zt291YmOcLIprD/LsmWtHLbLPzsEBPDEaoc4922ovZOsMvlnHOda732e8ftp
KcXv2tsGohkjJz/2waqHA/9/xJ25DHkr/OIxmtzyZ5NPKFucYfTfEcyiy/DWgOrATO55CEDiN+Tz
XAUGPvKNcoQpYi5wuVqD5+w5X+Eju2pCQpPpHFYE8j18O2WTTn4tTuV/tLmM1WMG/wsEZi4F+9Fd
aDt3c5WFz1IUrNFUNQ/fbE2KHLuDQd7capkBdRU8iPlQNzjCmcucHdQke9LBWpelaLiRYqEsMe+j
YdiS2FrXx0ADumf31hxFDjgCjANSHC4VaNnMQd2dzFoIFh1DilM798ERX1L+XxSd2XbbuBZEv4hr
gQMI8lWzZMmz4zgvXImT5jwCJEh+fW+9pu9NLJkDzqmqXahtCjs3JdTM1LVi1V3Q0662mV/mTOoz
dniZTQG+W5YmRwpGgy9WWeXB18V89COiSKhkLAvHgDjzbIv8POPJeFpU01yWOOO0Xkzhyn4SF6u5
eiu3KcNd/UZdIO3pbhCtcqco9X2gsY5pt28oVs8YGekXQy3kkq7xeAEkGZlqSsTZbFhnjASR01Au
7rE32srU03uUQtk8spH0H6wX3FNxxGt3jtdFsM7o2drhJvTPuV/q0yRKUmk9y9lzwrPnPJqhO6m1
NGfaiWrUq3p8yPnDn5hnm7d8ZDiN1sDfTYatMDNDlJ3y2rdPvS3zK5Vx8U2sicX2BUj9ESQEO2gR
huo1q2MsZT7UoVM7tcTr1Bz8EWx4Sh4voeqAlXkErA4+BoePFrDLuyhN+wE4Ib548+DtK+0ijNKb
kJ44taJqJFMms6sZox+qshwyV7qUUuOu147VyXW0hW6Rb1z3avOsu+XYWX5GsKS8/VCX/p7IK0XW
94ADMH8TD+Umq2R5IT7AXeiOdf00ENq+gtWkjSngct8QQs+uA3aW/GAqah1nSGjjJcDxsuXgl5O0
pS71sUTR+9n4mPlnGgBODMbUqC5ri4Aae723nUzzxfVcPuSJTpdtwWljD0OnvHVVQvMP8kH4aHg5
4e1E5+QtgSZ1CiOyGixGTfLOKnq9jkzoP40Iqguq9rCnZ5kTnd+yHQQ2kNCwV03PcRetu6rwKZFh
TXuQfqEeA46oV+pEzA6k/1psc5eD87O2pqcdlz6ot1ZF9lnxe9jy1qbz3eWZ849s+NLtvZXZqscq
95vzV7ycGq8Ru7ZIndeGYMcJLh3D7aaGbEez1Jx/Frxnv/JqyTPeN07HuUmgtsUqtgzVMJfy3WTN
hJQfyu9uSJK3rBsCdiUcXNi06D72Tj6qR7VdOj3Ne1YhQbMjzBs/MzjBD+lk/aHxCj/4nR+/j5Fn
5FmzyzqOarXt04rNhYxsHMwfadKIx5SYCwJFF7+47JDOYh7suUVIoOMesJd7oBo9OKbsm/9hwJSS
ug9t3thAaudAV/AY70bOrpZ7lJaf3QqfJN0lupp2Q183/6S7Tndoj3Ph/V8M70NR+/FuykXfngn7
gwTqFAWCCh8mjXnV7DJG5FnGvzpJz7vLeeFj5QX3TLHn6j9TELsfd0dERDBmzc5tkhFmT8umPoo+
zpZj6iVi/VmbTtEiNs/8/0988ZW/Y38WjH/TOfOQ1agGR+SHrLxPxOyRDCmUyM+UwbCFd4K40ha9
A/QQl36si+bJJHeoSogTsXxJBNrDfcJ371g2SbuS2SUijf0HXnc24GmsaowGyTJCyfcc/Coac3eV
70TQediQa2qiRo8IOvZ3TowzEeZ3f5H5NeKHw4qATgiDme+8+8RIXnNaKcd+fOAEFiebbgz9Zwhr
Y/tCZVcgDo6KhujcsuIKGCB5Fl54C860xo84QODBpGLXp1HM6cmxM/5lUDdiC8Z6qH5kjgv0LI2w
zx8MDx24ZgaI0kYx/+FFjGP9FeSKQTFqfXlwirwzfyeGQhD7TW8uPLuc34KjRr9b5Mind1oOPxrj
JzdXz0OE4tCpHDFxpos6wCRR2SmZ7Xph2Z+/UNJKYGQthAm+OtP3/WcE0aPcrZaini2hVI/lqBMh
yPKe4gisWNLmsOI6ij+SIrg7D2fgbP1DTghavWcBX8NRetBL/yMFT0i5h9zHBy57Hvun2Ohe/WJX
aw8sMzC91krFGa+Srip/6KXCcBtbVNqdSRt5gE1R9N9kajqCxAnklNduYEl4RXwZG7YMs6ZaqaY7
qT0vJiPUtBejAQC4ldDJ5Jkt5PDOUOpRNzWWzcWNwzLDmy5c/ZzNkKhcGtBsi6Wq5/3/wxS18nfd
QlLhGwIx68oSuB/FGSjoCxu0NKBKbPDy+MQZxKFTftI8oXbCtjmbYkUiuSMTzz6SwPouIe8Gq2v2
bfKEOuocpBnKb0qQK+zqQtS/03ViZqVZFiZJVspkIEfVvKqpmbeLKapwa8tGx6fMzdvDOIoSjh7L
1wT9oqzyPWEzbb9jCcJmmwABe+jmoFAvCfabfxiQbXEOTd3PKHa8oO/xOMIXbZoCKAs0H24tWePN
Am6HDIt/hIvtBXEtDE8mFssV9+8/oVXEg6pQud98rfNAho71l6ztIcSn2m2hGyh+ZoXqxYOvdzJB
VNUh9ZvxBabf/RpIOC+O0j78uQJlFhfhUuuTv2QJPTN9Kx3854x0sTiNwZ0sFZJtEAeC6gm1gqk3
zczBRKiwZhG1r/LnxqI3H+t4NfVPx3SgDcOeIr/yMM0qX35RDRVQLcixvdvWtTeR1qIbgetOtebf
quJeQzMAM0Lqz2LIYXe+YtihJZDHjz+yi6G3VTPtDUPz3Qk3mx/wRSvyHXFq5B0aAkuaklYsAvHf
DvFxvVEAh92HPl88LAsWsPKWNVne7AQEtYKV5Wp0exQBW5i94D9Dh0g1tLIVUlE9n6jliGNDN5Ns
/vSrYZl3sTOezIRKUK/WJI7rmM4WXYhWCYwBaxnU8q1KFygUtC84A1sUjl3jCu0rYfONOcVWzfyY
EUqv2i0CYQAGdFlMAL7gvgdvxq10cQOz6RTVLszX5TPUutNvMIeqYh/KyOUy5vQS0pTRONNQncvS
BN8r31TFPyVEOu9lHznDF23bdtpQ8TtyuPZRMZfNoKIF41Km/G44aNs1Zp/ByqG5zamDpXly28Dy
z46eLNybGbvZeRHEq8Pgg2VVEe5FNGTxMQ9YrjMhBWbAHb3IduhBshAou6a4lE0CURGSx38G+pf3
7cYZOua+6TH8ko9GV8HP/tJXdepfGHxdufUUi50XT3f4UVvPF/Zhzvl63qC+uPM+wPlK7W9SBmcJ
fZE6q/a+n+rtLA7uwIIUd/xcI1hWXXt2yFw98ExKgaCgTV3w6eMi7NLpu0RV3JV4kfydx4GJTJMt
LipLrDgMcRMc/F651xZb+/QbmAbPoD2p/GQ4yGy0bnyYg0DzEiWVBltnCcG3nbsuk5Bq+flKchFO
+HctWuI4qxyKX8ox5jjZdcmPnl/D4RxDFhlcpAvaejVk4T2p6rjgF5Zo2uSFHQ9dZYaZbQ+/gL0M
RnOj/4lGpMG2zQsW2OTidbJ9I7w/UxfMPPUYkh39SSadU0Tr3StOxpQkL0JtZ598Z8Aluwyhi/0J
B+x4xm+xPpS+T6gEL26VERTjNcmKmA3BtJnquC2OvRgG/qhczZnep+KpjDVDmAH5+cx2P2wfAsoU
uPKFzV/ACgJEl0osN6/Hk8IQjWxKi+h6Z9OtWjw1I0LqXfrEsV4yBb927hQRdq0G8JZ48jw4dODB
uLF1KcAutl60rwnG9IcmRJ/fqiQDUAVX79N3i2pr4zFymWHo2NlXmM2dx3ClVImeQx5tQZ600I5m
HPBYYGKQYxG7FjpTAVscmsDNxtuqA6Y4om56xa5QIkURJJr5uJzd4q85c7p3GJ8RDZ+kc3gO9ole
z7VPH8qRl4n9vbRkDcjg4NKhdTr7oOBbtFthnAZXGRmk4WHCwUUQdI13fUkH266rZnqc1tHPDomG
2uY7GXJbgQz+I7S5iAgXj8u/TJLYfegpsHitMyv1Wcl1endtqFiyOGNxlF2StQc6IlR7qJUJTtBu
PcrCa7cOnjSblOemzPtLH9hePvbKDJeiIikoM07VBmTQGWxJfLZGh2e6w+S3ihXIq3vl4jagRO2Z
6Zhf1zZPxnrYhyQ7vml5KE41acwTt0q2Z1qxHMA0S7dLvjDbnSGjewQ1y2GNb92ASfAENshkB+Ev
nN/qzEEndXC2YpdJYAru6jiTR9Vnw17knFN5aU79P5POjLbM8CGbvxU2HT2a3UPBXp67uTPOF3CQ
anxza7xOu2SCoAeCJLuR38iQjXlPewwNjTl2RtE4bSeN1GvSjlPTVFIA7kksBGwL4vHcjq4sdzHH
gbchLtjq+D1QKe7LkeNlV/ec3D0RP7VWJxyvCVpuptwPXxa3IMY303iwp7xaLJuW8rHnxCmKw1o6
9WWZYBDaYMJ3NJrlhZ46TsZDisuwmQbzuFAseTHcdj0TZ6Xszp2KYSd7Dh7oxao/LNKrn3quua3P
gnMHjz0vLxDAkp2Lr9fB5089LYJpioyFVO5/jDyYNJtUFRyzyMHelOdTeJff05ENsF/hKmLR04oz
WDNY5KHTx9gKxqQ7AncRFwdrDmfvkQDwATcMBudVFdy+edkCuCWSSHSp8DAFZoKW8o03hnI55RjE
yVvbMeKU4QXxzkVBOBlh3UPpl+zJMjdx/hIUz4604GW/5IAnd7Mmwj97o8YQ02gFrZfqD+wvvp/8
CsgV/Qjo94MRiGvqQsKsPWRy7PcioJHyywD8f5OezFccAqgUP3poSWfdB65/oJiJlF2dexTEc3WA
BZB5Vv2FJRM+98nqVKeaCLDYNr6DGbij/K/uyQ0GhB5fKE+EEYybmd54Dbqr7xxIkPQQi3OPmPtc
lMvwbIxfJa85quhTN6K/YGcImaVKDEcs8hvwV/CfUrlvGP/aTe5in9WiZQC0Te1/h7ZZkt9N0yZX
1ATuMjBXFEZ3YxoSxmbFRV8yrjXaSbGdPo011XeE3rFCOMuMZMjToHjPetEUpzER4d5FE+LwM3o7
xOSZdRnm6AIA3lsgXQZgQzQLI1g95//ZQRtKJzN2/ZvKT3moEl6hWHkkZJj1d0qSh2/gbUkWzLUs
1MRx0EOU8thsa4YcghbfkbMSBxNTBJCo10+icPNwn7Y8NqBPOw1bEI4cNxLG3bBjg5k8zpxdfthe
8AFDIzO+oATOX0QtLulCzhsDTMqtDcvplaE3i27KmPRct4N/jbxhLi4xWYr40Ldo95tw6kgniQBS
4icyScEBFZVuOM/+MDcHgkM1Nl7k1ajYYVvFrEAiQNwSro/+hPNg/I2PoHrQapH3PMg0ku2GPb/z
kqmFKUQjBHuCInjE61Glmyzo2aalc6tP1hTN79avKSlibb6c+c/+o982eGb5LTreRbGAdm8dcbVH
G7vZxfF1fXKM6n4yuzbmuvTxvJxtN0k23B1vUdIkKrCktVSfsiWH73Ax92G1bgGE4yEVU3HW9H+y
eRblf7lumC66WQ4Ao3xA4jhlekKvMZQ0ehGo2AMexbHi3SojOCgEcdqG+7pLcnIBJcoWqE28EFgn
i1MVDeWzE7RQz+v6nra0riVG5ZKs6z90tqzUsS2mBk62qRdX0krPFPkA4UMvW2KYWCa1FiEsBCyr
wCD9mdOI8CbTH0mwQbsEOVByGKS99YR+F5OpARay461tnzi8QuklM0LyHIOa354jzk7RaQ2m9LIu
zvwr1KyLl07UuITi5Ge1kPh5uS+R7U/QowtpNFTedjsmXvlVLOwvNoyv64eLo4YrGo0X92LCPPbo
wSIVu5I4Aya50M9PQ608aL2tmR74iNAXmBCG/6IoSj681dXsk3scf0WVewFCjwuTABNmCQWw9Iw6
KjSRBIh23qXkNLDOpMQQ8RdNyd2ultn1i4djjobDVO6nSBOkZxHcUTxP6Uxi+hjLxGY7v5kw30Wr
gDahq8DXAWxfghBHiNzDHy8cuxeDJ4EyBVoST1C1oXqRlRT1Sxm54WtTaarXseHuTAO7jrbpbs/z
paBdNsKra3CSze9ywo4h18Ic8dLF/WvUiDR7yMBEd0efF0DB1rUEDm4lCI99upD53SEveVddo1I5
ZGPOrZ8JAm+qXVj6WtSbmPWvr/lg0CXGpwSr3SVlMf7tgJD5OWSACHhpTQlB5QiXTU3W6CAmcX9s
ZrAcGDiCFsUndw6hljo8zUUw7UlL8dSxjjfUu2UBrH4EAUM+Rot8xPc78t21xCUW/l7ue8mHbpEX
6ByHRVdtkmiGBT7zookcsvOcmI74NZbfKtH2NPQTUAGOs/BtaBnV2xbTwz9uxIbS8zA1j4yV9J2O
UVC9xvgi/1p3llxPLFo3Q1NNx7WdzA1HC+Kutsm6JxHQPa3sYM4Uxk7Hfl7BiKMXsuBLPcTLPd+L
82aMJDOdrbhVKTqA6VHkpt1PJuR7rZgE9oJ0wk+Rcm/+t4hOi18UNdIuYFaM3u6Scyonl1zvJjX1
T4SOIrqSBEukcqKOchOmgrKAPI017th1ZmfT2K3By/02MNOcdJ9NTDNZUxxzNsKY+eWCKbQbBseh
c9blXNFL8voHhxic2a09O3Hi1SG/WakjyfGpXLnK+GPSLdry9VVx/TjA670l/MKhT2cEzKrElVx3
A4HibKkJp/UpURMVmfrCuBnsiYREf/UoSaQOGjw9Lpwh2VstUEkBbsSkALXFwEnS4F3W0u9+FF0W
IClFym5KNivVSSqanf0y0xXPhYigPGJxEw7FRvl5eujcAIAAY42lxwEBoHp3ByMjBFV+e0jxqAyn
yVc62rsURdPWaPwsPtWsktt9de+UZLWDqk4WdqKC3MXObTPyQR4kFcRmWaXHjtYZ95mc6TjdRvIk
T3VWMvdGliX/s1AaBz8myQBXA7ra0XXSnGUfv3lnExFf7eF/GOpWaKJ4Smer+StCgjwEqj9nxLJ3
zpmYGYMgC+sHbM25vQpIqBj07Eipcd0Z+JttRFP6NXe72L0Oq4Ai2lB9tuLib/uTZHnziVm1+DXH
JXha/G+YY3kXdR+DwxxFEXECVnLFl6ePtnEyyAeuPJKRZfkoUUjJvnYzxkSveCjHpPzKbaX++lEQ
vlRpLL3b6tY2f2AewMjI232udxm7BBav7J4fG1gz35Ff5U+aX+cLFnYAmaWqighNzJuXaRuOVGOe
Qb94/ovCiwzo0DMDfAZ24gbKDCGGbWjxvCBeVMhCgoms30wcvT21QW6YcBimHE3nIXE4rMfzIeEv
/FfV8GtQzZ04Bf2cj8wCA1DzbZGZODosOSc+Ui9YTH6oGbv6MaJIrdvTFhKfaXKNjnSHd0/t2Ocj
Xw1wkR0/jSFShDnvrBu7DFu7rOOnLdfuvzDq53ZXLSFR5oa2brFR5bg8pS2mgi0IZ3AJLQ6oqwpZ
Oz3O6Wr5dvwWx6lqBxTlKFMsspMEC/ttjdLqxVFdpW7O6uNkkVy06ghEU1+81Vn2dwzxBS598k2h
znR/CodaPUh4qOkN5lW9wqQVvdph363aS1YZ8VTlzbBDskxe2nbW7yWWYr2RCZavh5bzRQQxaQ2Q
6EqsfuE6kJeiehkA8mYta/ZmsOcD+2sc+YKqe5AzweIue1GfUOHtU1ok9Mti02/3S1p2Jwl199bO
njhBXVq8n4j1Eb7qkpNDVuBL5lBnevPqMNEHW6b+KDovhVxPqFoLKbh+Ct6WYEziJ8wRTHRdS8z3
FpO/WFn1O/6unsgj6DlGC/foUPQv1hHBoQC0DOHISeD6fVXu7BfvQ6ObGV20AUBEHCv2OB+3fF7U
ckB+BLmg7r+T5uHBgMXB8x7cMY4ey2SaaenQoBcHdiv8uEEbvmHxj8cX3PmKId3NeAzQL12jVMA/
61/iQK79A3nRcgqYcQgH8FsZyv8ER7vgg8IfJ8aPF0obb8wkogdrU/g+bdbiqCCSbzRP2ihhRMwB
MPx1g0kfFExbeXN6g0uFLJSWZATGekXG2rAjoqdxA0kKFrAX+3fstRqXGzdKv5dSwyiq5nhXeTH2
91yM43F12Chu6p6y2Uvjx2UCFVvLS7FwHvdiL7zWBDsIVSx++kJut8Nf4HJICJk7b1Xihb9tVPRN
wHmBnMqz5xAqOQGMIjEA+oAgMBUs2PorwpR1W023UsWNt1fkoIbdxJ4d5IO72PxKAViaHWvfsPIu
JtZf4Gn9fDr6rUMeuDC9upZDK+wvYjLS/+jJX/3uJT9oNtRNcehGHoKEoDWEtd669xeOCve43Ud1
YI8r1nPAvoiSHFOZixsK0o4WJt119FPslYB2AnSOZl7kr3G2oXtKjWLgxuuEwpHpkPeGKJpx+btE
Zfc2IHBBJkbTwEy4baqSxf3SlKX6rzKUhXwiQIj0hLOBBuq78I1XpA/nAKO+LIZD1PlMu6XsgmCn
q7GOkNdVfw44UaBIe52uV/jV3f3WD0i2RMLW8QND8DrxWSEkh4yy13bMh88EVSp/hnKrHlkOreVu
mIaINpkC9avbksdw/tUWBCj+HDVcEDF5kqENOtdKrRQa4YwmMKpwOLuFOQ26DHfAhFrYHxjYqcrO
28D7cMYa79cU1Oo3gIL74GaLIi2+NFhqRMkFb9s4zxyoQ26NNGnRceDL8AjxPHLMP/DU4vwC08Wj
+QD3CZdoz/pW7WNh1/E0Sw+OVMVi+dMvG9YqLBZLFkTSJlic6vVasvkB69Xjotrx4VtyuIBDk2ks
EL+HgZuPyMVrGRf5UU9p3QFgs6wlOtc67XnSfM6N7FP6IdC5bfU0NotnXhxXJZgkwzDHNar5n4S5
eze+GE2jUDy/wGJyL8VUV8/SWkqNWoi632z4oxtecbOr5mhdSKFwsgTdhr37jvLS4U+vH+8bkfyu
g2YrkbULe+H8y+9iJTdE6v3HTqKXszqZ61L+QeDHJJWgrQEnD8onv24h1jKGzL+gkMS3tMQ/uV+J
mwhSmmI5zlQ718e5pj8JSEsHmrlaCvGDbhtSKG0QQOxL8QGbEzeaAg7XZfm9WgnTRH1ZpdXXnqaM
9yHCPkyiJLXVEQaOLXeyqKl7gNzUvK7My1tps+pxQPiewbVHcptgDAEXgTdNYRo8Gsw6e8j+4z9u
f1JRjvY4fbmkQQFWjVFy7mZI8qex7FHZCX6tH9062fkY1oETvJZDgXaXYl6ttmEMw4WGpilkHR+B
UfgiXr5yw+o0jF90wRYLfnfYfUb84DOwC8ETruZIcQnDLCEbmzksQINZu2CeI71+Yao3vxkSqKru
zQIdLpkhSCnJCjHFrnZYGQDf3KykePsuLIiDIWBW7Gtk1DvZCDt5cvBdgTmucDGVIqxkeMZ5ccqD
4QHVvXSpynGeibA4NFHT32aX198LEabJu9F4EFyCOoD/HCm0sjNW98F/cNwQ3lLsR96vAkpF5JLX
bjoiCY6su0Om+ih7rPBJFz+pPwrPvcT4CcFqpI+iSnPXvk4gpT+iljNfFafjHl2n7B7Kpl2LnQrh
2CzApQLxabN2/pPUrXOadetl29Uuy2vlSGUQm3X7n7zbbre2GgbvmWCBX1GoMjp4AisF4SnI8mzZ
p4nTXSvOMjfICWgGsR/onj0hFslzVI/JXiUsrKoDMyhHLhPZujsOhmESQ/4asK11YvFSubC56Zfy
qw4flZ2Dk0vU80Lpmd7BL+tyho95PU8JPYqHBEciNqmaax2Pbjy257SZ45PfxvmzlHiPwHK5zXuL
Jfs79pNo6+F9uuadHv7NsvRdvLYTjI1UiBsv0gn5so8/BVHLeZP12JG4ugJ7mzCuX1o2lluQI5oA
Z8vG+RmthoSga9HkLnHGfpK6rCbH3eTBPal/LasjDslMIpIjeiL4pwVIpX3mdcgbzEMYOjm0t911
TgXc0tyS7+nZcXj7KIzXz6oc67/lYh1qbgQCR98HEofZwJGUciPajHCzx2854sSVPqPyI59GDMR8
+VDOJDfEvUJt2NWwmNR7QQc64C4b0lk0S6yM9/wFxgFj1LlBje5fetzy+GTVUP2FjUBcIgtmlqE+
fdg8KBfUMWh13Z81HtqXNV/WP9mkgg+6rxx1hdXYODfWJjk3C2qgz9qj8e0e3vZafNg8iHg5sVu5
Y9Gm+QHhXnUEengpnutcTeeUDWB4WIp+dXYViYwjL9Ys5QkPaZpXcY+Sncb1IapqWojLzi2OaqzG
4kCRhLjKqeT94HAOAunIFeWAWIybP6yIIY7GBC8wQuj7Diwz+rSuMatEMUGPIG9ZnbkxDb4xvz8P
uD2DTUV9rrdPGgxJoKsGXoXwzYjKpJVpw52GtJGhy/jFt6DHb4/lXj1QhTBwjg5ivL2Dl+KHG0y4
a+uecBwXg0IsS2JC3RGg1EvXxAqcDbCjhsAtoRoObmhpyEQuSakDaZF52wQR20s759Nb0fQZKbaO
dM5LlRmO5smyFAcxknIPRzF6T2AYVu/oDrXOzqtLOAOOVpi9d2yjQeO4Q5/dOGuktykj1AKOlEME
j/tVbIIujptnJON1eIKviPMKIp6OrvOg0Peape79C7VlC9cu6EUsXE5KM0FgprZ/WJelzvHjOA3Z
Nj8mMJ+gdS1b2gFJUpse8C15KpyFO7zDxt+CzMAhGQu6Iv7r16h5pLVH/vILHb3OTjCdAod6JTIE
GJld4VHdJ9cWmT7A2P9YtFXfHTDLRE9Gus2PVRal3XdTb9/YJ6rsNSbLovJt3eRi+kpXN26Bi0Ux
2kPo9mw2zEhkfQrYO/wX5Wkd/AoYNf6z1UIsdShm9aVaL9+mGEgiIukDpXlBNfovfiMHyae2VB5w
Tvbvbyw2NtUuDfWqThUDVvcRTkk7/K0mqmn+MGHkxBv0mpaXaB0InSMM8eZV6H0rRtkqCg5VlDbg
QlQd/ddZGf+QaQZAA6Wb1z5uC64LVFY9vbMM5M7cG1IQj9KZ3OQJyyFGxE0tFkTjJY/kZxhVwQt1
kGV7mvpqOftBgwHCW9q3IJ8wVokgJr6oLfSoPk6oJ6Cua7kUnYx+dT0Aqu+GJMafZuAxipgZNsO3
lXXcPSb4LPwzLEPZ4CyLmAU0YVC2HA0e8+4XY12//CVC1ZY7Ysnev55i3vpZ3SkfAi3Axw/Z0JBz
HHALERGPGCg3vkqiS8GT9ybtokM4IMr7PXlTePJjH5OJ6ppo7ychV7keKe0TSlkX54Y/7AEMMIBR
c0BoBgjGei5wRc0/+zEI+y94G17BOWdJp1/a663lrZyHn3gNrH7lSnGHH0AEe9gRc2xMtJ3ZAhLg
bstnnhEAYAabYf3QrOz7cKB4R8UxBUwYEwCg0ZDHAMn+4FSXc52ds8JL/8PSrpodT2rvmYPreInb
Vd333rH5U/Z197MrZkIXRZr2JxIe5lUDCjh20dD9noA+Pfb4JvRbJNIc94rjxbfQeDP1E1kuEJvx
QwKr4tRT/GEXb93kMBYYVQjS+lHDX5Mvco86KhOwrVj++K35tbR/kzX3gRa32ATHXVyA1/7iyc0/
uXJgStj9JMFjnzE5LZycvMsQIKpgfloFqosVbi52Et70jxLGR8nyrQBdQdhEqS1fo/vFYU9BYsmq
voAlRqSYK3p2xmynQArbAxXnpvlJiKHABOhMwfQi6oGrn7qhIOyuIyHAjk68BSaNNJk+xoWaWJi1
eIZ2xA/zHFqXJogVRFPjPst8qjiQGzaC7SAZG9a8ihwytnqQgFs13SFn4a+NxPvazX9Nw3H8WmQR
C+CJGpHrTA7idx6jtaf7FOkOj5rw0FB9cKYz8IkEcJqu1uyFOR0nlB5K1DA9zy+JDzzbbsk1iRML
VBSUhijA7zYa0vUtb4Ia7iu+jqPfIz2h4fHggeSWiJ31+qU/Zbx0MS5zRdfmV1M24a0gitIgGra5
/Df1RS14oSYlYxumUq6ZOxSyT14IYbXVR51DcdwPnNKKw+KV6b7y4BMf0qRbaOUbirgBQVEm9bcg
vOd++iGNcrxwIBR+jOQWys8IDwKyKJ7ZJLvArPTeEP0Kti05/MZSqLijiw2eZBAk6BJul7XHxudh
2zHT11dFg2eHKFi7L7Wrld4q68hntt8JVYm0LYXfxstGLhBIoqE5crQhbwJxkaF38s4JBxtvh+yE
Y4/CwszZ+fFITAG3EcFLmauNIOV5bCoaGzlVOutp9SLHeW8MGO8j5RFpftfs3fS6+g6IPaqugv5B
W/b7NyoSKNEotY45BwasZ3dpmpsr1+/6A9CWrngHdZiRe4PjpA0FjWGNm/d/snkYy03vN0VJjCMr
uC2iwJ+OQgKv2i+ja2GgFQvhCp9JHXJRs5zbWRQznDIaxWKM3yzPCHWcXV9CTKetBi2l9ohQbio3
afeD36ZXRJHirZYdjpDCD+ofcQXEhAmnzX6jZqV/oHoKKCR2wpqNh5PfLSySLa5IH8iUI9O6xsO2
ykr/KrslnE7FzLRfhuw+9wrcziFFsyADWynoBrEE7/fjjjkrODtzN+8HzjrxxvfRQrmmWm/YYwud
dmS+oJCRs4C7xILpLsZDjATy1VKR6E5h1DyxiCfgn1c03MFvwAW0hJKyucr1SGdRnRtLgp+wNTd+
ufZkHPTERiUJF6H3q8fekutqoD1qFxWrjb46HkhgWzt2GW8QBZ38NcxZXrwhJHIiiF3w7CdOHUv2
sfIcpJMzzQhGMTSda/RE6DPJdKQEFi29DJYLVnzAb1BGTwuZ327TB3TC8J1PiuDM/U4WAlr9kZdh
LsUmxX/Qs3gfYLJgHJntn4jvcLmyhF1BtrkuiTbc9o1GZTVcDW8rl215NvgRSMFRbMMbwQmjj6jK
7W/4KH736RCoIMxAExYRzwZuaKjUlTLA8j8mS7rsqEGq0ONN4/8oEi/xT2y3i2vGqMx8WvpD+ow5
xcMpsVjE6f9JOq8lV5Fti34REWQCCbxKyJdX7XIvRFXt3niTmMR8/R069/VEn26VBJnLzDlmMiX3
zIvYl+UJi10PH9iG8bXLgM+47vNQW6AiPTHjNnKZi+84sbwPFDPWS1NIlKFu70LaBTtyP4+QT1Jw
ruzIp7b5bkB0Xfq66/e0XbiVXLuSR4O+4TVNQePfB/ibI9ARlg2dzM3cLRqX8jHVnVzxYOMf3hIU
w+qf3ZezY8u7NDv+QHNdaG5fEcIr+6CwPPI1TUXLWHwuQP97fnHuPe1b+6aN/UdlBp+l5kLM5Q55
gRze0rBqfieyk9D2YnFHnmer+JL5CzgV1g/yj8MivT7N1Tp1N4pPnx0hHsT3Sc/lhxvuNj/bDCEu
otvb1gsiVCEbflOFuuHjgGS0u863YONLAK9yfQ3CLus/O5Ch+7oNgdKGoiHrUq7UVY8rE98oEN1C
aB3eztvy6x+MQ4RJtgZMWyskVvHYtV9utVBntMQTetuszYs7KMlqfHZmh4lJQ3ED8sqz0VTaXnfE
WJvIU9dRaoyBx95cN/yDm9Jauq/WWucPEvtoXc2kcSOR3AtUxFM8Dbo+keFVM87z+Ihs4ZZAP/iB
QW+z6jK/FwEUmhdIGDJGCabkkTtjrRIEr2hYdgwc1KcN0uIZv2YB7KQJGSWtvaRfRGIdVdQLcHOs
bDyAK6CvB/dc/JeG1sxK2RTJwzTU1fxNPiAiu1mphcBKZC4HV4yl2ZsSJPB2RJTvbKl3q0+tJIzV
tsExPpVe4GyY1bmP3BD+taR7RXjipHg+6qD4AVCr7wF6zz3u7d55gmKcR1XGOb2jklivrk982dL5
Vn1wcPPvajfGVBqLpcBjAomFg8k+2BTbf9IJu/omUcb9JP2UOZbw+Jlm+vpIWPR79I5W9maTTHDF
2dA+4Yb5RpM6/UCzT48ztBmG90V5LpHKHB1ggozg3TZneDx5J9/3Af1kNwvzJrAHu9vCW58uos9C
ZzdYBfGMpkrsZ9cN1HevOaxR/qTdsaxqH/jFKN8lwwSGRKOWHA9DrI5Keiy23RvGB5kCn5JRcfpv
zdziFZfq8gNm0oJu4cUOOz7MK9JGTo1mMgsf58murz0f+xN2bfdEhUop5oILwpVmZ8+lmbzvPJct
BgHfhPehbdRySZxU+QeMtthWZmtWhymj90OhBCfLx5Xz4Iqa5otKYeemaOm3tga/C3MV5ahZ1nuJ
5J5KE+Izq3QkZiZMK9ZWdrJGru0YFaEpyt6bVKdvJV0/h3wfPqRkbl3bNgObRT1TvI/+8JF1JSF8
pkDQ0PdOfS/i2P1sALn8SR2CxHN/yLOjmtnpr+7yt02D6ZAnq/dctl1eHANevJ3DrTdsOk/6jyRc
IbtRmO7uRptGfDcNasS5pfRp0Q7fqt8ORLmOy67DGbOXTRLOP15X2WpvwVzZNzADcjKnMtajyL5R
yVqI5Hp+LYJMQhMfrbkOZWQN9jUI3YnQTZosdCM8v+kEhhKBcXiRVR6/2EwSiO8Nyshl68VugwST
c9862Ykp/W5xi2lfpT51FhZzQjDztA3OxugRpIn7bOYUAJy7NGdrzJK3xagrVitrL+Hz3duono91
LYInHzP5YS2bxZxEAySAs6ilX0AqXUfCceQ54/eBYMT2QGzIFHPZxIyCMsMt67eFY/gM7o7flk1T
yo6ny4L3hj3menSRaTy7XFbHPI3td+QPRFcgemap6oP9UN06FtHkuIFL9zh8I83sX8O8QQpUqvwd
IaY81R4M4nKUxkGFDxoSiXf6y6Yo3WU10dQZmMyN6vlc9QzLKh8FummaqqhxHChYhU+kIC5+xsHS
s4tHjA1jZNIgfElZNtHSmyxBFmYpNva5W6bk9EDvQlBR2Uc0WdNfM7fzt5OLinJ2+EJvSLRjOc1o
Vas4fLOCGLVaYj2vt78UEWSzEIXBO3IjwGC7qHziRScQ3IB66WBH9ABDZ44FETtbcHXygpyCRjTw
5/G288ztTTk32dnHaMNHXaHlVhkyDltS6oA93faGibYLmHojSNB4YkEFLJq5Tz5TMHWycDgOk45E
hL49gT7oyXkZh/4pTNYj33W4a/WKHNC3WP9hqf2WSAOiThjrPGfTGUs108pWDfm/QKTkKg6Sy6/n
W12hKxfXdSGVMhrVRO4JxIMeK5Pe0n6WXGgAuT4S+t1bwTZ23W0lRHmISuqJHI3g0+q9+9TT5gIu
IJFnwgE5VAUI6wd7RMY/QH3a4o6HYIqq5p5iqbz35pv5XCG1+IlbwfftlTiQwiJQe5JCOgF9gyfa
EtZ/uQYPJrMF0CI+gz1zF8PKESlYqR2/3gIQ5SIO/OpaNH4B57Io5Slg2vwZ+Lq5zP6IBZ1y+IfK
nZjHqnksbw5LXt3Y5/9M2NHGFpb4mtrysel18hHAMd8MbEQf40BVe8joROZNCVjXbe6FxsZg03Cp
Z+5PbYnymQtrPntUWu1mAsuzGTuyfY7aoX6muIUk5/jgQojduV2hJTfWm5PYAHSZ5fINhsORKYXN
AJKPuWpmF3rJljPKHtTWaY57AVGIjtLSZ3pAbbuhpA/f9ZxgJRgb/4gMCABHXmKxJfv2tS97mk0C
gXrER94NmbpO2a5RXsYh8/9vRGXKvyynwnrnLol40GZNJIYGZkbEBEKb1w5srimrfyCukA/N43cT
vJJs+qeIY/lAjkv+4rI2j8p+DiCPU//PWyINW3/n9GuaR2U1prSsSct6FmbDhg1/d6ss0t85lsOV
Xv+zjZ340Odgj3HUUyGwIiWCoNJfLOKnjMKv1RfTkyu8TdliwwZgQPe1QNlJt8pra3Oxe1p+PXZ/
mQ6TBB44EzCreWxfMmUHUKfC7H8x0CiA/PyGFh1BvuMOl6+eMxGy43Vt+aVzkR5W1PfbvHMZbMM2
aw4LJLOnpDPtC10KZ4kyrflLoofZtOOKlMDUFaOW1vPSLeeCT9wOgJ9dv6p02N/kClu6ymlrLGBB
zaLjiGhl9B1zghVRFrd078Cu2WYo+yxjZrsdZq0IMXG/a0ymMTRUWFXt3HRbNY8kQuRNoIddtraU
sg3qKhK52mgEWMlxsrwBm0P/6EzWsO2nEGvr9N6micce/wbqQO0E+yb5MBO+Uih6ISZflMrpPBt4
5uzZFccZngphvcqFtY3jmOLO9h35wYwm/TS+3Z7CIVTmIMriACHyJj8iF/1mD5fpU1wzDNv7Ev5i
p3HubEkbQxoTd+TwTBiw80yfwLpZp4zFY3OwBsaDrvHVtcSVffUdQidD/G/kcoUw0Pxevpe6tz8s
cG3Woczs/Gc0LpIbbq3qt/D66T5DjRUCdyemayuZ99/84hT7JHCQCRyO2UM9qPLiTuRcahMw6of7
gKED+E48KNrlBrtQhjbevenYIZVmY3vM8gCjQMaqq/ITF6Xf/F8yI4zCLXnObYzlDdUxiqr8g8EL
/7ExfK4GNqdhUZ0xCYSbNpj69xwaPR6VeWG0vhZJ/8cUy2sS32qEnDftMKHlRgjsetECU2inhqA8
YTxLnjQrh888dm6pG5XPWPu2a5BzyvGJx4mSC+j6gSUDU43ArsjXsduHLoD8mS+Ffp3gU2yLwjjd
FmGCuOkU09eb1u8Ny8NSnWOGHlRTSdoQCATi9W4Fo74jCKX/wYAdGpZZSc0BF2YowTzfWejdpOXs
2mGefxuds7sc+St+vSnjycqqeEvgJ6B/gVfnqzXFdKmYzjgHSqAAPDebcLxoPOAIbrPKYqKLrgQu
9y/0ifmd+Yl9CMrQ0wRd9c7zGDRdeioE6+x9v7ouRh6McGYjsGn9k8LlKpoRk0Zjag9/eXxFfajY
2P+ReTbVX7Yx9ePare2TD/PhaUJ2Qm+nQ4GzP5iKG6YfhM0JNZtLqlRoA+vNYXFOUQ+NHSuPkp2q
Xmgc3Y5pR8sNjsg1l0ffqW8UvbiaLmae5vBrpM/zEUr1uDdQLVnXFdnt8peo2fRp9X1Is0ybkImM
awrYcDV5fcmWgJuXHzDPq2d/Gg0QjrUtzpn0U5h5TfazyFRwq6Kt9vYAabzyCQ+AnHYTOLF30uio
tQwGuH2q6vpId4hGOh9r/1FMoPeCwc1pbMs1uKZJ4QGUM4j9rjaj34xjA54N1cTomHGH7KHexYOw
wjsUMFJth7Lydlnu2btJ03ejF4RfWGRE/u1pXFNGdUhknLCFsklULeRarkNU+E14t6Z1bR8GM7v/
sTdtzoUzZHSABHsIFNRyuuMtvCGPCSHYQy3pfzPkmo9MccjyqULXRS8cO2gzITqwgAwwFpnIdIYJ
kA2rgLEONv/t6DJU33uBv36iufHMxndX9cf05VJHiV0r/TgNmEcJqetQ4w6bcvDABXpdlt/IcJJO
L42wumrSChc8qPcOYLz6lUWWtaDOubl/v2ya2OYjdVEXIDFoWabgq6Dv5x9vJbZTb7YqSi4SnPqt
7JlKaZS8Sb+c6BX4mJij8is0E+ZRW3Ydgk/HPhSXV+oWCo4UqNUtfp86fnaSIk3yCHFVOmtKWwbQ
2ZGjwUoEE1IncV5CNBVYhtFHpn/gKObxW1yNJvycMMkPZzMh58e/0lgGobaBRtdM3EbkFMoD6oBh
Oqa8q3nFjic1FnCOJrazexnHjg2cGq4TNLeADIjiVCSZP5Nota72QMaS7uaKyKwhKynh+J9yVOdK
YGen3EhibGC0ISb7xzbSVv9NJRyUCdBClrsteo5STfolLWMdo6+gPy48cHiwX7o9o2Uw4Fw86wuy
kPDmXyEJ8yXMbas/6hh0ECEqXCcbmjCB5a61w6hSmlSkBJ3DBqMsc7F0ThggI5LuP4tkvu2lSmnu
6XBjkOqQL6jAcJi4m6HzdHEcq2kd9iZ0q0/CNOzqZBUkFQj8QGMkCaXOj3TTZCeqZVrzBzh3uX9Y
tO8EpxnOWoyks6bmBCgjz8YZ6VGg9LB48uher6B5ID9uLLcdhks1xExw0OY3NYytIJtf8DWhHK6N
ooWW3OzjQzHMvnesujqc9oGVrRqDXWM+pRzh824omGb3ju5lOva4I5Hjl53fXbsbraMRt6hGNK+C
xvmmBCZ4Mc4wyaNq6Lf4PJJhL2B5fTXZiDjEBW/NXVN58slPveXGzBqQN/WK5JQT4rBgOXWto9K9
kFNZ3fGfVJpIUY0gl+NAEWlqDW+dtfjPCKDM9EpGUf+ofOPyRxFDA6jEcfSh7isHqF3IREZITcPv
IS+joC3tibM9bf5QLNTj7wjz55eAOtxQkuV4gJ0MA/89EoXuvS3TFrQtw/ZnAqyHf6GLP+SI5xVJ
a4mk9IE5opM/ulpS+DjBvOOxS79xV/j9yWK6ulFtkj/mHAflwUxlWuxrou9+lCInJ8rwIBJzwegy
ORZw3VJsoBmfE/5wdQEYRnZ6ZsnMjdailcs/5vHjS5foZjyESxf8QIyz8VSToMiY0RmooRVwDTtK
E9WcGjdv/vbARZgr2RbZdP062RebLdsXftL5ZZlb643XlvQn1EIknAVjPvqn3ovFw0TX4u5rYYpL
OsD+pTprOer55XN37+qCDXHHwADLBrZ/Fhg6D+9LSGxWlGDLoFXkBBKXqVybNxw6iqE/jRKqaiEz
HC2zL+jbpHJokkho6x5IQsh9IpxahCOlkvo7JoTjzvNUfB49rORc2FMB90Y02AlVz94y8mtLva4J
tg7+HbhAiApNGvBKo/DvyFPAK6UsyIE3h05qGOGVqopQt3nFWwUXfTpW41j9WOWMOG1kNsszm80C
+xCAoh83x6OKj17E/isM8+LKL1qzE+jK/kzsh/8hPHq4I0NAiQapN4iPszoY913detY+oAduDqvD
kD3CmUL36diuO+87JHAGn6uNwa/H8/2ZrVPcXkoPOvAZEWya/O26tMp31jANyc6atC5PMXDGDFIs
IWxYLWZxBXQOe1ux67vleVKojZgAn/1u1AxERCyKbVlSEm4mvkxQoS2YcW65aXjO0W9dbIib2UFw
K34ToUjPzP5WvVCVADQ15e0TD6PNvKK2auJwvLzEFT+NIduLwKZycMp8RltcCc5ts7bSP+BzgdzM
SYm7uOfkfcZJUH2IxiPzlqcXQ0FiYCRFJIVBYuNKJB5CcxCdTJJlyWu3MHrejeCzxi3jA+cpAxzW
RJq/4TUx0Lmi2XGTLehYcW8NmY03JVmLu2aoKb16hq7VZ+dZXfeHcWp9Zw3rlODfmtrsTNvn7jRO
jeHAZI1nj3VYPYMAhRPpIse/YyJnn0XCqSHS2HyLKigx0pQrs0+Bh45t0AL/8vbMJfVJsy9EPUO8
GYHuGndvHtWT7P4ADFPLXxlXBIJsKsEI7zt3DDIFSk9HHSkIjdr0nS3QTMNiTl+GoubbKBYxkX7k
qjmExhMySZrnJux3y4SjfyOgnk7b0qrMcrAnK84PJgsC5zBYjMOk5tnZtJMefgLBfnuvyna6E4hy
2u+WeXKBoCHphhPTcSu5awkUVQfH5EpRQZVAZCaGCy/l7ASomzpKbqylOVQ+hWuIYBO2brBOmMkK
vmplksk+shYYsi82vKO+dxV+86OUbuO95Ayb7Y3dje16LJuejDGnmWrvuNhdHpy4LSYG4tkNajok
9MOwaCT7UscGqb6129Z/rbFFkjcFFCr5HsxYt+eE2/8fQS3safixu6vVod6Meigh64Ob1PY/lMnz
45hMQKXbDLILxgdhPy0amkE0T1Bjzl0j/X/oGNjSKdfO/K2P7DE4kzay+l8aemg0BkigBiiGVA9V
mT34nWvsneEmtuiLMMMJZL3bpUz98xqEZCFTWjGBy7sUqB/M96giXpLDgIhksc9t9p1XB+DaqQSJ
Q/kw1b+zjyh6Y7oBDYnx4DnvRFIzGhjcEUBiXerhsYMbQkVZGUriTGfeK39TfJ09Gywcd3Zog5mL
CXPKg6AZnzOkgqd8Zct/g6jZD9jf07tGiw9bs+qNBviNj+s0w10hC09vPCAuO93YK3Z8yzkHQAYT
DmqF0r0OYvGOH3XIn5fR9gBUMQffSs5d1iCWfPShC9k4nyvFIKyxngQa9LuceWqxrRj07VsrJ5Dw
lvvQ1Yi2diVj8hNyiRTSyFyFB2Rj7PWdMK8+1srgb60cIqMOk5mt4q5bHIRKRkAMG3TId2HieBU7
aGm6Zc8Vr2WBMnbFjtTk8r9C44lKq5kbqWnqWzUVfN5YMQ98Bv0Aoo1dqsOmtUXqVBZyk00NLLO6
Wr6UU3WAd1ecKjbmlLMrndeEUfcuroIbtcqIM8opqA1NFX7Aj/kL68gFw2qmJ/SGvP/5uPISMLf1
HmeaqBewwTMHHhPVPaLH5G2wBvdQBDyGxbSk5FxUmYChn9IGeK1T3kMxQOu0hMN/rTcU57q1FWvX
AqnmLsyK6i6UcXHsy1y9NUHJHcgiG99RByl4M2kc46gFgzTfcCf4u8xDlgx4KA43eggl0DQMRId0
JJEaJTi+uWHtiAEvpsa/zwQeZ5AaiNcMZhk2KVBKHHfdebHLTQrM4CErUvWYIny7CwRRQ0ynoRf5
jEzRWrb6Z6TaGCPqtuXVrA4YJCrx0P1uGK86lLz8YdvZkYymGi4LBmXtoeQRsPco1+OGb09zdyy9
hsBTt8Xc7QY5ZvOJda4dR6asBsCzVBb4YHg3rrzWxC0yWi7avfHT0Y58V7fFd7EY9gieNXPk5oC3
AApURBS+Ziij0Nu0BjYZ2miVAu8g8A0EAeqxE5BejyH1bDeu3gvB6xfRfFTLR2+3ab0Vax90j7OV
DNMdsxaMHQrHnsuzH6Js2CQxltRDYt04l5wEUKtaBinOtpQTigCGPiEyStsND25ryhvDlpQfrpfE
e4BOcVujDel/YYKjDHZAu9wCgDhBSEFENA/2Q8akkexZnxN0i16iAlQWkoNGzz1yJDu1bUjLY2hG
ml1foZExi/L54wXd522OjFxpm6WVXriNKjEyvoJ4hsIcwXRUy8S/QtNik8Z/Pn/XdcNxtgRh++XE
rPm2cI9CbhA8vO1Lj8+Wn3cmmnM3o93F74UdGVsqflnQIYHfj3vklu4VGlnIag7lRoLOL2+zQ1pQ
8uw4s1lR5kMaBhBzY5T1PvcRrzl5zFA9UzPBYkxBB0VuLd3liDdoMtuungfngEdVhgcHxNGpCQG8
IOxIjWF0onV+hztC68NQsGPZib4ljSJUfQsmJbD6R3e85WMEpM+/VVaLkm/ANvKi3QK2LEhBZMG5
CbKFk6S17QMxMkwSeZLInM1IJHYuHdmKEitX3aW/oDrAMNfBEn/ZYMyQmww601EeliXbJyfuXm1C
CX/XpQegTa4T9z2C3YYG33fF7bOZwH9bkwHvD1VniaOug4J71kufkSJIAJ+zb5aVvCBaEZeOSVK5
8bqSR7cHNDmsEYpYWkTkyZSBpPuaNYLbLeHzOfk0H1vAFv8kP+xXXTVJcF8vuTVfODSxR5MK52K4
o8F65vXGz+rPXcDOKiTuhYogzCyCatSND4By4TlE6wx9Lmavw/NkF6dJg8Pamn4JP61YWnLr5zfP
EErW2oNtunSSVUPffiIvBdRGhWDvR1oKgnAkagSirbtw2LtonBB8OsHSoMAY+4B5E/3MbmhceE2y
BBW1GYMShobRMi0uPcMRj8F342VHNm6WffKkQsFn4rYCamhMEOzmduARgkeixi0rrsZhb1P1L16O
RP7mHp1sYHkcfpwpDqLiOq9pbwU1fhCxzuLEKYUgRCfB56jgT5OHu+N7aArINHHrnhCvOMnVDZDW
PbJq7wnY8Bpv/vSE0+g9sE85HooykOEW8Yjy2MsixyJ8K+i/Uy6SPgIV4N9GrgTtbVN0x9c5KwmG
xMM3eIdEWZO3owjvnD8ZeH77VdByWRCi/SzEvMDzGSFEKYu7ERkgOCQK4XOhrO53doYbyrya6wOF
YHIdfQwju7YR+Moh08zBna1EFlQwqU0Jp8Ez9bJTcwNv1kcPyHJ+uKlUqUjVP5jDLPOoHLzgvFQy
/jd7Y04mVelkv0sq2ruK8GpGKVBe+N1Xt4zJD0VOiSQoRAvUsVVlyQJn7BMZXtMzxpUwj7C6IldL
E8uClOFn38wMjGFS26JTirU6VwnSLAwV7XLlf/OfQ4S37W51UNLtUwbRcoupvv9hETtbEaWK9qLR
SvvxkbFtkbJJH2ogrGLy6CZ7VEn3Mgkq78OKMfGcliJnwON2hoB3aJBjsZ3jfLwzEw7/aEF2Uu8Y
MbV6m+D0e0ETQfebdxD6rNRz38rFWy4dGv0ejGzrP0FqJpqG7A09nBZqUw7ajmULKC1khVAnx/RI
WkH/zx6b/MfqM2rhqUdGeZIYjMXR47Z+XUBX/gNTFOunWmKU3bSyWh9GipjHrs+9hzppWUfEHKbA
bKbGek6WtrHuql6X3ynJ8P+5Q0IAmG4RxzIYaIllIP/TjeD3KyR5pidQMuwsqGrGdn5u4kFeVyvL
HxQLxb9wjcQvGvX6KUgWxGk5Zr8DaieotXbikCDGwgoSXEfWCN6/7AbWCn01skZzCuo1VwiKWVyg
zjvBLUO+pXR2n0sN4HxX1ArFWmu5rDa7FsTXFXambKMOseFPa9OXE0Rht2+C0DF/SzhG1u+7oGeZ
k3dMgW6as/AFHzZpXZ7IE6zi+FWhkGRo6zALG9uP/CVNWaviRhjaKvyOddYxQ4GrtDoLJZ3mE2pW
NfusVepBWb37B0bmS9Esr4AYn8osn5+seSG8oZvFHdoyWD9dmjzil10eOh6pDLT1XJxKhLgnJQ2S
C9TK6ak3vdpzyxRHxNj6SsLP8sI2f93R4RFTOfvWFwJG+0JIL+ezHNWu7cnsygFP7UXQL++JGl6n
2p3QLeT51kkd/zJjHbpXdY/uuQiscx3MdmT33ufKg7KLveGqAdZENeA9tAkk26HkqVnOMnlkH6sx
0YR+aj4wKryzsA9+S6xOz9YAqYD6PjumKCnJfS7Dr1aBSkqEYXHWMrzdxE1ZcqqO/X4JXfXlAVV6
t9L6Rq8aZfVUC9++d6Y03iLn+ooDwmnARfotktUWAgSjEH2H3el15cbfDLgDoGtZXYRZIyfVcM5+
Gxu63LKM1rkgLuW5yiE02GW3PCEeJB2js0gUCoLugg67uhTFmP+0bQL8I6/yY0cm4KNlxvVd8VJG
tLE+DiFv/aJlX07cn1gbUrCj73OGc5G5vvef39rDBabSDXbZxb85lXyUBGt3CXWg7yRuJAzzfX1E
xDW+jUjEWOz2+jHUPt11By3Ssv3htSMqDowGjhPQOgt/V/2Tp364HbpK/rERTW4DT8kTDG7n6JrB
eYvzRP034nE7dJJ0ICQI4kmKvvjjebn+cLyA/l42uI8lS+y2s8orOWH6sGobQwMu6Z0FEkW1Oj+I
qv2P8JV6B0aCIV7JSOJiDFzwuEEZ7RnHZdqLhOsQw03A/uL2xPMQb3RYSsSxlCpowxxkaJEpCnFf
apO9wQQqEUtTOKIpGfejUMPRU/V0D9IVpu+oGACQRcQgMWS6iLuP3QVjkxP0gwXhSz4FrHjmYEO5
HD5xs6gKrvXiP0xucB1xltwX6aoVp3I/naRtld/ocV/wj7SfzogPJ0xHZLLNfCKfKX5rinBvMUT7
9GiHLktfyUODIAKDKdNa/HP9kQfoCbfwR9ZzOYvSGv9hA8SzSs9YunP/xBn36ddr9l547hQBp2UU
JWFA1UQsQmnuma4z43qbM8j1aY37h+rfO0hXcy5AGMSt6vS+s41JT3opwUgZQBrVTjRheQQdrJ/I
HsMJWk3+acUbtC/FcMJsZ6MaacM8IvWbpm3ovT8LmpBPfoqJxAXr2mLN+7QKWgbEE/UdwXCk1Lho
aoD4jZiJaqKej61M3aMHio14b0iFLJlrxjbJtP5WIl2Q/g9mvwqNjWoa34VloxonTVaxjU0gI8TT
yJySRoDrbcqWqyIanAhcK3lXnY63C5F9r4VJCQRdPe3/QEGZHguHLeSm7lYsCnjimMijE5U/Sd97
kYLnJDZeO+TQ/hOn/Vrb6jltPbACvbrTwEaR2lQkZPDvKPCMaXtLQOvwnqe1ufKbqA33tX8QuN4Z
MHvmr+3a4Yc/IYRMZ2j3WnuVu1sTxPwJFDG4v4hmonpNxKuzaEwcnsTkKWtiTwnCfhF5gwo7hyG3
IuT08z/0IO0hkNUclWsJGw+heXtSCcDyskWt4DZMYBUqBg0c87H0bNahfbN+2jM5IHOMIJ9lobyw
nh127kQqoZAILnxo6ycdhx+TB9R/oHt6yZIg+8fQE/1Em9H/20WT7/1M+REOA7we1IQxM9d2+JE+
Q2sqXvJtmMyT4KN9UH+Ng9Sop1DFHCAwipIvhAiiXeH3an0OUnQ3hQrp/Zh8b7s41Mdkqv7XkOLJ
oCd6z0bbfGDzo3ZnYdWcOY3TrzJR8tJ15j/boE6Aj/aVucK5aEk09kQwwD4GOrcVgzQQPurkgRUW
VlCHnXmEWgtff2kve3sY6ge8KuAnio5FSp/iF21yVWus0qzmwOvp7yHP3fs8MPGj8OYciaCVbu3R
ewMFm7wxgGEFjeLt0bLK7HNitPA8iw4nYQUjXsOivCd24JHUAuepNL44dMucPTmWMO+yRIw7FGK4
YUlvqFerDS46yLtDGALtpRB08HuBlHjAWILzV41my4yneW1cGzVsMeldE8ZyC9fJ7Jm3qaeMd4Jq
OSUGEck27rnV7/8VMRAwZD6T88J2JsZIbsRRMxiMZDnEL2sZgGpISMdDpxjfG594Ydpp0pEQejnf
eMCw1cxzT5nojpxWuDMvUFag3qDSmN9AqTVJpEI6zo1ns2obEse9W5asvce9yC5fJDJaGbo/WEkr
7qBM9pd5DvQZL4V+9zsaSCV8vWMSvHx1SfoMJBIlbRI8gcf9sl2vRYfKsG5TSSw6Kq3lSwz2Yj94
S39xZMvtwzW4V2p0TmIpX27m4B1BVhDqC2mxOxmmwxLyhUx+OeptOyV0ZoHXhxuDAuwxw055Nugb
rr43iD/D0Cmo8TaIw12M23PY1IoG+KJyTx2DvrZPlO7iOC+dJieD9v5Ez2RTdjTyU61OfCpw+p/1
SusTsmaIuliZ3YigQyBT7rrnpamGY53N8zuO/foYDDVQN75YH8IgC9HrrNv1PuxYqduzlV66sHFe
cxnwaYM+Dxkr8QPfgBrjo9UV1raw0tc5g3VIbABgUAUvyd1ONgERxsCYnTFsIXsNEpb6LqNI0Kxu
+q37uInEFMcfxh4ewId5zzK7ccwqP44vTq/Sx7IZqz+41pDBlsBMw5H8WVa2Y/NV5wxp2Dbav4Uk
XKUemjHqfF1ChG7IubDG+IVIDzaKUI9/iN12vyG6HCYaV1w88DbuhKiWQw2nhEYRiXTN7HF0on4h
xu2c9+ypbsj9KIszJ43YHxHdiFQTAaPVLMiwY+lmbKGrdWeXQ3KIZwahPDn5ts6Fs6C75FaJNXWB
s6rmN03NcPDmwX8bZpP9Ig9GXwHSK/Iwkv9baoEMgDOj2wzEBR8y33kfJsytm3DxpinCbV6+MCYp
4IV7tnWVOFE+x9oYFBKeFe9V48UP2aRSdN60CTvCjd/SQQ9EZij3CX0T5DFO8IKKb65JCXDxYuRE
bGDLYUPzEROk8EpLihbOGZIIdWKw7yrPOiSVEP/CfALzcQOukwSQUpvH3qtLvDsmIPl/HJ3ZcqvI
FkS/iAiKqeBVEmi0bMuzXwjbx2aeoRi+vhf90rcjbvRptyyKXbkzVzZP2Jdb6ILhDNCCRu6kmHra
gOnoYW2YD0yuY3sjLLM8AlPTuN3PEmUvz9UxgTzERDdLuhxqd0ezYIiDMxq+bLPQg8qsy1uVOF7C
G0SPd5EQLH4jl7qDKqwYD9okhsrsOUdqrr1rk/btV8+r6DLmUr4QwRp2c9SzFODibdPwZPJFaNol
8zaIydU2RL3+ymra41lFTReBmHxIyJfc0piOxJ1p6uVHylr1h1RlHFCAyZot0/uHrgbDYGRx8lMb
Ji4obVjLs0LrjF0vvS7eRGnlrFmvJd7XXdUXQxB5Qq72v9p9w9DRvrCaDI+mWYSvczNcq2rpT30K
xL+k9OY74uLsk/Tg2Jg7YxMDzVhBKQLUjksLtMi0/oQ1svuVnRoC/rnwWXN1rsONTe3cAFv/BGPZ
Dgzu+qS75HxxQjEdy4j39liwtkGCNPprwlxUUx670rhU8W+cy+FaQvC7s23SY5g9oarrExHDvEh/
2PhzuiextnJ0VfM1TJTIIuidJmBZG5DP0S9KVnbPNaD+mCdFM02jRPmyKOOVMB3qRUf34LbuGba9
Wg73HrTjbE2Gl4hDlv2mNHx2hPLlSNWC7ZzaBW1Thbxny6GIbkatmmva9ApA/dQUG/rXxkcQiirg
EdUpXtDcE8q61+8lShNmhv/zbI2xdLfJjdSpBznSnWhJHA70yxR3LRzQjTNyzdoAxu2hkOWlxrmb
RB+ZPVCITBDN2eTRlAfJGHHDRBJ+tbu2JECbsqeF0nrLQHfuqRxzIUPp9I8SCpkwn8I9UsQtyIxs
DNBz/3dPkOQwFT24WFvJkzE5cCnHP1TEYXjAZehNN/pOBueChSjb0SoRPkHZEEz6EJMqMPxrL1m7
zYFKB61jttRCuGshi5vSBy2M7h8QzuSeniw7+VSzy9dt4p7A8//SGQk/Umv276xDsl3Oh5VvrcV1
/NTmtRghM7+5gE0pCJ2iajNqDqNuj60bWWm0ajQFYR4mp6z3kye675iX+v+7E/cTj6BFgTrwSI6Q
wV8IuRTHRWvaBLXWY2nFfob6R+abOvNb9o2PIUmjn7CFhZo1oQMTr7D+IntoEWSQxC+cOp62sXly
SKx0zVGSsXeCdpKfYEshzVezSdkQSJmDSb0e36iYsY1dA+G4eta1BbQqpEkHGPIv8JRa3KU14Ykt
AKD2vNCV8zT2YCHIm8VnL5ma37htu1volRmR3Kb9SDiVTqRp1S6iqPWJ+o/06BHqvbBC7feawzyU
FDZGzNnSSt81+uSQ621b+J5VtzehOcurVkTOec4028WYh3MQc0OBOw8pxeFX0ukBnPh41092cjKN
An/ZNPU3XKH60UOJfs+a1PAJ02Uo22VnX/NU6zF2Mpk5D7WpNe8Ji0oOLSSUOrRm4iRLnRwmrJcf
XRTN346RLw+N22f3c73YnAn0WriNLu5F59ATrYryzaJOddeH1j/4Vh29FCBNu6LTvrSR8pvJVMlB
whJbTfvlRzcZ6PdrR0VYxA7SlR1/Zxg/2ASUxtmh0HEzKjMhi0/iDF5HJEGaga94CGMcUxuwkc4x
Uo4JzqdMH1cA10bF1Eo5I9/sVNTgNYhZdcyaRu4+kJ/un4krt3cldzz6PLOgHrHxDuYBLIy5X/A6
IBpZ8x0NlOpr6VINdsSC2p96isgFftOy7BilEBkjguaTWx51Xmbk/b0wNu+GGkuUjviPjTN3XhW3
Jm8DTu2NUARpao20yUcY1upKXnl8XOKoP5a82krSsJSGWA6pchOWBg5fsA4sXUbXp59hCYbCyfeJ
F44vQFT6M6XXxU2s/SOgOCwsryx32SQCkkJT64R302zcHXCbsSampARudkFamYoZbt7ErVXaB1Se
2p8MUuMUlENPVyB+ZHF28HuLwNBYt8M3YJRuWeTthxpKMu9s6x2pNiUAnagRJKg7UzphGe5lHicJ
SGNKbNT3Lhl+AGgIA2uYE/O548Xz2yrBxeNNDgUYa4YksHBJvZUr7f4RwVk4Png444TfjB0QMnRh
U/tn27rnJ4xIz+waUZ76QrL9S1LK2r4JLY6PKOCRCOJqbOrtiPtkOptxh6eXyroofcB5Y9CgxP3m
x3SEbm6LnEXKHZ7/rgI8HKcfKJF4nigjjZcNcR8MzSKb7GJb1HwYCG5O/qCSlsjFnBYmobVshIeI
MI4Fn+cYXzIVQ/iUPS6H/TJpdypf8TK4ZDGYtbzZ6GGS2VPmWT1qlkgKdjOZSmM6eWJ8DIXXRo8j
bqQbDCUMEnGmEYWGz+JDDmTol6ZZHmqsHUwoeel2+PNEy3rPA5N0LDSx8jOlt/wSXCA35C79eGrV
IpYTLMv6GRAzQLiWZTXwhGqdxFIpQvcByCubX1JUvC2tGNYQkLJM47dtj+QnPW5XaF8lWcazQdCV
hyHpCyqM3KjPDwooGPj7CSgYCdAa7BuEdn0/Oh0BlbTM3kdMqoyFhOac1ZNMJ5yqau+8JC2/lUQ3
FiB9cH+3kPgMpDO29zhouQLLwmPnqawY0kejwbbwp9nVf7NOowqFrJR+TkACcNesauCU/EeStOmS
WcDHK2z7NI6DlFeSOjXPfS0oUtY1qZ1noYrQNxxRFrsWNEp9LoQnD1Sy6c1xzHIoeHJKxNdKN2X6
VW31Z9qjDAqHKoxNyn7hmdVrt1BFAzUhaKhQG8+J0K0/XQ1cXfLYre+AQFj3dLTIt4jDnCssOuhz
F3JJ8gXWY2p9gZXt7aICZuPxdoXcqX0AO9WP8GkVQqtRVG6A6VK4vixYqO6QvXBk0HO0H5t8fDLQ
W3+0PnuhJhh8S+ShpZJlJ9FgQU5R8xdo4ROmWzzZYWbM2Gqb6QnSinvmSsPgEXE1f8M8T4ED9aio
amDmw0z5HjDOTW6Yb9wcERhUoe2ZtL3XpJ3+ZjNNArpTuOw5A9q6VXiHBps9owQxB9TvPn7Ed0H1
Kg6E+Ncc8HXwMACudr5njus3oE4nmxjpZqJquzLHBxodtqVNQhw43AMhyZu7xhU9hkhyt29OZ+Nd
nMaWTnO4uH6Bz2onBofYHsxD6hYjI8BBRcjVqdOD0XU5lhB32BuUIoKldJormRb5UPdI8NuQVi7Q
BfMYkDN5x+A43qFb6+c0quVRt13xbvV9eIKTR8OVq3nVx1I33l2mVq9UaD3nA8b2QfeSfzMX+71O
xppcLaiRCoNN7rGQttTGyNyLOxnTnYA4uM0r3YEcSoINT0P83LAwszdWjz8UBuINeVm8Igi6d+h1
1U8UCvXgVuuQEt6BHQJgiYPDPctc1PdMAG67jlLLoV+d+hlT6WQI9zGG/gomCm5CISTWlbYuiNUv
FrSKHNgVkOi3wm3/PPbqAWCb8HMGo/Qb0sXNzVhZDzZQwyAL62ljutqBbRiyd+HywtYJ51wGRxA5
czpePElZvUSa/TgwYh4FbJWgpSfyCtQhY53KEcWe6xBlpEo6L9SC0ojrTYpg3e4moPJ3pbKLM5dZ
NDj3xo4wwVvROGcowSFh2FiPmQvHJ7Hks7VxW/jF+UiRacmJ46Mos3PAqbfHYMJ1kd0VeseAI3G2
P1pSEZt+MF9ddks+a51iQ3z9XtZeeNUm4y4lNLcZyFwHgJL4qLq8382LVME8efUOJbj0Fw2O6GB3
9TcIvz7AztoHnWW9xTNxSErZt8zxgCXBFzPBsljwdOle8JY6J1thP24FFVptiN9OtaSeDeU95xHM
OGqEIcI43wvxR6COqjTPEiP1sYxj542V+NleMIqLNkloSLbRVAfxMc/qn9Fkdx0MhK5RhomEqjdn
MyzSvSmdI25Va+e4doWmE8YHrMm5H7UxKmJlz0HVt8YDkr97tpP5DFQPrTkcnwHqWMxCi69iaz7j
s/yMxSCJ3bTAsXErB3ievoBAsmCL6JPExgkugpKv1V4YEQxdjGh8GHS0lJzKd04J/UQbB66eqZa7
drIEGTtztpqNjMvmQ+A5Dsamgg7cjLiGz9R0SmerJO8GngygrEJsJhcLLwseew8TyXhsVm8D4yvj
7JxbfqcAT4wrJ4/jCRd1WznXBu8nfnQR73T6cJHV6ClnWt0JUtC44Y3+QFgMa9oo1CZW+W9h8vXp
3UW7tUyBJ1dvuwMwl3Hbukl1Cc3+xWP3+BS1JlJTisVR0Tvahea+lub0LXSb64TlXiQKGHcwkEEg
LtoA5hpQLcJ6B6hH2bWDGrOve+1bAS/eUKvVYxIma+E6TkdTBkfRQSat/KZeEJdIlo8VVfTEXnXF
/in3hLpiILsjsEzPuK2zxXHnsvJNaw6PudS47TI5J6e4HJA3AATsR6kLVhiEGApKACBHpg39tTQV
WORsqc5OBXWHmvNBqrvvMablNjwNKQYu49gxN7C9egKkIrk2EIcCwFLNrvHq5CUW2jew9mE8uYkG
OpN09B92Yx2cDNzqPZ7/Ct90Qsm3Vk52sLSU1yKcjtORuZr3YGUOZ2g22iGVQ/1AF0v6wYUef1TS
WHyW6G1JPVcPVEHIi2GqwJt/rCqx0Iha8rErYAwQxUL2sCKm6DiGc1QeukWqD9mDm5v2xnMN7cbr
BuPK+NVgvEn3EwLhh2X2zj81uHhnRDTPW5VGnXFk/cu1PvkYOiu8d3grndEVA8wE7h0ph4ttSrpW
09KKhh07g7dSYcTnDQuequeakND5U0w5NuxqIELKd58l2b+kkzjKvSbb8TfeSY+Xej6LpYzeEo3e
ajc05BaBzqUXyPmazfm3GZV6bGJqzC1gJEgG+bfuhvg+4uXi0mBw39R4vfSouDRF07IVNTLMy5nu
F9T1bBecH/nGtt06mMfBfWEtTJojH7hSDjSY7FOj5a3USO/irkv2IUF9pF0JKEcU6eJcTy0vwNou
ntmv0DnLYz1ZegW3I85euF5xILFxI8rG8W9VyAGpzY4J7KhTyHt2+PfROjaCh8vvsmVoTmbZGwGm
/OqJau6QomtqmXaGTnm7ExGwLBjXPvFT0VY+9C+thimuKF2Hbr8KXlItmaV0tsyNt9JG2D7fJqFO
+jC9uU0UeD0Wq5JwzTKZE9z1smYLbRT/InOua7o9NIgrkpEQFfuuT1L5mi0Ut0xzeq/bDq+sprVP
5RgGeZt9d1oO4gbKvwdK0Jn5ZZIyI9gU/eu0ZTiT6IG7NHJew3VRV8vzTGT6pN3Pcb/+DF107xjx
+vJzTPuiuVG3j0TSPfMqnX19rACBWEWfv0vHcX70SaQ/+MsgqsRJ5dNRV/2FMnxIEsIw/jD07525
3CsnRVyY2GJte4oB4sXpbo5R74cebolsvyO8yFtWVSmBqUk/jHapLizH1gLpFeiSsa4ZY+XbWBm3
vEK+meBOIEmnY7Vw0FjEso9GO5MZmfoo2XQtJWyDqgsfCbbc24PukiMb1n1H/cIW6Mlps5BESNSd
M73MXrqFPcwgFQWeqKSKzWGVvVQm56rUIqKukH8Pg+vtwbH/onUvoKw7P4c5dk4y/JUJcO8jj4l1
V2nxfppJf41mGaa7DhF815YGROtkGDXWwOw17PqlxYuzYW8OVkUw9E56AaTTprcns9Yu9XyxryTs
Rp1rM1TosPvwanUAw1GwXSkqUDPeQ5YSx5IhDgzCPPRyyTk50pyXnhm/ov2EaeKiynesPNiwh2eN
qjIHukhN6giLAir6AttkH8nKZfAuO0VTG4RRDeLefhixG5ZjdtC7RgSNtIpHRV7Qr5JVK0wLGqC6
nGG4cO4jKz0IAnxES6fuC/9+szctbQ5o+2P4NiSsvmGo79QS31zoNIwkEJ0LeM71KoMbwq6+ySgn
P13WPfEACVo78+m5tDC8s2W1f7im09BgEqu+ZXXe3hlkEWkZRTo23OGztW3CLhslkls8GrioHS9a
1U2GqAzgJnRthBonqS9er+7xED7WAtPzTGvhBmbJt6fK6gyGpvL7OWZaVGvreMbi+NxqdXPsncTb
TREJRFkytyXR91y0vBytyQowajzHoryv65ZXKdLoBIQjkoeRceg2sM0kJzThQmYPlY+Ju++U1J6I
O67iLXtqA4Pu+uyLV3PF06UeYw4Wzfyg2fHjwnoHJ05W7SK8049a2D/kGZRdhgrdR6vR/dpt0n86
PgKOGR7c3vay/YSA5XOCtBCbsCj51FzaNNBrw2MyDIqaH1IbG0y/aYSTaC3tS5zkvbbJrFDhtZZ6
N+doZpUJBiBQ/Jx1bcmAQAk3vQgMLxdg4Nu7NrHKQ5vGEJxCGDOO+xd28cXCSw35lP1M5n5xHXCO
C/SRvTGa9p3kaN9rKQngie9FGfJyhGAifDy7XGkRS/sxqEN3fHbtqNoltps+031watjm3JmyMX/J
1bCqG9Lw3SSqu6L2YMDVg+uzU3uNXH0gZculyCV7M0+4daoFRd0b55H1F27gnb4OHTstZGolmE+V
duRFJxDEV0+zRlR2WDCZSVXCaSEXfZfDzz/JBXQi39xafnqF7G6tZl5raAasuJDmjzj+8SfGXp+c
Yxciv8HAscHTnt4vGXuTYaBVIOXpeAnbItlOtejeF1Z0yB8UcEOlSU7JEEXOsbBxqVboIczyaGLg
owH1we7humnksbknWZXveNaqPaCDlkQLXD+LqjnwzBKzMnMnjUlASPlQpkm7h2HHJ2Pn2jtTKDB8
omNbbJLXlRrJJtYoTjWeSNIlM6/GsyGn4smaov5FNXZzrbJID7p4GZ8FbQDod8hFp85Bp7CL+Zwr
CnUqo2A2pB/4D4i1xzg5rpkqSbHTDlsgAKwiSoY8oGepvjZ1ZwZDJ74yrzzZbj/+KO5wZwKAgrOX
8MvEtsvs/mI+6HyfFZaDr7Bp4AIk6RL2e9odRrarYfiAfXs4Rypy0luOWGMFo40adHREx7Ffc2Um
4IkKsYnrrhOsZir52pCe8C3qoh9kgiCtLT1ObwyPpcU7IOsepXR/xJDEaFWtuc/hafmTM+NJzgzP
hsvsTL7F1StYGCT2lctzUwwSgtJEiCii+wf/erPu6/QJGA6pWwzrVrb8U33SfM2F/DeXnbPPVZv5
7L/jDB9hwbOM2nZYQMc8pnahfbp1FVIhtebXsQ8TMXUN+nihHTdcTPNhA1z2H+xe8pUGb5uVrrbN
aODcc3Hqt01PmQw/PDSMeL3Xc5evTl0V1WTrCZZbER1tWKh7Y7t46dEuE8xyTauwxM7NhSMTFgFu
cazY+jC/dYNRARgiRcVhSc1l/jyYrCpPchxTbBttydcUuhVmxT5mJ4jAQD9MwicSYNhx5B5yQHfM
SyxCWwcD2R7nWstaMynaV1phiPbClLHsUwH5oBqvEnsWO19tUPE6j2GcUEReqwQjnj5cFuzLgFcc
aftLEX4wbS83ixy1viGkbhyQqNRxAK/wTGhZAhfBFPjaSAWnHyticdPVOO6z2MNy2fOP63oX/cGf
HHyPKswTkfhPkhvlYcHAvprpaIQt1l52bYYmGkBQaUrflJV1Y3rvz9kEeQzzFQKep0R0Hzqt4yce
30us7hg06hGt1kjf6YnpTrFigc8FtwVbKlmHEbIfTjq8UZbp6JAs/lkvsCmPsSFSx0dbBivsbzJk
ZGXN2DU2oKaoy6K70SXFgriGYrJBc8j2LB7M1M8Fxg3M/LF4MTL1ms4lMuQ8w7gh9m9i2rObvy4u
wHwCKUV1N/xRzvcZPbubIcZmxPOzm8rBveK1ce5anLpAjIE0NhaL39mmU4n3wb/EHEQQFnPMBmx8
jQwTlCucOUgy3OGOzbIMWEDqLESVU3I80U2/bJJF5SvtR4jzoMfyrmMQPhANMenmgUwKrp4qnQYA
GOa18TSJhJwWyyA/p5h9MasFFeGgN2wBSi+OD73bkLZOIHxbeeftWnQYbKacvJ9MV5jZw956CWPj
jU91VcDx5m4iLb0soVzeSgt+YdWNWNpagzrNJSkfRKYr31Uzfuq0udFDytI+BOu8Nl6Ivwj9Axbg
us5B3xME4yFR8C9ZFwyI5rypgHrCZJGcvnx75nbntlh4ar1iUkrpK6PxzaOdrynPtJAMlFKGLoul
LvPTdRINoRVSjTG5KC3Y7HckYzeVmTJFeiOtUZDC7+tU/s2L+9sT5CdQA5mk1+i8wqGU47bsLUyg
C/Xsfm9Lg7uTjfcTPiEsziStAsMtV+fMUvIHLvYLGTRq3B3pJB+8SB4JedKvIAixAytn4KfUa2GP
Qft0eJthgpBYmPvpyvu3eZxIZs5HIucmUSr+Z8ZjMHNqoAH2VMZYD6khTj3O1wOianFI056KEIOS
PjZ43o79QMWaU2DVNaL0PGHPuLnetIvhCu+lbrL+zvXvJdL2qmlpscyhLDZjjr4VG97jPNKrICdK
R/K5Pro1XVSYwLT3iDJfkI+tHvI0OQvkwEZ8lt0Q1wHtomBDRkihpWP3e4bQ9lQsWL2oxqzv3XY2
Dm0yrhQHyuI8QxEjMD12PGl6ZjvlPaSedhtNo9pZUHDxx2pouPloTBQANdjc27EDH9PTqOmuuNX5
s6Z3DeQ+BfbnvoC2skYi3M/KVPbsT+m8FGcd5vmTRKqtTpgF0CtU2x1VUY3ATFs3vKqex/aehW6V
+1OVQXqI52IYA9tZiMXu2PuVHbGbwjhP7Xp4N6p5mrLplhq6vTMa9U2oaKq3s8JtiT7E5Fcv9EAC
PScU20Ywd/BIRRjZbNADu4mb4aFIPH6Bk27/m3qvPoXodNgakf5aN3/RNJKH0YyOrmMHi0Gnb1oC
7xGR3ImN9jRFaJM55p5Mz7Bb6DlsopA4MGpNK/Kzu9Dvas/5eMmsHOqbkFGzzWu34G2bjrqxxaxA
Gfc8Gq8c69UvU8DyVnO5nPx2kdMTWqt6shbo4ykx7INAkTzlmv66ErJ96iU6P9IN7xn7c0/UJx4x
h5t9x4pSr0+O3rhHhgmQF9kkfezmCHYGJS0PEBXmnExyk5KHjsKLzVspu9dMJcYzO+D5BFnFwbrl
1v0Bm8XoserAwJRyTz1INYZ3QixQpXuZvc9F7nzVlAndrCU3X2l2ZSvQFMrdGKCheYoU1UFbllUR
GZGQHuwCScADcABssrbal5Q/+K3JqzoYlOWjVtCWuBDUDfgRDcYyZROC5hQPl5Mjw+SWAGO7G10g
ZmhikLRARKZTkMwTgZVitLPtLFX3z63YyneyQX7ipApch0t2xXdXK5I59sFNAH5vyKMdQNg1fAe5
4tFbi6OZWtk02QGPwgqduPNOJyZySApPXqsl+4AuHvkLcWKicbI5xU57LbrluQJVZShWRkCZqKfR
lva3j1APPVnhxXZGaN+OJdkvFrm2cZyiAQkR28P673oOyyT/KbCC+F4zNPiwEm8hxKplwdCG1kGH
74xnM6/eFifdW0nx4MTJX+ZwCBDAJ43dp4QTWEPw/qrHZq3FsCUV4YmWbqMYZlI6gN2N4IH6ZYeA
RsCvK15V72TsysBvo8NywLZ4mQKNa/9RV2Z2tyjS9h3qM8oNi6I69A4dFrJDxi1BknCbnwba3h+o
Ta740syowEOjgsTr7TPyDVdnWQz7ijTzJQIw9JvAFAAmDPQJOdnj+pEb1b2cZ+/AVtrAgUUIfZka
GXTS/ZUUfp8pAWLkgLC+58iB0GqnfAg8xoGcmBFwtC6kwJzqvWaT4FJDulA/0yt7a7eDOFSu8SK8
Ka/ItOTNx4Q9h/wuJKk4yBNpPOIsf6TEwTx1Ky4hNNyrW2v2FY8g20wWy/TUigxofRw+xmwpdxRb
GnKHk76nCWQwPR8W5PzSDL34jhxMwIZLPmpIK3FfD4L5poHqrB9Kr3V2dlsV94WXTjuTZNMNoKHt
BTP/d7npTFPBycbkdGbJWb+atmzaQKl4fMpUblyXNOTraibpgWRkfmIWZEPiGATEgVeue3WGW1ZH
9DuPGp4Ep8l7dRulXX/1bWR9MMf0pyyatX2tRHr24r530Ds0aw9kS/wg4se/+iwwvCOS53NX3skp
vxstdV+xSCJK7xEZH/Mkvy3lkAX0eaxdK4Sett7omLB4NcqrKas6Ftx4+YtVgp2mSZqtAsUcVfOb
JOCAjJZjHSGWFx5xebaEJXLOZilLILGjuLXNxB/CM0t7e/4u0q4JRm4r6VbX6bq3LRkG41RSI0aD
B2wOj2ZDNp/HuIEFinpVLTMsIxbSh3ISUUikoze1o8ZpTgasasZbZzTahAYjwkvTlMZwSHt+F08L
4CKwnJnDzdgCOE1hD6WZCtbGju5RHCqhZONuQZPZ28Aj96ILse0uNudCM8IvsyklQxVXJENpDXbE
T8zW8h5AAmXfNR/FXyyX/Djko9TY7XDclTr9IP5IEu7exUV2hlblBXwD84e5sP8pUn9+KGAhxzYY
Q1IF7WbkaUtHwtOzo2hUBz+R/3o2YTIyI6zhezSkv7SOEMR7kY/7ztYOhl3kxPfKR5O7BU54Ig0I
OhQ2RHWM5wVUGCsBwRJEOJqxN+uGD4Xk1BOodTK7dAahjtYTKCoWmwGWPUAaU4nD21HOdLeQ10UL
auwQARfJD1MiiqnpepCySqc6RBXrA3zTprc8230XO37byu5T1XqR09VQzMkunDDBbknE8dBhjhjU
KzAlzDZWNegXSYv2yUszzXuijc3xpWjAsZbgU3z6oo0/QRj40bGiUG0mrEs7hbHgPe5g7m2y2DLv
mnDuaV7D9B2kXrKEexzuZYsGVKi1c5AtfTb16CeT0fXJExfAyfTBYiJnl41b7DptSt/t2MgCk1uE
88l9fByOmqrHNLD0jipSeFo41BxO7bMxJ81j1YKngn4cyk/497J4iBEwrafOttgrAXmo4kfFy6Dy
vdCry3tg2zbXPnqkh/qkCH9OgbJTzV5FtPjSJVQ51mOSmk/sNYm2mHrkdhtIKHQQbrmHREESElhG
pqFIGmHMoCC6XvILOVGTMutSc5nxJ3tWI2IGBb9sqhAwjoUlMxQPXJHYeysFRSuhk9mtLUUkO+cO
tpH1MrXn2TFE/jSBbtH2fSJHPdwI1VToIbi06MlavtqCdrqzBbzoi4iqEeSlHS33+C7T1m/DLppf
GNUI8KOzJ+WPa3X2I0NfIfe55YZEGwcEpK6wu6uW65mg6T0bnXdyzVV9b9bCXvasA3C3bBaBNrid
Y1gr9QaxaYB8mIH+DLWQMFhiWLzxKlrA6q02WfnE49cjVXPd0pm9MOx6tJtX5pGoov1lWSm15tjY
7B2vCHpfw1QM14RFYn6JwNXipMEYdlzStrCuogLHe0dXQnnj8pfZBy5AI8duNpEbDgWY0U0c87Nv
MhduFeSYAfbjyOtiRk7gbel5Rc7TahnUDAyyqsWOUyd5Zzw0qVTU6+JlbrOheQNwJ1N+g9jjwRKo
fRumLN4bymfDEx1iujgWcR9NFxbts03fL9etLXD9+K0q2kruxnAgwqL44C9FYlvjCc9Z2UGSM90D
FrDOeCXeS6epRXXo3mE2/klp6HhlGdLYP8lkJZfR7plQbXaoPvCW7ATDpr/PR1Ee9DVMUum0UW20
GokdQcNZrf1Acl5R1DKKKEsZhZ8VE+v46OA+5gyjXdosNIsql6or1+tuMZBhcrowGf8mAs/VrrRj
2QQYcKb+O9eUF32ntJyPJ90YjeyS93I4KgfFlCahNl+z6GOLJ1mLwlON40i/Yc2ebgQSgQG2naIf
2ykWoPYU4cTcfq6YlwzsbwnHxWQm2L8W2xqSS0kGLr3qhUF/YzQb6cnEMl5Dp4kttmTclVWOgEiH
w6HUU4y+ookyXDJmdIuURzOBnbfk7YcipyWyT+eLhom7Z+FsJ2/aUqK0WyXtyPeNGWoYYE0gWg5t
3/IunRb3bRjwDm+0idL4EAn+talre1dOoX5zq7o82onTf0WG50j4JoYtMFeSCzt7C5TZJIFvC/Vu
VuVAoyuKB3pxWiV7RDHq+UYV6fHeMAk4cLATN+DEodmlb0M82/iZq0/TiQaTSSFVhP4mdvXHOtLH
HwqihvclQ9GMibzlw+RDDkcPbSO4N6vtQoT1MewaA0tX3i04wvVGr04pWA4Aq1k0ILZR9FJMrF1g
SoMMIipvLsbyLQa7H19pn4i6IJ2qdLV5xAkdHs2UuOm+HXXrruUqvtxMgQ0ug3Akyw25G5vcP708
VBupunmIZ7oY8JFR2rcRg0bzT1kiAvmKXS0aLNp+f+60frAQNCPpXnWo/CFgicT4qLjMQFqEZyf2
Mc1apwZNe8JjamgvQNVgEVDWMbjwXleecrxtBetqrnGdAUT25GaY9BskpJRC7TyNsBXoYbWWW4sS
Dp4JMxibAq/uqW+b56yBr2CvBt/XemhN708RDh7uyZtW8ORtRdhFY7mJFeYq5k5Hzqx0mdsnly7X
oApxTW7bAXrVJRkHQ9GpYJbxsXaZEA4De34fx2L/YrYJYLQ6qri8rkabo7QgNuDYBfBDkZX8Yfzv
fLrfMBVFwDUfPIPV5bkWWPduvbM6DPu5MuCStqw28fbRBHQdRO6SuU5IgNOWRdUUHQJTYZgV6Tvl
4V7Oy+aoxGoM1FcnTZDWXvxHQ4Zwr8iVTnHFbmnhAvWE2xAGFijvSJGpLQlzpSOvHhnrvQhMdp7y
3vSimM0K64qducBa3TGkZvNl6nnBPuhVi+qF0ag5y2KsXsl3TIxKpda95brR+FlS1OKdua04Jkwn
bJ7tyAH6glm7e6mJlscsXkxnp7dsJPdGFELhcmL3+B9n59EjN7Ku6b9ycNZDDBkRZJAXc2eRPrOc
yqkkbQhZeu/56+fhuRtVViELPQ2h1WiZIINhPvOaOKv9XxqpfmroXXmFTLZ/wrR5uNaRlaGUwxMo
HI0bWQPvbKF9xPT3UAq1gRM0JGI0u/gJUTwZpugF6B54PKljuANM34wbFdoIA4KhUsDHpKIBC1sx
3AYWROGrPPPCxfGi7Wb3ylECDa6hg7vSshYgvxV2l+4b1AdoEuXafHbzRbgZESxKi2KOsm1ClzJb
e9WEXD6MS/K4lFNlHfeVTnGrq+U6JHb+HHXau+M16euB3O0WmOkU3mmaW2IlOtmGewLvBhAxphv2
XQ1O92i4NGYhmo9gDpE8BesWVLZJy0JOn6WlnM8i7K37pEtomw+LI8GNW8u6vTHxOslvWkow/s+M
Dh8nh9Ccp+jRYWx1IMWk4kitCZemQEepEW08aJRByjXB+j0YQyS5cgClPAVjpq+1bgcjXmFeY6Q3
k0nOgzpViDD8yLlfrprM0F+ITC3j3jRpk34xURTdA3VKP3cQ6oafgHJRPuM+l+EX3RKe7MGxl8ND
Hk8h9i+jBsvjTOW0qUvMQHC91QqOji7uJUK1E8xqcteNg4MOn62AXnE1Z3EP/mvRbH3pjDrekhSX
D6wJv7+GqSee8B7BgdwkaThGdFc1PW07+AJtqp02IOQ8thaf3L/y0ZGEyVlWW2RAOoyRBkOvZTPm
ii6TsEPn1u5JkE7IMGb2vEJOZQIPVQXRIiAh4f4/U9gIgGtL6vGT70GANcPsl2O5/LUCEOSWftYg
wXwRQh/8SXhHpO9bWvxsk605dVVwJUfy6XUCzj67iysH7QdKWcS+6VA5yB22gjaeMBN0PgrtNAYI
L9vWcOpcAQdXN2ByUb/0nC0+Ds74zUOe9Naw+HpiQ+V4+NzlrSHzDc5XzRe0svEMr0oCEQmnorkK
2kqfKBCE8RokxFIscBQLTsWqhpFooTnprixXiehoK8fyjnkc6WQtDG6MFTVY4IihdoYt9K75mhLw
/CVoLLPed1PlUHqpJ8yAuhkrK7hpwxrwnrrOEcxD588O83iT4Bs6Q+D1G+MzaE//6OpacxgiWyUf
CpFX430E37OI1ynqRPDEkipw7Z3VWmV9n4XTQOsCJVRIBDYQVBZB1SNDIvsj9dj+GkCWwDJ5QlvE
sO1rjf6LtwGqbKNQEReN9a1CWt7ZdDVR8zpGm2QCrmJFXooElc6Hk+UtPaoiFHZZbQrURTzSaD3Y
U7eJB9Yk3S98p1NcuNkO5F87SIHBJhg7+0cM6/7GZZUeMObWLcZ+czE+KMOkHlwNPkLoLQwUBIXT
WEGvrynIO9Ib6409oSuX1hWYWlDVww+aRGH40y3xG76BJZ1CPBW4A+4EhUwfFGbcJO19qDqa6bJ1
83SP9o9lP1AjR71+0DLfh5VvUBOo/AxqHBZ2ZQ9Z/uCYsEu3cREXVwAI0m1fmfoQjMBON1lB/akb
bTSndB7qRXMyYJrn+gYjYmLpwB6aZguwTu4opQ9grugEVujixF321I5uklwnpjsUANxn85cXVtYv
CjUo+haG9Cz+OOKD3yo2jL2Za4RsgrFFLnwVORmt5TZVzzA51QbKRIecWG5cmRCeCeqoDRbGpkxd
K0cTLk1RAvGRXADHI3L/+zw2w7ZHpaNTyJEFM8qdbW6IUxUoc+Ep0t/uoKM9O6lROt/NJqxvAITP
iC6VxR54Au4ntJFiCe5n6naojI00+4uOug1qgSpkPmLRbZEYrMlqyqbd2RUQdaqW7vBABBcXz2i3
gTrglu013MGWqKa0J26Bqncdd50rsJtTMYIrR/E/WBe4Z4JhLo0pucc4enb3fUeodmxa5dsHtwis
8ildmEWU3pGQ+T7204gmYI7SVLwgp8vyNCNRBh1cm6IjJ5iD6B5UeK3uEdAa4IOp3iUZ90IDrRoM
rcthOKGrGNa48+WEPU9ox5FHbYSzCGEWnmFvbSfq6LXO3I4NaU0Zh5/cFhPCVdeDJUyAWCcFvDmT
FhRWIVhSNttSD+1vlS598JjyzKnWLjo3pKTYXom2ei6iwNtHtiWrXSCs0AXIZaunbGy8x7ZL2ier
9sLfI6IK5jcbcYZF6t21fgE7HECZJ3b/iaA9RJIkHAEkJHY1cJGHyPvU/C2NV1A4NdogfDK6yfhK
kWh68IJY+RhNuOjbItuH8te1j57cvU+y/rsyPYpFnAXOE3LYuCGlydBNdynC6Del1/LyiCZIHFdV
nwVbVVZK4IVa4f/UOWFRbzMLYuhaWel0ZcS0F3EhtfqnMazD7x4ILGsHxj3MPrmlCaHE92Blbakd
c6qZI3FEAPr4CXlKwz5Nyu1G4p4UYW50rewiR+o7wSCFzge9OrPzvBu4LmWJsWuFaVDmUCq7yoDg
plirYrMJ6yRU1rbDt+NKlDSgEXDDY5teHvfeFjigP36CFOR9gQmSPtOSHvptTff6qDMHjX8EgR5m
QevlRErqZKeAzueP0Kz7z67ZuzcwGoyJEoY74YUtEAn1Amtov+FqWQ3l1VxREyoAUXFX3UY9nT/c
go2y/4rJDQAVQDwzLTNkBn0ol54JeAyZ25kCGcc6CucugBhVGNXViHtusaYxTyso7JqBviBGVdj5
2q5TozYMPm+87S2vv+urVt+KqMgeHbQM/TtjTPCnFX4/4ppc6tazNrlVNsR9fukVW4HqZYjUfhUd
oq60P4cKr7ojTXrdPDVEL5DOUxFaGw8PGU0qXaKeu4IHOSAxYyDVb2EtePBrFf2wQ6t6tlWNwE3c
mz/TOPVOwGCqP21kttdx5KqrMg2CdC+8HoMkD3IE5bohi35lU7PItso56DHcMZxb7dPcum1CP/TI
DQmJrybbrMU1mOemOsieNwaxhbKRF+aQtIrRjSrUkIUjv6m+NY6Q7JvhM5w0z6TsTkKKiHsN6/h3
4XL532Uqo9ZLV2IuvF+2alR8kw5dTIVJIO+FkQBXCkA7X47cLxZ3/ybHPthaeQiPHfp+jvob0g7Q
1PDjSRHGOEbCECPTcsY4eCbSPDpODCZ2mEoPn/OpDx5qiGbdtpusBCnxOZTyDrCL0QFJJeQ/jVhm
MMYUQ5bxpTvc9lwP90LP0x32wU75Cb+h9GueB5RUBy9wUHyIyggC2vLtEKgFqZTDZN400F+MByUQ
vMgPVoBxCNLuU+2V94bykEE2YhvhvFXPmSOKxRY4Rn7eDj0kPbRvF6BS9UCWsKJxOhiod5T2iLYX
z3vyUTrFvsEuu6x/MegIhnJttyX0MMpR0RgcqDUjFy3kvHR+FSan12bF6QOEkYIcZaQp/BwgKlfC
Li/mekNfHQ44pZRRPyss0VAEBzoSXyuv0W2EXiCiM+WKK8urr21aTi+OPyLl0aIRkVIpKQKS/GzC
JjVG0wHZiFEVcJwRgCeztO0Et5AWOqb1kmV1i2zL1IeBeUMa2QLdS2Fr0kSXhUrgSEAcASrnqtmg
Gg8zlr4VtaEj8e7I5DWFc8isHKZGUI8GhniufZSOThrkQ4hKUINF+MR5XGjH5W+kcrN9MNjlXlak
3L+1vSySDoOOo/YEncm+jLKfYyxFTHJvzZseq3O9wceb1Th0FYXWsMN+7cc8wGA9pAXpx21k6LK4
E8Loql0NNCxYW32u0qPRjKYD/Vrl9k0SJAAmceODeIJnz2Fk/SOLKQfH/K2A5Kd7mGwcmzGp/ZUz
BKjoRkla3SFbzVXuJ+V4U9AxML1V3QaV85RCuFSPsBeyNFgBfjK2QNuAEZYoWQH484YXOoFoMUSe
CUyeilEAlqM0xE1K6P1sEYNk93OcR48OFVtyN+rGPzHqILRzVVDfW00dFxu8FdyrnH39FbrjjGYy
/N0tCRnFInqZ1pisbFKPESX1InOuoiLgF1C5R1sQ1wUXoc7GqMtb2msR2qfhLCvns2Pp6YA0gYIt
m2NSSDFPrjodo/CbJ9WxkWVi3DXkQEA4LGmPdwXnKR1RWgrZvBkbHTigXjz5FCEFCCIq8vL0FNE7
X3sAk7tyM2SxqG9A00bZ1zwEPftNOU7fYWII6H3t+E07rJPINPxPoQFBiM66IkKAD1sI50uBpIc2
VgH6Y+IFEhBNMkBdXnIEfFTeiFEhakOvwf7u4RDnQ0nC+RiTH04jZ2/MFC8yshyK9zeG5Sf+b6+g
boVWGYcysrrfSr6oc2Bb1S3OBZlpVTeywQn5c29TAN/FnSgtSJim1lvaUTDngnaYt7AQ8B7W9KGQ
e2nVrK/dCeUD5ClmfZPjsaJpA02UPrxtSj2H/g3Clk/Uu0Lwa/RBCUJcKPkwoSRJVAEJQifdKXaB
DB050GbnATvvKkAcxfAbYuaSPmKKbZ+8S2eZr0vfAtJIwBjm7nNDlYpMvcz0+IvyOTBWMs8J1ALl
xjKhDIkl1tj/lh5vuLZURI3CG7vmKUnDXK0zqkFfJs5i2qGGE2ZEYNP41BBcf0rn3mBnhdULOjrq
UJVWN19Xdk9aGiH3unOQXQielWWOFDNmK3F+kWMoyGu0t8RjGlbuy4xFRBDshJgR8Rg5/ZH90FaC
Lpby46e8KAL/roOjv8MyA8H0JpkfOwv1vcWjuQ+6ZzWmVrj1+gntVCzLqry959qJATxnWV68iCpg
e8KCCb9yxLhfmmnQFFzSGStafMjVJ8uwPRMyQtX3VNTSGcBEptT9RH5gHlusMb4VbudGLwCMUDAb
7TrBQdr15UNf+AKeUJWQEoWD+iIwqj/BQ4ZTS7xqB08tel3uPeakZFvsHO/71I/93pMWJOWxzK5q
a4HcUyRNXwhgpwPlX1iUrnTaLWbNSCUi7N+iBAZsYLrJ7Kl+gSgRjY+Jmw5TvSp6we9cKqQUHQlt
f7b0shfkvoPrFRo1KCd1JcS6PKv1diZjhvASkAuu59aT0W8fwcnrccKp8WTFXkGvLmmdci+6mQAU
Vb5yH0ZdTFOmrtB3EQSt0GjpeuHjOzpqnQ+Ne4s9NCE3DBA6u0mRuV9pOZf3nRI9Cht21jf9luk3
zOvc00P91ULfx3geIIkb6xnG17rkkFZHS1s1+l+FNnr8GGQf/tLEp+mx7tGLEPhh6GuK2X19kBCU
+w0icxnYKK9JyjvXcwfYcGRahv2H+pMNsdtAaaF8SMFMF1tLa/iIyGKikA29eKC9ahtp8EkaqLuZ
0YjXw9aYm8p9COIaSikxjL+mxYnwB9JdyFZFcOaMLc+ny5tyMAvwxy4nM34KqBMWPmn9xp9t9+dM
SwmrZnbBc4DsBjiLBN1l+BQGxplEhSJdN3M2eBtyIiF/eDkE3jXayXSJ0f0xJ4JhsPn0mlAwQFwI
JiDlAlpkj7I1sKmo6IKi++jQphxEtrWR6eroKWnyAMS4wJyIcNGo1WYLFYXKbrAbJCTtHgFTuZZ0
457AyJvJLiY6WTrk5uR+zxGcRdYqFFW+oyntQ2DFCvY0DkX+nLV1TcMj7qYAZOUi20l2C6JvFxKg
wvDtEFVBUi9Iv3WcYOOdm3giubLiLmqbnTmV2ngpkd3SX8vOQ5exDbh3Tqhugc6rLP6bIh7l0ycU
DlICY4LnOzF2ZjKvlATG9ds0nZh542DxECRGl20+AOdvXYRY+MRfSgSw5xfYAk6Akk6chd1jgWvg
I73bMcBCwQ3+ILDdJfdV5SrkvUEq7FODOSQq1uCdMPO0vW/4PVl4EMho+j61+BuHaUCXFVqoXLlT
AAZbmwEpBA2KRTcpCOKbsguK36nvehQALJt/Qzdwdo7bU2ta2t/TCXi3Xb/U0ej/poXnFt8HLgpM
I8F1Ex4Zfl0/5UgzoBxPDfDBtytKAwkCQdwfwp2/J0ZYQoojsIPYhyc5njUlh47dAUu9cUZzOKSz
WV7V4eC3T4B9RvmwiATU+1a0SBZsyq6acBPpfM4RFcKYf8SuKAsfaTEJxjQTOKfSwK1mj1mF8xtn
IhLR2G1DWktxt6s8V99Vqk+OQifVtrJi84eG1geXHmQ+cDR8baprZxb4VFEWA6A1syV38BRMExBV
NO+tIicJ6tgb7igNyjvKp6RCwQlBDdOe72sDmNVGZfbwJQ+y0dsnGFdOaDf5Hp4JMqYasUaSPceK
kMMDeQZU/H0xzl9ymmAARa18jidoENzta3pSziJ+SYSx6oXtlk806Nz5GEAATUh6JhfJNc7F6hDa
fU3raCpvaEfmNZQcO5c/u9Apn12jsxTCPdNgzwBvDP5gm0/9Jyevu2tAPPqAY44BdycRAC7yASmC
ydPeUvLPkXj18n5+kW0ZIWJljsOLCR/apsIEPdTsM5ZwxLyqA8FSgClh7j3SYGKOM8ONDQ4yz4be
iS+XDSc3i63iMfDKDMM9jjigkl1BfO2jjXICgUp1MUAhO90Sbs3gMDxVynUCCjffFx1d0AAMskIf
HXzhIXNGO2Hf97X9FXRlEbdUG+KKusA8A5yUBwXdgBHiyQzdexCw0c3cZGmBsIHbG5/62R0wNKs8
x7wbK6s1T5xlkAjJwupvNd43nxLTKP3PuuwMe5GcEPUx9IXYVRAxTljsTrdKTfRkjci5mUitmi+9
Qw92TSVO/KLKUkTPuDHMz5WhidrIBfW6cJnWe9wRo+eGLs4aHGxp/6L3MJcnvDO9q6zDV2eN5qlH
HyrGiAgqMc4GV0juJ5+4F6AmkRJIYxvpyqN7HWfwGndNpmcoLEPEFh1PFZJ5iAArKr843+GJipO0
5WDugBSqN8RrKyV6EABdehiUh6Q1HR1vAvYnoW5md/oxHsgsN003D2T3cjI+le5kwDPOloL29Qyc
PNgPMUwdbJQ8u/9mIbuYPE3NmARI0JkNZQl78KDJQLSimhygNTXujB6vTXMtsTPIjFWnSvowlYsX
CGL2pfCn/gEyQDBXf7RZdz20xb6coFFCi2pH6pYFuLV82vRVmLfmI3q5Mf7fvkFrv3mKJFJ5n1u3
6McbgDpGGfzyCLZjf0f/jA0G5nsELr93O/DGOKxlUHpvyfVmbDiUNr0gRcgCIYgDfiJQH+yJ7POW
mr47b7pCFN+i2ir6fayMigaSVUnV7WMusg663ghBKF/rDAinPNAuCsOvYa84sQ4T3qFTubNy8HF2
++ff//rf//f//Bz/K/hdfCrSCSujfyF/9QkQSNv8978t69//4lhf/vfx13//mzQElUpbo+hC1ObZ
VLj49Z/fHyI83vjd/0smQdbCviq/+05bVRsyn2Gfmqn14gjyCdh+8LQhzmPK3ZjeRPZSu3Tux4S+
VgQ86fLT6NcPIzRFbrwiPDidjrd0UF8/DN27yRm4978mFnCPjaVK74sFp6Xdij6bsj1GKtCBqyQk
pPiHI0PKt21haulIVPulej2yUPSAjNAYXogVk32dTdiyOIDjtHaCa8iRPy0fgavLY1re69eVCM5J
11LUzNGA05i7vx4U2BSlJA3eGwOQoblxZecgHNkqO1vRj6X1tBrYNhzNZWNbn2wB7xQhfNtLuZ2l
pixU0k3dpFlRmAeHMm1MEavuCAow2FzwiQZ218kYl/3jYHW+ewoyEpvryy9x9smk6UkkhV3bU0KB
tPLc1+8gmKDZDnrzYdJWDzypHL+hntdvG2Ei1SUJar5MQgTHy6Muf+tfq1ZawrQwWKGKyUKxLbWs
6r9WbTE3SWj7TvGI1CMmFmXuZtd9ArMQGvHcrikHa/rLOM4eQxd3jg+Wqf3O6FJpxWoV/GSK16N3
YGXrpjGLR78Y2ockk/Zj0CwwXfQRPxhqWfHnLypdW0iAeY6n1LKE/nrRRkiDhoAqHpuWzDIH+LGG
TFTvusQbd7U23efLE3v+OS2hWJDgDV2bdSnMs89pI9hTjdAfHnCdhLcQekubhToGwnJRfqDgT9/I
ITy+POrbCWVUmwK+sgRBuG2+fktqHLwozbeHIiFEX82G8yNsqGDTNTPmn/94LJYplTHXttA9PT9j
WJuVSYnNf6B1Lp8JFNEtgY4WLdUo2HSXB3tnOpVUlnaFpWi06rOVoiCBO5SuF2Oghc6Pet33aWHj
IAUk4K+RrGMrmUbWtL08rvXOjDKw6/AVOUc9uTzYX+vGNgCPCi/1H0BfnUpD1umulmjxBtRasNhu
kKiPhrn+njnWi1o8etZJ0+Iz4KNYUXPaOhAfBvI5ADLxt3EU4wdf/O265lb3OPwch4KjaZ49XxWW
wdAgXPEwKVxJVmHmUJKDK62u8gbPxygtqpfLU3J+2LKyteCMYo0xHRwfr2ckJFOe3dBQD4J9DSgQ
7kBLQQBstIN6s0RB6qAcg8491JN2F2GOu778AO98Es5Ki+egsmU58myRJ70FRaQL9IPTjeKYqoYq
Upn6AHH77oOhzm91zke1wIE4YwGzIZUhX79sEI9+52al84CYnbcp4dTugN6TD9LK3+dxeVUS9a3g
vsqNZfkobBQFwIB6zg6X3/ntOW17lmfzMCZvbtpnN1yLkQsY/tF+MAZPoHU7utaxTNMvMOmJ8gtk
WPvUnDbwY6MPRn77ubmSXAZ1Xa5zpuH1DNTotTi9r9QDWcv0MAxVvzXsUW9G6k87d07sa5pSd3U2
2r+bGCuey+/99lvb3EzcipZFNAHQ4vXoXE4udIHGehAxQawVD8WI3lM4b2TU9D8uj/V2Kzlam3jU
KcGOp8v2eiy8prHcaFz/wQTJuDMbb8nlQnsPOrpd5+YY7y+Pt2zN11cS4wnQI6A5TO7hs62b9FrZ
eJ2gwt0NiPmaVXXE/rHAZYGOqwC2cI8ZTDp9tKTfDKsBc0rNqQYF2kS76vVrZkA8etfMaCsGhlVe
4aYYywPCyNmfkF6m3DntYB4zbHUQrZoCbPX07MjjhIne/KlB4vJHAbhfAgUrwhNS5jkKRFENx70s
w/jWC23v7vI0nX0WxwE/z/7TDnNEjdI7W/p9M3UI1Fr5lZjz+YA+WX0ojMza0PxLH4LQ/GjPvx2P
r+GwDpAJ9qgQn41nAnHCfj2p6IZ6OOLmA0R5REt9fAVokKBm7u4uv+B/Tsy/FgJvCD7KdPnc0uXE
8c4WQg8+owAwVV3Rt26fPWVke6VEvnZCczxGcpZfjEEl+M6NwE/KrE32M53yjUm+tLXFh1fK+aH3
P8+jiVDYBegoemdb3krRb+kE8k3gc/IsxEO0lr+GuPTDP35Jy+9Yh+OiKWSm8T4HoIOoMUqsjwpD
JPckcVd9/mCCznKr/zwQm8SVkiOYLs7ZKUBr0AKe2fJJgizt1whQA4pQ+EKxOO3YvMOuEtAyhWDE
k3CGnOTO7gzzT1qKKNz0maKzefmJ3lkjlvY8z3ZN4S7L5fUe8kxjIMkYW8AHTrrzYmt6RMtq2lPn
kL9NiwLV5fHOjv9lAriDLM9xQFYLU5ytyaTDbqejrHJVoVCNTDGqUcONSBya6ZWEA3Bwq9oZb2sq
6U+4efb1B0tULIfC2RIlbibSYP4tYr6zPKHpUhxqmrC5Csd0OrZY4iFEao6fvai+JblQyHaFd4tP
7q9s6Q2RbkvuworyvINR6wFrJsTM6SONKw3mChFiy/0T9Ag6Bc4Qr/zQiR4nqfUhkinIk4yKJhDd
75cn8fyjuaTofDDEJxVXGqXc1x+tUWgnUiVIjyWPjruOYyOWo6M7rly9trBHeLg83tnd5biuozwb
KrYpaL575+d7KOpQoz1uHF3X601IpRS7R/qaVQC3bpVmEwHDB+vy7GxnSLJfwgTJe1qm5ZztXAcu
BL0Ftz2p1iwPmgo7FiMT+kitataOXY1btB2LDxbHWYTAoK62yTssR9iLcuTZ4sSdb8qAl+J/4GqX
TmUGG86+c1LaM4fKLOtph8CYYRzHxipbAALgKNZxR6fpg5eXbx/EM5E4EVzgtkukcvaBcxMoUQ3H
7ISTkDlc09cL24cM+HpGuOB0zRfVWQ404o4C40YGiAJl6Lq14/Sk+8hurlsavOZnKsk2BRlUi83o
6yAXdx7Awyh83saACpOHCgUQf2PSx/N+Ngqhz60FRYCDJ+xq86FEJDYkY66A5iGggWg+MOw2JCos
pwhj6mgoLfPYIEWEkVCmRnq0U1wYS84bmdFp6LKuxy8yAs2/hpdlBE9yQAj6OQbLn34inEf+cBzG
sRMr/CqQAb+8Zt/sEWoBni0l0jikj8JZpvivdEcAD8R+AUiU0+Q0YxN/cFZ0M1HfEXP5ixqO+8FH
WxbH3wcLa58Gniksfrh8ueXg+WvApIEqjvVZdjKHsb1Hm7d8xIM1+GCUN1fa/wxDGi/YFNy0Z+9V
ohYTg2/PTmBDsI2mSHmslcQYRvUSd+lSHI0MTUf8xkNoVtijpGXWrHU4JVeXJ/j8JOdBSGFt4DgW
1R5Pnd31YyLR18SN4BR4anhWVRrtcmywTzmxXo+g/SI5GRXliey6+mAS3tkegiqYQ2VCk8ucT7WF
EGBRRhYWJTAZ106eR3cZsknbYVmFIxySI/AijS8lfscp1Z9Pl9/8nS9NDiVZV2QRSv7nivnrS4dZ
I+YpA7gZ5BYIW+Cn2S8jyqJ/voIFGDqTaxLIsOmcxQr9UHQa43O+9AwTEiXV0bmRrj/ZuyAegheY
A5gNXH6zdzYNX1Qjy0jMhE7N2eKKm3AswywMT43CgUf1zRVkRRD8HUA2W2C/cXm49xYzcs+WCeCc
Hyzn13umNpOppfsWngYn5Rodk5rzzefwGMdkh6oErixpiaTHFJfXgU83YnJb686sq5+XH+RNVMBi
phpPiUs7S8X5PCzp1QhYoQ6yE4qtAiv3UY/uCV7QmHxReKPOqwqLLPltbAAJrsnYRLRxCorTq9m1
jeBXokezvPM7gboryjD17BgrOim23NSWFwi5Kogl41MczUN5O4OA6u8qS6Ms4JloKjXrzO88eShy
VQP4AcGLFujlF7Te+7Kad7RBEVNbOc8FwDXkbsS5jW5eKvNdiLLQT1ieCGUn7uQcOGc0WSkWnPNO
gByoFm+u/qnEkCe95o/mjwI4jL/WbhPd4JltlTtsfMXPmLDS+mBVvPOopElU3TWL3qEIeLYopsKE
1ttEJ9QwZwlUG7daFejm2Z6FW9y09DX+XJ6dd44yh1lhWsjKpDhfhqMTC6rtRnIaJq/f4CxkA4rV
0SnmZNmVUjTXjQxwOiyD+IOE4G1k5TkSJVVOUu4M+i6v37VJLXyZqoil4WA0C5FHBBnYzy66ygB6
31x+zXfOLWJum3wIkp+kuPp6MGnDB7DKCiM96Y7HForl2pqS/497gaOD5pFWwiHXOQuwBzwe+gjO
86mZEwqaYJyBj5qWgY0nskpoKXR4Dk1A4fw0215+wfe+I9GS6ZgcYUu9+vULzkBzvFYV8Qk/oZQq
nij2LarDm9Bl+KyBtwpDSq0DMQ/7yyO/DVfpOixHJwuWI9s6q+QBY5dD5yXJqXVVoe9CgzLQFl+U
8FEEgr7uiFkj7hbF6P/zpbuEN8sVTOINdef1K9elklNt+PGpxOFlmwylsZoAtF+PY+z8HnGhwwwj
KKC1UHItP7iG3yzepVZOfd6kV0hdTS6f4697EPR4ELndLE4OPLp1we+6n4WPGmBsZh9kPG/ml6SD
hqRFJ5CXZIu+HsoG1pFTshEnHJ0FJDxsnTSo81XgNON2Qn2Prq+Z/dODiEldRuViAOJPKPl60DoF
sT+ZUp9S5DuuyHwQssIWaJXPbbRvaX98MJ9vr0NSHnIPx6WiZTpQv14PKHTWLuURm1sI9gDkSPzD
4/hP5eBEgIHJtMqjjLcvc/TbQ8gekB3FrhiRrfmHq5nnkJamHECfgGV1tqiUEyfKD3x1atrK2zct
4E6UKfKNqrVcAdY1n3Ioah+8/ZvNuwxKCrbsH4b0zmY78lHFHE1fntImdkLwu90MXmYghF55RNMn
NA4RpNZ2pg816NUPgq131jIVAaac0qxLSHm2gVFtLjJP0BlxYY/9XtTb923fI7cOkBcz3svzu8zf
q1SBV6U1SqQhCH84+F9/Z2VaNVdJbKPwROP/pdaYFaA2UhS3YMASNDmCBm7D5THf2UEe/SaHA5mm
IfW512POBpaRWdATzOFSBgGmire+UXh3LuYq+2CRlgOAm8UfbKH3pnWJJOmsKUFx+HxUi6bKELTq
NJmZNFG/ahqEpAKfYqwVgtu9/I7vzivyk+xXIgfuutfvmKW6iw0jVydVcgy1oc7XgASsXRRO3yXi
iafLw733cuQBhItEOUQPZ9ukgzkXITYlEaiYsnUrInz5TPAzOWoIH6Qc722OpbYqBeEykfJZYF5Z
1TArmjqntMOVwpSddzBQB9/lOpfHFoj9cxtZ1obyJUKMl9/yvHFIqWwJzTkKyblION/0TZBaQK82
9E4SoffMBU09l8UaJZ6xXlXQWPytFwF722LtYeLli1ewwpUi8CaP+lcrHTwBfBQCVvzZGE1OZP0m
czfnaFw8g+bwxQfwg/cWgUa3gaOUGit3xutF4Le+H9QR5OPZBfTYAzZFmUNnhzwmpZnCxPhgft5E
VUzPgtRgwZE2eXrZeH/dgjOg/7KaAsTMs7b9hX9kvYcAm91e/grvrTXXMS3XARbJSjhb2qp1x8o0
a3Vqi6p9xNApu2pb1KSiZlYfHMRvh6J6YUmKlOQLRFNnL4QTgm2ggqGJhntz7Yet2HaVQls66uUH
p+6ybF8fhEuhxITl7FrOW4xNEthNDftQQxVwgXcFyC5rEbWfAaT3O59wfwty399MsoSPYyICc3lS
356JDK/pxQNzAgX9n5X/16eTiDuhcZF7pyl05+u0VDdJibAuJTZ/RZaEu0+IYsHlMd/uZMYEyUTD
jDuWo/H1ckH8Ef/BadHHoFT3YM4jsml6kPhB6vzWLrB1boYewndh/Lw88Nt1ugRqrJylAbrgml4P
3LhDWVWgj05OnDnqplQNguzIM1fJ58sDvbd+lmx+yeAoI5xDN3rD7qtJcl6E6FGcsAovryMnfK5N
pvbySO8tH6ZRLVVbPuB5UpuErRlNInBPZVgbIOacFvfLqI6vrGFAoi7Jq/4+SXX2dejM+LfN3Xh/
+QHem9MlYqFA4wgyjrMbgES5NIxsck4oVc13PnKEGCeR7//zM4bkkFjUZafQrTkHN/WxVoZGo+Fk
h3Hco6TaVu4+obz4j08ZxuH+BP5H0ZmT//UaoXw7u3OpMdIE1vpNqzm/grpUkzCavy7P3DvbgMja
dQRAw+WfZRH9tfW0ChV4bc8+jeVkbH3TynbUuMd131eYeYN1I6DH5dmmVfrBN3tvZOJMjhxHSz7e
8ut/jUyfZ4Gjc+ZAUc++ItEUb7y8hVXCfYpEbqyzPTKC3QYM20fNp3d2BrVJ2l80JAF8nO+MIurh
r4adPoVeDu3LoLs1tWmy6QY32l+e37e3IOGWB6mUw+b/cXYeO3IjUbp+IgL0ZpveqKoltUxLG6It
PRkMej79fFFzgatkJpKoQS96UYAiSUacOOY3Ot2bxX0Rp1r/xvO8wFVmjBVOyXAqbDo49InRdtFw
Jny+4INYymP5DIi4d/lv+Vo1RLCESAkvRoR2c++cOydASyWxcGwcKrnzkBl5vuSjZ/QIMgZblV3k
WLdfkiJlqNGBsy5Bj6Z3BGD3aptwJXSvstG0yYKVcPPo84GroE3pUvAC2bldDwXuWZ+s2rpYtikP
kCQho84zBiiD//5YzVSWytqi/XXfQ0naaayF3luXuXKC70Yf9zvfGauV0/7oJCAt4tCBIqR4yxmb
2RiIDqL2chE1as11UGjf8B4od1FfAaZ3GrPZovz4M/HCd0JECSw0PSzP98EV2iALFzkacvkZhoAk
6gY443ID7db91lTBd9MA022P8DCkqgHfvV1M0kHkORWa2HJVMP/14FetF4s+o8SjO3Zsoyza2UEV
fukQQdnVcEGTlczwwf40UV+kcx/wIcE63S6IGgKE8YGKtm8bGz/tpD+bpRmeMUJi1O40X58/3x36
Qr1VhGUpKBEeBl24OA96KicnCTrrgohQu3WiFEkdoI27ZBigQYzkBps+sRD46G2PUqGXL5UiFQ3M
fpGSiJth5YU/uJ5NuhkMibi8OJ6Lrzxi7DhV7mBdsNBtmJr7eMlvwKRAiXXxoTzJIRCHBt7EqQb9
9dl30/zw/JU8OLHUnAqJgk4PID71hX755HY4+2HSSRPrnSE8JkzTL2Mtm31cV9HKwz6If5YBUJaR
ow/wxVxcncgVWgiiduYlLXz9CqkFBdauc79V6Zz8O3np9NJavb4S5R+8YUDqAACoCFTUXQTdNnC8
3hsd+1LqCAejYB50Mz4UaMZs8hoH202PhOFr1CKzs0UL3rt69hB3K0+uzs0iiec+BcfjMA/jLC8+
M1KXKSKBFEAT7o4/kmYIP819bM7vP03gZhx6u2pMj6jN7bes8gHFv8qwLkboMXfp0E+tRGOiBAAD
0CqZ9L5/7wREX5AqfE1C1e16OCIPmNUy/ZKaUfwzarZ7wa9ee62gOqzcnQ+2qRr0m6q6J5VcAlFR
C4w0aef2RadNvEVcdsQos0WvOTJjtNKfP9eDqETyAQRHlSCA9dXn/OVMBFk695bg1iwAxn8Jeqq6
DXxDXJ0sPCOwlQ38cGXJB8/H5qTG4hBypy23KQyclOvMNy9wxfQPsnIEncUGtUAXOdXnT/fgRNDE
c2iF/++cY7FLmgQTuTANsZUyFEbHQelj2ES4kO9g6kEpt/rxh2YN7mFAQ4ESc3I+P/8BD+IAnDyf
XiKnAcjnIghPSe6VSSigcsbDrEHHtxT0DZEdZD7M0UAPCeROtoUI5tcrJ+RB/5hoC6UKkDdFERXt
7aeFM103dRXnpEGON0FLDBG2013cnma8ujEL03z0AJM4ex1MI932Ptbh/hz7/9qt5+6fv4cHUYFR
KiUuyGo29hvT5Zdtlo2aTlWtZ9dZy4x/2RnFVuSp8/5k/tdVlp3UHuWjDjX+7Oroabgzg9HGZgQV
6tYvqm+eE3yeEyEvXVKuYccffWYuFo+TxDgN2sntq7ZLgJwBJPnrAAXNvk4S2YgvQeQYvzMhzX+2
o47soGfk3riStD04S2rSRLuEQh5tr8U9k7aa6SKEmV6RnJAnv2zMY5oaeGREydr9/Ta1WkR233/L
dH0POtIygWkH/mbhrHH1ZG5j3gKqFZegpCjw0+hE14ozboFdeIiwpcRHeCyBlp/qGoLzjFU1DKaV
6/w+dIGbZNSkBgQmYXJxnZP0ZHM4FcU1Je+vsSSVU7LVyfk+TcIZfuvaco1VdP+2FVKcYAkxRMHn
F+EEFlbk6FqKBW48Fscy15N97RTNzjPttVzlfkdZTkB7RvG+wG0Hiw+LJWyLqxE0utStmz9jIylR
DuWIoiBUtnDcY7PY6VOASuPzg/rgERWQkBscPA9MnUXQ6F3RpfjWhpcRATzJTSqLly6Jy2orsgx8
wPPV7msOOjXMntm7BkTe5WoWHFlsTkDXIqTrv+ZIr+1D0eFNg6k4ar1T17VbUyhwPO3u8O/ni9/v
H2aHigDB83p0FxaxuYJN4g34XV6cpKDDl3fTRjqih9PvBps8SuqVFOI+BqrqBlgBLUZugzsmpVUg
l4cJ0KUNa5qoTm4eB1As++dPdf8BuVpdGsMqD4QstTgVg2ciGYxn+mUiqf5YNf78qsFZv+RtGayV
NI/W4lrTadvQ6iazvw17XuLlArzTdEHTSKFICmSvURuHF52tNWcfLEXhpCDzHCawXov8Kx1KrR3Q
L79MnZf8ibdX/rFMtXynzXO6sikfL4V6H2NHcKfLOIcDiNAR1+rRA63GjyiYlCezsss9MuZr+OcH
WxBehsK3kMSqCevtC/SbHm/AoBguPepiR1+i1l0kAwCTCkHCeWi7lUd7I0HcxnCHGb2CN3kgBFCZ
vF0Q5rIeD27YX/AvLDD39J3kPMVj+Htl184PXYbGMYqnPt3IgtaJG3GP7URhDiczx9yGUC6wvsXk
9/mevQ92DgGHyoVZKz24ZSeskHjRmSkOW2groOJhTtHe68LsEqNdg/DHeESL1D4/X/PBq2d6RVcF
XBvhfJnQd4U9lDlCoBcLweA/NBDN38Y6RqkT9YmD0WCO93y9B7tKpQagFaCWuYSdxZsPRqR8iqS7
NOhSX0r0l8/0+OeT5zXG8f+wFFQYUBLU2kzpbpdKjG7s49xoL+iC5ZTbUXi2tMg+xBRmK+O1R09F
mLFVG0X1Fhf7CcfvDqGttL2MfdJ89DUjOJLwGl9odPgrL/DBJvFoRNM4oSbynOXQM0HUQ+i11170
ekThXpPBafBwcPXidHiR9YQ21ly9v6Sm4cbXIocGUkPFefsqo6CRvlfo8lINM9iWHfIqIbi3HJvI
AjvsGHFnDNfG+MjoHu2tKrDy8B+EYESzMvJ9sF3JvbiXDUCJdCYW+UDX5dgqywoMOILC06cWe4X4
XMoa8TuKHA3N1c4O8+27N5JvEZgUgop1l9ez10w0Gma7uXhWMR4nbL4OCaIzJ1tDqOn5Uo+eT71i
ytCA7DJQf/+lQMAFbMzwqSI7VwI/oR78U85JuAfkNyGZoPWH58vdJx4OUy9uR4ZSTNCXaFqz6ykb
Y0deAk4+6v8w6if8OU6irD7hZ5ScGmUNhpxQs3I2Hz4naQAFME2EO+AF4ojlpGEGfBkbJ/mCkkj+
x+A60Q61ByXjKOT++YM+qALpUKtTQ+YLJGB5xaSkGaJuRX9xYGGBdkszjNFz3Mu209Aia9NIHFGi
KfGRsizmkYKpiP7KpJb9HI2sWQm69+GCswS1SPVbgcUtw0U8IaCO/M1M360eoh2mb/Nr0Gf1dNQb
o1rbU/cfWZ1cBCMUm1ftrds91ccyney81i9GXWGdlmbozu9wxrO+TmiWfwlcJL5xuUqznewysQKv
vA9XjAXeptnERe7bxYEF12QoMTr9woyk3npNKn4ag0z+rUoNFZtAWRM7ber/+fxzP3jBQNFJqGmt
wKdagjpTtGFtZ8AFODIQsbPT1v+tLMxm50dNsbKTHy3FkFXltKzE8Oz27fqNU8cQPcfLUGXWz9Ib
pzMiLYgd6oj9PX8q9a5usxao8YqjZdM/1/mYt0tF3JFKw3+6RCCmD4xVHaSiS+eUAzU84bELMKDR
wMCkYkTVQpQrZ+jBk3rA3/mc3AVUC4tLwEf+t1Cc0gspU3VsKEU2Az4oG1Ts1hK0B0uBHmIaAkAK
Gt5yqNTomkXumdUXARh+bwRT/nuBHROOqzJZCYEPNihNIeaCNKcoGZbzMkn7ByfqkadCiRV4/6g1
FzDvRXOMUKX+XggO8lVyXKp3X2XMW1FxMKgv4dL76h38EuoB4yZTHGM2aWFHAnwp8iaP5Nqb512L
Nt/fIpBD/k6yrQ/ZGu6rZZPSKyLVYs0WD0QdB+7yUgSDKI5zrQfFoY4zVCQLt8N0paLruxLsHr1g
8Flq6KqkJJaAUfqCos99OtFzhj1rWDt/JshTb/wOPqDpin9KLViDQNzfLjwmwhXAH9RNupykGaNy
OwrC4iJrq3lx50Yc2tEsIGHVxXHQmjXJguV6YJtVV0+xqmjq+cusxOiQ73VH3z5PRl5FqOFbuGbi
pxtH3Wva6nlXbtSISl/ZQct4oJZltKDG5kqbaFnj6lVVxvClrTO+Wk1/EhPCuNvCki7i2x0ytWVk
QIQrHH8XM8DfD/447J9HpLtrlc2PriQNKLAmhIQlBFnWuP7ORWSe8SpqaebWYzl8kQ74pUMwJ7X+
ccQh1D2EWhCGB4FMCVZduciil0HQY9/HiOEnK7n4XYOO30TDxlJYXbhQ0CVvD1YcuRGIWTGdc1E7
myqK5HVksrp1oM0ApYgx1oHhuvWxsKKHl0VHgaXbe0ta9SO4alUKB1MJjMrtjzC44bUEsOx5AKaz
93wWxLx8vHhe+7eOefJKirq849VyNNYpPRSfnjT1drnYnvBTKsz+HLvDKD9mRZDDToonnMcPDdsk
9TaI5WYYReMyl0yMPHFhWNmO6pF+vZ74DcDGaE1wyHWQf4vrCYX8BNMOuz9jyWf+585T/i2Xcf4q
m7hfedxlD4mlaECy80A50OBcclJnnAX1ZnA6RPlKD3OLutm7FGArV8P9sabVwvxQ5REEsGXOGBRO
ySR+6M99L6YXmUPrRRoDF5x81Dc+anqb56fpwUdUUi9csqoUp+95+xGDFH5maczd2eLrDV/6rCIf
7wprGgvcFQs3v0BxM0McGTFK3kR5a+srk4NlrGYkT7ZEKgOxGTCcvthGrsg8VM6j5swmS/FESO1y
yg/Q62CuZLWH0lapJR2Wl4WFZ/iaiNMd4Uwtz6NzRdGeIdFZ5FJdGfQeJvDzGeOvyAxOvaSwzzY+
flP5Aflu6V99Zn/619JGmo92ut+KYNjKWe/9Hx3OLsbrMPu+dcxdM9F+aAj6iYPVI7e+13TkC44N
BLNIbqORdsHfcSjT/KPRpR5eIJViXf30A5yfPzdYpaPbmcSofj7/wvdHRKVuZBnES4UKWkSFMNci
XfRBcG67rjoMg/PJnzA8DxnIrax0v3fVC+RbKrIvVetipSQPnNmB1X/u4Woc/aLUxUZaSFNvyz6X
2zwqcNx978MhY0C4oxgmp+Hyvd2+yWwjjTxoKNeMhvnCAMiBqGjUeF337TtptmwUeBGK7Uvzig2z
OCl2EiTgpiNmiEn9pYw7LLxbzIgaLYcC0/fltfPM9mAZibaS7d8HHgtcs4I1EmlVN+T2GTMLs/HR
ncKzroPITalht7E7Fd+ev8n7QKBWYcJuUxxzChfnQOL2XJl2F57xGjTTTdR0SuPL7ge6r50j/KPv
ArLfe2Nm2mByi+j3964PMAfSDema2j93t4lXlSO8uOA8eyEcWyK+3HQ9s7s5zsI/sXWMdlmUdwEa
a267xvN/sHPZPwGcExg/pIsqRv2aF+exCOZhDs5jb+DrpDvFh7T2i4+9gVBn7bPq84d9sB4NLXQU
FVkLFoj6+y/rBYgT93E6eucmq/Giriyrx6RWwghshEYh1UT1Shb+IENB7IjEjXJOYUOWyYHrhhQy
demdo7lV/B1c6ueKMk6fwBp4dWihOlrHFQMhQElJQhEyJbB+ByMuXrImyMv3Bws2HBNyxRBRkli3
r0Dm6CoAduAVYB1y0aLxCyrv9T7s9eylEFqyf/cbZ9LkwvYDIKyoG7fLDWXqtbh2OedoTItN3EKw
qaLJ3RuRMW4mnSnN8/Xu82QAgzR/aIOYqku7iBajzbvETSi6dBUWFJtZmNjIosRi/OlWYfmh7h0X
b7bJ7r+i3I+bVIDNTHl6/hvub1ZuVdaHZYpayF3gKFwG8qHVgHMbjerUNQVua0mcY65Bs6mMUKbM
CXfvHIvTi2YsjmAn/1dlu4pmv2ztgmEhzZYhuqCCGOwKZs/HoPLKAwIJayohD242JV7Dnib3Y5a4
+KaWTv8er5/oggm8Zh4QD42qvaNDrt33eRO8FzTMk9H/VY0QlFvUPOz2yQyRCTyoTDy1Pa0541Gq
bcrCzX5gR73W4Hl0WgFX0aajb8iOdRanQ4QWvq9Gh9We48wHK8N4tXSxmBMGsu9yGOxtOqJoiwwg
PvQwunBODuLD8+3z4EeoBh5tJmbgahMt3q8ZDYUR4dtwnkVDn6CuG/3fUNTGH26fYcVSQ9K+2FM7
4ik9dfrLbGvpd5wH7ZWjdB8s3yhkvHygWZQ36qj9sqNENbcWHOn6PArNp1Hbopsls+zFr6Q8G1T4
x+fP/SYoe1tUQFnjqqWQYlRMlX27YNViqohlijgHOOUgWeLmhVZd0ED33C8z9hc8sBUWCKIrbZpj
G9i19nnEgKX+4Ax6Vv8X1trkXNxk0tzPA2aseOXIprD+9NLOjXACGqw42dphlxTn0ZxEdwiMoUQQ
OpH4Jm1S08Q3FKNDjIQ3WAEl8w9MjGL9axx4eAUdDVk38cGxsx64PlQK84eOQd3fSGzh6OijSu7t
8yGNso9+WRXdJgllqa0E0/vAgmAym4IIB9+CrOj2BZVWZfIe+PlJI8JjMM6fGZiOJ+YixaGZgPPq
YziuXJn3h10lYIwoaXmqIdRiTU2z8dV2M1Rj8Y3cJRK3aL10XNy06EE+3wD3jwdaimwA3gWFHrPv
xeOlU1HGWpGfx3oyv9mYZUS7NvObcRt6ZjceRT8CUZ4lYWBl5fskjJE+fB0GleSywFdvVy6CqJAS
j46ziwDQCD8+0gGfaBF+MfRCsoNvJ9hU1j1WsTM5/cqBf/DcsM8RJGB2yWtetpQgfdWSaDuenb6w
EAKHSkgjYdz3NHZeytyfP5WK9P38ZT/4rgETCQZr9F4hjKof9cvp7kBKM3LH9tozx7g+9SWswZNu
VjFa3M37QzgKa56F1qcaejPuul0siTCbmIymP+u17uzdBnty7uVgM6fWWpvq7mW+YcJMdAg8sllm
XbdLeWhET2MVt2cB1BLjzrzeYys4vI6RblzKNM8wb83WIKV3L1NBT2j9MNwCJMZUf7EoZaU9VElz
bsMIlX26Yc6rV0+BQD5NRF+ffzm1GW/CJAJLJJKAlcCT8vkWT5hMKQ6f+MCcu2YI9iPjrddiEMEm
QqFsP0Fc3E0ZSY/flcoTvLZXEsj760nVCwpIoTr2+BQsrqcsARWFu1J9rizI8QjwB0e7HHL0rWcZ
/4Z+cr6dGDvZ/AL8y3dYH9cmLibvxraTUwL/o5nP+ICdvJSsyYIKw2bfkOditlC8aDsHowV8xzc5
Arpfnr/zu7tQraWUSiwGw7TcFlGwc0zENatWnp3JAsha4tGZbsoWzdQDEcU52HEdGisn9NGaQMqp
7JmpIXO9CEqRjZqHdMP6XDeOiE+iMOLxqys1/LMrukKfPVjz7537qHdqM6kkEqlJ8VKkNfTyUcs6
p6av11X/ulCotu4cuV+nDj2R56/0vp/MWuQWbGR6CSSMi3cq0iR0naKTZ40vnHYMZ0WZR9tctg0d
Wy2cjBP5QFDsfSGCr+SXwtnHWWI2nzX8UsN001h11a7E4gcvnUYKiCtA76rJuvhRKJi0LSbaxTnF
Ru47iMT+J2VprG1A7fVH2lJR8/7PTA+b+kipLqhzfRs7RDk7nlZZxbnLi7phOD0ayS7GC27+GdqZ
/c1qMalc6amY6ozexhDILnQf4UxYbOllTq1ng5U4dMnOM7iOwtvMHJxEbB38EScEU1SXzIxzMaEL
a+GM9Ml1y3Q41PjBOa9TbSKc0zrTUP1t4OljbYVjtNGbr2OKl1DnUrwHSaQH3X6IgwDJORzHBmcT
CwzSvujeOMpTPbuiPT7fUQ++nVLCJYfwXTBHywFFXFmNV451Dii3Sk6l5pinTJPj3hTOV+HH6crw
QVVUi3dIt5hKS6mKUwct4qAoisoQSdqcdcZ7l2xsm2vpTattRNVKWywDuw/sBFcaN/Wy1S7jAIGt
uR7OmLz03pnCrET2RcfM5FD7HjPuUAPK7+5GDU+GLzVyqcYlIldDvNrKy+xHNmNs8hFP6iH8Rlch
iH9Lbdzmpp0TlJa5x7owwlkwI1FWDrGjwAIOm0737AwjMR06qI8G/VTn1t5JsrA9ArJPtBOMURpF
pSxriIAgDsxTIuzewHZaeM4mQ+zY+4SqrY4aT5gH88+2whMXz01MxP4qNUOP90Vo2uI1Dowk2efo
dQzbpMGDaJf79Tx+y20beZnENPv/cLsopte5NNrumk+xZqFSa8WzkWymuCy1iwxqpI02homqRrYB
1uEErygehj5ttAnTo+eb7P6qZ+5BrqhEl+FLL/EcQFn4DRQB5xYt3fHUCHPEEzyKk3wLY6b59/lq
d4kpGGEQB+TCKFCwDRaJBQTyaAqYWZ9HN/fqeIeCuV1/9CV5z7GcxiT7t62jtDN2PhZp3j4ZsXL5
/PwnPHhgUNnwPSEqUxAv45M2yBw08lRTEo/ldwtGxXeJxQ0mqxi5/B+WUieJgQ9EjuWNF5SFN7lJ
Kc8tqtDG9xm+xPBDy8hQ/xvRBLM/PV/uPlXk1UJNpBP2Ji+4aL0OXZ0KcADuGfO55qWQeM9BcD3n
huxesHjNN4AHnZXI+2BN1e+kqifuwuVaBA07BaKKBxYmtHIqu53ZtabcuppdfO2jRtuiTdP9HgeY
7Dx/1LuPqJhjQB8UIweTmmUtT1rjMjf2XHBspf3iYa99SRhWY5/Zrt3rd1H4bSlkBOHVKmreYsvK
NA4b9DPcUxNr9Z92E8xyj6tn9tFEC+VcWHO/ciIfLkjQV7ry9JCXKEmrihvay5p7cu35rxCx65cB
c7Cd4c//FKaefH3+Ju/TXwSSCPgQQviGIAHUtfBL4YQPzoybpWefKl3LPhmdo/+wO5KJfZqVbox6
cllhy5wObXg2Na81NnqIQNUOp1tz//yn3BUCFlMJRkugQ+HgcJXf/hLdD5vIbzzzNPT4+v6rTfHU
ePvC94e0/SBGJ42U9lmuv84pGJetW4P5O6SZVQzfn/+Q+90VUDQjqqFGNB60n9sfEnQN88sEd9dh
bqJNZMX60XSa8tgDpTm/eynKR+URxHbWAcfeLoXTro+kEsaj+Ov6FV2bOLfc300ZueN30jQ/+PJ8
vbsAjIiSUv4BoMnYgD12u17KyHgada07uqk77JvCjf+aWryraP3IY2wL2Np+G11tWyS75yvfT0g5
QtgXgLRASMS469Tn5exLFG7aY+w12MShKfI5wVz4qlmh2POKxA6KKwI/hteCczY85Bmr+UPT6MnZ
7Sp862zkQ8ElFDu08BAOK0R1zhF2pjALasxV+8755IghOusDnop5KM1X20i9lYB3dzrVU2CkBf8b
sjsTvNsXmIBWiWzsFY+8J/ca11gj5JWeblMMJw4YqK2Jxt7h/UmAgISgqUotDjJhGepIBtxyECmY
LtuOxQEx95gJuhV2OdKW81yb0e8jQqPdRXphFv3WAbTPyRRA83zwMQXRvwRj7GtHbDxptW00tJTs
tcruLRO9yen4jYQPlBQos0AaL2KkhkSw046dPDa4M1yMZjI3UsZy09RJtY0HLfnLLUxrr8+D9TJW
IUUmMg+7tk5x0hVpejQ63d8ZdoT3VRynnzD8tg+N49S7Zq6yM2L+2QfcDjEdRSr5a9AK8xDIxNnm
BMeziBt342DjegAxop2wJ55Wdu5dXFJPx/XtA1lCb22pQoaoIPpBlSaPReSVO9hV+Yc3f/JKSHMX
Zl37MiIZtdPbrv3ADCd+b4hQy9NuQntHzY2XF1AmDVSJx7g5FtUE4rRO/GMs63nbu9ZaHXUfHcCW
MgW3SFkoBZZ8UwOK3yhcKz3XhR7IfmdkqRceBkeO6cGaq7B69U03tX6GUVzOf86S9p++8rIX5wu9
Phpdb5I49C8dLqXb81UF8RDMaJFei8CQaLYYf05TmLzaIJ1PU5JaK8d5kb+8LccJ482i6sD9vlhO
MgsPR+AhiG856bUJe5tON3auITXAYe6cf8ogWuOtLNakEif6cbMzlSFXA4V2+4iJkw16LkvecpaP
1ziqmi1WrM2LMxT1pXGJZVo7z6fn4ffhonxTaGvqTlvKpw/o4UrfjbJzIM22T7ayRUsd7XS38k46
Birz35lpFmm2LTNbNmta6nc3KlJHHCA1AALXTDp8+8jTIIVZGXp40gbUzjrHA8Hee9meVlq2soHu
l6JZynSNPpVLzFyKoMTUa25STMGpatz8RJfU/IRGiLed8TZeSVgWe1XpCHj09qll1QiDdvvtU0UT
ltK6FwanMUuig14gg+f3pnuF8fBNZmb23gEWy9FOB9ZA/qcmlbfLZWOFexWmxqccKYC9jl78Nkcu
7qTF+I5pAr3n51vGWrxKptvM+knq3yY0lGCLgoJWrR7a1qB9sAFwFOBfq3r4UGCpkx3irvdrOqSF
h74xHcNIbqSni/IPDJQH/ZiVaJJd/cHWEevFgQXdXjiZ+oFSoZt/COru/6ia8b1NOeHiMlOhp3vb
zdzp6DC0n5sdTl7Zh3HIdPdgjCKLNwHeBvU2bMdxwkZsDkftNYCf/RHdFbs7pROMzC1S4wx17BDM
wclLhTPuZlGH0TFpQ6+gy1AYs7WGwVjETDjEIC+UqYPC1KiOxu1X6R0vcmluRR/03AqPUspvfeu4
X6xw9Lae3bm7tPdA2kz9WmtvcaJZmBqaFBXiLcmUbS8WNijU31rniLFFSIXoxp+wiLR9nbXm2Yjt
4aTkSg7Pt8SDNZEc5Rqy1MZHnub2YXGfToQz+/WHMfLdU5SgyFB2wr/K1J6QUY+yHQDDNSL1W+L/
S3pBkEa3liUVJBV5zmWPIurJYBzpzFd6VLa+73t/NjEeavOKMaExxf9UMhz+qDPNwqG6anJ766O4
/jnCLxqJihQlgW1du02zmVBEfbXrupSHsIg97yUSkf/NmaUZfa/SQstbIjFwRdTS89jC872Ip/pj
1fIqxCaI8Kp+RQmsTXf91Hr+F702/HJX61UrPlm+mI1vcqj64oOHD1tG1yicsmpb5qDECzSGg46d
qCTxIwQQJb4cWFcM4Go/07xEkWSr164APOOJYKx3RtSUctfhqHRtGth5B+6R7HsvEOLbAIUbzgjt
z/o+ITP4bYQs+E+GU+C/ARRMf9PgL/6+SKeuSVAE7DMg74DklsJ8AfOgZoRqexWdnD47Yq7+aM1O
Xl2LeW2gtPqe77O7yIMEoPJJACaOfQvV2O0+c9AdTSJSw9c6dqYjumrph3mOqyOY5/n4fKlFEFeb
S4kJcYIVXI0b6napOapo4Na9da0re/pRwkD5m9vF+jyZ5Z9aKsVKT0idytu9zPzDJqFz4HLRA12c
oDJr3GIo7fkKzLK/6oUYjlOPZNzzh7o7p0DfGKcBeKCHAOFF/f2Xor7qBM6PmRjwn6/qb2k2YKkr
8uJkCKf9GHVJcrCH0VsJDvdvkkW5oRiI0ighMN0umk49QIjZ7K/2ME+IZQgj2PaZ7xzRho0Opazc
NSnbR49JZFBUFDI4UB23K45TOVdaSRLlxbWub4WFgngSWkmxHYt2+k2P8NfppyBbedC73Yl5sMqk
yBnVSHaZNGoGEvCwsYxr48z9Tstcd0P58F87B2sCyA9WovUPYohPyPRqebm0MAyzMu/aqxOi8rOZ
evgmjk09tDHcWK6chDdYwGJvqpPOaI6PyPh38Tp1uERum0ftNUy1cNeZBPqtJgEQ/dFZXis3Ju6R
7cYfpvhH39p9tWmDzg7QHzVDa6OuDONLxNCnP9Vd29c7u3My5LdN7TsBMaj2Ret0lzlocehyjSRC
O0xKw/7gYUjOeIbmd7r3ir77yy5dPduiNlN9QuvTzA66PU0C0d9OMh3wmnHtTN6/ZQjrJKeYD4Jd
h8xyu42gq42OUUv96mBTdizQzNz0Xti/0qcfVnKq+zMCno9uMFI1yBOgfXK7lGx6w5nodF8rr/+v
rClsw4ECQ/HI040j9Orv54Hg/tGQa1PeQm8SK4S32/VCINuDGw/IJ+am/d+Izc6+b816PExeNK2p
mi4KZbV3CNbKkBOMnGKl3S7mTVaYyCqwrw6ixjtR2hDkOfZXp4o8tO37KT1gmymBg5r5fLREvKbP
cf92Kc+Zrr4JTOCdoN7GL2GvYAJbTVjhXu3IHy+y62yxDTJz/sd3pfObXcokXPmej94v3mGwQ7kX
ycYWSViQFWmOabp7Detu3sf4vpyjbvD30ZjMK1HnPthhzYSSK2BQvFYRqb19uMjpfTsySKutMDP2
OvKYp84e020tUHjQkbX/6WuYvb5z/1AqkmNyjRAWFFX0dtE5C+sS5YzwQ003+nddjtMGb7/2Rz6O
a2zGN/G+X8MPGEXKcO7WN/U7ENS3a2WFXxs0XpsraXZFh9Ky2+LimIP209JSW2y4S+S/jZTdn5yx
odtqCNUFR1l4w1c/N6MMZjseYafWZ8wLOxhBrHrqjO/t1BprnKWHv5VWKrRAYgbvSO3EX3ZaKqsw
8oNQXMko8xQMozcU2x6l53kvLW0WH9B88/6AIxbq4FbDej4KPTLtLWLfRbVLJltkGzlXvvWqx97U
bWnmeeahdQs/w4Ib1sjK5lmeDPVu4ZXhVQoSgnHfIu0wC+QH3Ak6WUJDI/1Udplv7Bq4Y3+JOBbi
4xANzjsnJ8rJlXYg5D7qVQWaXoTV2R+dvnen+ppkff4X39QvdppsxUuQpl1zCMJ++vl8t94/Jbey
gl/QSac4X0KJPAiw+TSGzVX2dfViNrN+ogUuv6eR3qHeaK1pZyxrP54Q0AdRHJ1c4OdLuWg+ZW9W
BWabEeDsiOLUSNpd5FtFeK4kNlgbF3nQr+4stO1gdvP3dz8t8EIkCJBopBuwVILxnZLGzWDU13wY
XXvf28Lxt0EngvhlHCp9n+YOP+Tdayp6E6A3BjW0GRYhXhlsF6Hn4CM25dW3ZDRrBLlbX984RlN8
Snyt+fx8wWWAJWtQExjVgOXA31Wcje2SKJjadFV82FPO7P0gA4CUXd68txJQS+GVBieHaA7df/Fs
IgzMBqGQ8ToIw9rXtl1tqynQj1EZ/T3TsFtpPT56MpI6VgNipzi/tyFEoTsGC2L6tUTxMt5K+PDd
bojt9qcjkveqbeLArhIwhcJW8zVsOG9X64MpsX1Q18d8nIe9ZxbfB2hlux49vQ9Z39krQ8w36bZf
gznrQcQh5WNqqrgii1zSJ4EaAJzWx8oYYjjEqRUUr23nB+0G7FUO98dMxHEU2Eli2FxabyC0KAHV
3Lr/dbGO8DoSFKC0hmasPvpG5n+vNdmYmxDF09/1JtDKbVloI9NmKI3+tnC1fB+laHsCkta6fVRC
Fqf3Ist4O0UI6m1jTxRfn2/OZcLz9pCqT66gE1D/FhGOJBfD1r6Wx6HT5GvUpDHgZb0+MP4qmQhh
8DO6ND2N0s6PXhBOK8nH7fJIyShRSOSy6ToxfiGw337T0shb02f6dJhGNzuFZmFeJm1I9xZtiHY3
aJpAgC0pQVY44keU6WsS4QvI2//+ACAjMAwI9XAfF1vYc+ogykD7HawGL9XShKmcGrP+OQbvu8MD
eX4ZTd/5rTWL/iyNJtrXYDx3qauJlTTlNhD/7w/BeYcWkeJ98Wtu30RRx50WzL6ORXgIAoBeDrqR
Eaq5Xd10l1AY9ce686IDHEb7+HwPqH/6/290QoXq+5GQKZKtElBbvIMZ621gFrF5zDw3+pKFc/ih
oaJZ+dS3weJtFcaAXG60tJlWLBtveVLNemfP1tG3aVXgUml8NiZT7oI0XMvDbi/R/7cU43fKFKbE
FJ+37zIERlV5sW0dE68zf0u0lstLGuOPMBr9w/w/1J3XbuRomqZvpdDHyxp6M5huYEmGVYS8Uso8
IVQlJb33vPp9qKrZzqC0itXBHmwDXd2JLOkn+bvPvGbyvhZiMh7FbFIvpK5orSGwtfiAptA1VkX5
aRNmHXRPMcSVCz2LdU8hxfl8rhan0ttYXPhzo53Zgl6/2DGazy2OFaG8qbSmuZ7a1nMlwTRtaJHS
RmyilzgNih0Vg+EBh8XJ9rXAPIpmGN/rGS5LBHb1hnUILELJTXck3NqPOl7nshGFl2GQCreTHoNb
6pFwrqDEbTrfTKE+z8aSaBisMr0tbz5/p0WD+O93mmUxOIjmMsHinSStHim/tvKmRCT1jts5Qh/A
mLZKrFQUZoFOi2rWbeWuEpwgmYxtkukVHVihWpnKiJCBiaLq58/0bgmhpDpDF2n2zFnR8jOLRSAp
HZ2XjanE2hWqyzfNWI/bKkPONc+nn5+Pttz8LCBig/lSo4XHR1hs/lyfBvqmirKBimPdxxbiZawB
arhiLW6KSZXsEqbT96jgaPzyyLRkCABRoaNpuSwcxAHxGWwSZVOwNfeBBFImUgLPNoxivBOVULgI
6kneeUJ9rjfz/p1hOlAagpfHeUcj4HSTKppXUSEd/W1CX9OVmrZbKxFegbmakGqbVb5KkhSv3lY5
J8j8fm6JrXndWUJbI6lYfO2u0LIKWFu8nSw4TUVu5KtcU4JjbBKfIch1jiT01hv85YClyzSbJsyB
C3kEx99iwGRQkZrxi2FLOpZAgfKh5+2KCmzlCgK8VdxQvfe/M0NBuelLq3jsyTvuein3f8Imgudm
gYIL150SiTRjQk8ddqZH8Xqd+moHVrPp9CcT254KTpiU/kSaRP6aUwFlHvIEQuaZpcsKhT9/OluV
ESLPrFfSNvUUAc9KLL9wX39Ry35Yh5N/DkG2iAv+Go76Ep8NxibF2NPhoEu0voo29RY/s8qtLaNd
xXmnPCpZGPzQBKvZxoOpu0ybaKcsnTM5wmJtvg2P6Jz5l+M5/+d0eB2XqXZE7WGbEBzsW/COdhMK
/aYsoqswbcRVEsbfYUcq68934xyfny4UlQIJZSe4wAbXymJcPxNDq/ZVaZuUXvhoYmbpqHHvXyOe
Jm8mhVCR7mp6JtD9cFAqz8C3Zr+g5VEnh0jqmVYqb4dKU9ZCqptoOnD6qnUA/Zys0C0b6Zwv6gcT
jHYNe49kFz7FOzUtUMP6lKryNgCgtsFM0bMjSSo3SoSwhU6O5lheW2+9PNdcOD7ymQN3cQQwwfQu
JIU8G3YZWleLG6dHNFYOJ0PboiI9rJJWSx3Z6KONGWiRPYnB10wH5+3DQ8JAJIugOPsOCD+GshL3
ZaxvI3MwHT03zcsArAR80RLlyjMxwkcvhwwSIQKug3NWf7p6EdDIhKlr9W3MGt5iDF1dyv2Mv+zV
/lvKxjkTPy64C3+9HSRBaBoc41TAFru1zKcBUZXQ2E7wE+wyUqZD0ffpnZx7c8ldUjZVoGcbOVGx
iAN2uRm5UO2IBHjTpc10iDy5u60j7NlJOPJrpcjS68aAbVJIUuCAKkpBe4jEV73n9+nX4tJ5akjz
yO/4XzAQS6gktetOyb0Iw2mpT6+1NtUcRULZt6zac8I5748VroDZBkWE7U/IL59OzNR5UlYbnb4t
czPaWjLcGgm0x3Vf63T44dY6eRKa67BE9vHzg2URfL+9JHQ47jswk7Ox7unIes11G5gAZbBg0Z4m
iwewS6VEvSeTpPvPx/pg+am/jrXYWwWyr/iWN8bW8CU8xw3ur9Fo9b0OG8Gp1M7Yfj7ewmSG5TeL
uoAqA2TG/qLucfpy4VS0ukeHe8vV1N4KRXedSW3synXQ3PeVFbyUVnQht4W265DNsNF4G9ZEPTOV
VSjdzx/m3YcGug6cnCSA2xJO/mLvGR0+1iLs7O1gCLqDRLS2h/F5DKxaufvqSETMswYtiG6c7ZZa
voDYVEMgVCbWh+AvRJOw6gtD3oWxrH/xQKEvyRCwNPi4dNaWL9WazZSXmSXtZL1ML7ImeBbM4iVM
hvRWSsVx9bUXm7ugxMMzn5HS6zt1AZyCSsNPFBX6kq46VW1FByvD9jHp0nOWZMurj6HIOLjyZrAV
TdjFfdtVY9UZAwsjFOvRLsZGn9fE5KSNJ62CUfmjSlXjTLaz3B5vY5JWzTaEcMvExQrRxoiGr1pr
uwAl/7Vc55KLO2nmhHoVrpqJkt3nn3N56MzjzaQoCiwAbTgsT3dHnWAWkJHi7ECml24rFYojDmD0
3JGa65+dgK69OKTWBM2vY6t+Pvj8y38NaP4anLGBTXMFLAuSopcZbTdoGnDMUvyuFIXotl6Fv9bn
w3w0j5QwyGDgCfKfxZGTp4XWWmav7bB8E9b6OD4oAiSgyEDgGlUR/1j6Rnnm1vtoHumfUDlCB+k9
C0dHQ7do4lDfRYrpXyBD391EuhVzhI+5I6e9+Mfn77g8WeZP+ct4y6KGmhWyHlOW2uVD/iBWfXdA
73B87ULDPNcb+mgoUhZebj7BWDanS4YCFZy9qocSU1L2Spo8vTS4qNyZ13HmFPvoK8J6B48FKnDW
MDkdKhL7zDNBWJDQdHFke7pvOmWYxMQNyDvZnZ5lZ8Ldj16Oux7eHlWvWWbtdMTUr1UlEQN9h61E
teGgEY6t7Gm7GPznl4dC0Whu4gCwpFawFDEYR6XVoiowdlKYviSJMl6KESZchVcMZz7j+5eiwTDH
FWSQpEtvFJlfmnlt15t1brTGjlZEcAXjXsH0pJ8lHsuvIVZImOHg0igCuzeXTUnfT79f3Eb56PmK
sVPkdq8ns++y2TcAwUxAYQYMfyXQp4fP1/77VUKTCLYljJoZJrN07hnbCXtDc/J2jV/Jtg4zdi9W
0qwjUKsbQJJfExp7e8dZv41qHjwJrNMW90LqdcNQEyHsuUt1d8wq/9pQY+VMjelNcO70dLTmRhSh
M11Y6j+LYRTJT7RRHXw8B610YyRJ7dRT0t2GwjjafZR2l0VJ/8GIvOC2VMPIIUTtAwcd9HAV8Q+7
rjt5C6enpREqd8aZU/UNqf7u+YgdaX7OaKwlXFftBrSpEknYRXrn2zX4ixeMpLpD1fbfkhzpHyHR
lTX8bMVVmsJwtDSzNpqW1e7oBfK+64dmmw2xupWjWpkFaq7LYQJ5WSY+Mv2m4tDorJ40fA8d7Pg4
uBNk5ARB91e6FukvcdTrR+Si4lWhqv1RUHtjlw3psO2K2nK1CrByHxn+mfvyg60EFgLA71yeYtvO
mesvWynX05pAvRV2IDKHfRIguzhGmbZvyBLPfOCPh5rR5HQY6KMtruY8rmpVy0dhp3FBX0JlR7ga
qNTe77LqzFDvbkh9BpXQ8aS9AADbWiy1BKmzGDmVcG90deCGkSDvrKAWbSOohZ1iwghUVRSUPt+2
796PQcF80bljwNm06PRTQjHkGFGGaI/2Vr0JW63eKGbYbTI1OncbfzQU9dNZdZgOIfXx06EMAepM
oHvRXmhyLG0GfTj28tA4Q51mZ1jm7w4j3urXoRa3Y5t02qgNZoSul9naVSBlqzFQApfv/4fv0w39
/CMugBocRvN45gxo4xohXlwsSGuEeWuUKOJ1ba45mZDnrh8HxUoeJsyCjMw/9BogGi0zjPUoKC3g
emECn4sSgxxJ2ZWFbM/96HcFkjIkJnmR+F8NaXlCAxM9UD2sLibh9ON7RlZIkYKQC8d/ehW12uMg
S/73hDHXlprkX1Pw++uL0PoAgUqHlgWmnI6HVYzfI6ofY9XSZesom6rLKGuRO8kMwUYKoRTsXg5K
ZyJ0y+xBraMLHU+5MwHggnf69hiQYMDAQQkBTrkEUcpmKWZZLcZ7S5mQLhRElHaHYpjUy0mOQ+yb
ksp61usubKj4pNOftezRrbGg8ZdfPbNmFOebpDildKgciyUJbB3F2MKM960InHPyxdBGByBda+zu
M0MtC3esRrrWhBFQJ8g+l5CNqsm7KMfQb1/EiXzpp4lha8C7V4Fk9MfBK3XHxFfhOtAD8cLzcQz7
fDd8sPneeF0aKMc3s+zTqR+Q1MsbxMj2mdQNa7MWg30eifWqGPPxTqNDema8DyeZAhFXArSuWQ9/
MWA/eVORdsm+0weFBR73AGGmprR7Sw/o7VuB5kxg7X1nSlrZyQcUeNiU54wUP/rsgMbmhgkhkLYM
yb2isjrU+JK9MRjD3QDGbu3jv7ZXk/Ybf9M/KoKVOPpYh47eYPFz5vr44Hido0qAECTM5DvztPxy
KTZT6Y9eMSV7tU08ika1eVnrRbgHiXHO4u/9DLOEyfyplAJSpo5yOlTRoQHQDVa6F8pgtPPe6CkP
W8IzapX3chvG53Sf35WPZrAeOHZgnwRj0D8XpxekLkDJklXvh9wwHTFCZrBGjhhqUJDbQpahxZJC
KBRbK1l1itJuULkxb+hlao9Gp55r8L5bcIQe1CNZcmwybrLlpy6zRk9GYRi2sZE0ll2CN9kmdOgd
llqBzMiUXoZ8h91YdOp3MAPlJgyFP7+2yyiFznVK5CX4HPCC5NM5MKtIy/scYlarWMOlhIWArRl5
cIGqx3AxGOW58vgyOqE0zuVBhYDLg7RsGShgiUywlWnS3lIzzVUhGLiKXLU2Dkcysh5y4sR+pp85
v+eQ55foFrzLrJYMLJToa64DLV5SLb0mH7VYOJhjruyzwQiuhUbsMAto6fE2nbYdcuw+0iw7V6D/
cORZUmOmHCMauDiuh8GnPDTCSpNiTdznvmVu8Bqsd12OeHKF4KLdiFJAYoMH4OcTu6jH8M5oO1HA
o4o3n6DLYneENEnQ0c051oCs3LiTvHXUV+canostPI/CpgJUSDpKmrgUiNdqo26sbEqPwyC120Bs
FNunj3msanFyYmkSdp+/1eJ0ehuPeoVCejjji5fBbQp4qPe1MT0mphG5ulb522poMBSf5HO94w+G
QtiMmgicOVB9S8ASVPawSxMzPZLlMk9F7hmGnfZIfVtlZJ5LEOeo9XSJWiejLZYo+PNJqFPcL2mE
KIYTVnBN215PwATkdwTyyjU3dHlfqJV1RJtMsfGEls7Enx9M5lxX4HLhYAIktTgee6xf4iQw0mNe
qanvpmhfOfAhlbtKUS9UIUVZ8/PZXB7I83TOmEKU+NHS4+pd5CpjwysbI99Y86fxItbGI45V1s+s
Fcp9ixPfjSkR5RaR9dhYhic6vkalAynYjIcrznEUpcXZ9NfTkKKTDyKdwhVxeha2QV3XmCdnx3jS
BDq/VaI7XVmr8Jxj0HFNxGyksr+ReyN1BC9pfFuCynkEn1yvtEBFXlmhSugXpv6tzdGrNNAZUFwv
HaXVmQ/30XKRqDOx69gMTNrpoza9RNtcELNj12GFGUNYxUPA1x3DU8VDKBCpNIDtfpRmrT7UeaSs
fLMzuzPT99H3mlNMdMnnkpe4CJiSOVo2Iz07iqI2Aa/otY7muV5stLKLbS9qBNuQ4y/2k99midsK
KhNIRlKlxSr1hNTozJRZ8mPFuAQF+5QNcg5iZpxWHbBUJ1eD17wUzYep6qYz+/SjQ+HXwRfRUe+V
A0IVdXYsaORdNmgBurD89H0oF98/n+KPNiPhl8zmgIOH+snpDJuF4AV5MWbHsfSyH6Cb45URtz01
IC5qOyUTWn8+4PurCrI9sD16WqiFvOtWVHpUtBR+smMVlsVVFWCY5oV6u+nH5hql7hBdVHO475jp
M2f6R8sI3Aw9PZHkig7N6ZuKSj/WYmRlRwGTmk0olqGr9ZBRpdQILkQDrfjJBxXy+dt+OChoZgON
R3rZS+kGtJTpgYx+fgzCdrqLdKM4KD6OhkaVamtP9aubsNDPqSwvMahva5f8YlZcBGnGvXn6qnki
en48FCyfIFGfR5Tot9xc46ouo/q2lrSf+LPql2YtPJZQxY9YgFQUkXXlHEv5o7dHIgS2A4HR3IM7
fQ5vkCIUYcrsmCaWtFZHvX0RA4vOdJ+EPwZL8w5j2/Zn5vltIhd33FySAhdKkQhR48VEA0ow43Gk
zC9XCJjjzC7cla0Gf96MhgdlFMXG8Utxek6BTq0BHgUbI7RGpiTPd56XF2uavcGBiTtX5/ngc6B6
TfmXi55MZBmIFzqN1VZPgyO9HLSaWnN0Da1SVkaFwOIomd5mHJN+88UVOF8yhKNsN5Ai75qfnlD4
aYyXz7HuAh/LLPDZttjm2BQQDKSXXd+iRKNV+plZePeuDEvYzT9AHhHzLyah8FVBg3gdHJNGkn4m
eFHvgKvE+yTrn8L5UFOG8VwsuhgTGAJMKaonLDZaK0hCnC63YqhjpU/K7KrAJCbcVJ7Zm4kNRDfX
cod2ntFci17TJmtLbkb9ayUrBp9ruyh5gHuCDL30bY+mIKVgZbRXeTnlF+Rx36hwwYIaaslGQ2Q4
cykuzm1wlSSXNIHAfcxUO2VRnmyLTtdyVWtu+e+maqGf9lqMcDxWOVuAkMr156tomUQyHsB+YJ0z
q4dI31pch1VuqJml9OqtiPOaM8ikMGkE215H7Y1IcRxWkaojwNOaMdBoUuw474W7zx9icXX8/Qws
LPL5+bJarCmQBNDflFC9rZUpWlnd0O2EtBJBWI6WGw3yvdabujNQe3Y/H3j+xb+cKO8GXry8UvtK
E/iFemtGce7WaGndRLJs3n8+ynL5/vWJodmwXVCDXBYh0zDta0Gv1FspbIPnqoMvKpBvrkfT8Lc9
zhsbK4v/+HzM98uIaUVHiTIFYkrgdk+3TGXVsS/6k3o7NXm/xn1Od/UGjDSOapqdWt454If1wZd8
kwlHs4LdumwAJaERZvqkq7dlV7ROJumlg5cagEBJoGmFX9Y9RL1wJQdidVOijHKm+LaIq+aJfLMz
UoglZ+uFxQoKiSNLNY+1WzkFntGnXob/LzwbbofiTJzzwZfFfAsaDOQpEOhLhSzdT0pwYL12O3Tt
dWl00l7xNe1H0sVgpIyhPMei/mD10PKhgEq+Cqp2iVgA1F5IE4qxt+0Y+bssba2fcupHbtajO+Cp
o+Xo8niuCfTBjlQQeYFFOfvEceqdLh+M75Qollv9Fgs+oKRW1OysoYW3lDfqcfKgZcR5fquKw3jO
E3LZxJinkjo9AeRcTppxdqdDN4NkBTEqrrclrLd1opc0b1WE2T2wkuvREzG/jP1wpRlY7dAkb9d9
kHaOgTcvYtMheq4jxkteE+mrICvEbRV15xbb6YyAHeGyJ/yaMfBkeSQnp08oRXEQUK/RX2bmhXVB
wTORL7xQrErL9RQF0G+XNVH3LW1zX/ua9v/b4AwL8RzsE7yVJYQt6BUqrHihvQyFEa5jTB32fM7A
jXXjHMP8dE//NRS9CtisODQa4OZO31ONiFpMZTBfRqBqm8SQqnUvJ+PW0lvULQQD8QQrFsUHEx8s
O8IF9Us3L2VRBgeyNhfcwJdAuTodX0ukoaXEHb3mAwyUrYVYo3hdl0GnP8ZlIPWeLSDMMJ25ExZF
hXlYCowI3VG55eZHk/p0WDkss7FRS/l1qlMByp0V6PEK0Se93BlJVXS1C4hIbO8U+IvmNVBQMboc
6zSobVX2gL2j0eGtGo8s+kzodXry8ESzSzKi35S86fKhxXT6YERdwPb0UHwFKQlfR41jaR15WdO5
Wp2WT2ZWdOdUDk7PVWrZIkJEwBSpuhJ3vwNMmgJigJ2hBT8pedT4bg/9A96Ggy2lafDy+Y213FVv
Q82xyGygQ0C7OMKDpmXDlWP4E/ZfqBwiqwXvBl/KTO4lOTKuxy7A0JC9ZmhnZnz5XVnpAOkhXVCk
Q+dkKeVAfRvHJWuIfDvujPYiNDNlM2ISoNihoQtbVB2yc8Lx774r0F6khah9YCTJGbuYys7DEym1
AkxoBYNWu+A3mlP4iQ+lMvc3n3/Y07OcOUTzZz7EqXfQ+WNTnS4bgTPMEJqy8u1I071tnqX09pO8
t8dCCq/6yVCvkCeL7cCY0u3nQ7/7ssBs59Ici3YWG1kOXU0dtUJkJvEtV83xMidxdLC4Kig2Iagk
l3QDPx/w3XedcfoW9DA4WUBylh3wOhRa0C2Zx7u2XvQDfcFCt4GNtYd0qq36TKz+fjR9pvxDt1KJ
olk6p182liKq51PcB/ZA0m4AN4pTu44Sy7J77qwzo72bR9Igmjy4GnI+oVq5GE2cVH/y5UQPbNFX
xZ7RUCC1Ky3wVBohiRbPqF7oCZY25kdlVM2nz7/tIlVgIfFlkVagqETZkObuYof2lHATpVO8wKYd
IosIFCvR6BZ9aib7fLDwxqxyP8IHXKzMl8DEOMCOG0t8apq6+ZpvJs8yWwfPfgH0Gmdz5cWzBBXu
f4bVG4HdGkq4aeWkuWjyomPKjQyXo+mcwMO7r0+bkbIWHmbQwTgkFrtI7lp/oEIJayHrm/qWlmq7
RpNDsNUk8XZBnLc3vq70rkZMcmYXvTsZ2URAv9nCvDaF0vme/qWlilWKUZlpx9CDEqXfx7S4xc9Z
ecgzkTayIY+7GAn7M6fGm9zSv3MjWk6EYAR/6HZSJwXAt7gGOy/kJsoVMbBVAvn6Tixhp7vVkI6Z
w5/Ve0UPhnw7JIP8XW/S8EZJ5TZ71hOpO9QIIPa2lsfjgyZmoWQPBmHZIYwy9Qn0nnaUUDa6rtqA
ED30tV7Y1NA4hx8cif2hESEyOw0RXHVtIHXS/pUr/Mefw3/6r/n1X+9Q/+u/+POfVDir0A+axR//
dQz/rPI6/9n81/xj//tfO/2hf111r1XTVq+/HZ+L+rd1m708N2GeLX/m5Fcw0t9P4j43zyd/WGVN
2Iw37Suyca91mzRvw/HM87/5f/uXv72+/Zb7sXj95z/+zNusmX+bz2P94++/2r388x9vZe3/+PX3
//2Xl88pP/f4Wje/2c9Z/O5nXp/r5p//ULTfqe3Nkm0zLQhEEdur52f4G/V3qgUsh/miBuUwg96y
vGoC/kr+nYokUqQEjLPZ+CzmXuft219JvwO+IV+aXaA5MXF6/+9nO5mvf8/fb1mbXudh1tT//AdU
Vlb8v9cmBzsYOGoVEGAxnZt1O093hB53CCqFZudIFmAnT/3WKHp7XYSD6ra4lm/1curtrjck1mAy
XcB4vJaxhV5nqWg4AxY6lW12uA1B6zu0YqVuRMGkhobixzVMgmE7hBHKtOogqxtNHYAsiuMFRD9x
HaZ6A7yx9Oy6AVop16XkFrjArtqM4q+lC2BcVOWiGpOGvnSZa2slaATcjo1vAoWqldCFwhoSZvTT
G3PpSkat5zEWRuk6bxXhRp5Y8m0finuErdOD1mEfY+fZ2CmO1VXBo0SQ+cMo3KC7pFkRIUFttkdv
yFeG3uwjq3stFX4gaI1bXxQEN5SmF6C3gq2nKJpSJk9ttfohh0+AAu70wDigT7WTk3SjjfVODXbx
s4chsCYM11qePXt6+SObyj+qKtvncrtKDOui94oDEoLrsC+ukQK9lvzsOs0E8mxl2vaedD/AARTo
4OjeqjeuMzO6C6riLqMqbssZ3RY/XfkcByUdrbryL9AEvu7Npyg0XCX0nKpKNuZgHfR6OHR96fbo
bdp6LvwoG721azm9aWr/zhor3Fe16EczlLdakz7q5nQIYuNi7LzvcT499nWy86RmM+b1g9bJK781
1jDFbpAEWhu6F+Dj6Ru2kX+v01U/KCwSwbuiETbaqRBxc39XkoNfvg7j5OZldIjL/FbOo9wuUtD7
ubVGby90TF++wJScJwnNYwCXtgQPhVWWrQvWZVHhklObVzIOK4aZu5MxRlvfjHZTpDlaF7tNdGWF
NkS1q9bXVmXlPdOResmMyRWaG0GOrqIgxg/sIu5jx5e2mnzdgpUVKjQJvnfZzgyGb4E0aTYlHbcb
hbtUlJ+LHM8c5UqVxtCZ1GpjWRhp0+MjxGyeBEQGKgG8ip8/aN59rmxUNbmtJM9GUZPrM9oIghMF
4XUoIGRmqZuK2Mzq5Uul0S6bDsxpZq7L/NtUP3pZu1Or6gemw26RalvknVa5rx9HumVGqv4IwUAH
XrwZxORqFCTZVnNGKvUKdmjt+EqyE+IfaMMhVdFttQLxRHF0hpHVic6f3ZmbUpaP4G/8S3OQ9mkB
jVd+ZgVdTFW9ljrxeyx/j8xbKWCeyi3ed6Wddv3PUEhu8Ea6yzrF7an9+3Fpi4OyM7KnTChlO9O1
C9UUKBI0B6W39pFRPAA0deumcAbjCO/NIU5cV9Kt1XaPiOkjG3k0lWOrXRCQFXZvjBtrHA5tEF9U
+jdTiPain+AzWq9UtMqpmGzksFnVtf/DSpLJ1jLvhqr/HTJ/7EnMDaRZK/BWLV/TUXWVaF2lkptp
0RpLbEfLgYmZO70q16ZYH5Q8WuuFdcx1enXxlgTE6aPBzsPAKXHSpGi7apLY1pX0ShOqJ1Ki7Yj4
koFrZV2gxxWnkyMJ1g0E9gtBv+l8UtdM3uSWv5N7f9VPmyytViNKCbU2t55/jKp2XTd17fp1AiZW
/OaV3SUigo+mqP5Jcc13irBfTaRCdteshvKo6XnIO/ubpi562yi2qr8P4rXaCd/qRrVbRCNtPxpM
u1KtByKNa8XCzVxoE1uogfpVYVPbupSsB+mP0Rw3gz65vmWsp2pDCgiFU6db2X2TRd/nVPB+Bt7k
WOLkOU0eX1hRvCP0NOzC9y6KLHspCGI40L3UMTGSo3i3J/NYIwV4pydmjyuR1K3AnoROXCTWI3ly
zclf/LC8oDqoQVQcqyYpndoQLwiBr5A0O5QjxkpqL0QXo9CZV63HbiUaDTZg61/Qg77ypOSgW31i
m3UbXSCwe4MSt2bnksTiMLb4q0c03ozGbiT5e5xNd42WPLd5d1knSXBRBiBpMCujxB0TLjWFrIHI
o2ujcvPcamktX/ejIl3K4pMXrbTaS1zSHbePgDCED4Gvh25R+wlrt5Q2Zmisa+vYW+HzjCO14yKd
9rLUxxiSbz1jvMFPqthEY/4gpNMqTopNEqfNRbYBdK1dRVm8awYINYbvQxOoPM2Vvf7CQulvaw3i
Goxsvir98JEzHyHz8U723KnVw00i5hdyZD5Rj3nIVU+wg8p4oPfruT2TFRvx6LYleVd2HabIrcmI
EThkNZ1Tp8MeKbGXvuv+nFrlPqi6CxzK0Lv2462ZiVeqUAc2WmRPhV54z/hdt04ghEAD2B3DPutc
trldI8sPg0qenKAtfBdNuchu4Pw7fVs9Vq1SOmJaDXYv6StRjB5FfWgwq6OCakrDMZqeDTl46kf+
LdnGn2iTpqYNKmBys0h4EWN5lXaWHQoTpfmyx0VdGdeIEAPY0JLLrBgJPEofk1vN6brpSWyVn8JY
VvYEONBuojjkQvQ9Wx9AprWDeoDJf8Dh8V6avB9x791YRXDZZdYTNOvn3pKvqYKuaYG8BMOulG/9
vBfdwBIODZfSfV+q2SYSRcFVtE7c9xil2HIuhps+B7JMfpsehAglqChuc1fAKJfjO7lTEqo0Sl+G
DrbOlwAZyg1MwnLtzV8sEQ3Lka3EW+eJ1B6bwGRPj823rFQVt1MT75BGgWKjO+AfwiA+QjhEhtz0
iyfNS7jg1bJ7VYXGWJtIvrl4YehuUmimjRxJszea4CXTKc5Z8XSAD+fhQhhSH5QgiGWeFh8C4DCX
qT6Km1CVmrVZtbEt1o0JeQLUYltt5bQq7JC+umP5CQd8m9myma6yyG82PezwsolVR/CfiuF7GaoH
X0NyjpbGtWKgS6j44p7wQuOcMu+Fxrqqk2o3cIwoYr+t6sbOseezSegv/fgPbCh1uw78diVr46XZ
l3flaMZ2L+SJLcbCTUwlYaUU6b0YZ/tRilwz8Cqnw0x2XSgZcU1zK/vKfLA1SUIJtNjrWmvCe42q
yWkE8CUFFrjHxhySa7OaT0+Y/Xi1NZa6zqUxu0lD/MUtZV+I2o3pj+auD4qnRhD8tRJuQTWgsQNd
4gH9v3GyFauIRO40BI7RBfFWQ8KM94gsbsoUgnxQKo9ZYRirrhZ+/o80B00odMoAw9B6NqByjCKy
8MhmanYptLtS0FnWamIPxUhDXf4jrFNX7uSXlkBTLTxHRkzrrYDw/yLxKl6zu6Z6fW3IvP5/SLdm
7NL/Od26m7Og3/7nzyr88/kk45p/7O+My/ydbj5lSArdVDQo9P53xiXpv8PenoGYoKFmEP3f6ZYg
y78DrQfLT5ncnHu3JGl/51uCqv9O25uSG416qn7zr/tCwkUONzd8/p1xgWgDcYEqOnipudJFbeA0
41LDGs5JJ8t2qEup7PpiX9qanNRGYatG036XB1UfbfBTNWmFIk5x6SglQFnb87W6uFQkeoMHPW1L
AE9FNeQOSJ5RiBwlCaZLVY1a86YvFYtbV5sa37uNVbXqDlmE6uNKEQur2k6pHm1i/Or9vdwXEspn
UtYGlhvqat/d6ZMoU28CHaLUjiHIEN38phzr5wRKTI+HLcA7yXQHT/ARBK2nwdWsatR/iHXcFBax
hQUwLyZg0TSUNrxxuAK5OhS5PWWq1636Ko2bh97gSndKOEwD3ehxSq7SPE0qHCBKMh1RFrT4FrGQ
Iv2jFmrjRgOJLN5oLZy+vZ6XVE8UgOOZK0tD2q3TrijzbdJVnXnfjkau1W7YmXnsWl2fJX+kflNE
6Lta/aS6cuPl2JqCKLWOHVa2sjuXv4zxCNtGiya3SVFu1ewBP3P/UjLL1gwdXi8f/xd757FjOZKl
6XeZ9TBBYVTLIXmVaxnuHhtDSNKoadR8+v5uRVZXeFR1RtcAA8wAg9xEwgWdvEazc/7zizd3QOJz
gY5kaL85QRZ2ZTRMTU+pkDVFl4RbNXdNJDi4sKjGrbmnh8g6q7hvrSzXHzPGbP2N8ozAiBwPyfSp
ap08+B6M/TAerbHZ+m9r4eM/BDZVKGFG/TQ7hp2U9DYcFaU31BzFmV5UtiSDtzXbMU/5SL7THXhu
gm2eZexlg5tUH3cVoPlCxdSG6W090/d7MSGQHrXhMEligbDj7hoi1HNVYvnC9+uyvy3HqXFuprAO
t1d67EEhFlwIa5B4OHhW/1EsVi9fNztbug/dMDfNnd/Vu7mEDr/16gnpkKDNcooPaVsMp3QO52go
/FdITe1XqykIZTem6dXk9EtkKtBUsnDvM3r+WHhLmmRkgGxR1aWGjqo0XXgQC7t9jtU+JkQpkfVv
5L6U86Vra/pkjLI43HuF1J6M5VaMQeKPU+0ucV+G1VNJvFUOOp43+3zatntpDO2eD9WYIiMzF1R4
Bt4EiRMiKOndgj+HxNkiJbI19946PJ3yU+gqHdYciOAINwURDObdbIQylXEaeIZOTE8pD0/1Vqzj
lVqV4hzGwHf7jPkB0bw7dylc+6bAxHy7LW1iFF98GYxvRbnau04YCoLksFYOzUQ57XnD5Bvfah9g
/zltNAi7K+Iu5b/rsMy0d2Faqglj09TTgOHGhqFylA2ZTaNsNgUv7lA0wnhV09pPn9cqDOevgejD
4GR6leEejbac1XW30tt+16ZZNHvLGJW88OYuR0lkQjOLcEQDa7vVfdsMxzML+gGpCOE+A8xHi6XX
FU68rT1pb2OvzZ05+WKJhT9VRTyuRvNmEA2fJWTrtTnYCVvHTSt5Z4DicefbQh4qrZkRLAkBw8ER
83KKNUh6xk40FSKm0B+aEH4sijs7HOkj9GgAGqwmiIFVwFy6lNtQbcfBglgapbJhlm0SxUF869xU
r1M1zoR16LC4NBw93TUr0Ry0hzmIh9uKso9Kx61fR7vavklCcS4tT53pOGr+2tjBtKNY9B6qLHjd
pLs+EN8onJPipq2oyCTGgnZfHKrC8HYSwZcdLx37J38IReTmm83J75R12Jpp3inSOzMQkL5/W8LF
cyNVGepLirPpSy2m9HbgdzJl7nERWx1yMeoAOjO6hUMnx/WqBkd6SvNqvu/rwrEvpN9/x/qFUkuq
Wuw73ATf2i1snnN/DtbYpC36PtlWiS8+SiasOwMfj2jlz2QgDljrOxvG9G49pd/RBPivmDB5JL2N
YogVHP4d1kB5eTF62o8lobEfhDcv22GTVhdlaNpzKmS7oH6GAppMtuxuKaf9HVVpUJzHE7KM6t5Z
vo16eh60N2WRP0/1q6jN7okdwNaRJQypd1Vl0Goyl/0alFN4o3qRJlgRp4mD/+d1qXv5cc6yzboq
kZrtphFjjCiw5/wW4Yt/z2NeTlgwgna0o0VLg6x2PwXcVFSnptAJZrukUy04YcZ1Z1ntEeMG/TJz
2KdJu9gegm5kQw+lEXjsin72Wpv+dJ1ORNyZ0hJPXtbrN23O4/48zd6TcqEeWuH0uw6b2OPkGxdr
kKkoc1oK2KW7mUU4y9u1N4AU8tWKqWznCVaXu14OiG34/+Go7MGeyb3U3XFca/PCmU33WVvqs+ja
+sJa0qsiQ3cXlbM7fLDaVrDqTWJJxXhbrMxq221DUmpNOh71liVL0wzxpOTV0GA2446Dvh8pWy/D
7VwKOK1dvSnZ+xcMnIyHuV+BxuqmuTVlkSV2YaRvoZrABOBs7zrTNb6Xm20uMQoKkITWaMT9YjZd
cULUt0SMvMg875cJ71MzV1flNn5PFUibr05118k34M07fy76R9F1xi5XWuCzCxrhqPYGCdU1RgHj
Kc9aZURGU5nfZQF0Q7jfJSlhZmx1IvtgGDSMAxlES12JU5hOlAt9f9GFBvZy5sTGQmvRgNJomxin
bZZPSwgKzMn31SYxYIo9H5yxrcZDWOTNZTvX+7rWeZdMTPDaU2vrooy6FnHRqIbbuhfLJUVOcGRD
DZlh5gadaup+oAwyvI9do6f06+KtVhiZZd09FKVJwnJLxFkSKgRpkOjl8JKrxnEu0GMuT27QUOZP
hhzbNvFTjUNx4FKsHauUouQBP9vZf4PTO33Ogsprk55c0qPKxzrBqthMjNb63hKpsu7Z5KpvBUf+
TTB6L0j887dKZ2zPsCRj5ZtVPJJw2l067aSOcgitZDLVVkQYhbO/jDl4nG921+fI+hjkpN374TBE
y7oUV1W7Bq+8Gca6yw3HPfDHj3aEkDTdN5SaH4i2VsapJFGBTGUr9b14hFg37H29rl+WzBgrAjdV
M9wKIbtDqtvuC+nH9q5RekXoO5cfJ4KQy3gwvSmR3kRgkTbscJ8jRtrlq2h3sm1v7TwP0h00MBkL
5vSJ0ZVYLWhLVFdyUPw9aT7EzbxduXLu0n0FDnW1SneJwnqtD409NW3MOMDaGxaaE1kYhg1rwi67
SPTspxE6pHm/IDva9bDJrhwZaDC2BaWQTov5KxgX/WWh6jfSlYpXUCjxushseIBd3VhR6m/dfjLX
4CWgpz1OU1Hvl7H5SkaZeexyXSZpbgaIgWrUON7cg0Jv5ddqtp3DWAjzmBWzF3XhqNkoARH1ZGaJ
6+W4Q6S9ephmLJ2JALb2cq6qZ+gLG9kErvWCrfRzqcySEjkwidncpm+224Gflv63htVwmEKcKQDR
jKjN/JQUg+mBMqHnMFWiijtY6bHXd8Ed0fPZKd/89FrDsaOwW1LOWlNeE4nwTZUwjGPWP9YNQnQP
mk/TuejPWr9+HKsX4VRGwvCzPExNmX0mYNA7ZmvAC9fbVvHcu3UJ2FHVN808io9zU5dPPSbJC/Lj
dgGAXAz/QPYj5alfr9mtmEFpSlhdTST9wSUVcCjcGApaWFObLdMcu7n9vVbueCo36ouoX4jrRsND
+nOhfMgNEHQ5/Iu5BEdoMcNpi42igYB1agbDFiftVDrf1VVg9VGXamlcBMGWt7FcAjSig7SfwVuK
kMXZDkkTpKStLySsvxq2dr+73lp+trtxvlYhWcQ+0P5H8prsZKt62cTwAz2Qr75uP+GgWl3gG6ci
b5PjEq8bAWIpibMJbuLddI8CO8uS2dtSSrr+jkRRcTNViz5YZhHuqrIaHhBzA/ebFmu7x0k7SkuE
hpGQCndpe+y2qBxrdeFhMqqj0tSsRAcJs58gbhqL6y63x3hsySu2ltkvYm1ASAqyqkCpaZdlIv1s
u0Ky7JvXDWu7TGpsnbmlFe+HyOwcOkFW7HwTjn7xhGDYlAnByARPkIfsH7OOpKrOMFdM8QqRX0xa
MYEYXNE/z61J6wFEbsVrL1Y3HjG3sUF2Cmt5Gfv1Wtt1IyPLQJ9GoW1mRxJ4nB0ljHvnyMk4dKnw
vrj2bDLCYZQPWFOUJ7EW+dVSbelnv6+C/gShlixCiI96N4szE6BYPTatQjWk8YX5UuDFXWrSrhpX
dZHTq2mPHWnxZuQBRWDp6ad06XkVG+pG2Dau+Z1c3WrnSZmfDHa5l3R01ecpt9SugT/4ygS7vh0F
+5PFYCCCqFWxVQ2ZcTtuY3o7D5MpY7Imyw/SyXU0ccCsse7W7EYU4bjLct/d5W6Ggd8AP+dGOYV/
EzZAjhYl5W4l5eTL1DSk1ta5i3NymUt9i8Uu9uWyE1d4TNVPdRDWb36QUk63gggI0KKhfWjb0Nx3
ONtfruZgfvSKtAedk97JHEgliTh+5FfRDiS7VXJ+DBw932/1CIS+QqvCJT/Lg8R0B+tQeOpLaC7p
h2Jq8hhLiux6AIloIl3JPFk7p3/AXZ6cZKXHnObez6+IhA0uhr6ZD62xCqZ1GK50TABXmBfiBZNi
edLDtD6u0si/eWju4jV0RgLPWIqjOcgvbuqB0bp9duNVS4Et3Wxz8KhxBrBcivsMXJQFtvSfmrAN
75U05d5ewn5HrtoJvud4VXpVSuYKyD1ThMGM67rsHgNRyY/D0FXXdqtpuFFfXGWV4hw3smK9gaTT
GrZ7LGUt2UCUky8xsLjz0ZWyuvSMvr3KndTadU7z2G8ULdFiWc0+dHLl7dm/V0wY8xXMt5TqwkrH
MrZG5WoqWl1+EFs/O3G6cUD7ddkkfkVPyP5dWfdhavcvdef3HsYS60wBP+JTG1sy3fiJ2Qvv09Qj
JymnNfMjp85orkFPKKphHEQL8/EjBnd2HQ1nS8/E18v0qdONeB2Xfn4+E5PdWCzQAnZpZwUfrJp0
S5bTEp6G0W3Dy3XrVP55awjBPeYdNf4cVoVzEqIglgmNSdUfKJW/lv3kJ9Ls5ztCsl1G913w3Qzy
6a1XpdlfLlsw5rcNeqQzBLBsZjSU6xlvLT73rl6Wp3wqeHEXIMuo6Ob0hfgBMuyx83gE+JCHTi3e
OZUkNd2T43YQtU2dkniOja2IzMpV4McmmQ2Jna7eLshXRt6GK5o6mrtwvqrH2sx3GwhccdCb45Dm
0geJajr3q5ea3UEWTT7vyoxqPPappuLZl0ZSGKX5zdsYiJNaYO+W0K/muCf0pwDqz8mlYI1b4tR6
8zQkS2CvVwA7AykGaVc9NRyXZVy7k5FGK6OraDLb7nnRQgVRPdSgXmHaEAuuqi/jYLkXPVptmFDe
o5LjlOhxNr6YUFLpex2gAPyAH7McqJwC1SEmtIIEUUHgQi+X31vlhuHq7JBqpmv/ejTE8ugPdXHD
ndKIGVXx5rHV90mbrhqTxaoqIrxWips1MLJdpbeWAVULeZLgSKR27rped0PX+FEIzCjjJieAz210
/uA1jN5VX5chhom4CsS0XOWdZ6iix96pcU1YQZAZkH1XBD9uzG79i3HLiFjQ58QgqodhLcnXSdMg
KZSd5bFaRneMKCDOGuO2b9I7Q7a4Bu5YWTPcOJtsbe+bqLax/jymVe7uC1d3cNGGQLdQ56CJkOsS
sH0cx6LIcgghsljk6wCIr01WoSeNA3kO2RgmLX17eihzv2BSSjMuTjhqFkOcQ1SokiGcQ3mZ2RO8
jLOrv/ctG1z/yl3a4PucD3n4cQl6yRjMHNicdk3vePqKgaV/R+cg8ucinCGWiDVXMDGwfA0InW1k
cC3pa+W9Kx3Z7Eu6hvm0zWyV+20ouCqxkYQ20yt3yRbkOdNHTuZIOXWVQ43x6WyXqEXXGyarCzV5
hwKdr0+Qrp37rMrb8phbE/khXHvYe/4WWnAlpuFSzNmg9nPFMfPQzf607bEKreQBs7/BvZ56XD4v
UUCugvGldLIj+FDlX5aNsMaDs2wgktE2bpZ8MAKXi0NCMIIk4Ebxb27SdTqlYV8Nd6sxVGvkBEW2
HnJEVQaJaWZdHYfeNoy7XLVYnW3ULw6RBb3dHEOxePKqNJeaIpk2ynwGS/fYdut8dCi3cjFHhU+X
eBduC9fdCClc4v/ZoxDvzMWXEeys9cqYt5rqWHwKM9J4e1NiaLkiXtySQPbNlW/JBVtPAtyCvWfT
W8XGjN0J6QiVd9cv1XwlRw+IWdpgfx2vJ91JedyEPHizoSmQMOWICsKCD+eEn3goIC3DlvaYrwzp
btKmfAbGgA5jav80gh6eqsK2Lr110ydMf4pE2nTxxYS3fGbrL95gwzUZx9e0CbGQUnZ3Df7qP7lV
oG+nkvIimqQ/zVFJ63a7DPXXTi7PS1ANXCt41Sszn3wLL1TbX9jDIKPJgxfhhlOzo+oqoymrcQ5h
4BltBfbS2QCilZXZi96oOKa89aO8M/p4HuCeDGKrdl2WZods6Y2jP+GwNwhKsBr3kaKYsTvxvd0Q
dFVMcO5M7Ky5RnCrxx3AuHXn9p2MJ+Zl1U5NbSZPbj8xRFXYtgGqsIGvSMN2QW2pT72TBXt3YZct
it5C4uJnk2Neb3rLj1npXxpTnx5zp6l2wsjWfWeXD33gflJe6ddRxRZ/nwaEXEwmGeDeLPpTtrb2
01B47fc18LKbnqaMaW1blXflRoBd17nsX20zXlvj2L0J0xpis7fLEzW+ySCfy32c0a8dM/zXoP/n
4jJV3fI9qMMmqt2eF9sj+OtA+Ir3Ocunq2lbyg/lNKTE2DJoo9vwvzgy9z+blQKy5MG++j11B84M
6nFdmbxbizXdWPh07jQjohi8rN5VzgTUNE1hHBhwl8wmEHvyJl68Jlzzw2B1Z/embqZyssP0wRi9
9th76psoau+kuvXWAVA8c9qfrRpPTqsw2Ko7ZQKETlMULvK7mOac/GSS0Ro3QPgHON7Z1de1dTww
ZtEm2+a+jJ6TR/gYW0k2U61DJZeXk69hgFXLJ0p6g9jfCciDFy9q3CK9U8EaJJ4FHJv4/nhPDfa5
4qXFzTLk9Fnyu5LxTUSRMu+tLatfN+zt6l3JMHjXqrZ7LAY115HKl/Jha9Z7a9xQeiyjuduMuT1V
GBckoqyhw0jTStZSWXHtFI85iSTEdodaJ5JX9lBkfftpKkwUcM7DOqzPa1Ecvdpi2jE0rwaq4Mu8
8o7KMtNjV7Cucmd+q61lQza9XsgFPZHnCBmJrBUH7LiHy2nRzXVVk7Zo4e8QzdS1jOsN+p42QxKh
XOsQbnV6o+Zhn3aB9a0LB8o5BPpnCDjQkdd548l39BcF4YS3TuKD1vko5eDRNiVzEnsIy73ZUW/l
AnMopxIJOr41mbx0ju3ee2UPnd7GdsbNaZIYOOspdpB8T7uxEz7Tgbw/DmFzgSDJSNysLUEXK9xL
I2m5czzYk3OLE0shEoi3bkUHJeoLOrc6SxApW/OhlJ4iclF6N47Hsm03tRxDp1qTbSpfWjM/882l
9WyWFnwAjPQSxkv1hZ9VVCmVZrDs1s869V5Tzcos1LAkpVOzffvWS2Uj+uPDOnds+dJHqlxBw1Qf
YFBpei9WaX1pvKxLisqjRRNo56kFqt2kavdKYOjxNSQFPbLsRsXt7GMlmjXPMC+L4wLLJIDtRO2H
Ysy+8KY8AGPp0pcNysWhW4jfU77DJK/Iu1hlXvU2MT/caYNI9nSqgrjNGbbROObuvdP384EABzZy
J8WgDcJL+pVGlFrDLqExF+yN7IMt67hJW8gYm4W8oL4ayY78YOnWQogGcJ1LbPY4dWqs4lXKGeEb
y85MXe84puOBbkbRFg+DSBgQrvOuntXVWHmYpPoNe3g2xktd9vcknruXfIb1N7ER620XNU2KqbJn
MY791ZyXxVMGEURERrnU3FpeMV8AHP5uDJTTTT82z/ZqqgQnlADQhNFRUpUkNWymM3K/ljGLa92y
ZE+IYz4uYMhQR9pGxACdPYwQ38+jMKs3CsPRhjAadkllLZ8zm/iphBAwqElympWTjIVhthA8hdcc
ZuQSF0uuhxcJknrZrByWKsjae6bbdVwYyqdEB0qLTTWHkZMp4xMABkW0URxoeaxr2xnK503m697Z
ahZtp74Gq5smgFL3Vh3eD9CW2I7k4sVig7CTd1uaWMIEyC4EpK08G6ZIzwWJCWNnJ2YbfFFnK5GK
cYTc9crrUqolAqOjjnBhJ7bbdogwFAAQ9twsdpmkUdVW9u3E7BUASPT7SY2gQouDPUlDphLTmnbe
Y7zAHpSX9rRv13XdZ2ZpHmsRMMkLrfLbuNVQDJcS5B3ysOot45b92sMJgKOZYtVIdCDNJ09AgffX
+XexKO+lKS6CHx/7W+jRqI6FJX4VsXVVOhtOvXpRYU9HOrR9QTwoA971d9avZ6HFP4gBATxvFHo2
QVOmQJZi/+p9IGe8NnxZ5bF2atFd4HpkL5eru1lm8hNl4k8W+M+s7/cCDKw2YEE4viVcxzJdHH7P
X/9JBSGDdc7bqlY7h2mqv0OWNkC2hffzNjXUjknIQz2HWIXZk5V67vQbPcQ/RU9xfaQXaD+IgUAG
82v67Yy9moSPqXaqNqDNSGBYEbkK4oLIfKfeB4Yftq/wJ/Lp2hxL687cWpAG0bkSFXRhZFdp2Jrh
tTWMvfu/IWl4amgLq1/JMu/UDf891cPhW3NWCfS//qr/G2UOZ/XwX/Fuqk+lek+5Of/ED8qNa/1B
n0ocJXh0iFD3bCvxQ+QgTNgzRDMARKIt+EHG+ZN1Y1l8KbDP6RG2h6ztbEP+d9KN9Yfn4dRGYBQS
Kbjfgf/vkG7ev1g4GpIRJ87B5GfhJ2DbmZHz03qnxpt7Xj8b491Vf1azc85BMdnif3oi/+K1ei/R
+/MyiJXhMMMXwkPs/WVslfdSYpoNmTHvr4ygT096Hs7jmrTdZf7qP/719ey/Gez+vGMQoBL6ZwGb
bSPXh8Xx/oqyGBiLaYP4lxBDziGR/brBbKDzc5hVVnSF+D6Z3ZhCiabUhifRn9OzlQcPoYgF9U0H
hR8hxj3lSxVcCGsR4R5T4rUJDgUcF5u2C0eFDabeYEiDKkPl8wDZBIBiUNAXMwdkefFXWTvYBeJf
j16vNUYGjYOycl7udRsFTFXtjL4P8bd1GUxf6omUnC+MaacJfB68CC/zykQmPsWT6SwTpJewWX3s
F8lI8pw3TaS6mhMKbkEk+AKDE1zfhebhdWdqpa8tRqcqqMIjp33KzDorake+uus8bB/8zio1TJYe
5PY4aMX3xXrozfRgiu5ckA9n/VsVMWxvpIqgDK2LmbjUGUEbm4TUQD9tGr9YIKK7mHMDVYLIM8BA
9ZyYmrRRe5cxtqHQtgEiFzfib6FfDQxBn0LRq0dB89XZgYpEUBr6PtAKC9VqnAz8agtuXEaVaqDl
V65VvgBXdViX5WFBPdduVtMmlcts5GOfmlV/csNgteEYc64239d80E9WNdT2yYDTpCK8vol3BO7N
mJq41hwyDq8C+0lYDGxITE3rcZdDx8i/MnXzkGSbhm8eeObQXhfcC/Qeo/ww+zIXBMN+qxuiMSg/
h82C/EiiBVFCHVzIZHMwFxKgnGIKPhfCsot9q9Yh2wu7WskRgBrr0c1MDG9wzsRDnAA2v5DychHL
VD20m2E0lGi1oYvzrLetEbKknVFeOUs9jo8tVa93XbYjg9iV8frfIMDCvClnc3YuYYYT+dCDNS4q
LguKuYhhUuvAdwAM2qLVnifhRJVrqmavehw6Lr0h7bzbJc1gD8Cartvm0sgbwoAi5RLpeEK0a2oY
yGXViB2sUK/FmzvFdZBxVm63WQ4SX/rNPtVLv72Fk2MDzutCjOZDVUDCjQcdCLoX3CTCO6fp7PCG
NB6C9YwmKKpHQzlqvMEjEhhQaKZvRWwHtXEyJDrh1TPhZ6BRiDNrwGKrnvCObphqyrK+gcdWqetJ
ranHQ1+Za0MFrKAETamYKaVKbYYdWCkMJQQ/AVlQpH64jneR40i7om0SWQCa2XpWMvfjhAgIf78t
K5ONqIKc8EzdEyHVWq2n38KOkv0+ZRRSUpSHup4edbGIEpKN0TVAetlYFh8bN4fybgC+Bs85PCiA
5A6AapDJ6Jhdyxvv5TZKwwxoptse5mlx+22L+nFJm+lRVMJAxrSGmNSEN+xZjUasBJ5cjjC0wnph
vtD6qw4+Y/c7uNuptuEJP43U0sb6yDDhHOiuHGdJvEYD+Eb55Kf5roO0eM7KCHXX7/zcy2G1++CJ
aE0wRcY70GpnBwEYW2l4i5BcTXa0svjCPEI87hMBUJiwvCvDIUIdvEbqA3aavgnhIUedshm1Yewc
mNWSWtOVxnEZMC9JdG6oladjju3JY+Owng3SjdxDjYlLGY1MvMVFMbT6EpIKdMRC8HHAO7NoQUqs
GujtV9pZA3AZjCIUxwZWPWR5R/e4lUb0RULnbzDW4DRdTms4peV9WAd6ljBXKpkBmc0MIv9UdVK/
/GtR4PvjkmgV5MCMZB0fobmFYvAXdbRnQwGAJptFJGmkZ+bOCM+ihHr+8tfn17+8DtZneJOYNkOP
X6SHnPvmAFSRRU3Rgl61ZTs95g2yi7++zPtjmds5H5IU76goz/8wfzkk/RxY2pdcxuiM0Dtt1XLZ
md2p1+5ZsiIme//X1zv/vneHMqJOvGWo4XFfwDnol+vJxk+XzWOE7mzEGGwKeWa0uRjI176FKqhK
zagRq/mpkO38o3j9Lz+5963K+ZPDXstnFzmbzUB0/uWTazBV9iRURoZykiSeuSj3zA9MxkP6d47R
//zhcZPnuBryCzmgf3Vi4rB2q8nlUtagIUJlcMTkGPwuF+Kfn+X5RmwAMp9KEMbw+wJnxDal950N
Aem89R2nW8vNyMp9FWKo46DRnHIr8dmTU1Y/Psb/T7H/H9ZP6/msl36nZ/5fevz8rsznu38U+YYX
/kF6Dz5CHh0xnbDJm/ajyqdG+MP0zvJ2gVsPZmvnL/29zLf/8DB0wPDgPwXLfy/zLZu2gcHnOaeC
Ko08tX+nyv/bkvvHi8efxdz4vF9BcOO3YYb8frEYQT6svlH4+DlZ1b1rzoVHYYAvGDYp2anCXgYE
W1VPIxDwhbV243ZwK7+OW2MrnlTfThemqqD7wGwFz4BWq5bOum0VfNyETca90NSHN56R+w/2HNSP
U9AHzR6eofyxY/2fWHr/78rqzw4mf9FvqjpFZqu/vRN5nH/mx2IEI/mDBSgsDIs9z8en5O9rEQHY
H+BP1DjnqCkMqtlT/r4UkX+QqgP0cA7YCvjR/+w4rT/YLrFYwTWHgCWqln9L5SFY7j+dAbhocIBi
vkANTDoHG+QvZ8CilFhXbSCwqmXxBYg4qTTmWZvawLks2/tge2v1aWAVQ1EPHTgJi5zOSD4wNI0N
+tGo9WVdgYiu6cmddbbri3A7y2tHAmnLFdN8tFOWv5fYKS52S4KqTvFSNClXjUi3RjrBuzLqWw2N
5q5tZV5DOArL+35UxrNtVeWjwshHobMrAkqYcLs1G4l8ti0t6MH0sVCZgPwjugpIiaMI6sRNp9SJ
ujE04oIOqIgGdCSg9Y7VUoZ322maOvM3uS9/c2L6x0t9fpLYpGCs7Ltnuw7317wPsHl/CLyyOTAM
PXoSpaTWrjoF2FXHVe0xhavWaq+xXY/H3pwuyjm/lvnyRhdloyKYPy2DkR7ZnuobjZ0AmZXlVbaV
3/ATC3d96Nw7sL0/U5rqSEwtPo2TkyfUDOOKHYmeeqgsCPCk+J198fuT7c/7cgnPcZjdY0ryywpB
ptRAfpubQz0bn8OxR1peOtelW2MJkhlPaElvUH53dz+9RL+HKH48zfM6t7CWoFMEcvkZCXGzLC9z
sTQHw5kCOrrcYR6N4DSsJhHJzbR+A/Wdf9+vnx6RJXQ23DFyjl+2ZF2hmjMMtznAUljvjCk1r2A5
wmaaU3QCctPX/mIv/5Yz9I9H+/NFzy/nT3BPE1ZQAnA0PYRDZpJu1wWU98zs1w0l+l8/z18s9v68
lrBBj6hQoI39UnHV9K5poMOWj3Hd9q6jdxrQvnfSiy3MGamlJJ6uIqSpCMsbQrvSOMPq5ovf9kVS
ZRBZx6pqrjGHgGnYjb+Ljfvnbehs4Ii1HZorIOUzwvbzk9ApbVXqV81hDF48Oj2CgLftZIc5+k39
u8zL9xXhj0eBpw/N/rkMMH+t1dq0WfI2500N5JadWIHpfi4h6f71E/9XKwqU0cZElp7hb4XGu1ta
ZS/02DeHaZXQQRGyxpvXroeyKtD+L4joNitfdn990X95a+i+uDPKa677/jl6nmqKweHW5jnPmSgp
uKVmPv5mMZ1dXX55Wxh8W2frbyB6k2Lm/WVQVBWiXZn8kF6Yjg8BNAZtkj0f7prGusQwbzdXD3N9
NIyXsVsTQfobyjaIsd8hfFg6JEcctx/5zFwEe0lnv5W7xfo6o8FA7sJ8pYiVQKiT7825TbR/kI53
xFu5THs6oq9iFLuV7Oi0/1TJ7TRDrS39gxAfh26XhSdZXrco+uBuRGVtHRp5/x/sncd23VaUbf+l
+vBADl0ANzJnih0MijKBg3iQw9fXhO1Rj7qSxaeqTjWq5YZFggAOTth7rbmMGDHbMJ83Jd58fQwK
FGzZwpEbHIyDicOqxDbukDg12Pl//UL09bv6fmJhbaSDgGnTtOhknEyfQFkx44ms3qVCUbZFTKcT
Ial1U3L2p2rmzAFJy8u2Mpj8EwMmf+mOPR5A5MaWVTQHFbw2xZVu7ZZhn8ZjAj8url9rQb0ERwr8
hTW69b/zZ9ssYmv4jcW24GRqsnNKq0IjAnMmax01cEKsj5+/OQ/Ge3Fuw0XZAOd9Mmbk1z4YHXtn
397Yl389u9/aXV79yhXMcfOt+of29O94p/+FPQyTD+rft5QBnRj45N/Bndaf+GdDaf9Bc8DBF4zV
lyP0Olf+fbhx/0Ani2l4jawBnsnZ+v9tKI0/YKdR6wTxxZGIrtaHDaVNO2QtBRBjhXUYKNhv2IbX
CebDcAeSxqTDyQp2pIoH6JT+VyHdiQyZ00roS3ZB7XJWG3ghUmWZP5mETpaMf67EhXgaOgTPkyWj
08bUjco8zEtcAEFSU+3zTVVkW+wQX+GY69kn38TJRuivC7LBYxO/bkl+KM8sfTQmppeGSZKJXQOz
FiFgN82oi0bh561oEAQNuon/qfGUxw8D4PrvB/ixEfqzx8pJgR4KZwIe78m8Ho04KhMIIKVK+TRs
pdnMOyrlXRlSroNI8/tXWz3pMA5p1wCT/H56n5KoK01ZhZL2vf6EKa4UYTy60qVl0tfDJ1u9nz1X
Th7cmm5zalcZtR8XSqHNyVghYW6ctNiZ+qKQso0XN0utAyUq+C4yNa4Rqn2GQT9ZoNf3uZ7I1jIB
m1gWze+vC3M9kxmgpgFWZUCVOcDSQSi7bbxFeIxRpoP++PVz/cmdEhRACdHmfEAr8eS5glNqG7cp
Qs0oXTSbHNX3WR3Ji8wh0ACYowY0BCedHo/9J1nDFCpPP8zVhKbBBYCZ7VB6OBlBDlw/c8r0Le2x
tvTnCVkdRAwdmk3PdPINCUd0kVRK5O2ROQIN0TpCkJOoV++VSUWJNDotsJMaZ8rtrOi5GpZUZ//U
umV4sFIDSbwUEEcw4GaY5fKyr87R1RDdmmkIcYHIE1aFZdi8prLZTLtJb7XigZBGNDpuOcJ+aakk
VxvLRU4U2JwxyWfqyxmjTjrcJl2FrMh10/KmZ1ioft/kVsR2QMqjgjrICLM0jzR0Mo6BKtJEkLyZ
MGrilwHirweKqGTLMVSrqjM3FtkCgKmZu2Krd5aVCMTzXoY1skJ8M+xmiQkCsRTdHkzlqMxpwZb2
4CO4LL51eTM9p40i7J1AcH9rLcSR3QyetLaj2dRlKAEHI7UaFz0gvAD1jGHU6Bf6yNFbP0H+1GD4
zOlIlm6ZP7oKKrStkjvLy4CBJAnYr2oGphZpfKmGFkc4ft61kddU2UtsUxSCrcQAC72aEj6KJjAx
HiYpMCyKXebb1M1rY9Pqg8WIVuPu0prh2QV565oHdbG7P5N26Gbkml76zQBGQqEyatNlw17ZBmOS
DtE+rczBfDSSGE86nZCsPBQevVgfHV47f0krMVf+OA+W9uwZCd4r5DGtU1yiAQTC3oxQZasNWq8y
ecyKtlJjn/UiovPayVjeLEWmKmdzneaY35Meh1aEVhFjwLOSxaOz7RIOfpdDpaPp9snlqbPxspw6
s75C0pJgtjcrM90mkCetMBfugkGzmuyRubDsVRTPaudmt6olBE1LlRDQiyQBFu235ItXBR20THFM
NHhov841gM7Kc1LwPEr4KigcAesUtluJ0AUlM3/RY+Rq567T6Pk5mIpVI5ZSN/gGjaAeRZBMNGIW
9OTdYJS8IN7LpYZpKn5Te6XS7hAFRcbWzdcCiy9rBYKxVSTT+LyoemX70gMdHupWY0Zf+L6axs96
FXnxjIKbTmNXOe99buq1n3YZLrFZW/CYYQrt40DtwGQFMR6C+8KpuwU0rMEGkJjPDnuSbc7PCZGP
9/OEgypoJXacwJEEnPoiKpW72B3HZ2mI+rY3WakDbWnpwDbeIAFk5Vl0kTuN/cWI22hXLBrOOPJF
ZkkPCk25PxWeeanKlvNfXk00G82lgQRY2Mj4zmMkjXx9dEHvEltbHojQmN8UNK6vHs6qLwazyBv9
RloNNX9Tt0EIkF/HZaJ+bVrX+5YRIfk6krU+BGre4O2c3JrQ6ryH/+7T+lduIPuiC68oz77FFGl1
X49K8w4giKx9omh4nkuajo/RtM47ro7rwI/aLHs39MSi8EMy7avT5UtMJJhStYE5qHPxUgvDmg08
HJGtlofBLNMvWj8u/EZaNd/mCUmgX9skgmACi0ToJSbohawsrC+LV1ew2Xq80bRw00gJlkmVj2B9
tDmwO/7jJ20SYaMVsnjM4kq0oKlyBd9vrcvYT0q7dP04XjDMKyY1DZ+mXoQ5V894cV6hay3HHKM6
jh7ITJ+mirhXrHJxw8hMlh6e2mA9E+uqqSj2IDOGmAwjBnvtObediKcySNw6YrybZgF7L229jZqR
Nb+FNMHBh36o0m2AOIrCL9qyqM7Q3+Flcr0FqMqoJCgXGi2eL6IWcJOv6k5822Y9EHKIlMnBdaRM
roRrw4grWrDWWcjP5QC09HKer2XTN+JgaL1sjlPRY0FYzMlBw1oVmr1rdfJRtxNfWxRWg/Sy1Y1L
m16vc3FhdPTf7zFXgC7k+JkXzO6lMdwVwsyFXwIVVPnnc864G6lfhGY6YvJVanvKNyKxzA7QB5oW
mJ2qmcR/enKIvYdYwjo7Bx6RjVv8JWASHfAr/RlCZQ6COh7R5JtmtkNz3tTuXKyER3M+aHUtvXAy
5rG+JjxOmmfMuTjLE6+SLut07xX7LMPJ9ebNMoPJlSPhJ6lGoDTHHa6WZ7MpC/OC+1qW57Z30bxA
usEOgRrEEt1tlkY9qkPHwk3nIhjEl2k7sNHsVlfnY6IuaQ5HwROQT+LRqOOvaDgGjVOua7aSVvVs
jYdhHIwq7Ie2gBAnRnFXuepi7CVTX+Zbg/6Aebt9T2SS3I6joLTiNKu1s1KUb23dt3vNLabBnzUs
ert0Skwn0GZ7/fIAAGEWaGLOqLrNpXDSWAqWOTduzirXKlSAbcgQ/HbJUBoPEfE4O6A1VRNqwnTe
BreWdYApo91polOszVRY3Zd2zM1HYeMFxmTRuG/tXOIobURbfx0TlvJN5rW14ZuxFhf7WHU7E8ZB
GT3a+RxR5KxijCcEu0fTM+zNqcMmqWRnRtq76/sel/wg6a+3V4B6liOrv5AY4u0IkoedNv05gPl2
uRjTUtPujClxH9t48jCYSbzSmzZx3DYocdvoG9S3dheOlhiJUsRl6B7QS3lOGIspGyB6aQ5Sascc
sFqXWmv5fb1SScFgLvYzkzcWjUypeiT+cjV5jzjBvsEisp7rpfNerc5WLuNRK3mTna1dok7JnyMw
YfMeKYhE6IywkiwLgIvGtoP2gVkRll2NnBkLSFhGihBBxcK0BIbSJSC3qWyCY2SWJyKJz2f0lxzW
LJ+JOwHfs4GuB1SO4xeMuPMF+e6gsoeBzY9Pw0l50aWtX7TYoTs2eAmmaYiLGOGMCIIB/o/2vMqS
Qr+oSwgkAV1bR9naVjcRaFhQU3walb5Ttq1A0/IVRJJX7ghcj/J9VPNydl2/LJ6vYAHvjq2L3fI4
KS4TJxuMOtpilGxBN3QmzIo2mmvrrEZ2Ut0LK3H7c1QdA3luYmKa8U07WqUzfVyyJUvYSgQQ0fgw
ukrhaOSD4MgYedDhnpGsIoUqMCh7gZHBSWdn4JTtBkhslLBRa+MjEi7HQDKWyK+OtsxOEINbY0Pq
zRfLPLhURyOWInY65G1ttXGek7DoMqbhlJaJ1kBQNWYllB3GoG+jLTSASkBtGj2gGhRH7/hUUJbp
9sQ3iXpbpE+FZ8gMPASPz33zhJ3mm5wh9mgTnftV8SzctrE+U9ynX1NlAY1s9bWK1Xk5lug7RJgm
CfSUiWIQQY7Tl7Yui9slobEz3opCNFWIQrvwcHALzk8d0rftVOKxWoCPYdtJsb6WIoOObxvlE7nC
QFSEafR22IuBVRsysniZh0mPiZfJE5MkYUNeTjSg3uE3IeZQNJnBhWwayEZzSgJuNqpAhs0ONsKi
p/NVQgti9pl/YwXLbxYjIpETn3trwnvRtaGeN7Qqsm43rNEKPltjU2ET0eqvi0iXp5ysqjJQZgfl
d018y0Yra513qFrjRVLXrcMVa/e1R5B+55m1gk2dLsoK2EkruKjRAnGyxLIVgfvZL2pFMQC7JGq9
NtKUr8lo1QfEWyvDa6Q/HCic7+OAvxNAZ9t71+aoW4oZYHsYamXHWp4cjJaITrhdHFHYctUkQ2ii
KR6WUoz1xmPHCFuGw0Xhd3bdQmNCUHYdqRPFsjRqjeeqK8YnOdflE2zFDFYVn/uWjWh8ETVp82V2
ei8F+Kdl5xbi93vbqxc83ya0+SCdGnq6uiTkwRejEr8wXRly4xkD+MoIER26vcY5CgVDJPW3CCdF
2rc37bgs912csUgiLgFX7MWADPy5n6EWF6UFv7BBt+UncB7v8eUkmS9RKpdnaTKZTmjXUUb/QXg9
5jCq2hhgWMhvchnhFkdp2ZwXhIXoQW/gWAFmkzciMNk63XdjzzHAY0N9qXpzUcIDsTnElUbenZM3
VFZ82Ok0h3+dpX+rOPj/p23+ZQnxf2FxcFX9/ntxkCr616rvxMd28/oTfxcHTQOhgrMK8+lEIlha
89H/0TdrfzgOwlEcufDdrRXH/l/dZv0Ph2b0Sj1Dy0z0CxWYf/TNGqpoLNbaX4nQZMKQufAbxcGT
7gTyZlI6nFVLT6mRD+Kk4uJVCilGnaP7NW21PW3xLkw5e+8+PI+f1Mp+ehXEYPTcNTB76klhsE7F
4o0zV3Ezcz4neTV5zDVsi7++inYSlrAmShvImddUJmr7GopyKi4funf5kAhDH9kaZ32HlrpLmhkw
POv9Nd5Nt93ByDPDOsN2QlSIzgojOUCGnjl019KzW07OQw9tYR4F5hNOC9XFEMX05OpMhRVjoOB0
tmVGRQP3QSUGZnVsq35TYsMPJ0sHyJ1qkdgviLd2GogQtJJxp80oJ3FROfwpQyupD/aRdSuSXK3P
8CIYETuGdA3eNc34Bi6ZVe7VfnBw7YnS1uBSTMab6S2tuzcnYA1OZKygFLdsZl+h9nJFf6bhDIZF
+WykpnQLK9AVdOTBR8+6HmW+a6fZwzAUHhiSqawuKTF1iLviui+3SlqwRcSdXwBh72GTgdunlcTp
03Kx8UaD5YbkEFYOOBlgzRswTJpZo27Bp7GHhBM9ksNBOxhjs+Xu1uKd3Ijci9IdTqom33hwx4Yz
xRIQ8Tv0/ExCJaqERh+X7ny0QA2+mpWF599uu6p8LBtTnjXpYtbQtp35mjivAgpYM2L6YSPQMY/q
Mx2hJi7r15QZ87WV3vSArlG+D7RuAXPEXf4SD3r+ItTeehvEYLxjaLXKL4oTLTUahYndukZmh7v3
EgW3HJSbXuw1kEQjZZgR3KPUFYzynt3JiRvLQRrjI2zrM5VlwMUxOckspDzT6y+ANswyrPSJab/T
OzPemBoAhB3CWjluyCPFtrpwJtEDS53S6dDY0SC2dKUIQDDitFPZlMba+OyyWeZsamWl3NfSTq+s
JR7+lkP83/T8H2u/5d+nZ/KwZPfd3Mw//3tuNuw/mHn/AqpCbyXRlmn277lZN/+gIrxGmgMYXa1O
TCX/KIEMDCb0OCwXHStyG1KH/2tu1rGlIBBi5nbJ66Cv4/4P5madwrTFbEncF3Vb1oeTWVOCE0wa
4ExQvN0zQ612RSSCD0/iJxPzmhPysTn09zU8Fiaug/TTPmkbAyqA6cnxMZAhsQh9kOuh/R4dxV74
V5P/p+mjALffGv8oA+/wybVP6t//XJuWJhBSbC9rA+zjbD3nmswb0M5B1LwlEESpJCW2PAM3TgkG
c7F6iU0B6+f7718XlQHlbd6hySzO+/t4XZzfc5IR4QxhijJ1hKCl0S6r2D2zDYov8QYpwo2eWzvX
fvn1lU+aDchdDeKaVYt10KHL4Z7csDoNtVOJNAmqJaatPGr61wyC6iaassOYjaHhHbE7KG+/e1V6
Knj2VhsiL/j0MVOScou413E9yPlrO03D0SE2emVsXg+q89CwL7htidD9ZDX+YWQhrls9WjxklmLK
1d8/ZSuPJGQqPQ/qTX7dnS0+puJgfup2v767k60Fz5QmlYU8G4Evuwv95DK1thbs5zgF/m22Bgy6
Ln8iL7GYPmnA2acfyl/X8WjZ4Okk9uLk3ZE3igimJpY3ogJTV9p2optZUU4aSZ34/VtymVnW/J7V
43jy3TtV6pq6hMQU68m9YzV3dS43v77EuhH60BPmqVn0Ei2bGcpCdXs6JoqpoPSCWi0AFhhtlWGS
/rSALksB0P36SmxHf3YpGs/kk8MB8U7uBgZALzmapcFALS0AVKJf5xHIZQ6dd4taQN8cvQxUJcAc
Q/FAYhIsE+g0D271hty6YOosTNDk9HzyCH76d1kIcgysgquo4vvxKZc8rzSy6gNs4FvRARhsx2n4
5CI/e84maiOXZrhlutrJRex4oHG8lnpg1PtiuURtSYH+k/Hy04tYOB3X3jAL08l8hm0I4BvSnCBP
VJxjM+UXsIpkrPz6Tf74BVBU4zsjQIo3Scf7+we2UGw3ijKhf4hHiW4cbrq8WuwzcAZ84kXzmaRp
/X0nY3R1dyCcoDmKOu7ky7YdsPhIv1PoSXf59M2JLvNAv5mNh1/f1o+TMlZmGNZ80i5S4NMVsJBr
Xbdvs4CjUODiQL+evOE16/a9daBgQPBkrSmfLbvrKzm5N9q+iCQYfsRxrbKQj0uQ5i0DmDMD6OZg
H3s5jFvwRdMlxXeQi2XTDvCLW5yx+NEmEJHG1IBGAlLZKHG8m5WsIk4jrz+Z4n7cDBD6uUqi/pJG
I2M5meM6FSBIKzpKXdP4FSLkhAQrvVe93ArVjDK6rlZ/ek5lf7FwkflJZQtqY9Srj8JSs3NMeGJv
ppN1qE0Z9A5pHF1vNNiMyMVd1F799usX95NhzyBcXb5oRCHwn44PpeAkkWpwrk186GsUfSLKY1R1
n0hCtfUXnb4stJCMwtWcQ4nn+5elZ7RY0lLlZVnxeN4aig2hg9QL8l+HS+wx7WvbtoSS0aGaium6
1Syk0VW//F7O5eqW4QtnTwri36VKczqZ0NhmA2gSRWVGY/umuEa2rTxgZ3oEheE35xQ0mCzaq1zR
Qm1JkOf395yonoiHgY/Pai5M7WwBqxHd/vr9nU7Ap5dY//+Hw3qqKboGsCoNJNSHKy8xcAGOevvJ
2zsdJadXWf//h6vYldo3HU68wCMpCIhGgZO2Avz063v56VVIHkWxD+vfXqVhH69SKBrtWZLFgoV3
r8fUAJUc7eJneeCnUyI3A0jC5vukVGOxqnx/mSmf4Yq6BI5TQdmBqyc/L+r5ElVr0+kqmi6gM7++
sZ+8JNPUOMmsHxq0hZMbQybZWQDRVzqw0hPRY5O6pbuffWI/vwq6Jrr+BFyfjuwJLNaiqiDrs6VE
TNnRjN4WlfvZiPvJW0Joh/qXZWNVw52Mhdo1KgvREttQAnlm1fhmz8TIiepvkeS/OunWZ/Jxvvjr
LX24zLqQfhhy4BTHVW0CgDD23PO4lMeMVL3RNq9mT9zOekJlqupfQR/l4a/f1k/Hx4crnyzRrPlw
3WauXJlwVqehoWPkyE0+DETNkYoKVe0f5sW/3uxf7+aHu0Upvuaxcro4fXeuNRqEiw7MSthLdvRW
o5uiBzMV2QaAYjGkd1HrWeGckY9bG0Nok0uxheBznWkxHvn0cinrveHcUDms74FaffIyfhhaa4Am
r9pyOIhwnD/5ZMYswQIYp02A3RZHZVYfp6G/+/VjP90ZrXv0j9fQv3/hk2vS/dUAHfAILN8eGyIT
yf+JFNrnyqdH9tNj87o6A3NfQzfXV32KeiG/pu7IOYBTXfVHwHuXBixxab+WGCqreK8v3jaWyhZe
1ieT3A+jC6ka7iiVpqrnoNlfH/WHcY0jec6MyWoCBFU+n9humsoQ4H1j09kaqv/h1U4+VoCVBXU1
lduc8i+W1VOsTa7dzru11eq5A7H763eo/fBYT+7u5KuFsNkAODUb2uPxN6czL3Mjv1MBO2GzSK60
prtXe53IEMPXm+jwycVPtxiMIB2bC+3mtUhgnR6S2CGpXSxWkjWCJF8UOPspgRCbqgaW5Amn8UNF
fd6LyuPQJ7vcSz7Z+53ugtc/YJ0TyVZm+rJPzTYAtMd+7LQaoFdp9vddqzNNQtl2rpSsNpvH0uhH
eZeb8Am2kN+ldfvrJ/DD1LxeX8dAx8h28eye9CG6avDUDK1H0Bhv40BOHUlz9Dr/G2PKQVHNtZAK
0SL4fgRnTt2qouUxd1l6TWIeDTtlg6WenLZoQ7bPZzs2TecXfjc5rjMDynCdLSrtlVP+kybHqiYF
swnqcd5A4ds7injtqDf6tk5KWRFvsgHqQt4f4IKBly1XBlz7GTTpsznwZDNXtpOyADytWV7Hc75U
iPB28kltC2n6DzfLOReUDDMStSZ2KidfbBchtoKLqPhqQ3TD1M66Flq9pjTv/QI93Udo5Sphizok
2nioUu4qKgKEp9q9ZfhyiSThajn4NztAVyqv3Djqk6ckdsn6E6lWOkc5DylxLh1cqzt9cSaYHpry
TDyGc2YshF29tLAtk9DuzOoKLeHCpg8K5Hszas271rr9Pmvq5tp1iO7+s3SFfhWpQ5M9eNoC81kB
cHiOKuTWIXJg0zqK8+C4anEz6snongu9Hd19V8fWdNaObXXTqJURaFqLi9BehulRHfWBtWxxEciq
RXGYbODeMASjd8GK/xyjjL3QK825TB0LISVkh72JEM4CcGEe2mwi70gOGjK1OFnimsAOXCldY6rk
z+bAoXczEkURlGyasZ2UBifDxstec3pZW+Fp+rGk3Er2iaUm1FPhED+rNKsR4ETleaTbMZQQVy7N
cSCY6Trr0m2ud8nZiA70CBVr2OZoMjjLNfaTqoDs2Vuzpp6rWmneeKALwzld7uys6i5rsqIP44LM
NMwad9v2yTaq0zI6aK1HCIxeJZtxLJNur1RRNcKFzuci6Ppq3A69iZPVEA4xB51+3UWZ7DeFVRjb
nlcZaoi7+7s4KvUHdCztSJlESAsiM82hA2kty5mWSRVonV7w4IoNEpNe+AD1yVds1eR6LObjaALM
B3Hu1y486EKiWbervH1v1M7YIOS40NoYOYhcQlRn9XUxycJnSBK+lwMRtcEqVkkGV1lNSiVCErmT
1nzU1RF6/uwUb0RpTXlgl7GfpUseKmIkHnXBjhfoZmxc1oWeXWuOoq4w7+4KUYqqXaAh+GqhICfK
pTSgrMY5z9kssetk7NUNr3w3hgkKX+peV2vpplK6IIah6Y8Vjf2yVs0nKLZfHUPYX1IojudaO5KM
Ua5/oMjkYahseRCVs2iBHSsHXerv0jDB0WRjQiAvGCAJm6R3kPvk2UM6xTgiZHVwwUZSATZvo+RP
b25d9LbxrDxPVnU1V7xjNkprPLRxvxh4/cZllkdHFkhcZ0XZF4Dyjs06iSlL5J5J/qkF8Fm/Eh56
k6WqyPcAqbspJ1Xbgja+wjGtI3matf1YUNMghSuf6s2Sq/fQNlGQrRkfgRWvBc8BJZcxiZeyZQFo
rQIGY1S/GSrBDbXI5YWnaaSqNlF2lfOFfRsnepaBYSfmMWpeljw9o/aljYHXlbH37EyzP0bFVd4h
fUWYSRp2r40PFcOjvNFJb642OLuIfslFv09aD+CnkpXZ3UhgiOurWq3f9aQDLHoeqm4fgl4M3Tz5
suj6a4wUGuiRSvC00qohr767zzi4n7Vpmz+0kSlCrQZhSM09yY4dc1o9iMTvlXrbK7b+1grF3oq6
9Q5FzKxAY7bwkYICgjQ3MTpKDBjoxjzrT2cQZ2TSHMFeb8dZbpau5QPKzE3iImXaDLnVxShBFwik
WoUzo6se4yGXoa1rJJ3MqPHGtNmIoi04Abv8PKnDZpLsTZewgMU7JIWJR8d7sXp9O6cwudmw5ovY
IrsNhrR/mpwsJMWHy6VhruXdt76I24rT074l07UjpsWe+r3s4QBj57ZQoqvwc4YoVIPJJ9dgJBZF
2sZTjUQqLMv2mXks9ECZQ0yY4yOFlIbz6/Juu11gCilBuTiPNF6Hy9RmWgAhmMIIyia51ajdfdXU
ES69rV8pjIuj2ZjLhZoZdr0VcGPRFyyc6IiUb9/atH5zY+tmUfN87wLiov8cFfWVNAlXG5RUg9pf
unfQ/l3GmZlcpf2i4HxAsbPtSV64nSBX8b5xTvnVrKvXpGTlgTmb2deFyO0DFtJvbqul+MQH+1FF
fLNfyE0wSzKWEuWxtMzntMISD8bej133GpHXtHFaYx8D47+2sqEmRMMxfM+DBT+XCvr1uJ7wczi0
i7WDVWtNcWzmybwpPIpt2hQ1RLYh0fJnh/VhyaMnIpqICIDJn28K4nGnY8T+cAfpB2Yrn3e0KP27
WUiIvWQWzMk9xPr52iCCipDxQjmPbTizhO/BDIcznyjh7C4uKFjEsRPa6yvXraBjNrQGW8rJCW79
sXPB0WjaG0CmJ3WYbHmkwG1u+mGM3jxnnmp0DioBYJZ1nRuF5JhXZOGYSUIvqnk3DGSnT+QPGlpo
Ktr9akp1UjbVODu8gwCL0PleE1mUOXu3Cmw2GU9pXlbmkVSlxrxtY8P4k3AojlhyJOOFjFW1sS8M
Nbmg3LZro3azOGOQD2diICSMCi6ijiAlYvGQ56CzgpECng6VoL5t5qY/Eow3Wr5qoLbWRjd9duNk
zmH4T7PmmxZUoaQAB6cNDI/ArEeDUKrYaB49kvmOiNUMgixKHWwwyRPe2RRbS1BzfvUZsYBqgcRl
8GUoB1FutX3iyfbJGC/37tBX3JWsu4ccpjRp527tEldWJmLrkSe0j+LeCdnYvKH3K9/aahnaoNLk
M9PRKwVswv2KzmxDb/Lmm1hXxv1iF/VlrgypE7ao3QT6utm4VKDakHwXTzOuXI9QnLCZwYtPKQoN
lMUR4ciTUvGmZzWsLCOFPtWgOiyGdNrnJL8EFWUMZDKq1Yi9XjuoOpvYiy/TpXZfasirOyKQUJGC
0yV+UW9d4vNW+WwfDsKrrSC3qieQXAEJes8tDLHQyBVn9PVhOu905WDJ+m5ytepFOFa3wx9Ub6Wt
aA5Pb5VhiHEkm7iYr5PSQTaoek9G2tUX0oGeVVYjhr7EKnYOsYgB/yq+0gg4E4HDdKwgpuGdRcVC
ptIit/AMH1oLIF5YE08D3c5LLzCrVH6Kvf451it2IWTXMVFWFNUyX7eWL/A3LqchU+Z9AsZPMbCd
EI00VNfd6HbnZBOkb2QjIOQpvRESQjTdRIDnnaE606yuvq2SWCBvzdqww5qwL/okOcdCfIAoQB5R
QZ7VshRfmrQ/oBBX9E0py/bKi5wnkv6Iay8xX1sS+whuEXzRvZa+xAuP4Cxvh2wnmfEDZqnoss1M
Z28uw5VXJHfEU1VhMffs+Eh7Un1Z2sWtoQ0DBD6+FiwaigOqITdvUzDtaH8V9WjOVXOGU7N9zufp
Ns61GyOanpTZ2I3EsMX7PGcSyVdDAmInfmNsv2bjYhCj1RgA0VA4p9cG3GNm1END4si1wHgU+amF
Zc3PECghHy/rpw659a1kK3tVt2UXjO0i7/tFrpHuRRNWo7wVwhtCvet2RtZBTK5k9r4k6o4IielZ
SqfIV+0/fEJk6omVkhmr6q9OL/4simU6T/QJRKYnrOjYOD1Kan3caRM3UZW6iphZPBoGAK0m64tw
JOfMj4Y89vsxP4tJCLqKgZ7sLCvrQXiwwW5ncRmr6nnX6Btv0ViqnHa8qxeQ2KmYyBZSpBNiuXq1
mySwB+m846Oj9oGX6qro3SP8+Y107S31qMCmtW8i6selxAqPDaw6H/EZ7ofKG7a2m7R7oEQlKysC
cnIRye4Y+eZJd1vWjy/AXXo9Tx7pXXp94eSQVZY5q1Pfmopu58EcDIiCZynGGqgPZ6SSo+CeGgIQ
Jhunm9a9T2lFcVidmxqR/qQWu8zo5jhwOGa8gXaI/NEadWa2ZHxpIvY2lsDMoGM86CNg2VXS3npe
9VLWc7IBQ7oU53XTjD4Txtwx6JPs0PRaD3WdbRMU7ekK6t+ayygnUlM9Mi/sHgpMKDBl0T6ikOx7
UTJspGZva5OGlimYPJ2paXAkLFH5rhuJcmgm6W2GtE5NFkIn6TapwRRakKK7cWpRbXSQl7Squ3Sj
ifZrOdNS7iLxRLzD4Kcje6QZKxjJD8kgt1iWzD268yykaykGUHHTY2nibDErtP5T9l7pfXOD4hub
njF6+ZUQ+Lv2HXMmCSn9yM5S6wg0C23ybuNQFN3wOoLlrKFPGlF8Niy6LM/JtJsXwptqg8yMzBLe
rRetZVbOi/HEOc6ly04trkz3Cwcfi3Qx1g4bL8o0dRdZ0Tm0HqPJ60JPZvxthAhm9m1D/cLY0l4d
tFDMqnewsqIIElRzde8b4CNqjBA0x3aDWbjI4SBrh4mDWrBfU0ExPZh4DGNrnMI+VbwW6SJlddmR
/JMRW1P4sa0a0ZNeFYPYGZzXpl3hGtO7Ae3xtbajJibHPivZ71hq/kAmrJNvxmmeH6j0ZsbOJpmA
GvZQtpJ3ZSTXTpt3d54d9196rIXlJl7mZDqX6TAe9WzQlJcxduNilyaN+5gUyzAHc5VPxldBuMg1
Z4gK4xCW4v+k7jyW7EayLftFeAYtpgCujBtacwJjMEg4tEOLr38LrGoz8mZURFfPepKWabQkLgCH
i3P2Xtu4ZofhjE+i18tNFANCJbaUTNIn8nfK6Fogn8SdJcnXPKGutuOryphVK2RmksxGxUp39LqT
rIS2n5oR2kW1HJSytriP5mfTZRgcrdW3JQtOTT7CgsY4upFIhIFpELsTNOte30ED9XZZZnk7dzAK
tq9x0ocGCRh+a3sd6Ix6vJ2ii0Jjj6GS3u4SY0gGDo3O5RU5NmzzqNhNsxpfon34PmrpRalo8HVR
z7dkn5V4y5jvsh9jEzePSzawCtHWYV7sKeBaVWdOj4gWrXHYyegBsv11YlcctGHNMjFIOwpYS7as
eXIQV5UQZBT8TOL63i7uEezrJ87dMcbRcSCdniOqurMRuW6mWM2njeLhKdrX+Kz9XGm1MCLbhBW3
JwpZT9xTNC9uTVKiJQa+WBRZSXRhJNZGgk43mmfT+TYvxOMRQ7qNjLm6ipPGyG9TVCPKPumi5s6I
1fGVqmF+zy7eux3Q0R9iIcpraiDLDfFY6Ruh98RFgA1uHxYhnesuShuuma/+PsHIX+L3RNQ7m3ig
DBgs8/2xJ9MxWcR32SYnx1WGK6c2Q7dxTwsmKywVu3bRN25ljbGvRUjgdaYAv2u0nd6a2XuH2n7E
aLpETuD0S34vBGWpjGAkXKbR0FyoUKbvDF2rn+SgPIx4IrkK2xLLj+a4IKwXx3UZX45oWxQIt6PQ
trmaRbwWhMbwLkXIeXt15vKdK286yco2Blkfhmqgru6wpffTUgYzqNlO0zbELdnM5LkMElJn1bFc
1xnfMcg1AFRaHBoIKR7efq1d7UOJx2RGyAlFdzV1OLo1leguC0s5Cl3/5i3z9MOJ8wwJqiIzPx4J
Fw8YYhxLnJKWQKZQLikryikNtefy5JIG0WwVrHUbnQ8sHDy9QsWUz+1VjO+dUgyxE2SWqfxYdmP5
pq8d86GbpwsSy/CrOqV8xWV7cBoiKf3E7KdxU8XaKK6UWZv9uhcPNXIzYDOO+bM1jV3htM8EwOvq
vig64VBsEnbo0MK80siIx7NgVRuM3uUDG834rvPk1sptZLQoi62DrlE8IvaBuIy5bZttDmXF9Y26
GKYHQg5Mn6IVgQuEZozhmhqKvfphsktpv/WaGp3SzHWoXSRWYLACB0kGWObFBPG8wau9hHmRXADI
zoMEqsBcjdbWUFrrOhON9+wlU/lii4ZkKdXyxtuiZTYst8LB6HXoLeVyDcTZVqI5jtVwNSDFptDm
HXtFyqteNTdlxSCfkZxnodUtcJ4IarC0GMXYaIgeVqyVnWDULF3Yxfj35FJal7JuIN+yp/iuRWQo
BvhR2qNTFjrlgwzBHrWDSQnEkE/XQ5kxb7rJwtHLqX7lucjTWwAG6r0XUUoPtJZMdbJolecqS8UJ
Y4xaXmelOrMF7Ihk7926wcrT6H0N5Dtq+uU4WK0KQbmg9hlFJB6ylRAMy5xApmxgx7vNKFZUZOlm
5QMhmSRgAcd9ruDjlKdW6BWylSGR0Kxxp43XGAPjdLfoszMfNRk/sLealY1H6BPxWtNk/lKzuRjh
0nEkHBQ9DXvqowev1LsfESHSDy07gnfizjJlN7hKcbvk2IR9ZYiIzpNky/l82tM6ExXbOlm4tohz
MFqVe+H1KLD9ceQvZvcSD0GK8gR5RI4S54B5CpQXtl3LXXNmp7rcWqMVizronMm5VHAE6d8FczLN
vHBcPDHWftVLDqavBGyYnMcUcyLg3NcgBFOgUvsYXZEGEmDhb6OXTL5sv5OOCQFO4wx3yV5MZd5j
UtlbZSJu2HaZj1TEb4x2KfdZYRhkNzLopoKDk9YbCgHo2ZgeEbHnD+nAeKM4oeGMBn3gmpzfcF1v
pDlkLur7XJUj8v6s0Zda+Q5eSgkUeOA5oTDTaOWcZRpX/0IPcN4DZFD+VkvZaMGQZDlnfZq4w9wo
8pHpyCSoutSCuNDrLZa2Lb9sOHSDWn7RszlvrnJFWkJIpOjgOohSzno2RKoAGlj3eYS3U531VZqP
WsMu5Ys7++d1IAkjJsKqA7NHt87uTOa6WeirnMakNhkr0Q6MXnOVrRjxhGTQz9td/7wYokvTBXKC
Thw56frnf7RScbYsgtCxJmi7JoTy68/sIWzvIZruPr/QeV9vfV8EA3vob9HsqeesK52oOOwttKZd
kXeBk+oyKLT0ORM41OJpDGn3dYjQzK+Abuf9vPW6FholG5Ea3qLzcdKJYTaqkX5eWVwr84XXmoEt
viJ5/aO99vsqa9vSAVWDNOpsbAiFklIbc5V69PYEhh+FNdy2XnIkA+VWS71LaTfS1xbnJJNI90m0
Bt3dfKWR+ehl0jSF/UQ3Hnnk+g7+eJlJ48UxQfCgNVsBpqSt1Wdyg8egzEDoRFWq/D8MHmB5mEdc
YljA3/59vR6pAVsprle618VwV47vpiCc8enzkfPBXcFB1WiXgoaGK7eqXP64K4geWNFZIFDna8Ve
lhRjh1mWhwZpQmAgbdn/99ej8YzfjeeIwODsKaaTAiox7/j+Bo7ttgw4ALWoHJgjv5hRztuhjBom
eu4NwRYf+/mdWSqbkpUHEDgadY2uJhfZECBBPr+fj64CnFgnBIjDFsqms+eHfyRWcrTMQ1HkO5JO
s6tiruQXs9bHV7FtNPDMJdBAz65C0bshxqkJvCwmomNRW58FcPP5rXwwFDyQtPAkeGqrFuzvi3DG
LNG1rbLshJjEhPrLxhsM32HH+/mF1mfyZ7ucN8OFmA6x1sBLOO8gl7RgINswBxt1GtI6DLte0vNc
NkBswxmHFHu/L17T76/z72sCUEX/u1oUGGG/wYp/jHPSqIpMphOpbzmtyDR7apPxO9sNBFv50UjT
G9RcW0PNK7gnEdEZ7j5L7ZPu9AHFv0e95LErrTkHXuXdOGP7xRP556Pn15kW3gbGq2edf+vsqJDF
OQ2fgSx2TO9QewjHau27qHO/eMvrUPn7QTCPIvlklYDdz2L791vWMA9WOp6NwG3TnRfPQe66VylI
faMnpHfutrNo3rosf/n8nf9DXgtASTVgeSN9sVDAnDPvVSedY1wzfCgv3nUZbe3mMSo2km1y2dAo
TLaudbC1rxao3wrWv27XxMePuBwlu44C+/zJuqNtNIrDythrJqGXk7brhMaeKelp26uPrZa9tlW7
j+mxgCfaGhn1RqO7S1P6qp8/gX/sqdZfYvFd4Sxx2F2d7Ty80nALnT5YYOfv2MxJEkFCYbB/Vbpt
Wnw1+/3jG+NqTEsMK7S9oPrOxCA0mSsNMlIcjC7ursnYF1V+lDV1hBpvQt6yoX74/P7+wxVRxqIf
BZh3tkoPitbO2arkAqcVzsZtNRI6DNDGaKiH5vvyK0niR89znXj/z/X0vwdyaVNdsTlNBbQLSh//
BQf/aL4DLvXAJpwcV30IP7/Ds1kY5SO5fSwp2MrcdSpen8Afcwim5tgesygN0oaChIoxtyYE9/c1
/iv75v9FuNj/T7FhDL3/bNv0v9Mz/f7+sxV/ejdXcP+/vJse2QD42f61KvEVr5vDf0M33f/Bvcv+
E5c8GRrq6sX/t3dTt/8HU9VqESd7mgQKm/n23756Xf0f5gP8LRjJ0Aa7/xXE/WzaZk+Bp0hn5Sd6
Ah/c743rHwOigBtChpGHFRx427adyImNhUFLYCnzXQwAZfvHo7n517T1J4zybMgTKrpu7kHFsAFd
RdTnQ97QEM+VZbyf4eoEptZGHLlJkZ+XIb2cXQE6O8//HTXwH6W/Z3v83xfVVJvtIfupVQD896hf
e379UJkxsihLObV5hnattA2Wwzz74v7O1qb1UpzOEJfR88ULdJ46WFJhIcZPT/ZzX6QnbzEpd0NG
9yOVHPdGs0wfB1e7+/1vwlXHx88f79nliZnQXJXdlcrxE5nBufLVInxnzC232Wdd32NoQbTUVYty
Q++MRntdkVPq0uu7WuNi3pjO293n1//NaP1jseIH6Di7MJERToF59DdK8o/xlI2DBdZGq/dRv77k
bNIfexQy37IhKUIYhsvoow8wL6Reh4QL9bsaughKokmnpzV0rXbv2KizXThqL+Ns5PEXE+DZeP/9
+3SE+6stgVKperaEJZXVJR1Ag33tsm7nRTmErTXZezcfpk0Xl8rNFw9kXTPOHggWRgKAHD5YFU/m
32NPaTq3GzpQWXCT1No3tRV4wp3Z7kYFiHAnqjq9SxuQN6qICPfSydzOemc+TVWWdV/snPSzz89l
d4blG0E2H8FaPjj7NUXvVA2xctl+oC61+JJOeeUPDmaWGsE8CrVGpKdBetVL0st3Gw3drh1t8Fb5
bFI5jlxxR5SA+s2sdDJpcXvFHO5orT7FbIAPDc0ULNHSIQsPAoSLxsblg6uYX04IP5QDRvERb1yc
69toqKJLRyvUL+Sdvzchfz7w9RbXKgJvef0Oz79A2cH1Scqk2FtydDUf0X5rwL+Q02OOKSSoHDk9
VV6dqtBtNO9KzYET1TlUR5pw7S6LrO5QFVH7NhDafLN0U36f03f4horB3iPrzO/TTJOvVPGjg0Oz
491Aa4RPutO/o8vx4ByWHdsGOp3Gk4nbqvHbcmkvx2IYNnXs5fefj6+zBf33C8XLs1Jo0bGxtJ8N
LwQtmasIND39YtLINHFPz9ZXNsDzr4Znqql8LDrGe4+T79nhjbR1LBMM+72TNfGLIhg5Udcehmax
frqZOvmf39TZfL3eFOZznMVMZAanxbN9mDO1tVgwneyNooovsyo58sOmwCM08Yvp4IPvgYUBogBu
Ob6Kc7JtMXEsMto2349DHF/m6EAeU1vN7xelbo+9keT3hSaSu89v73ySXm9v1dJQsPCYgs5teljv
PTXvaMJ2Zhe/denouhsnI90SRUIFwtURtvE0e5N8zbqcj6ixlK9e6EdP2OJHgFkxUaN56wv/Y5pW
RpvgODWTK7xECXFFgg1r+zKB1mcV0VcA4bMpkPvlTa48AfDi4LbPLoZ7m657Fjd7SfzHvZmMzLTJ
6Owqdhs+1b7ux+fP9/ykvI6fla+jYVzlGbPF+vvuKjJ1k9orqr1a18tCncbBmS2cio4qWe4DrRqk
wyhgY4pgShrF1L7c5DTrTVn6kHnc9ID9yrssIzr3vU2WVKFLokPECJUV4o5yisxOvn7+oz98IzaO
OSyMfGnnK7de2Blxaq7cz0lsAQBkZxI5eXnhxWb98PmlPhr0Ntt/to5gngie+fvxICivWzTAku1Q
E11qeqtd9u00gkOuSUc1svJCGIO9//yiH9wf1SwTJAHGCfsfh/ZlNCmPl0q5nyAWbglAji7nsbU5
VEXKF3E6H3xfpLB4WOZpiK61zr/vrxIzyMxZVvuoQ9ezJb8nPRXG4m4Gs25vezhHB0LDSSmx+so6
jUAnvhjwH90rV4dH4VG4c72z/SZKXwdlblfuCyCDAHm5Q22W3nWfVN4XrrH1Xs5WO+otOPehu1Bb
Pt/askG318kSqTlr1nEqjfbY2suaFw/H8ynWaf+EbrW0R6X+8pV+8JwxeMF/IE2Ara55No5qN8sX
a7TlPqnVYWcAML4TSLFRyTh5dJkuM3NXMuoTaZmN4NvLY3Zbn4+qj4YylQiqEi4tl3+86qV1o2FA
ybM3hWrvYyDxh7GL1A283NsiRiBAOy3/ak/3wetlxiSqifxIwBSkaP01eboGPPi6ZfKMU9O7IjCY
HZ2j14UIEztKt5/f4foQz14wBDXdocxIvhCntL8vJjkhudnoIoZgr3aVFM3j0H65S/3gIoQ7MFYx
iuCNOYerwZdsrKUQzAjxRJqvJpU1MzRuv0KtfPDkdPzaTM14dTGqnz25vF0GRSqj3E92bT5lCXZ0
XwLdCIbMKOUXY+ODTwN/FjtvivTUCc+PIk01ZgPSpWZvc8e7QngJ7HOVHe1iu8WFUGrlJuorpA2j
Yn//r18a4Huqk+vNIsFfv5w/l9eUFaqbymafZzbS5MF8U1JWvc8v8sHYJ/7vX4g9FFPnaziM4NqZ
VKfYQ7RkGC5sGpZ4amnJjsm2pfecrBjLrzYv63g7G49861S+uTOWqvMD1GKKCfFxVOwVch6eymxW
btxlqh+wLKf71C6++sLPAg/BvrCYc5Kl7snqAQDq7AOIadoVxFBX6PaNgmbyDCzYJxBH/OJjcB6Z
GDzF7z1vfFykG914UFqg5ScVBo3YSutfkjb7/ZjqnAKacnZQTXUGkbSjeLOQ8WeAibsRmms1AEZz
a8/YGKIe9hUaqAc2LvL585f2wReA40xdwQgaZJvztYmuRduZpVrtdakoAx4C2widOlKeEX4M1//1
tdaJkYVB511x9vx7FBLbKknRztjc2kocEnqybEGutzsMjF+VPT64LXCxrEBEy3DJ82VoVmsk+/qc
739XPFrVmQgVx0NnRiL9YiNx7uNmQEB/RARB5Z9DD7uYv2+rSBCiqLgM9jlasRpXnjFSL7DlTmty
9VvZ6Yu1Cp2q5bpDLkxGxeza76rI8vtWGUvSpBlnN7M7LKcOq9CjuUzasOGVwOWvlOrt83egr1Pa
398LTfp1p63qKpPeeV5nbc6tNQsKIsVYxhcENEt6Nrlyku0kEKInSFl7VTQPHTp+OIYaKHjozMst
mtL6Gr4gWWokCN82FbSTwuEsUuUAiITdtUh4B/eWjM5ppyZjD8LdLi7gCff+F7eAc/ofN4E9dM0F
IsqPFrm7TkV/zGdwWGeZxCjyKFQLxKaLu4irdOorFw7bIl+yFQXvK3pX3KM0EfdUll10OVVaowbz
uvt+UhLGXtqFcVZNe3duAA31doJbsb9MibkLnczd5JV9245YUoS3zezc8fu63DeF8XOS3wZZ/HT7
MjShoFdWA/FcTthQKzZxHrx0UfpxowWT8W6hdsn6U4WsfkA5lM4vbp0H6mD4i/FdNxKiA7pbahGr
4ekRi+fGSe48hDmLFaFZexvK5FDP9mWZF+rBwwhYq9WrougvavwCp6olx1uv7usOD6wzGy8piiyv
EvDJlbrAHGc8qKN2AcL4ObfEJrfLB0wx4UB22Ei5xdZuG04fTqZunMjZeY59kyWAGs0lSjcmCat5
rJVhaU3MR0W+sZRVEWVvi2JCYq+FzUryajUXKZaLl9PdLTk6b+TPV0pTXmqG8Afy6aHZx4HtWncW
DqO2yCr0ycutqTVhbBHZEIk3d+3KKTKkuvyiDGPYq9GBTfM1LTO0wzyKUoMg+WpndYD6HJ4KQXcZ
wKbG2JZpce/oBd7YnmpQjsMp7w5qJgLNSwAXqA8VbpNyLuH/TBmS9PLOsscdgRGNhmfJRHvvg3i9
Lov6Am0zW0JPbLrWPWliurOlfrSlymv+tYAy7bHoMX2FcEOuFzprTmohhwO4rpvz0WjtJ6lphY/q
fadV2uJXnCqwg/wC3u43vbuzC32PFfWe6E9rk5M9Kp1ypxsvOoSVPtZvnJKsz0FUNLCWwI0855i6
K/1Zve0KTGlRdigwWLVleQUa+8ZbCUJTib/ILprNaDqXMmvf07mf6MPVK7/+xtFRp/aknRiEs0EJ
Y9QQFSO1o2YoBzJRQwDRF5mor4YEmbk3HwFQ7HToF/mk7qJIgUhx1TYXY1ysrdMQFISvoMiYuzFo
pH5aWmO3lGCzhRuk1RQoi/qKwWQKbI3odg1UR6n3R71UX8jBAEFAIo9HzM1ALgwsuIoOFkp9clxO
xOfcRVKHYNifcGHeqil+LSdJNobRvJpZ9YMmweUgxUUp8YXwgnCAFxeJk1ySAkTPVRL80kToCCfx
iMfmnrzL2yRSf7Sd3EUS22oX/WwyOlmyu4mj5JHRdUtb0ScIJkhKqNTptCPL5slryfjz2rfWUn+g
Ceh9InoObDn82Y3fY/N7loJYI6RqVePM83s14IAamo0cMEuvnLK8qv1cuBf93J9EP+wznoavC+3k
Uniu69I+DKnYmq21cVPsa3Y5EBtieae5B0mtthvD3WvqxfptZN180cNDSqwmdDvASbgpdFSjkrFl
GPOvsk3DZU0pqrOLHD1u7yYev7YeQ8YwM0mdtQ5NdySGRdBO1APJbG2dZluN5GI03Z1RR1VQqS4B
83bqhjUOc9lYzyYq/UlpDbgNyRSKFE8bGqfyLneSIqhRLReNfJusvLpPveUiWhXcBu4fDw0skoNT
44jvuM8v9EnxjTKe9mkXyxAU0q6YR+xECSZDvLmIRjNSAUhY2qnFHCbLsBt07xGN7eNi7fu6HvyB
1A88ICrq0wmxsXqXj1dTpfqccTBZYzTrp9u567Z6T9qsu6TCH5sse4YbjNDCENaztTjaYdbNSO7c
6kI2TY7p1Sq3Xt05gCJabB1GQeiSmrftAyqoGmUABrfrFAt5EcytUy9Bs1A33dVjV71ZiESVsIrI
LOsc7ObuTHxMT64pvsHMedR4cL7TA/ddzMrbIDbdRzp5J1OtRV0QKRWpv3msvLsyMtgepPnw02mX
O/Sgv1StgowxO8tGTJqfzJnXI1THaiejfvmuTg1+r1Q1/S6rnKtcV5ZNNQ/ywVqad2xPxIsQvbOn
qNsSF0cH6FEYiIB9IyfuCj3IcFm7eMN3OevjISrT/BrBZr7XlRlr5ogg96Gu5uRl1mvdQsuc2Hth
TcovS8ed4HodcyPuk7k7WXCJH5LaiK7LvM3ZM5glfhJ05DKQHWlRnWytZaMsqRmmvcQUGDlDd1nl
nHCoAEfDd682MnU7DBY+Gzl+a6vJesPMyfjrrGJ+bSYzOWA7VfoNlaAM+5JB9oPb2NaGOK30jspF
3lEYH17ZvxY/tKmbDjRWjFNe5PLJiwdUgFbfXdqlF2Ex1zNsW+4ovhdmdN86fNlFXox+aS6euUVb
SGJRSpTPdYunmgiEnPV6mZcegDP5lgZZTHm1FaraBtOcZKG+YAhxK7W6UeqyPSFvbp4TO5tDtYmS
owuN4aAYpYqK03QvZ68oTVJAO/fVNpXmsLQeaCbFxhE5Di+Y+TLfLhRxxJvznjaDtY26VUdgk37M
Dv3enCpSfTqE5+zG77shax4s5oo9kteSaLNqglbdFMNVgVIazbpqEFCt2UPtN7X+RtmovRVGVvsz
KVRH2in6ISbtB9WspmwWqoknNRIbu0gflmhAOJyM3ZGeWUNGmYLLsUwJtiHrCF06yYybpCVQlqCC
qeYh2V4itk2fzttIq20savjO/VjQUiSiY+j7TadOzMPe6n4L3FntosD1WJw4SOy0TnHfpjrJKDeZ
7tYu2bBlEz4fWQotkItLJs6Sx6d+qdXQgQxH0JVhdBCQcpwYQNgPy6LNYBtqFZivqaNZRj6PU9Fy
vw1jyoa5xGJeyh6jJWNcOxRNKiHADIby5M7islui5bmZZgl1J9F+JrUof0WxFT8qql29LfVtpDgr
hJrd607z+ngbSTO9RkYtTw7KY5UJo0ucgKpTFVh2zX87I0qusWBySUZ5Bf9LfZNNMu3RUk/HcVHU
O4Ii4m8APHRs5mN5mOW0HFFyY51oLI4io9SGu7ob9J92X6jsU/oobNWp21pEFLa4V+M97hsbc82E
lZoSMDYSAOyj8OdY8rgw+vUBQg3nMRqV/tnMKLXFpW0NG2u2ymJLCWPYT50+/3AdNglkOXGiJOSi
zjeOHOzcL9I+9ut4Nq5n8CsF+bLmdFuCZH/uE11DcT3pIaHng7xJjBLMQ4+A/k3DDL3LVV1s0mQo
nsjgcS8m/A5BjZlcDxHL4lM3IpBnWM0NMupKEjJEmaRgepUVcKgNR8uLWoKfhLXG75HYyiDW5Y1V
4mALZjFovZ8VkbmN1S6DNd4uyLitEQDAljOpdyKyq9iq/dKHSSyNB0ti2/Z5z9mBl4eaGsX5sIsx
fL3bFIzuB07yb235axrBtzA55z/pDxlssJ2LbDx1TJChl5rWbWsw+U7sgAOBkz3Ic9W5r7XCu+i6
HudGbBPSYo0Dk7lg6fxuD613TQRwuVoY6iNJSiAlkCn1L/ZYTJdkWtgIg8WF1WBtxwitIsSDOGg0
LMSzh89aqxt8OkPdbx0FNOWyoDukMN6H8IGIFC5sky1/t64gnOO+jSg5QDXSIrlPiPfIXnIlxVTg
6N1eM0f0Xn0PjaPu5p+WIvtLLCrmYc5n+Qohl8a16NNbkuqbXes6cIh0i4grDk3vs1kuT3LEAs/e
ZNfpen7bO+ZT23B0UZURgfM4cbbBJAqmF9at1gbAHLnTiBLnq5mb5mXvWvGxIHglWOJsxBemz+JA
igYcA0kfLWVPaHQXkiTih7IokYg1rZKdCD0frznSoCbuO8vSN/wPFvlT08BLEHl8u5hpEhhNT5IA
0WYMTrZX/CQredBHR91GsTE9NJXi7iLhDhvXopHv6PJKMQfN8x1JIBozROfeL05lzyGNJaLWc1u6
D8KZituqiyQwe10RyW7sUFF5rWP8FMhMt2ZuQKQoYdzd2li58LmIGm+RAPsTzZ48YHatQp5+fjLx
bc20fN8MSu6HCe83RwfTGnZ2NHpNKIYmPw3z0r6LqBYiWKSFGyQ3a0kfeqREFsZOom8mD254Eefl
r1zptSvJzvJx8ErC4DptiE9DngCCQ8iYM5lisAvb3pb2pirt/naIpb5f3Ko66AXJfVOV6BczyfN+
jHzmSs7g4jy4DBdNwW0qbUWJapK2hhGPvJ/INL631GJA3uYl2aBtxGoL3iBEuImhp7aKOzwM5EZZ
Ao6/KevlggnrpwC6slnYrVy0ZVzvq3Qovw9TzIB34lBWCiaGzvN8062HU5zQ+DVSI79myxVv6MXN
gTtVaShN4w13Y/OsNtbkp0uvvSStq+y7yHnSpMbRB1ANaRc5SAOhOsYhmbwJkxEJSWXppXsSfMQm
HsbVFmhhnhtnL9S00jjht77Sx5FoxIHyXRAz+/mDxbqv0D0PMLeKe6QMWCnjBupBl2awnKyh3NbO
YFxnwO7uDDzaV4qcR+YvD20/7Je7RkbtPajnuguy1eBbFSoyFqoJB8Z+9SxQQobd2ERPU1q3t8pY
pU0AVKbaFusjap2MFCw97UmksJu904zxxsheWP2YxUs91h5MLVsovcwcX2nCURzS4jK5jFsbLFAZ
H9V2+e6uVkOj7dyt3mbqXiuxKUVjnQsYPmpzxwbnl60U1bdhQfVJsORzH03Nq9N4b1QUhmB2mAM1
5t8Ri21YNNq3SLWqG8xU6aaMi+XOybonZYyibQo67FZg9MOynsbzLgas6xd6SX2ltzmVNyhBep3i
ZuN1xaVqk8Fn2l29ieoCN7wXW1tR5SD0yGgs2rQ5mBziLikEgd11KBRgfNS2Rb3Ez42rxIe5EHem
UTzks+CUwGHtyGlyDiYT7pJnFP36DVDtiMy3Hgc0e7vJ3ng6/2CzuSkLmbwS8mEfBZvHUCMdYp+6
SxXiN3c3StoqW3ys4IlsYqTKZGo3OsxbNprN5Zz2DfrY7slTh8nPDKs/Ev4sCQXUIjcglxCeu2Yn
nrp1iPpMTMV+TOdiKX2p1Jw0HA064FRppFNlMQ/Ai6o7vR5etKXiIFMoym5JSKK0hsK5LOOFZKrE
sC7SCbouz9LlfZhK4YMKccM+biDW5Yb6bLgZLJWYWkkBN/k5gt6/yxQVqJcZi1t4fnOo0MJ/GOpl
DqxaplcOQrmNxmFyz3F5AVvSjk+JoulhHCfw91txa82gMyeveaymRttmqV5f48QCths3MsxKp3k3
zdkLeBcYBqQpjuzgSr8a7IbZPDEOctTrPWqhZa9HjrfFAH8j7XF8ZfYFnDB2cpM1AEcov8b4hd3J
b+TCgRaD3NYRegwJodqaFLTvy2LG4VtEVDzqBFLRGHnbRa2foth1CI1fnsZhUnYVu4Fvadto17B1
CPVNp672K4NoYVxdaqBqIt0I6Iy7HBfCTkvJHZmKa3hP+kssrEtaDO3esar3Ra+R25t69wuKEIZ8
MkQ2lApbRoZF+Ve4VljNc3HtkWmCCx4ah9ZOP9rJJcxQLfEg23F3JxQRGG5UhTN+tJ0VmebR6mCN
YMATnNOZJLN+OLV0avdWlX/T8SCK1nwu1rFTVx5/lVOHke5VoL7qX5oxv4NAoAhQ2Uf2fz1bAVLD
8lRcZikFQLqTd15WOwdt4MDUJ3LYeqyi2yKtFwIY+dCzkqJd1WR3cxeRtDBzuJ7EUkdYPKYuFKUH
oG0Y8n2nRsURmky2mmpN5dGc+R2sRS801x1/4au+KAbv6C31dEztlcHTOLO7VviyZI8/v7jntF3v
kJl42zxS71M1Pq7OldmRmMjL5dhmnXnIOY0xBy7xppqW/cyMNdCbK05IuNixLhxXbe0RM/ZDHJHv
afbJDWArLLyxTI+KMolgHDHYGkSm6QuK3z5d1yaWrhkqZ+PE4ruepKNfkxcZKhiJfWMcJJsAtrwI
rl+LfID2UJlPec2iO2gtkmgFlf9oZLbfgtam/LFc62lcM9QIPJYtRxVnjvAmF7HJV97/aFu2n3Bl
SuRgRR3aOalGSkL5VsnBafTWAhaIOioyTQXKmfbaauWyycbG+MYoRfZjak8wKLYYuIwNUc1XdTQ/
a3mlHjJbyzZxD1JAG/SE4kEd7VQ9EcxIU7Zpsn7Z9WUEvK21zdCwibiNqN3vhqyrHjq14PBa1/w0
o7YEDklq8LVm7JAHaockZkWXDrGDTc003rmREpJL7e0SFRKOURfpJk8qiCP/S92Z7caNZFv7VQp9
T4PBmcDf5yJHpVKZmiXbN4RkyySDc5DB6enPx5qOreqqOn3RwH9QgIGCrcxUkozYsfda3yoJQaQI
Ske9Dhb+hNEF1mmw6QcB3gJwTyXyNJnzpzyzTnEgmCk5JDMF/ozyGseGPeTbyk/BJkjn45R0wboj
iU6tVOK/aihW6ykI8luzKuV5WnKPRzvnudSSA5HMqdXmMHXu46ksvra5cyL7i48x9BZ22Hm8KyQg
N5FpGu7+UO2HduzOeTCXjy7D67XPifORsE3jZLEAPaliMleBEzdXZtowH8umddbZw66hJbBsLeHa
FaC5Gk3J1kbR8BoFs3duJ0VIbJPWeyb8/j6dRsVH7vPLarbEDQWW6e8SZxSXUPirL1NGM1MXnITX
Qz4GtMHGNDt6FiwWjwhiyhPqn873SBHNPXNNmGJxaRZVuwVPrPES1+OODQoGRlLQNvbr09wYzs6I
ohkUfU5WKea9XOrswnKd+VuVN+mTX8zXdhu+9Y4zftbtsGmMSd2EfClPU9a2Z98umoM3Z2obslaR
3cqs/aZpRkGcZQBLw0tG47IUww1jJZaIrFVEFqr+xvC8j5Qcp65W2UWJcHkzuGramXNocgYwgyuL
lvJnLeO3CUSEyN301UC1S0whWZqPaTnkF5lTpVthpgATpDbTK3OSD3bUWUdZJp+BPHD8wYC8isHc
baYq1ddB34VXy0xsVWIPps9qYRs0y30ZSe6blPxeHqhkN+rYIX+Z2dYqcJP7PrWmHUhXUN8Orr+2
ISmglX1KWK2fkLgbe4cgn8rjGAZ38ejOp9nLKZuDwj5FWZueYLZna0lwoUMhMj07Ds1M5dQxEsfO
3YuYXMR6mE+iNnO2fpdxOoiAqzwOv9omt5TRBB4kGPNzNsmWgNbgyfIzTW5G9GQX46bt2FMdukFf
85iymAljs69VM54B/PMwJcSPwRrx44G86LiPOafUwW5sKAq4RXJ2Y7Jidf2oKnahoSxvSe1Y4Nw2
BYYky32rh6l5MKdhDK7smsP5qu+t/m4a8VKv4qKJYD4GGWWDM6ms33pNhXjEdSYnX/dm4uN0wcRd
b1trooeZIy1poVOJ8WnZDuSqmgP/2s5BoSY1PlxRpvZFw/YiViTFmqtIzOFzHFfGZcVChtcilJmN
eyvmepDUDXeGP3sooeTHmmZ6Fki+Ii+5FDKxbpqhJROS88MlsK0rT+vgGEeQkRJdBtyrqLnjSvvA
S0t3P485A+VkdrZW4iCrCijre7hZWR2tbKenrZ6mki8xDE+qmYhxW2YYglV4bq+QAdYXbZe3J5eK
jn6XopBPrPrRXLy2jTlaqznSqbHNXLf6CI+rWRcuPYnK9JpvA7KNl2py5a00YKWE7HjrKq2TPeJ+
dUlF+NBOdf1Uej7RzzHnFntVFJZ8c0xlXSAxuAnrmjg37PQrMtjdgzCz/OAb4hhX7jMA+fLgF229
SRv9WAlB992x+4uwaGmAN868LcKg+wTMdea8Go4pxV5ENnjtkNqK6tZxKYoil0gOl6MWqwo0P9WD
xygrHPpzpHYezJZtbo4Og1iV0Jlv+/pk5eDZ/LBNvy1NjpsUFM6Og2TITM2IL3XVVURcudVFVfvh
RevExlp1nnMJ4snkYNDZj/Rpwhc/qKyjSrz2FKWTuK2ipHurhzDcqSrgcKOnst55rfSXl7Z2cT52
t3OUejfwoLgs3F23bqz0UuFCahx7gCt+ZuuXrC8VDKdwdAIiHArr3uzsFBMWtp6vKXIlIG5tqm5K
a2QAoyaOiE5M21zH7SkEK7E2g8g/Np1XE4YtDP+CHOvy0gth3Kz8hqZZw4Tz4+wDopN+bx5YAcWT
oHG3y2ANhLgYEk292s/0HZBwQmNCOi/TutsRzTBuU78D5Wa0g8M4zpfP2BnVPR6u5hxrxUEmlwMJ
6qNo4oXPYCjgQnHGgCmWZfoSVxOvrby+IMkeItGJSZu/sZlxfoHpx+CrSfI9BA6GflE1D9ezYSi+
18w65lFZP0igFdciZc8F15XV2ybx+mPmDRDuiK/T2cafMWcvuFDxdUhzdSXjoXg1iZ8PYVmM8qaf
krJkQlan3lXRlTOn4qaSV23QIWPLGs0S74+p9eykffOt1Znq1pPoy6MlA+R2o/SpXlo1zNdR5vYP
hgUTp6GVcWVqpO8n5ZeGtRaD6zGbMv2vU4o9ZB6S5ls8LYlesFW9C2E79OhHQyTRWoeih6mdqZKc
sdKlBdcazYMRJ85TmBfdF7Osa9qwUSyDVdUhABpiZbLDmf1mLno+sgHt5uj6jb4Hv2Y/5ZS83xxC
Gz5zoZnGWWnIImAxx9aJrGuyJYM4WBMlmOsVySFoXFHOw83lrMxgJLMuosS2oOWo9jyBhyuAjadU
mXDpHIrxAiHGYJLJsjIdpg+bRC+eF0JkH8mcxw3QVAUmFGf5XNomq3Hd1rAHd0ORNZ9aVmPGglnP
n3WXphxv2C608MNrqEbRydXkAzMgSaKLafTHxyqycnMPRje85Cw2NyvL01lzikuf2bNux7S9l/WA
GjAyyaDxKeu/pX2ftPe9hAC7cwrpUOsbrNp9BTndhpmTHfIFr7TueobcEIUUcJ65APsyRaFDy8ji
yY+0tNWmJReT85yR4AgoJsTaYRAVR5906PsmkN2+ZpBIxoWv+UJa4qk54qKlpbh1a8GAmqkQEA7R
IEwsWnRJWYucY1XHtI3WkQ/zh15R/JH5Bq2J0KidnRaD+bmCGXPJYELuwkLmTwQ0UmgTCjiuc6Pq
lqzd7ks76O4spnECqSR1egzRMp3pdPPyWct0FXiVwXQz5F6lbolODPh0scZQj8o81PUn8D/RKZQy
PhEhzUbU9PIiiDw0SqU/xa/CiOWVyxbOGQBvcr9VHh29tSTRo9/CLLMgiKL0qDZmP1X3flFjuU5b
2CmbLoWRuYojFxFOC6pzpewovdLMHKjqLVyOKoW5twJ/PL5Uods8yKHsvsg+snx6n7bxYlh4DtzK
bmBMGcZmBOjkbdIgAy2NfWd4VCbIJ2iJMOlFGTw1QI0p6+KR43wWnirFFqqavPVWBJYa3spvWbPQ
BPls0NYiCczrWO9kIpFCt661JgKsYollMT3zHHQFh/oI1ZDUOQJ9W0ycbXm2mcpocsTivfYH82Od
ZylSmA55O61B7izVS+cpYPQBuamxuRCNdJn2KDPnYmZMbfsU74k9qTa6Qz4Y6iNd9uI6xbqxafog
OYV5mN8AB47ynYhoWK8MYHpfZq43neViGrfI86YEuqfjPnEc4SZovfoTrGzvq2fj4UmYxNPfnQaW
B5OYkhOKFQCVeRNSA81TKieGNyYPDzHaXFP6Ao5mquyGD0lCmHXhh9yBRt1wEUrNSG7XOhopcS9R
+qA0CNAW98Q2X9D8Gx6NIJUXJuo9Sm0nv49Tk3xGWDKf2RrQIfhefj+xEj1Q/SVLBlPrf+WENhSb
qu94NtIOfw21wWyc8tCAwJ2AOgBvZoex3FUOrG5YdNDH8mm20IFUtdUeLN9O7tiOGg/AFobWgzdp
eaECP1ZXgJNQ2QzMjj4nObd2xljwXGY8nZNbEUVU56y6RPF9ZOzH14k3cyqvB+JqqD+SmFqMUZzc
/azK0qirv9Um3uptBYKrox60uYUbCnZGy7Wvm3OweJjKqc12yJR5rmFHlvSKsoH1njfhRcNpeM7t
kH77EFrqvrOngRlfJDFNLytzyQawC+dxvDJdsh7DsqrvynQhc82iG7cEwLMLZR5/TSvf3FuynE6e
GSi+A0wtN60fVe7nLFd5yrk38ehOM7BYWn9cpLHIO/iSCccyVRResJ4s6eXXSTf2+6ZrqoNpANkm
XNm87OAk0WhpdO2tucBMD3zV2jt35M8NqCHW9sFMo+vc9Vgj09lmnXOjikXEbAz7yWAsvs9l3WxI
cYfywf193YxZdBrwXm67xO0vjFgwhRwFnrGimvmSJgtU4REcaTtt0OPQwi4NTtqXUwHoa1VV3HAW
aDZn3U+y31sWw+xNSefGPZi0n/cJc7ArJtFzsCIrh5WkJPwEtsSQ493pdPOA+oZnsVReeN3XfQ9d
kUc/akJjnVECQyZUNHlWbuteVgxq6HwEaGYtUbsPnDVA67VGEVObVe5LzoYC21jMzUUdDydZqLa/
YsbMltV5OGhKB2k7BYS8CEdpX2g5ujsZu9wqmMo5IAWMlIYS+T7I9ml4dMzOo3ZUbFJY4BHv21N+
T7EFEZbSh5u3IypvIhklsGjf+DkbJhWidYSnpK+npqcfVHOsXiVti0dNjuIGncm1BhsBn9cUiF3Y
G+j94O+pOb9qPbSXVk2Kw84lvaolVohe/pg3lIGF37PG9yz/tzptOI5M1diaRwk8ODrPkVgEZQMN
y+04itQAE79k9hlhjYSBfpn7N3YG8S+UhnBI7MU8gY3vD9YJUTPOJYe8pI3fZIAsqrBeS4cGgZtz
RC6QOp/ZuXFLdglzg1i8TrmcDz8LHv8tA/v/Lh7+zzzsOJO/VPWk0jjp/utfe+GXT/P7v2n/6//9
+uk2L93LD/+zLTGkTrf6TU13b63Ou98y1Jd/+b/9y5/efn6Vh6l+++c/vlQadCOvFqdV+b1lfdGm
/rnNfVMV2Ca/vJQ/3b3V+jVPcWX98rKHr//8x/Kzv9jdDS/4gN9LIPDH50N04ALCGt7a7p//YO7w
gasnCDiyLALI+Ae/G95F+CG0TUdgTwX1IOC3/G54F/4Hx7csRnsBjmKBmPnfCSu2/B/dDi6CcQsb
OIAHCEiWb70PUqyN3JJYi4et26EePzKgMKdd1XnjvMuyXD5YmS+HbeC0Q7yfI3olu9bvVENt2eTH
VphoiJiBx9XlEhrBP2SysdeoZCpYrEn6MmsrtuGeV/ZXJH6LfsDRM2qy2tGPpfRg3vpDJMXKgqhH
D6FJVXlwxqWoyX0V0BsSPGHmRGw6hmjmAKu0hKi2wsmDxJRiDNlk5rVBtmhU23il+iHUq1D7UB1S
CeBh31bSN9YFGUjnjB7Nk/Bkh/JTB+RGiGKk2a6gwBHOUPn9W6jR5tWuUY4PykxxE2TgI0bmhp7T
n5uk0Ljj+pYRrhEm5msShtFX+lNUlU7SWc6mt4buvo3zHMmsaOtwnZmVPg1hH+pL2cHVW010hJnF
KI6rO82xyt+1EOAScPQt0ETB4FDt8AqnBZTOqoOPiCbkvpCD4aLPy5d4+pGTp11qddMTNj5shm6W
L2IsIT/6Hj9NN6pk4kRUUAXvyYvYd9moymFTjZ1OPid0VK+NyDNrck2DhVCHqKk/D5N2hj0IHfXc
Fm7fonwrGYFtDZzxIdHmdfZgsQay96RhcWWnCdOrKB2LE2Ir82XwA3ntZ67/mpUx7YPInVDIjpUe
yBbAFoSKkZzT69wJu6e6CbNgbbMHUHqPtuVtksiwX8kSiRcVpZwfiU8YhhXNCgQAAr9hums4Ogpk
UzMhB1PVUl2jAa3nXUyv2r+VPjs2/Oy5p/djVI196ZCUYAGwH6IeJLNPvHxDu/aO2bnf7OCARKfa
Jcxk49TKfwtyMmXPMBqsu6636VVKp7c8ohHonW1mB7TqOhyjrNgExZjHHFp8vzhWhDAOh9JQUJB7
a7KGDS2UtqOBN9ILRIc0pSspmi5dC/SEzs6kG25sdAHeb1NnxBbt6QQ6J8criD6JuxbtoDLwLuxH
DJzFDuFbNSPAb/VdKxKfM2jkD19EQdLtymPJoQ9qJkl/VXZh80la3dRwxhwjpgNdQhaDb6nAXRtZ
Px9wcbfWmgmq6W+UZ8Ml7gROzjVRbw0xCSqr7iOo5MmqKY045HAHs3415bglPmmA4MFWeJNEBgMi
8blDnkErCZXek0p7RBpp4btPAaXtc9gzY4PUbJU+V7wA7CCKSAF7pslgB2PzJawaAlgcaTLBLmU6
EXKi+le/zGgej0ijkI1NSLZpqhffVEGsFOBVS6YQj0NxP3TF2xQpOkCjBzp1TbxhJFZ9GMi9SAXD
jMBVBcoZWlvrLInbL11vkksx5HNwVcfhFK7Q3vPYYBgYHxKduWfHjqDLTmXYkGngu8XOLwqAz3PM
zGrbVnV8KHJ+243oOqJ/dTdCIYdvbjQbzsp1tbFcFdogdztGB/TdUGQajuKQHzo5EOaQENGJ+VTu
n5TZC1j0vtt63Eah1y+8zXFcQf8f7KMVu+amKUzzCyQh/UJaAnQBd0igxwaLyGU1eWgU9mPqy0dH
SsRUTPvEPSHdfn32BoJTgae6+tn0ZrtFDIfbFEX+NJqAxG2XVmHPrYvYPpGUQg49EdivEn+BC0T/
NY5ojyJ1cgfGPZbNZL3PwgL4hEc1H2D+QJOygGZ3gbYzuf9ut7z5xfLxPfnkj7sOxCSICw7SogCr
zDs3jmfH3Ty73bCN5lpsI+YD0CGL+W9Mb+8KqGVzs4UDUAa1EeZMz1o+xndWDUvRomsZxqN24Y4A
tqEMb212PAwaCe0pkeCNPEtGnwkcdI9iXsR8Tkf+wF//tj8agpaPgT8Se5oFVpS0NO8dZyNpbaZx
HnnLXlWIy0DL/pNby/aRyB7nb+zeP9pQl7dCfIo1BSAXWDn3PQ+zREcn2jwlPbLSKKd7Z3QZNNBq
G2DI1oFg0JGH4YbRNewobfLfugWMb27/U1Xjdf+mOq3efjq91O1PbHpfXzpKsZ9LwN9Lwl+KwN//
9/+TCpHv/s8rxG2jX7pKpS/5T3udlm+YJr8rEPnRXwpEIT44gocx9PGgBz7N8t/qQ/cD1xKAYwgl
CR/8Uuj9xkOyP/z8rxcnLAQBmjP8Vcs8M6Gq5PU8boGQSCVMrLhLg3+nPrR/vHX5PLYLxQaODbZR
PuF7zh4CKKdu6SMbdYkpCUxt7+0De67JRqFC/mhoQ34mv7ZC1TZBaFyNusGCheCuUyd6Sf6wQWDs
u7T8BoZAJNQk/jbqvewjpoA2XbuY11B4hob+klam8eI2oOuPjpm0NRYls2o3dDmQZivDCR7McopY
Rs3BoVmQJuo6cjJg86wwGhwyxO6tkYuaaDNsmQcH2H15pX0D2Tu9Q6V/ORf9KUbpnaGW6pzFhaqd
kgAjGO7nH5eWGKecW7vByg+j4dJMK/1RCE2AXD4nVyj2xZ5DK9PwCGjH37gmf1w7uSS8c2jaPOVY
oLnC7zygidCOze+FHDf22Nrr7gwGr/4b137w/sILetMwR7gzObME5vuFJEhFWUdsqOmYa7m2/Yai
DPeEe2sagmKaGX1b9kcfp152a/Rmz9CLMByxSgyts207zJ5KN6OuM0RxkyJRcdXOtKMco8UvkqFq
ahnQxkvrPLdIfSgmp6N2KLEyIFdvHWKlXCTGIuwr1Fiqa0ilpVIg0md0+3yju4FJVBfbqNv6ybnH
1eF8xVnQ0HNNMGcOd8wx8zs9iPHTMto9Z5SE31Q1YqOoY3NCEc1z92Kb9HfXiUXKHK2OKdo0FblA
OGya+jWc2/ytLnvw/aYZ2g1i09hBFTLRUdqqfDblafTscMb3UgzVulV9GW8bx2w+ZRK+A2LFQL0F
Xk/sxpjNgbXNmGk1lCKtTzJKnKPoZcjjmRcO/diJWa1Z3YRxnkBwtKoeC1xtiY8WmVwRNg4tmE7H
ffVWaGseL/qhGe/xiJjMtgkMbNZtKikwXSlSIPRmHWXHDMcIYu857yvI7QrMe+1UMfNLEypP5Dav
jhvn0zrNmf/8svj/6aPxs8H1f2yegcmqRGQvrBqfdc00F1zb99uuMVdplrdfqyCpLt1GGbc9qQ31
KgkIExuQ0MxNzQGSX/jTkDD5zQP7XJS5uRmarF7lIol/ccn+B3oY1/Vbed+pt7eO7ej/wB4UsvL/
+R60V2/ly9cfdp7lB35rTYgPC/4woDTCv24D/Plt6zE88QFyGiANNhifZ3/B+v7K4hPWB4CXtK/d
pdCgB4H99de9h72MLQwXPkxnmxOTaf87W8+PCxB2S8uzPRCfsJlDCzjj8vff1W4TG1+J6EhubGnI
des0HmGffXvhjqQNffet/Itq9GcGzv/csL+8Fx8XMA+ETZvf+Mf3IoIvESMhppvGDem7695YRZFD
jFA7fbayhLo7I3shGQnbG+L6ZtFGb8p4qjfBxJGMJ0miD2r2g56To5Wh5POKuSXtA6z8UKDH7Rfx
cabC1UTgw6YMSCVBeO+sbVqpmBhrTi9hNdPD6Ozbv/7Vftymfv7NHI8eokWhQPvpfRK8T/xTmEGz
3syGyHcdXai1GFscVC49HNvgjJHr0Fsxb3H/puj9cZv67Z0hkSy3GIy1d7U3DSQUOoz4FoV0vEWT
Wm6Q5/0dr9la3NbvLp1rMkzgHkEjQT/tx0tXDaFIAR6kSI5krzbKNRGH6kTjKi0JSyoUc0qm0lG+
FiKOvhBcEn+a6vm5GeSEtAp/1L1vzAgXGbLUpF0omquV/S0ZgvQWjXxXrjA6KCbO2KtDtElaHseA
cC+pRn9joWxQK3Jp7KPdZN1BD+74y27/n1i7/s9W0tS5393VSy/311r5/FLQoz3TaFUvsf5hIfv5
Z35dyQLrAwxqMEowxJbJ2oJk+7XJGvgfvMDnqYaAzRoSLkDv31YyF+CoHSxAGduhE+vzU7+tZOYH
H7CvzQGKjcxcgrV/6zT/upxwBPnT/fD9SsapbOGZ2oBXFrzoexC3j22JxkDT7lTJjLHFe3TvO3O3
sxml/g3t6f3TwFuFEEXBo3MKYDl7/zR4du1KxAw7FNAHJqG3TPn3SWA9YKg/duTwfXcd/sXC+ce3
4ysXFpx5x1wa0u/WTaJ9g2nAKbzztP3g0C6yBY7zVMgc33t+miUds79+xz9+l7wjV5hDCd42nPs/
Pu69Qj47ad4xcQiIGtpmO/a4AHK81H/9Rj8X8N8vLLQNzCUV2xPcCfz5jlvlMg2VJXCGXRNH7YWN
yXebig4RKbkw02UlkgxBSds9oAOod2XZH5hl3fNKn3un/lhM3r6svBbx6RDO9HHUNRkfpK5a0aGk
ZL5zNa7/v/7Ef+h28CkJpgjZnLnH+Ia4n7/fMSWgEJFTQu6kgWehaq4osm8Quk1XBTRLjHz9Zhkg
khYp8NIM7bD9mw+w1HU/fGXLB2Ah5mEDpBeaPNXff4ARU6ZV5UFGfLCSzC+hdh6XkfUuRCmeLljn
JIwPoTDWgYasUPiLMPSSDM4X0xyOVUxQTmfOXwjc/hXD/KeP4PKrv/tkIEeXWmYRRpP58OMnS4NE
Ji5Nvl1kZRgH5sjDVxWDsDh0ujTXXlUjoLNrqBMDJ1VnU2AVuvnrb4fz2bsPwUK07MOAiml58dC8
+3oknjCH0MR0Vww6/mbIyf08TxO+5LDwzYNhMSVZJWrObso0Lz4ZkXqgNztvIqOMS2QGQ7/lMML3
huTkjh+rL013NnfQ0Jyd7fcPOtIopcg9wwSrXYLpqodqrg6TG2cfx2hn9XbwwPAwMbaxNzhI/wur
H/ZYynyLqFnUCXhvcWxfWVUjnG3k9OYrh0u/v4tJuXoNylyey6jiIEbod8ipKu2eUUu0z2SGmziq
iYQ808iefXyY/lwht2jGG7RsBYbyMJp2iJwIvtNIq3l/RIuiMsujWxTl2R+mAk181fZvTNI1jnqM
24QMtip7aY0uelJZiXLAcjJ724zjvC9h2ewyuCV7hjTV+NzqScj9FJmTd+l6DKtHR2YHn9E8wYcI
xs5BW1RbokHrt4I3e1iM6ihgUJNfYbKDupWZ3Tf6prKBORNE57ztqme0LeqKqFIsBU7NjHiVI3u1
VimDhmrPLDa/spXffUusYbrwjCp8xgAepcQrGMXH0veiM16S4SQ4Ia97kVuHvEuxR9OKYPRe29Jd
d8RDZWsFOOsygQiHdwzB20WJqN/atYi0sBEXGpl7HjYR/AEvHPYYInsic2HAE50WY+izqO0BK7dZ
vpK51b7WaWJcx9qtp0OCNmvaytjnYgatT7yVon0+r6OFQLnjuxyIHnVM2V0WjakOwLFqfkk3yHpv
o4eumQ6NckV2IMxMbaIU0QLZlikKdpyI654THBrqJiuCa2RLU3zBFMSMNr2d2cdZe4wvUBpg9wP9
9eiAnjI3kY2myXJQi6yErPGuZgqM17afSbc8zS3jPxKrJf6mLJO3UeYwPtNTYTzEVQDYRTUdBt8G
M+tWZ72RvrpzwHhl9HJv3hV+TZ86Ur57S4QyhJYg1sO5atP8Gx4T5w2j/BDzaVGcZ5ALAJtk5alx
g+7EFye/qb6vt+4U3DAUGKnJ40dm8acsKfyvc1je13R2H0n0yo4oyvVFimEK7aeqIVsEyrmOakLA
iRljNDk3+W7o7WRT6ci7ncI+OQi871s3w0LDVMq+mGv4blPuyGPiWz21t4NhyqZuTYgcXUkLR2wy
h9Vjiyr0JZLlszHGMVwJYFJ5DRS6mCJ6173/ahLNuLNGWBm5h4h5FhUmLtUZt3EUML6TwWKJTcAf
icm5rfrxMrBr/0hfQlwYCdVxnip1kJXnrAEIWZidxLkyYnuLJ/h6EvpKELF7WSDRjWUxHuiTi+2c
4MeaRXBvwCfCoNIueo5iV5W5cW1WmOaJSku2Y9uJw6D94tBVQX0iCaLc2UOLi9kK9UfLQ/hDpOKN
NchvkmEXauw434C9dB8MU9QHiYnjOMrstYnn4WSW9kwgqkgfC9bNj8ovkoMi63rTd+VtnCy4CZ8G
G1U+kwuRBuW65TvBq9KpS7uQ3n5gnr0na8jgwXV4xMpez8RA0pBahrqCU0ORPzuuae+8OL22RuyA
BIVhJHVBy6DfhNexUxZKPlWLO/hUbrYKgiF8sHzCDMuhvCwzgZOGgQrQYbNQ51yh98kKufadFIAM
WjFPV+XRAxqMnlbO7nOTiewcYcw4pgDi8F77zWWfdHqDjbZY4eL0D2iiruohHneIs9NzWaS3QyoI
tfZmKkgk3UrxRNfDuc8n/S0xAvty7NIWt88QgPgY62et7DBaWfEs914tCJGO80PRDQsfqvN3cQ2t
x6l9IhVUcy0yVYOSovu6b6pEf+tivmtYRJLQ3XlSYI4HyopVPSIDxflEcmO8NYNxvnJGL7wtC+A9
wuuaTRk68tJHmPmUsFjskfqjWltgPei20F835RfAWN71IIJiX1XzfHbgkIRGHF8Ehl4pXWFDtexx
ttegMtKrBpPWKvZt53Mx19PH3O7Ky7wcw1dPdePnHOvOFhS0JM7QqOyrDoIwmycMxU1Q5xMnOdu9
aSqqQinT7qGasnkndDRcBzmA6gb16LZvGrGNHTRpDNzcNYJxQEJWVPUXMYjPXbeckoWcbbyjySeV
xDYSKA0QwVETjCkG3V/GFBEkouQGMVreboPUAjky0tfDdj3v0xTbsGM3rz3etb6aX7KaPjj2lHxd
8ysQWh+9tixP26Ao78LWnvdmbt/YmhTgJFEvhR5IH2gsCA111R6Ak29Fj5odYdp1nQz3ZTtaR1J8
v8Q2QcS9NTdbFFfuxiToehcLsYZxb6ybHu8d7ihwaUaDPGhQ18jUw0Nk5ps57C+d1P+S0vjcl5ke
tl7Kvp17Q4nxqvhcTElyM0/lsK7rzniDFXUXl0ATOBSj4UrybS3Y24yhTd+8phaHTsHpSMMkvNUK
Cb2TBvjA6C4Em5h4VMTBVaZWZs1ClTseItNJrzymVa+TxSglAcqPwcttxzOInnCXjNzrCKoVTjAj
9M4zT1fCrJ1H5mLUMn9MDXrCmzDoH+ohi9cqaO2HPg9IvgpCfRN1nq63SeaoDSC18FrF6QyqKIFf
XqX951AZ6XWJ6UOveyLI0+NcWeJqmJLw05zNHuNrnFU4KQ3LRCsu00OO2VqRvlo2b5lL3tU6TNzu
4zyJ5FYYw7hH2hmTgQ3qqFrVGnAdIHjMxISF2q5BlFnX4SIbA2xDTmpT06W1mdYAmmjObTihZrCD
MizPDFGUdQ2hAuDLPGqT4EBVPSE8Hs1N7Y6YYucxLIGsNGn6UKVy7hmZD5Luc+3JJxv+C7THQLVI
8kGUrwZjrNyVnQXpws1u64e8IXOVPF+Et02JxHXOWYVqQ0AEbpxz2syVc5nZhExfVoUc2z2uA/cU
IGj96uU4T7GeJfah9Tr7qlBJgPrP6e7CqQh4CtmfnyVrAJ26rryHhre1C2c8osxzCKs1u5Ily4w+
TdlIz7qIhmMr8+FiqOP6BObHec2SpcJEf1iGn3HGBt/yohn33OXz7eDH0QVocik2ddvYe4zYwAR4
7sWuj3rG+yrLEUnk5RIaqnO8oSSVTjcSN1d/l4ZwWODNmAVboOcCP+hsXhYh03rUPoI6LyyIdqfK
qdfaYpGpsOdfZUhaIAnW5fhRDEV4MhvtkrUddR2yerU4f1eJXSbFI/hCslw5WiETC6Z7QTRmCCis
VodANKG7ccc4qzcMos3XtB1ZwymTQObFZZ7c9GpZDKpQT+6adYNdeKpCrmU0VXdNzg2xnxoyr7tm
nOCcID/ZSovgWUsk7UcjscKPLa+d4Jrzig1Whf5WcEa4TImaRTI741ae8u7KH5r2mVEExRLgJ3xa
Jtbzp3rCZ0VRBSAJ+yyjrHVjMsU7OHb139SdyXLcSLZtvwhlAByOZvIGiJ4iRVIk1XACk5QS+r5x
AF//Fph1qxihuIzHupP7zHIgq8oUAoDDm3P2XhufqsxnOHB5MA725yyWbMRgl9zQp8TVFneJjcqr
nVKfV5vQuEmM4CMp5hMckkg21S9meJzbfiyM3N2JynLp3LVknX7upJYcJpjiwLBGD7ILio3uc5rk
4V3uuOB8HHtMP9Vmo3TfmpJur2oxrHIMnzwIwlq1ENnqnHSkZ+I9iXaDqbEGNhV2LpF58kNYtNwl
R/Ea0J1qvyXQjMa1oWLnt+mlap9O/b7WJ04ho94+jTkLjuMl85curuK9ST4IXJusm3emu9ghCIM4
2KoNNtU4mvtImxufzQO2aZxErAkeuIuCDOSgxHAJD6v+ywzyriebOCz4ZHqdoGSn/7ua+65i4HkF
JSfhf7XH/8//TK+5/Jp//V3/O1rtBAO8Omz/USB8+FX8Cr9nrzvsL//FP8uD9CUEaWU60i4LNQhl
kn+VB1FTAn0HjE+MA7hZsSSS/Fd5kNAhqomEQ9pob22An/8uD5r/QFeCmgaEv4F8832NjpMimiOo
1dFiQZ1iOaTfGCdlgTKAETHlcAFhKHzlzJo9UaVXHXX6PhYrq3PHHyWAoN2rJ3SmdHdSnn+5KikZ
wlgyKSlOnlREHBeNWl149wMJF0Dl8vihnsL4Qknq7EUWTDGFFzi4S5n3dUGoNoPaDTv3Pg0t1nEk
9I+scuOlHsBJXeXlVmgz6jwWLgOD/PgqvRvUxJW493kfLUw+M7TuLTceWK2UvtcL50KoykkJ8u/L
Ic1lyGCsoKBzfLk0MZQz9869kRr1B30UD6Ey5HXbu5eKVueenvPvC4kTiQFEObPXlXOvssZYR0hC
fL3R0tXb4+Dc6GMXDRucFg3Q+JNXZIftkEeRfQ8jw/vEvzTQHqbqdJXNlbadvCTLVpYdRuu3r/oi
UnhVkPv7ITom0UOWtMmNPLksOvV4ijL3vs3pzyirgWtZd5ZFtr0U27n00oe+AdlZOJnzRbqtvZUi
D3/EoU1PRwSQRsekwmrWePWVijIjWGdQnmL/7V959tm8NA0EdUPEAMdvukdyiJXKuS97ivciTWdg
fLhUWJLc+LcpZu+uorNwoaZ+5q27uo4kHGUJHYPTJzP1UWRFyrwfk864Yi301nMRRO//MF2dWBBY
4syJVNKP76zRmiGaev3ey4eUQw9++LjpL0VTEvPMX3P8lh3S2hYlGp0wtConb7mC29qwPl/TC3Tk
ppFSffUSNyuvGjd3S3xrXooNy0icnhOMARQI2MUAGrcWRr+fdL3+TU+HSBLsh4NC9G1VLuxIXslu
EW3n66SJgmu7nl1vrUp0GfA9PftTqkCQUW4QAXaQotP8GosPrFAvrp5QA2OQt3IbWu9YN78j6D89
53dXH3ypidbw2Q2l6NG1SnwZB0QdkMW65LGrdF5+bhkHYhBEtwn13oA1F8etuUY/RShUR3HK54sd
r0Fyi/tqdANzXaCE+C4hxoCycmbi7Evg9Tu3FgJ6HuxAn8ON+NSIWozgdSvszg06SLQ0fIK7lP+B
5GPVwKRtUfA920Y1JdjWCl33ZV3lJCi3lZujI4n5V+ou6H5BNahx9MA9/Bn25vi7oaR2cIsO95BU
Ug4rlwLFA8/RO5gjh3cKVDmbdj6x8AOG/zI/lJA3HnWB/HYbFh3tCp38jlXVmgUSHhnV4SZISxXR
3jCQllDKTX+76Hiw4IMACjccBOby2gT30/oxUxiYzUiGKHnbRvvVjMOUrhvmhL1npwvDFN05CANX
ms/FIljxc2+EpGRhorL9xo2omMqu8B5ELOu7MA/rjxgzsIwnqZM94h+Abl+6mvvEohLu+Nv1yHch
BX1zNdVfU991xRr8J6fmoZUf2OKG3yMPEyxVgagwdnYzIkSL2yLZxviUbc4uY38du+2QbhAlNRlM
PsLad7q+bOKxAap0HXmqWuP0tODV27ambRHXoCKWdlh8j42Bfr7QcCdz5lPVjxzh9oD1VZYfDdvq
0FGlI9XCnmMUTMDEweo/zWn4Uw5jHPsWeod0xa5y+qmruvdwxTqQiPEbf3Gqnk3+HCWcIBzLZctZ
1krU66Zk812mvZndINACWJhLVao1SCf1QL25u64FzWyaafZ0l0pDITlOqYwmArZc0ZuTBY0ppykJ
CGtWft4bxNBTt4adWGQSWbinAkPbYtckl96zlAXvpsMP7A+EIiPExqv4qTZySMyUkFWP2h3e8npY
gHHI00aOGAjVnd9g2dF914Nrb7VW57uhB6rHrCux666zmrLvJhD9+DMeDesJqUX7TP05fnCUQwll
SOzJXplaL74raMFPODflfQpi/Yc35u4AJYv49zUaxPRQjozmg5dH48d65NPboa8tD31ealR2Jqv6
EZuKFwRAG7O7HoTf+AXtl2JwgCbi+XKuBjOvUw7kpffsZSKAtTw0ZFpXMMeatTX307egwBq4MXm2
IVAhL8VKj0frJkv15jm2ZmXQ9cqTXxOvIYF5UQyPhpmAkU614JtbuIS1lsoMn6vWsD6PwsJzlnpJ
cZsU4aD7updqaiXLMo1XpsVKuGp543euJk1gQIUTfwso3t6YrRkVK6HhIqa9SEGIQ8jcqK3KawGq
qRDU87TQkU+lNQyPOmrxwR/1/vPYJloIYRjkmG/EFZShbqwnfRXOlvpsjHZwXyOhS3d1zDkKv2Wf
xjtKwNA0CzVEN7qI7dZ38ClMa3o1UEHSoMDTPdShARNSxsZvhBJoHiOm5XGNnTf0OPmqGJieaaq7
rgqzewUAC/S1pOZgs1WHrYStR9/0ONwWs7+HxqLNilTxmIbsPmXcw3agpAdEvbPkHdhcTeCYCOcn
I7QK62pIVHoYZiI2b6g899Vz3jcl7FjLjANt6xUahlOwWAX5K3T5ZB5fu00Ttr7JdAyIvlL0WKgM
QccTDzJv3AY2dWt+7BrSyJicgeustYHkzivNk1F7Q0YmNGbA1Hy5EhOKt4IPXASb5auAGuG5FQPC
m+tlsQsbpk26Q2tXgZPdDBjCPhiCw2hRAgTYZJhddrOgArKy4rpcGI51tYL0CUtLxoP+QQOKO/q6
CO1vDd6qa4tuO1Tk2R6KVS9s7S8aWu3nbAioVpJVugDQEj1+7vM8vdMLQM9aJI1f7L+B7Y9FzKuv
mihShz4II3SMZZuNm8WGcl+ZUVRsiJG2dOBScas/1lOdZOsKy35MNuQYdhuSxPH0VKJMQf9FzYTd
ssqnbE0koAy3TpYQNkChHlacA8xlT8aqTIg+SlJzNatAH/dInVJtY7sNLOl2DJ1952aJAX+zBimo
e7UW091MM0HwulV/SZKO5Hqz8/IvARqDjljGpO8+BB7DZ60R4J6CVF5GlmUj2aI4UsG3tUQU2Bid
BhOHVGF/R/ifFpgLcGyurLQdcPKEqo/9xu6QA8mpzoftaOWAG0ayNnG82mmlbfTEosJt9b3NUNRH
e/QpGwY/xYhWqlOZThM7aPh2jIaFaMvWIwvw7hLt4bObacTK8QiKXFmIfymI5JTyfRmrvF1hxwE6
7/UlHZCYYwW21ThU9UrFjHoi74LeXHNATdG/5hkAsQSsgu7bTdDWN7o5qm7bGsod8LbDyaNQ4U7J
Pg4KAthIOR+iK7iAgbcpZZqMh7wtxRc0Au7BBkcxrDvNbr7qbBWU34FHCUBpwECixgH2Cptx0HiP
ubBYf25nowbBmFP3u59zw3k2awUALfBqGrjF3NG5N9IAxBuoKIScUqU17qq65c5mwZHBb2kO35p2
ZoDcbAUNVUvYbBzAqOU8zgDP9hZGmZGvWI3QFdfE7EGQduDB+q1QI7S0JDTUGiyC8XvsRd9DAGxh
3o0I3XfmFGiQ6SeRjFuO7BGMp3KstL0yoMfZmujdfYOdnLJ37Dr8R61XmsMVkjA9egqmIKV4L2cv
3zWeEc4QZcVcbLOu6TtecUTXv9I7VrW2id345+BOVIbXxNyZ1UYZHobueghrC1hLjVgefBwpmilI
Ct1JbydKhuWYFlcDgKPhMM7ozVeel+fkdYemKBgOYfWr5UGn/ISogXjeFxKLJK5kSr9IWTDr0cS+
xm+e4PFip9Kv2AP3gK1ygBhon2sOYl0327eJwfrq58GcPaWzl3g+pXJckJy1rGg3YjXajG6kPY6w
sZoPuT0M3YHOe0rlLIuTr308ONnh5Zj0rqrU/1vJ6f83ea3Duei/l9dumhip8PfXZaflP/i76mSJ
fxAGt+gSSZglFO7fmjRh/2OJZEQfgh0YXdFSWPqvmhMZ2MuZjPMfZzOB+P6o5mRjl0J3S7UKidd7
FGnHZ0yKFoTwGBQMLKJCF1HKycGW5Re8sIaPsHM1c6tCw96ko9btXj2NMyWm47oMfy3lMf7hOnwQ
FpE/x4fMqE1Ls1OYASHq1l87Lxv3DgDZK3y0EaEFHcyLty94XJl5uSDJWBJftOsRyyWX234lGR5n
p84dPAr+yLnI90anOgBm6q7Swk4uXOqPJ8gpj8g2bm9R9aCDPr7UNBGlUGh0V/o6LZ5xyFSrUKui
x7dv6OWA/O8D9MsdIebjDG3wCE1xGv6K+zJEmdwvTRyvukPQWsJkADn5YGoacUJZWf4Kupy0LgsL
33Y04HtmwHu/tsi9txZivHfVvv7+PQJTELU2Mg7ZJB3fNvkcin4Fvwd0OfoF01kSmsDWod4khuTt
mz/zNomN4x82b4ylU81WWMBSLxIl/db2nNuqVv0j5yOJkCzTjAuVnpN61N83RjnX5ZPECiidZSy/
GjoqbqYJBRO2pjYRVwa1p0ebqsCmwQh5I4ehvEtnWV9FeoepoiEFiBOP0ZHhYtaoIBKbmtAQ9H5p
JsOHZJEnWYQCv6to8/Ibcesz2Eyx1LIXKevr3zjxognwyW2/zjX2NSKsfXQv/ftHNio+F+OGRdEb
XefxVfQi7p3IhWfq1PayHs/WY+rYKDrffrvHpaG/b4Z8V8nkwPGTsu3xZfCRNwCvQtu3WUm3+FzD
Q+Ia5s9ygt5MOUFz/Yga/Ibytfnw9qXPfVWublF0xKzA2HrJbX/1sk0L9HwHPIx6alRWfgK1ZO+F
2Ne2gxMYt5ItCCfXwaSbaLsRlQ2vafdw+5CKYaUufw2yLd//1Bl1JFrSB8DQ9xL89+onhS6RC6Cm
mCvJhrlPqxTqQOvmF+aTMzOyC8UBSzPO0CV38viha5QdCstDZNUZWr5X+WyYvh43FvAoW85bi+/5
59vPevkbTyYwxisaYXSXLDneyRWDmpz3cgnxDRtizniOIZ5UKdfvvwqVZILtFrMIxrXj+1JmTP5O
uBiwU1vfYOhvILdo7vY/uApdHyR/y8J2GmQJSc6E+4xILm6r4Q4wRbxx67l+X1DhsmpS97WFtNka
UzU9+cqRgRpZlbOysLGwdkak5CqYtHKtNM15/w0h0sXMz9qMmfF00nMKowLSmINfg1G8RmYXwNBD
AvL2Y1smjJMhgF2RrQsDjg7N6bSlj8CWOr1bIG82GGU6GqsYVLFYzmqN+RBNwIoy4d4NkXdhwjyz
gnjGIojm3vBonk5lrmyyWqti6VsLY6OSLdCNmcMT2daXMsSXhe/0JtHbY9nlNAEk6+StUahyupGl
3B+Scpv1NhEIbPsjPewp3JhXNRLVC4/1zJeFmwFnpsOOh1XhZAKVXul2XdZZvpgEYJE2b9ccuIz3
L8KexfQsaeIh8j/d56C3QTKiHDQBxSD2JdbabU8x7KPqe3HhIz43TnAsWFR/WYLxLh9/xKGVq8FW
MBhH3UYlHrrmgcADtVu80deJIIvP1NLskbP3sNUrS79w+XODBaswDg08IcjXl+f9agYu0SgVEFSY
Q3LQX45mZTe213Q3mRFWFx7qucGCQcrFrU9fmgbY8aUK+OW0ZQlRF426HYPiE7j8Blz7/JvI5GvE
q5eafH+OFQc7AKsLkZU0wjk8HN1bXzBDukNp+SrIxTZJA/NDHFOkevtDP3cVl0bZsj9ZzMni+Crw
Ydo+CMigig1AP3gjzG1J8fGCxeXP9+Twt0tgCszDOtTU46vIFhZ8GMI8bsrahhIfeT/7UnV/ZQEt
k7dvSC5/1/FXTUeePhl9Stys2B6Pr4X1r+FWOcGwN3RAJMYumFGBggvmmzFIogiGflxFUMY5kRP6
1G4kf8zWRq30bq1ZQ/w84zggNZDyNMR3qqYaGsyx+w06PZu3o6qddpVgHKdkJfL8W6oieiU6MpRh
W4KnvJkcT5AD1g1KEBao1X+R7kmRjGgoyjKYV+CedaUpHwM0VCms/p6ISyKqcrx+qFV/BLbR/QZO
r99KWSRfSlchbqsqfjW/17TVB2kU1mMEUlX6xBsW7TbkB39D7dLnGxOC9bXnaCG3aNdAP6kZkWPJ
PoYEN6/ViEcI8T5SjJSIbvUMltDV2y/gzIgyDHBXSDDYKJpyGQuvvklKpE4chUiuaN+YNznlXRfo
8uHti5wZUHiVmXWwnJKwfLpKIKECKWpI4QMSnT4kYAP2buVFFBWz9tKA+nM8GUuAMx4tb/kUT8ZT
Usd6U8rY8mdYhLvUTuHoBRg01vkA0f7CAnFmm4u2X0i28nz0nB5PVogiM6NSZRygCqdyfqpeGnQb
ssq7a2AHAg6us6GlXElCjdHo3oBo3Jz+ElEb70JSHO4prHYXHvXLzvrkg+JJIs6RLJGobZaZ8dUL
7emXIwtnx1F1ZnbVVRhBMCTEcq8l2DV9ytYuwnxGmy8In3NXqg3Hj+2AeMfHotOZPgkjeJlGUXAO
y5yIlgXpGdO752feN/oeF8oaLsCFvvb6V0J3KluQk5JHlJs/8A2MayrD8jeHfvOXmgz7IxX0/tf7
hyGbf04jOBkxMZ68LSfKYj0CH+5XpURfmfS4kPTY2M9dql0AC/65/jgw5ZwFSYdr708Fi5EknK/Q
8lKjJuyB7ALS88b7Ji5pXJHvorBvvP/mMFhSbbI4gOAGPn6iIshlnsAx96EvEk1USfMz/TWKxv0C
f3r/tSg3UQBmM+HJF5vcqzFWEE3BJqxlm25U/cFQIH+kEtW1Vs+X0qDPTR1cASkB6jGLb+34tlxW
O/QKbFnmzlB7J9cZHRknt+6iz/nslRiL2Or5fuBBHl9Jzegsp4FzlDVhVihZVzvfMFyQsBxO0wtP
8Ny06y1MwBdLLTd2fLFocdAB25U+nZP0ZhqtecuB2f7x9ns6cxWThRUVnUtxB5//8VXghBkkqDA9
4cHKb1NYZFgoyGh+/82AD2Adl7aOcN87mXKQ0pHIpBgOI2WNQxGZ4hqhwftUO0s5g2PUQnjiD2i2
XpQwrwYdExkVMNo3yBXaAeO4Oa3D2jMvfLjLxHMyfUJrRCi4FJWp3Z7cC7ScUnaZJmnBCRZFK/8d
GP0dmLVrzDv2hQd3ZsgxC0EkolDN6uGcTEgJ7e5gFFyMBUZ8NUrH3Xp6pAg3Md9f2aKUyuFd56Rh
oRRcjgavnh5xQa6dKFv6Dr6m63Ye3S1w5OHCcffM0xMo3DigsZdbvqTjq0h6fCUmTGoshCziOoEJ
NOaj9VB3aGhCocwLxdITQ+7LoKCCBn6Bkcf9LYDPo9si3W/iaVFnqhboHrg784s0rO5KoyB9D/ls
/itOZ+MBoA65sEPYD3vF79u9/Z2du22xfF+MS9Ssp0fTWaAtD9ji+STTzPs6oZ/lJJr5uSNJgJCI
Tu3ffz1mDh3/OQgP43TbkfONBBmUbEo+enFoXNPeeiqKnpYsVJ8JW7t/+3pnxikdEYBINj5601jg
q6+fcjOMFMNf6sRa20Or84w1gGx7Q6nt639wJapnTCc2XAthHl8JoKgeoPdnq6xHcDUlBGePIMIP
AEPUu0sXSDEdJJkszy/z8PGlEJ9rCBz4pmsdqrUonM9aWM83tjte6tIs0+zJnMLCtfDCJLZ61IDH
V5IYCRIz4EqNOaR3rAoPrqNNBEY2NGki9HLrQYfNrAb2Z28/zjMLACUualxLlR+548lXjwlKpTRX
JNb00X1iLcKylkXzheFxZvhbS5OLX87Ggz8d3x8lDc9FTcY05oAac7X5q1Oz+w2N6FcbqPdP0NQv
mCwpICB4Pq1h1GLmYGYyZ9phgralA7ciI+xJU6KrTUU15cIwOfcI6bQsnURaXrTzjm8um2dtOdJJ
Hxfa+CkLnWyn+ujSF33uKuBx+KQ9h2ra6eLGZiurzIJxD9zsCbBUv1HJxbPB2YuADgAXQ/sO2fPx
reRBULZ1wDmU7G6Y7lUvPza6YWzeHnPnJguq/lRXuRvnj5WmIDnBQPSCsovT7M6KCasZa7BepUGq
ytuXOntDTIKC9icdXftktogscP5ew4Z+roKEo/LoXSe9Ji+Ui5eP5PTzZRdPbYduHDXWk1W6adyU
fS0jYIzLeB8iO8JoRfzhgM3soOpSIlCrrhsd8ydU5YsVkjNXZ/fG9oB1i/nj5B5DvINhrw98wnmK
Va5qw+/QeMzbAvHtu48QuNpJgn2Z6iFgn8wWetKTUdlKtotIM1atFg8PUdlnu1EM4YUV888pkUvR
fjeowi3z78mKomrio2I5U7HWhhrmvJAorupafkev4aBFWorlbuEvLcPt22PmzJUXzCLfGQshz/Tk
e27qebY1hDO4jGWwIyA0eUhL6T5xBkWjHZUkNrLbi9e4yunivH3tPz8NDoRswGjT0EWnR3T8AXrY
7yZy74TfYWRdLQezfZcmhKWWBPS9fak/Pw1Pp7/oCk6EDgjfk289CNxGlhYlLUfrnbu0UN0h6Ib3
ry8cLmg50Sl9QZwtD/vVrpIia5WMGTcEB5zEvolsZn7LJdHBmXvBQUSrlE0B3/pLFebVVVycb0zM
bMfNTOv2dp3PvujyfwJVsVqFv8q7vz/o18DcMy+Hoc8sQt+dY/tpE0VCjhVG5eJGJlprIzpwxt7U
hKu2tf5J/P9vL7UsiMczClBLyLy0a5CI/VE2miBa5Io6uW/mbfwY9r37CUl4/z1UrX7PHB1thsg0
3r2QcVGakixmNGqYnI/fFe5ZLwubkSJnGITPqBnBgw9a+OPd445tBpIUrDsuyqyT6QptGoZnsgt9
i2P0tp3RP9MUmtb/yVWYkjk+ceY7vUpVovYF945RtEgCkEgVEoY8uwQ3PjciqFtyNFs6q/Rmjp8Y
9E0tSjuTEDk1zBvKlvMKkw95ya5QF6beM2U7ZkMOgg5bGnbY3sncC9duAFTDGK8djMM+qNZiAwWi
bzFVeMZhZAX4FivL3rSGhp1HmflfHFXBKNSj1YCYwSxuN1J9ghkKmF1O1rvrxMts7b1wlpk5TyFw
jV1O5GqGNFRUT4BI6ej8Ehzfb7/XP3eSXIXvgYIP7VIe5vETDxv4LtDrBViC0P4iHKe4SiHelKtM
j/IVC2T8/oFkLRTWpaHCKfy0JDi5nReSOiTIxLL1G5WJGfpKMl1oqJyZwDgTvxQUOLWR03R8W6bW
df0c28JPkas+8TO+QhK69OWdKUYvEzFsSHrb1LCMk204CVvFJLuli1FW1k2euPbBnovqAWgJbBAn
DosveQpOvcmL8ibVw+yvOYXVvlbE299IJ8oPb7/MM58PlYZFKUbtiRLvyUo7gchP8cPxMjlcfrJy
J96Vdt09gP82LyzqZy6FNYra3TIdeGyjjx+wlTkhEY9oO5K8i27zpM2u7Slrt4D3mwsfwrlLUYZC
ioJKkCPVyaVE6RR/t+AA2dY/XLtod1MSkMM8IP58/+cgl306xUA2ZZQ5jm+rV6B2EMIsscZBs6/n
MfkYaY4HKdHWtu0UX2rQnhmn9EwptDLnLcfCkzfmEWzB5iUnSq8O5AZoeby3dZJO3zcueGZw/2iX
QupjGyRO7koBNO6chqtMPY2guovste6G8WMCKOudn7fQQXSz06Pcz6syT4cgIV25CYCIhjddO/Ia
9GSh51QXXpNx+tyWy1AK1tlmGXScF8zh621QQbzEkA5cxsWzInO5SwnZJWZ7PY8CZ7+zmT0TRHEF
fIGkLM8KnhZGMLDmNVHw7366/BaWeKryku/qtIJiZtMw6w7NW1lk5Qqgssky37m70hPdu58uxSAG
JtA3m6KQe/oi7aJLc+IhUFSR/e0hhP/QmtmlVv6fDxe9EVsKG+82HfZT+6zIsjqPF6he3drjsyGn
9kttFV/fHpNnLsKQtEE6siHDLnuybZnqPqr6Vofc5znFOkrNdmXJ+L3blsUMzrwMV9ejSsrFjseJ
XamuGBUPLBXuElUQTR9k4aWXXou1PPjX+8vlOogQcIOjtuCIs9ztqw0zSOtc0dQWPiRh+bNE0fg8
5E72PNulg9LddKrfXeWNTwT2et+FMurvIi4T+mLAnGIIggS04KzKiwZfjzPdMeHJeq+rzLnKADs4
j2k+VSl+rsppdnGQa4dwJtFj75DMetcbgzOSxUg/6MAeuLguiiSnPT8O4ueUpdq8icNJ2xeEYRpk
ukyiB+QSZy3FMd1sQeY1WFUbU9XXkVSYuWo76r4JOB7BJs/Imt5X2CWaFWuIuycdVPve9h7WuWEg
Z3M1mnYst4WepeQt49+AmkbAm26TEuyY4e3o9enHbHKmz4NllP2qk6W8jfhw222W4gXaZnmDw8KA
Xt4cdICigT+Wef6lJNjnwZ3iisxhe45vCHMTj8RdGN8rZQKEcbJ6xDybGXm+w3gTBhsXhvING4L0
WbnQRbZhNFrGtvFGw7upk4B5L4rNMjkkKYZ6IimVFRJiDDJqS5gL0bWpZc54L4yqINFytAt3XWF3
IZQOuVX4FNVq7MiurYgDCL0h+wC5ZEwwTcUgmoK6xxhXEVcLecWu1fdKr4zPuGTqgewWfCb+XBTe
oyVHuz1EbTn/jAQWH6wcI2QkprfmXkZZemfB/SCMJhjzr2xb4tRXSVMGq6mR4AyIZXHqlYwXkEjo
ZvWNqQnrs1kudJ5R2ulnnT8zzruB4DktNRu04m7db+cuAcU2eAHTf4KqGXtTPmOCK2dk2H5RKoWn
Va9qDdyNaf+Az2Z+HoK4KfdhX/BvDMAIcZs5sv6rCLEm36CsmkEvCU08hnqqjxszT4IvTj0Nwd4h
quCTM/TuHbh2cQCH5B3iyGqudEyHK4FsjuQWIZ4n4po+U8JvIRYSHQ0iTHSqWQWzSGgBxTUWIpEM
WukjS8vHXUtl4y99dFIwaAQGMdjh92hMgo32Y4H1f031ANRN0tdZv3KRfJAa5EXqUyOHuVrXFTtO
jNZ1nV9RPSOTyTaW8hin31TH0jk4nwcStQyA0XX2cxjGLCcVzB2vCw/sEBZkL9lnepUtHE0r4XUn
jeFBWqzHv3CKOT9Uh7Jnk4w6gdOiSqIvgMvMYh0ou7xbrOrYQfWyIWrWwD5dgPSpLIIOkqon4r6L
5uuGaKzxFh2F/T1qYpmticuW9bZL7Q77WwfRDfN44drXiekm6la2jRCPuGtwBNouREdEzaQzrQor
yQXkPE81vmaDZoOxADAmWlpUO6wTsYkeRw7Bt0S0en4Tz6QbrgatSb824GwqPxxrCeGwjqcvsPtr
IrSLtEzc53rW4Ix58VheF3YOcqZCeVjQrWsHEGJzRFimM2XMD10xGFigqqgl9Gpovvb6CGfTkCXJ
WzyLQyES8HNT27rxVSVh/q87I3RsP68yi7wei+0zep1sZPOF2QPDL4ArmHxF0yGimPEQXstIzw3i
qPviuqwb+JpDl/Dy5gygWm7rD8z/7XPV5XRLXFHLPfq+apEvVdW3aphabys0u/Y2IjJ1l2NVA6IK
nkZ3CylUytWot+Q5IR3l/5QYO2C+peHdMNlY8qbOnHsC2TNMdlOymPc01cjfEM63oeVk343YCu/S
oJYw+YD7TLtgzHgmoQ4+yp84HgBII5toXOPrL0PylcY62HRhLG67vDZN6EozeQveZOLBhCLhqXWH
2Dfc506bTeFm7KrePFAXzaCyw29Uj1MTDPchdlZMJ1HjWp9ra5iIyZSd8RwYlvHc9EwFV70hR/Hd
tguOwocB6pvaYZMPbia+X0VgZWN+04xhKJj/YxMIRIoZYYO3O72jnsbYrEXTxvhg8dr5A5S7wK+9
rL2PnShpEVmkPQa2ltONvyTwpBtMa9PHxiM/fC0HtqOr0tDrcYNx2fqoxUH1GM+OTiAnIhp5ZUf9
8AsJ11zDHBDqIZ3A8ZVf+iKro0ONW/Upz9dV1dhXPXHUv6ewqSYflsZ8laaDIqTWC7BrLI0m+F+m
2/arnvN84VcG9EDfw2MZrwZhpFeC9IxxVZN5epAdRMZ1oZMcq7AFWutEm9wfWoRyn/sbCccA7dv5
IVwy4AUUu2dmGQtlb1wO03fNK6OnTJZd7ivhZtYm5IOiFp5BnlzNc5UwgPMstjdIj51Pc0zX3OkN
/MtI8oMroelpCpMK66xvhcnkbaD64N9WfdnvXLQ4xdq2as4ec97Hh7hzVbQVdd5SnLUimA08VxIz
8BPno6+Ib9vVKo3vOyNW84YlrCFTxJ3kfvBq74E4Ughg7WSPZMfTf5JrI2TK2FhMeffVGBvlKkr7
ivC7Umh8+54zDyusstqHdKygtFZz3WPZTQDfzcFARIme1vXHPhubj33nWHiRoznYALMgXB2fr33H
QJ9HOFUs8D8NEZFvblHFH4hxQeV3045pGdwSNqoIbe76wPltZRLOAEA3V781kMUmmxaLifU8ZlC/
dgxrp7vVewt6gmcwSm9Mm8AvVPB2ZH+KoSzit7btngTVmEyDr62ZjhP+Vq2vd2aToamK21kmNwRB
TsYnz1MSbmMaROaBI0/ZHyKCVKqtEcVKboOkDRXhh5n63lSdAhWa9OJTNQdBgHs7jyx3X2bjQKKX
EzBUORHL4huWQ/H77Q3x6TGXLSRHNLQCS8rEoic73kKCYmmZzid8DJMqN5GZy1VqEXnv2Cq8e/tS
y+noZLe6NFeWQwvCfxT5x5fShIFuRMyW76AyZV2y7bXdCMa61XnjtrGD/ioOW/PQVhMQkLYvNm9f
/+ytIlqgwLcIIU81BCrVI0i0LccY2CbbupPiqQ7IpHSzpr7Q9vjjmMFTpRvPkR57NlSrk2NGlBal
ObnIksuABrBmWNOurrrxnSUK3p1LtQmovkd7BbHbyQO19YI0Q1Yusy3TDfDpBlGY1SGaInfu7Wd3
5t2h51zqBUDj6TacVENm3c3mbka+m6WWTjlbII6V0Iqx+9riIxNZvE3mKrrpE6e6UjJwf759/XMP
9KWZg+QBKPfp9etEcwq2cEjKQVTtpgkAPAERl3Se50YItheqFliHkCCdnO+rPp85SSnL15qy2lij
1m4sh43FpALv3SOE4jzNDDoQSKn+OCKCYOjThgBWZJhesgCB+xu7le6v9z625Sr4GljZqC69ePVe
HRANx2AHQ8XJNwnd8M3BJTUIGtKFwfFnXcRYLCFLyi5R00sR/XggxjGUFCfkMlqbqVvO384mkfkA
DiOotHUDWefj2IIw9aZh/GjnhrYBI5tC5UZscoARM1BoDmPaq15xoRmyfALHcw6dfJviE1vsRQ56
8onkgMYtMCHAQmdb/x4OUtvqLMDbnrTEtYtHrfPtProkBPlztHJV5EGLVIhKrXVy/g+8qS9ZUpeZ
DlA2xHQ28WMkLsxnZ6+C546WHL1++7SRNcKZ7Zg5Lb8vcnfb5uqLro+XGhZ/lhjwpi7pklRbuSd3
+WRejSAWtNgN7f/L3pksOW5kXfpVymoPGeZh0RsMJEgGYx4yYwOLzMjEPMMdw9P3x6hS/5lZasnU
vS2TVgpFkAQB9+v3nvMd9gf0+xjkJ018atoR6slYQvOqteVfH+q/Dvh/Xtpm/3cH/GP27R/7t/pL
/vajCf7yO7+jF4kq9LiR+RdPI5IYfvTvZBbN/o27G/cn3xQ/Q6PzPzZ44zdEjhcnFZMPmmqXzujv
ySzGb6ASEXo5DrUqR8K/lcxCRsBPj9pFdsp6xlrCHk9MLDqan++Ubly0lePHnb7kENMVziuvMHet
O4OOVE5ucJEAxTC1fPIeHelBy1jG3ntUGWa9b4CmSV1V3eK4faA1Rhi5L8YKHDtUQC4cqguFg/6A
ru4NZFyhl+XbPRqMsg5UDobZsR8UR7nq0Q0XMRHM+ZNgD3wdtAvmY/tAflgf+I/8AwWSfmBBBvKW
Jr9R5Z39gQxZ+t599XK3bWgGXHgiudMZk+9+cEaKD+aI+cEfsT9YJEQ+EJNNp4WMqg9QCTwwoCWr
kMwH1g+YSbdxjNzxJ4GcdL0B8GSAEkMkrJp8HbcK+f1MKLgHv+oCSklJ6E7CwgBX5a10DGilmBBV
7A+6CqhgDoFJeqGuWOWFwKJ80FgmKQsmiOUCvVmdzOtJYDOGIwLHx2+FNL1gM71sAlo8QHqpNfBe
ZPH24GMNM1sj5QMJY1zoMOUHKGa+MGPmD3yM9oGSsZelkfBuihxufadXTWgYcIp8YF3Oda7AKvH1
pOMkr37AadYPUM06M10LUlKRl1ip6H8GCQG4gTQ3/d3SMjOlOd4tVZhiFl98yFoYe2j5FGoAsJhd
l3RnfeYMpDpp0JeCDru7KNvjhHJb1Z6BNuWGTyAibn2AReUUawN9NH+wJf2U2RHVVTUXy7RzEnzR
gaBNXkcXCPK9zNX0yFEbkHulpov068zbXHKKJz0LwFFmwqc21dN/bZD/XdT+yfz/z1a1h0uU6j8e
xPtb8+Oy9vFb/1rXDOs3j8khSxMnZsyRF1vzv5Y13fjtAqCgsv13BB5L1+9wD/03lkAgpRpLDQPd
y8Ds36sav4R+DzwUc3yOGPzzd+gel4b9T8sa6ijeA3xSz0WEeJkg/zLTbTTXbrtFPEtisyJ9M93h
ijTv8aT21XYj5EwGYya8wje9ORrqbDzkiavv16y19nAV9Tulq6ajZ7Sc9FcWAHBlm98DpuozC6qa
WYKnr5dT2psHZ25uCw84coZ1MypkosfE+9qxcKw6SCzlG8oOh47xpvp4eWjh1HdOPx3KXLkfMLwD
E9xAbNXkrwzpC8HFN6nmXEudcVU/yDXQlOQwq721SxUaLUZR649TU6jk83XGclLsvACnaJZrtVMA
gr+ZbqlUgdPN/YOmtUWgjmIPnzy7k1Ov+eR1P1Zg3/3NYVkhAaP5DnFu9vyZ2KHPDRYP6Dp9QVen
kHrBStSLPSm1VgTLyw2RxbhFWKy2fj+6zKxde9VCwqF6f54HGbvlMByyQW/uysG2mFkkWbxZwxTX
niyedDHmo7/MiXtd551O/A0rWaSrYxLXlfW9IDDqiLJH/9yaoAG1ckv73Tw3N9bmlCFthE+ioS9j
Vk1+lff5NYiz42YmtwlDV7o5+yy1Ds4gyLjXH7S2jSxL3iYFttm2u4Pp+tB42cOC6VmnZRmgJsY7
WM+PqiRiPZ+pablxhbWbFW99b1rvnOQz5LEqnwhmKAgaIZUBsC6zlAcC8L51GZbqYvaOequm6xy0
StdZim9Tp1bfp5zP9JnVl7yLBkjcTtm87WVRYGDeFGyF7hgAHJy2DgO4o4KJbxoEbQfY6MloxooE
fLDNjrV8bjWQcI7f0GLW2rhJ8O4Gc0KGzqdxGNQXck2t/Kpa63q+hyE5p8801Ih3hRbnbcql12GV
u7HQquQiKTDrYF7HrQNaLo1u59Fnh2XXC+lwKynk2IyRA5TxAj903G+zDVkfX1qNO0qpyu0x0wb9
cRwJUJId+bByc5d4xe6YBVg3Hd8xO4IEBl08uIvwonSb0pNrNe0N0HAkDZusnL0uKwlUb22ra7G6
yrFxu+5ZBbj/ieFOelc7STWGg+Jx15ibZs3HbXPWls74Sl/HqeXEhMlpEvq7ll4KZMXNmhlE0BA9
4WtdK88KiTz0+Q1yJkOry2vkx4yuxkv7rNiPSBVxPDgKrN2C/HmYi3SuVoPk+lzLtSDhKQj1Pqk1
33Cy7diarjjndW/flspCesTszNVD4tYiMlWOR2iOyoRJRKlpu1mbvAOHU+2p0WCPxXbbjq/8T0k4
eqn+KuhenZZ1Vo9Ml7IoyavyoGWK8WZ26vLcGvVwZ2a19q3Xl/KRqIVqt3R6yeVCRsruzFPiT3xP
t6nVFtGkqvDUdPohSwivrtlLZ+2u1zItDgx4leNiq+0nOeflHuaE992xWiWQU9d+zfrG2S3l3EXr
zDcyp6IIeWPracZtHVqW2e4oN4GaUiwEE63RfeaQs4tlLS1JKCYwx24L85aTmR0oMhtDq5ITGS2i
h1hcSXoJJtO4rNseSO6RwE5z547ICesE4RdziQ6OL1pWbd1Z0nWDtfYAgxF5HKuiVENg+4l/yd4K
m5rODgWcRq2oFjCNV3b1aejUoAZXR6e9RY0wrkWIbQqGYePUX2iSKzcd61FYknzklzLNhgBkkBeM
psvdskFMDOuM4cGxL2bj1itYpmY1afaCIJCAJiqDiKmIDEGDeAMkeTPp03OCgzXIsNoWliBGQiMh
wdW+Fp3bksFhFfu56fescPm7Xpbf1l7J4kYZcBan1hQulbxKu+qkbeZuRDXJstKq0bQ2RdDlTC9G
i0aPkF5ztk13z9CZfLiSBlfSol2GfakfZQ9QJ22acQ6ZSc7wERPAEcwGxTbnwUomUlQX1anQtxhY
zfcZrTE0T+owpau1oNLMLu51M5wz07gXAg05MMLvrj7u9VS9RTSQh+0lZhyFdkdeCj+vBzx0I2Sj
sOkKfb/RCd5mq4wq13r0GDAz7OSuD1Q53k2etH2l0DR/rfLmiceJqEO0d1o/nlvwnb5I6jt1YoXN
jKkPkn57o8W++cmAahgz95elmF+acnldN/vRJqvKKWcLWObK8+qRfYajZjnmbmKeKhDN0AtTQYhX
/862fEEQ6ae2m7tAH/TbfOtEDB2HAtlxbzQrqXYuRl/fcjuiXEaGgy1E7HQlZ7ZunLumVM6Dbn5t
B1Ip8rGgcl8U4p3k4Jd6e8jM4jpJ6yaAOPFEMOVMUsnwdZ6nb+k6tqeWqpibSwm9St0pc3ZXbfVZ
FVbFvs9KX9MO9tdM5lGyFq+pa50ZtGDDsVSmZObX0WMnW7LbMlVfSSY5YnQ1QjiNMHQrcY+H4Wgz
zc2nkmQteyPKK1kEZuAhXrqv5Ia9m30CM5R5FQPvcPXSHaNnAPmYWfDIKrcynR4YiiqB6Ib5VObt
RMS19hEK/8khBSuYKuam5MAE6BdrHxHF48i3cyDhpiEvHLCeVT5pF2dYsaW7zFl1vFL1GE1bimS4
SxeQek0X2oXSBkUjmGg0qsHZobLpBo0F2D/UjVdOxfLS66LyW4aqvKfGNzr3cekYMRALH0+eiMqa
jSW1nBvHKd85Sx0UT9kb0l6jeWDa5om83jmD/pyXLrjj5ktHpo6vmHbsKYz7mfVF0s7P85Db0COb
9zK3P1cKk+zcfdCFaUFoLjwvYGKGUbRcP6XFdGNPHZ99Hj5bo5G96NXAEWtBMdEXWsdDNY2gfqv5
ZXPX8TyXhnZtSJE9Fy06ZlsqR4Rxy/e8TWWYIUUMyjaFSrt2uyLjzRCfkYTtNhNuU6Tlo2b2IuLB
NsNNDI8Mmq+akf18mrVux2TQ5bcH6ecWxjs+v2CrttxgEtXRViEp0hXiwEX+E87l9jx4ZIhUeJMJ
Zm/LnSZYWToXKqlOZiQxX0nzSrZaEim1OFYkCz00vZFFo5yvEKs6u6oi7Uuf6ukwtIbrO0sal+aS
hB1OFh4MkB5ua+1WI1mD1XO+SzV/2YhTTH0VE0pIoiEKEnA/j6SJ8CRL5zV3qRuTynOv3LG0wwEG
KVSCboq63k1CKxXKNWoRklBT4qKL0ovIu5QPhlDWPRz/9V7bCvqy2tjBstQLcYtiMH+QxC6TXTVT
Bnf6TauP13PfrOSEaeNXq+hJQ+80t//eWW0K1qGtrWcKLjvs1epVMdv1pmGJnaCPh7Xbj88effcn
ohanhpH+mJ7Xduo+L2BlG9/Ux+5eNzr1bV56TpD9ZoohUnLeq1eZ8bD1bSASM3msuhTyAdNGqLXs
8DgWi5C0F6rlhmvPbLQ8EA9Gcakpzu3YTwwok2E/pfKoF9YMugLhSmVXabCs5kmx2ipIl+5mkJDH
EeOnwCqZyhIqsPntZpxtzOBilMT/9QdF3a6MRe5yMt/YcrviYRwZujmE5flOm+TshrDVLIoYf6ny
OaAZfasPl8DE+bbOnDIenNY7ZpWlHap+rg65SO2gqYunNa/ivJFfqGc1vMZ4i/S1e1qwmvr60Pc7
E8L8FYjQtQ7yVZavAG8hXFubJEzNoFgUBnloi0yOiTdvRw/I8MFWxcyWY+Zo6Vz4VqFdWaUbVAlB
h2bUq3refTdzXdv29bQ5yyfplkyMS6AfEgBoqy7jg5KZTb4j/xOXup/WC4lYXpc66pnRrWW91xwS
reOYwlbNKedmUhIweyVM7ugAzKyT+sD/PqApUlNrjGo5mjur7otTog/LW7I5DqeyzlPbfb1sIFa3
QbpmUNpGZkfLYs9nUuWU2mfZzSmrC4IendhpVxJ0dkrnKJBN8Uy79hdbKFu2t+06d8pd0uXlDKKe
coNjoJ5aCu4iCL61dVbToYcd77hl7oQOiOXUN4FLs7cD0jcm/brkaMZCTLoS+ZyWVwobSYaxphqT
SrqDZrxVG99QMOsM0a7rTDhEmJUGmjtWKtHaFCC1l3lB1hekEV45U04+IDoFFHi+Woyj/YifnBkQ
5UFnf9OYs3ypoTKdSSAlfhxU+yWAb630Wj7ObEHLDu5gAaUGRvzzJPLE5v4v+z0bzPJpbXL3jX7T
kLwMppDR6iQMiIvte765aYiGogymUXsSZnnTGtunxeTGHhuHng282mxAQbM5Q3/sZydECUmzvmez
pCzqUMI4RwPXo6/Ug8mYffokdK0mwIrtZBlcgtVGiOZQ3f16cl5MlbLOo9d4vciN0NEGBPPAxhqh
M072K8KnUMiGq2p5L47U4qwkHtNslG+bPY0H2Pt6SgDbVMet1p9TmbSPmMLawOIkHzikGx9NQ9yU
1dbGiral+8JznvmKbw0kYligYmNSyTEs7KeszcwdmV1vw7KcEnSqeOm1m7UxP9X22u1h5/aISIqV
oHXBK47uS6mpkZrbJeAcnnyG6kdskDIgRdmOFIPTiySVskmOldF/2pT6pNXjJ4OAOQZ26CjsW1Pg
vtKGNhr0kZbalj9Xbdf5kO+JJpOTGTQ0XwMSfb9vhkZcApVEVpkkStE9ILuR0Dzl4roY5NOSV+Io
c4MRUn8qVsRnGOmKIMOgL1aO/pzphwDGTxErqlfHsqPWl+uk+uU63dDnRDVRs/ezZl95JgmmHDgp
ZjWHbVnLYx7fcvOdxEV3gQzHExOpdU0hDk3O2dAUFcjptWGJcQ5Dis6xb67geXCqzZMHFwlzIIXS
n2ZW1bzoh9Mms1urG7Z9ZSO9XefxNuWN+qJoV7/LvPu8GnaeQxpLLtrXYbLeMiQjcUpYA5xGa+N8
RICoYY8chMpztq4yLDO8XGgeX1GHAcUj+JQMArxrxOAVd10yUgyUnbYXQ5ZHWW18IV3u3jRIO1Fp
bvK+msjkokW9ZdV3cOizQzXUPeYwhJFqs3xRu/WtcKenVTpz0DgTXPGaOGGYYZGxdT2K9+S62IbY
lvZpw8LBSocq05mz+gpbmcYgFn9ku4zKkQfzJVN0PUiTglP6IsjYQwyEToPYUyVLv6NrEztjaV8M
fQU/xh8fNgcRllllQHsGyA7IbES+7GtLkorqDN2ld0X1oOSo6frvUvaPMLAIvcWr77MTv0+YnlF6
UKat3CyXWRIViXwrlPyT6AgUrQvn5BXg4edROVOkQhTJijPf0ye1h4859JUbioHdd5MkLzd9ne7n
YabVXFfBxluOLL3aAjSRHI6KAi+M6wRZhrQsR8IXLXjR6BypZbz2jgzWPJt9ZSkYFg91F9MoGg8I
H27agRMwRMM8TMz0nib2yzhRvahw4H0x5WsMw68g3HQ6M4VpfcFU3af8AB9oyM+6Ue91Z4jamTw3
RjT1w1JSrVSN2YdCy4+VWK5b7EqByPQ3kzUpbNN1igYMIVGSVJyWnWojjhQtYgJE6qijTp9qsAFy
tpU9cdbFuUGRhx4uu+GR31eczBAdvSiGflqrWQvNCbUPJ906MKix0dSpvDsaez7k8pt+aUM5bnv+
437ORH9wayMq1CrGeR7JVdstbRVjMrhJAPgGs5tdqcr8uejFi0JjCNUhtZulXXu5hdYJneVoZ3t6
hn4yK+cCWS+ptNlXRx+PE3LLS5te0ac4Wdn3uZN3ODKMAAYEASUbNHB3BISsjF8KSmuzAoCDdOwG
jvqBBysq6S6EXl7G3tjcCIOmFYG+KjLNTq8DQUCCTo/qHSFUH8Jx2hnF95JqXggZIFjM/EIhM8Cc
9k5Nwe92RxeF0rh0n9y2Ps/wy8u5PZH68eRaaZw40wPb48UwPH8ureRBr2l5KDq9HQZVZBI0W4VK
qzgn47KjhdL7TZdHAg18KCs7OVdGfdPhSmKMvS0+Jd1z2jWHzUTn49lNH2iFDZLfmO/0vtw4XyXZ
TWbxw3QUfCHU8AaiXjf1TkTsPgxjGfGCDyj5TyiOGroUy9lb5nOnrvHW2HftpIQddUxGk8/f6Hb7
vUkDq1NnBKrjzUStHJXtpOGHZ+Gpshc5WEdPJwJ7YTFA3nhOdY/+xEg/tjC39ADJ873GvIeenox6
uw2aFC2xKwLdqc8ke0ReatEQ2Ipn1lPmK+Sf6/N7Jj2ej0VJ9otMb8xk+CoHUgrJMQbT/K5Oy+M6
2aTxoEq/y3WZhhqnZsWcr4ZyIzHRUV/4sykLkYv0sAsztY04fbXRqLf9VyPt9ugAwVZ3hLa6w95A
3xYUJoZ+1wrRaXp0imnbaPPwJqaxYF2qT7IaXo1ym0+Nu960Fs820kdz74FB2i/W4DvGSm1l7eqh
efOa4dEtnRM5DFHdc9o0ckJiEjrAq5RPaWXVu75uaLc1kxowoyc3qblZXTPyRl3jwGyFrLzfulFX
OHfpbO024yIH6j8xugRDEygpI9J/aW5I9xqUXHmrO4W4twGaDjOP/moP+7ZI9frC3yEecbJH59ro
Fk0+6qNASdJkQh1jnnurixDFV+rXOaMJtdTltsaVPcz0dNWCQi0zieis7RHdKAW1vMU0re0bqyZv
vDMnnCbIT7kSfV+Mob0Ak7lTKvizh16qDr7StE46L1pIpH4XOsbaq9ns7BC/tznfljPlWGhkG2NE
vzJQNdMv9zx55UFV0F5bpfxCjyK1T2YOte9pmdSh8FN+NPq1asykeaAmc8QeuH+XfRuW3Ax1c+Y+
TwTy2AdjSagjjYkJRSnW/iChUVgxQARaO6bb6A9VMQ5HBHrNnpLUWvfW5KrXfan29t7F7CkiCslB
DWmjzeXJdjmRvqUEhpH30nbNsCvSJl32InMVJNWePly3VZWSoLLKx7abOCQ3Qzpx8nJMIuzo7m3q
WfUU+y5tmUPGNMJNZNTWXNFVbQajpmtBdgY9/N001Rc3wUoaKZEYJMf4rUq0s9HYWnYjZ4cpalHX
gtQmYxxPUu9T/bqCYTFcD42qV1E5k3QS8rXnjV+ILJ0JJUcgsYdGA/BjXfu0PtBMMprDVOfufHIm
WpK4zEZfW/ud0sgGVyha9EPbac3BJQMkR27VgpPTeyokFLeEQzBAWM8pZGe/1y2lRJ9kJgT1OvqF
Qpzm6RZZjdZTxAgijCbsg+Lo8jOKU0KKaHS5DZFNObdikCWNmzwt1ui+jpIiMFgbrTCirMuInBEK
jx5vbnJCezOxQ8ithIc+IPd0OLnoN1JoTCQmsIK+W2RZiNdh3au1hIZIlHloJF0Zl+mGIL2e6ttc
c7sYWug5swhT5vNKedT0Vd5VzljuBVHlPKBpe+xN44xtuTwmK1Mue6vehsQg/WfcpljhbHXSqlYN
iax66efL46gQrydLvARV3ckdAzBCZ8jxeVCzZe+VrbG3RdnsFM7/zHWXxKdFvSudBPW366yxNMyc
kXq7BqLu71RlZM7CyT/SjNEMzZzzVEN4bdQQ8MsCSnSLgdae74u822K13gfQjs/aCC3ZZ9qtHDsP
DL86ONVdNRHWkgzqEBvz+ETzeMTY2ytucBmDHjg0qL6BkyRMCsV6QEY4nup88aKZwBeaN408JuaW
x56u32XKHOsDhscy4SStauK+Beuki+koB6GGs4INS7NoaRDSQ4FpIB+X5jdDz+brKUvXFXfafAby
/uzlLVJVSegVPYVkz/RUBG3huT4YD+i6pUqrEFa236GFtOkX0ddBrzU3kqV87iPRElhF644uzkTO
rZjdWOdgEBAt5JH4Re42UrPpTqjbyRaCvgIWFV+g/2LzWrFAdUq1b4w5jZlEjc+jahOJpqfZo5dM
53qzvtIi2Znk0BwrupA7hK/mfsRa9TVhnhAVeUb3HYZ84EiiPsaCfrIck0uirVwPRqOth1p6zpXd
mPntWppKaK3pdMhl9SIqNYlzbnhmhSPXv09QJqNA3nuFgW1G7+ibEl0cim6aAkVNkBU0Cnt45nhj
aJTdiDeA9lrOl37NjE29IxhKi4bSFeHqGMrOJHp5j/kVRZsqbmrWGB+3ive6lU1+6kqI52Ji2lIq
jGIVyVwKOqVzTkxUGN42Dhyj630/jlGK+YHadAGwV86sHG7dD6COWWFkYnOqEvqNQDGCJCSjKDC6
z665RIM9uH6dMqMzZqv2R3fIdzD54YoB/wkmB/50uuna/boSx+NXUuVkvKju3mLWgwjEQgRbloTL
2WtmM1rz6nfHaJ4zY0EcsioZkzTnXu2FuVvgzPjkL7/2tqKe3LIziBzTu896X6+RM1I6tFn2nJSY
XJZWQ94+rkTIJ447+pwC68vEg5Eo40+gSGrlQ9lpHinSjUc6TnbEuTF9krZxt5T517zW6DHK5qnW
yid7HRpk0M1rqRvpnUFC9JVjkXXNcXrb0X4UJw4uGu6jZDtnKsqYkm6jX7elE3pljrsDex5H3qq7
l7ZXhGQHDeGQeGXlW/OavGwpx9e6rJ0jM7LhrlnGDXRYUb41zJgJICi9CZnLJtH3QJWdFqvcJ7UT
aDMxb7baLTu3L7XAnGZWqJJqA5FT+pZm631FFE6wqIp1KDor2bVF+15XqrjCcvK9nBlSJErS3o4y
IaOOpPeFDgFy/+E5HUai6dJh8onrGoJiHkdWkMY7FA2GFxA8Kn21+YSvF45sz3HKackbSSbK1rn2
xsNoapHlyJsqXcY7kheuZEcI26V7xlG1fKGnlJ4sopyCap6Mhzq3mTm0PQlpF8tMbR8bNtLQovSI
LZOo714f6sgWG8J8Vf1OkpLGk98+Det27tz8IJrsm2HrlT91fborx6L9lNd4xlY7mf22F/Xexlxz
3U/r7TgqjFrS0gA1Ku1HMzGng2mq1i3CgCqkglPwiik5kidLaL5sZuOQGEmUFBeFPgyjOlWcQ2Xx
8Otdbn9i1MjLqIV+ypT6alBY/xBsTVeJBA28tBkTZzuriOpq39AzeGyd9mLEqJ62K1qf3q2iaGog
O8/e2ZqincceQZI96cVhEcXQ+6Vru3duCh0yl/r8zIM3BeWoz5fH+FPXzbfkaD9zNzxhRiKranW+
FDTaQ8JrM4ZTBmXt0OEHTus3fADKPR38+pqKKXRZebgIrP7D2rv7ZO6SeGJbjrSkUQ+K6U1Y+7z6
y7Rmz7mqfdscvCy6s76QITkjBEN7u9dbe4kzd9SwPbYeI6/kabCMS1Uk45zrvYdIah8605WUQJC/
OUoIUqcy+Q5eaArsjW7Nwjs96zmhTyYNTM7bHG1YP9FO5Xkn7kjXTPeUdctucZTPuU0KfC6t/NDx
VMdWBhU0II0x2VNKOAceHyPA5WXFm273V3S13yTquoOKU+1JmRCIJ9kaduW2xYXN2X4jm3O/6FoR
bmZt7mamF0ca8QbLG2D5wuODlZaxRi28zMhx8vbaTpSTg+sxc53TItrH0RVPtW6WeC9L96xKpzhb
mXPiYcmPuFIM6jAMX24hvpqiY8pU4NVGfLwcN8w9UT8yEIXzmZ7ggIWGmbwRYTU/NLN3RXLJZ3jq
UWWk5xQsro+EgjhK5Ht+ts7WCWYFTWKFYyxPjCaWeEws69w3l8iuqcHBmhflf9Ww+bQe3v/XP0Fu
/qlwLP82DG//uPrWNt9+Uo5dfu13Raz6G4kLF1EsRmvkrRdF6u+KWOM31LBoW6E1YzSEWfR/tGPe
b4BU4EZjy0Ck7V7YTP+Wjtm/YXOH8Qx4ncf1En/0d6Rj/J0flOdI7qkUVaRphgkNm/fHO/hROD0w
OyJZzD2IytNodTJjYlqlWF/czB0OP1ya23/J2X8kGl3+1P+I3D9eCpUcSjg05+aFyPbzS2m4htym
WQ5pqzPrTZvP22TT6covcbLq3zJi/P5ajm472DGQFf/ysahntYHx08F1EZ5bej5H+YB7+88/0B9c
O+0S2MzFAy2EW//nD0Ranbv19XzgGk/vtlWpcavTZ1kYXv8FZfBX0bJF6AMJYFh0MNIjcv9FqW83
6pwlc4s4w2Xkq+fEfjJm+8uQ7j9+GZfjqKYyOvwVhaHoqVFMWXfAaEUqQTFcysJUPP35Vfv1NuB6
mQY+DKgwOJxIifn5quWWpigNSpjB2PrPOS2JWxVfJtO1LqljQ6TzX9iP/vND2TgDwMddcEEuuN6f
X08fPY6DjhHbNvjpqVkvohEmKn//Q/GAY5JBNWSBtfr5RZyJgGSSzWOJVDLQrcvofr40PhSkJwgp
xvD/5+VQzfz8chcugNwULVZqokApMKyAmf90k21Uwawm/d2fv9yHevTHR5fv7IJHt22wOS4hAxf1
6Q/2is0ebQ6mTVytc/Pa9mr+pRMbc12z1AqKDqCAiV/Wbnm70PdPQ518STQzixiewPumW7iaFqqT
tKmczwh2GGgjNoCzQlu8UgN2re3zWGPmRHaajbFoS1W+lRWhdXfDogMnqEZweH/7G0Mvi3eK9YFF
wrksvT9+pIRgUhU5f0y7UWVClTLMG1b5jQxICwXZ1i1/c7GwVF7PcQhhsiEeg4/++fWqfr1IAYYY
8eOI4FGue9amGe88Ldg//7b+84a/KIEpurgVESv/ivVYCmqHVPSxvW1bMDatQvs/l8HffpHLssrG
xGoOo4f97sfLR7/ChjPUxgbF1950oBHgOdB2f/4ivy6wXDNwIXg0bJIRAa78slToRq5owmFGN7Vd
gPcWC3fKqbPorf4vDFh/+EoISl3AzeaF0fPzx7FS1B3K0sYFh1MGVam9V8bF5ACSGX+B7/yDbwdm
J4AaEDWIJL1f7jvil/XlksW16sh40poZKX5x8Rdb7R99HHh3uOkgoHNqvbyJH57X3Cp7dUQhMTdM
/mbLHvdYorpD3gjzL9yyf/hxuGxEIekXttYvH2eu07VPVqY2Xr7umTrl4WBy+Pzz++By9X9efi6f
5GInYiG/cK5+/jj2RTVrTEXcOt6bxRz43DmiO8+Ap+8bXa7vWrd0r/8PL4mnm12dGRXomp9fkhwn
iyTnIi43eKBFmjU7ddbq2B7WhhnwxGhaUeq/giUBcP2PT3oxTwEX8vAfg5375bFyHDZcc6j2o43v
G+nXrH4d25wyaeRhoxNXSp30OoALvkcv6LNBz/uLR+xzg7S3HYeIKlO97tpmvkH2ujEZs9vhaC82
E0zXLdD6sQSp+OM64E+zOSY7CSrDjbJy9NagHDyGd30HRe1uhGJ+TWjwIG4L2cp8pyFGGO/tvHE5
SfdEYiFPGSbCcRO9nlCqljJ7AyfVqPd6birrhUJim4Hd68mNPmjF99zy+pGGKZc7GhKlfVQWVOQ7
qY9qHdKrjdVtoi50DRabIM0AK4dQQumv9VySwNHq+Qjx0Ol9zRUX937NjEPzyiU/0K9yr8H5Jp+R
lwDerTWpHxqyzb73pjWa+6Wc1k+VMJ0pLKrSlbypIv1G2DZd31EwHKyti9YlTTVJFyJT1yu3/d/s
nUd33Eiatf/L7FEHCJgAtom0JJOeotngkJQEbyKAgPv135Pd0z1ddcac+dazqYVKosQkTLz3vfe5
A4YMuvGwTWDtM8EWv45SxwidAiVO6YhtWyZ7fiyyDJ04VQuPclWMy7QtKZv348qTC7YnGeQibkN/
wgdN4OltRMXntwBE+p31S3lL8AhFO3GH5EmpJaGZHQ7EHk5QSXCqmZ2fXjqm1qbqg/HdTjlB74i4
zpSSDxcXatQsP62l06yE6p59s8nqi25YVOp6WBwMbWTlqbRPcJ0Ex5SwZ7NtowE8ScNeHxoYbuNH
4wXmPZrKgeYge+23rZfaMMhxDz0Xi2wfsy6ZMGRPc+27RzVbS74dBAoCjrLcD28Ya/PiSBdZ+bB6
beueAadQ+p2RxThoTJBOvIIDP+hOPQcWgJBjuPDm69TQ2XvlT8G06cZLmiGZ2Ygr7rhHIoS4nNyh
ca+GsCx/LH64flRYfc7hPKevHMhn1glWgYGfwzeLYE2u9DkNBsvFwqXkW72EVGRK3uswbSlJ6mO4
UFa9FxglEaZQub8W6KPjds4cluxuEeSfhk3Xz57luhNHSbqwAerarr4u6pIbvfZ1n2ygM1S/067n
4dZXlZDbgr345zqnrXMakc/yl85i0kYADkCNEHmFx+NVunjyp9pFtGXaQy8bXInvjgfLJUeIqTQO
s5RNg/Lt9ZxKwboXrXI+dWmj2G4kzjxvI09bB5xnqYX3J7N+uLJOnW1iJFv8dlZsj1DilnUfWkn3
cdmLcjvZZjlkPNn6XUZHABB0qmYcYBWOZSNQBPo1cFTbHoO5ZcW2LDiioJrNuJWyBYNh5K3gd4Kx
jH4sxp67raty1qdtantd7NtpOWxJItQvHaCpejNEDivQQhqkXpVl9Te0ifypwgvf473ndr/tpKwB
9+hB/Qr5/kvEngYNf607JgwXmFeL+93hew9qZBiwJCUPlJxCku+gz/H0LVmRjxuquqtq3wU9eMxK
VAV7nyAbh63Xivm7CNnk7btcjmusF7HksU5SDCHEl6rpxzx2nh+xqCRC4iLtDUVykyyuNACOMoGx
AwJQhkuw//f6o/9L1P2b43OA/a9zwudWt9/f7b9qIn/7E//QRP5AdIBRQNMgfcqIAgwU/9BE5B8O
r3oJFJ4kt8eO9p+ayCWER1vghZWNYMLx9p+aiLD/4GhtcyIlVsfBR/yvNBEv+OuphrHAQdcFi8F8
yjT3l8N6uEYpM2r6qY1nrdf1Uor6tsMXBdqrYcV9SjHHeljth9rrAKK5iB2bDn9Pb0EoCgu/yg8V
mCtsacZNG7PcA0jTXXJTcjJUUWxr16iNZ9f6dz0vazmzzknD4Zm4hhUhibRu6yUnyNMz5uHabbi3
sBT2kXpNRdlWrrdNHD+bNdJ3PhMdLVoLhymBtZolbvjsoTSDzMuIlAzNOfJmLAD0YPqVedLUWFX3
aKzGf0MSqvBitrMLiksCzttwErejz7yO6uLKQ61c4qoxc7ADqtPiZpVpWe3zOrXtq1TQbY9Hlvgy
MRdP/04yq9cH44lRPyH0Rt1jZCZ7uOuCunq3VIswLifR6yPLV7vdQuxKP4t6MgQmJkEUoA6QaTcy
xeDBYzzRJb+uBXYiS5G96RvF8w1U3sY3YTPuG46J7Z0cWxsZfOwKyTNrKa3joGu3emgLt9FxOCpe
3Bmmue6Q+wCviMeIKB48Xj6bLDXBSDdaaWVbTOnlWx+Wy9lNHJuczqDn313A2eDbo5mxue2S2Xau
nbxPny16ttsYJHDyDVWlLw7unHfTS+fbeZSQhikW/C85Jvb8s7Yz17si7lSFv1THM+yNoPSq72SX
RuQyR77SzhBBAWczytG9ImrkPYxT1YV70puYWUXNOWdokpKFvuvZj1brywxH+egJQmqDSHb52sgy
xsA949H1gwz2m3J0sllJvn/4+GCf1rpP3a2e0/F54FYr93UxhliNdCrvpUgQxxwv6JfdEpazu+V/
VXi72lb8HkXIqpFBfHzKXcirm1U2ZDvKzNZ3Wk4XsiiksYkckSyrvlP7oKmyLgZsxzM9U6ptDk2+
hHvHzqvoamCfSurEzkEqMstX63loqOPZkX8MydUQFvR3WQ578rYwTlfuR6daXjpjd+dM1klBFrqD
jVTkYZ7eyT4X6Zb+ZKJuQxc4H1VoVLBZbWf9bY9d6B7s3uOGYZPtBucKLcrbYu+sHutucsLTNFm+
fxgrbNSxnQKKPwTkXvY5uFyaxrO2eqzkJNmwJRZ5NJLfVrvnvA7+cA5gHAE7Ky/GkWjmter3g8ZJ
46+hihsfF/XBdEsbHk3SOe+5tlnbEivndYoklCj31GvehFvifCM/NhElc781xoCStCdYc5uqqLJo
ww9F5acJC5Hee3qdXpRH/u1A0LN8yGivtrbhymE0Vnwm48YzQV1cWlsaOgWTGUN+VVfWTcUmkqVG
qDDyKRzaRezAK6zYGS3sl+eZHe4Fpuk887hNn7zGEPJPQoMuJpJkogAcA8N0yA0GFNLztsm22B0I
iKxTApUR85vd7wvmjuxtHC/4J5ssfs71aJUhlNna+eRTnqb7uQ28h2IYbBACE6U9T5GCosI3bu1M
02C5pq+iO3mk+WlDSmq2gAXZXuqCddM1uzQXs7vHbxLIzWQamI9FR1B2wJ45ExUCujf2+1wOTrUX
g6pkTju6bYvtWoei+xB121wDgvDce9FNfbvvnaUmJTMPUOc4yeafq/b9h3qUPMnFHBgJ9hHf/cYj
ffVbglU8jjzlu9facN7FW5azDMsZKZybcsBfACOPo+rBGBG9LXSZPHtpz6dVTFY333j4DNZdIMcR
btzYUNumZ3/igocVEMX5WKRWsYlgdGW3E4cTcQa9JRdr03eB+GE4MH2GXl+a196S/rCnOE912N2y
snzyCfEBmrdsNz9OQe74J28OSFH4qW+1t83c2k+ldFVPGLQIiisib7a9z3HefI2Zi+UtKifZ7hzN
Sv3OrrOJn53V0W4Od6HOtt4iLcFjaV3F1jbDQu+GKmfvl1oyD5gnEs+KCXJ0KDdZNhfVBOocvCq1
3GeFB1UpZhLJabMFS5qwnB7WRc7i4vpojcByYKzxKoSOnV175ZrnQ7zCcZQ3+PIt/RWmNAG4HMC1
ri5hOz1h1/TrtPsphjnEWW7Dnv4OytZ+wUOwAJtc/LFIwFladcKDZZRCyTudGsRlajDrZS9LNeA+
gR+bHQuiDumWNx+G6GIsanM/Mucuh7xZeD9uPT2aIt1UDjkjPPyCWS4W2Kwf6yBkIdmJaS138zw7
zja1Zn+9LfrMmU8evAm6mKVn0kNreJ/FsMfFgxfmEK+QRF3FjjG1VucAT4IzdMXJ379x3TAzB0pt
Q+ic7bgSPS9SzrgihpmIFrHJ8I31HV1TdTb84uS/tNd9yY5A7tqkm6tmT84+HD7DtW7mcEPoa2jI
3uX41ja9gpP4o6iK2RXbeg2D7NI6jEfkVBVUd1W7LoETNe8i8JrLuZkBt+18ju3jNWW+fXiF8WkK
Dp7A6sNZJtM2tipZs5jcebzl4KHwgMCJ6IJsSXAf2E4Hsz2PbMiEeBydmfjobBpnPCBwzQvkEbwt
64lLN+XZJIheZecKvmLwoQbYyefRsTtzB2txulSAgkHUr6RDOkJSbEMg2xltBazPi6G8D4eSCTYi
ZEEdbaDbdbzvgsZanhUepvF9QDZeMXlqxR6cc9GSn4hDKAjDaU7c89GWg8slSZbd+gEnNo+uqn6y
cCNRGp68J5Hfql3N9vaZnozozAcn8XlLj0ieNIny4lXNxfhBDLfCmJcxJV5HXUmbkKzIkTzDRBHN
R1UH61ce2IN1UK5I5dUccBufEruYcizEwcXWiAUMhZlDbnAsGcmz6yV1vfoqodepOcqyWYe3miud
q9DOU/0qm0Y+4ymtwCfTJSpecDgWVcyvaO/QrXZHB1DpL2M8EcFXPFNEZW+BvhC5c8Ipt56rqmqn
xylq/driBla5PoYe89tmHDKHf9WgpsfM5qm/+9uB//9mH2YfZLv/Zvb5rPI/Dz789r8PPt4f7FBo
pgxtVgBofBeO4T/mHmAhHscdGyQ3LzRWsf+ce4R/GZcQ2zlnMIzACPvn4OPYf1DaErJN427gP/b/
avBh0/cn/ZGd36WdHB0EShMRFfevK83QsVj4lf2e4IvtY6Gnv2NbzXY+vOHdsqUmyaDDZseIsIZx
fslqb60yVYrYu2WIeQWqGx9dAv2SxodBFjz86Pn5nSkKdq/lhGYX1ZKS1r4SZX8iPeQ2+1QFFU/S
MO2yjbPaWbLvyGiYH7K0ehXP7jo5lA0QkdqScs+iN4XdguB7suTN9BQqxy9/htMcAPthGXGh9zd1
3f8ssjK/q91e4+5uqyn/OfdiKKBUa41RafEm7y7LdQ7TrgR+ZuzCkw94TWYgohjuCdz7pOGfbTlF
jDV/s3sv1vMwRd9tNJ0hsmEe1eVD4lk3mn7wJHatigI4iMbA7WszOJB67GHo+jP+l/CHbesPE3VO
epq9hDiUCEjbAMZ/8fLslYkkuloVUYNd588rH2lB9o24vqH3au1czldNKvuNBcQw/OG1fUI6g3WF
h7msgzwxRaW6kuQO+h8IY9Z6CFijxWuOefnHSsk8ygrfgW5O5dy6d4xiyY0Jpez3xNfnUwVKl6yp
09WnXgQVjlulHdgXHuncDLRqGYcmCZPT2kJ4Jd7uOY8uPoEIO83chhws22z+KsKLEaclxm0fmAfd
9H4lv4zWwqzzJXonuXUTmjgf9LRmKd2bmhBfXS4Cb55ZPkve5w9TTlM5J+DzlPjBliSgFW7yUAWP
kTW+rM0gTiQn3V9V72TrocjWCdWJmTvL9s1MnvDbmw3V5F7Wl8UBX9hszhgAUIksAvxveXChONsI
lQcQ57r6KHLCiodEOQmqMLO5t1uGSSWPGUUld/Pg2IXLGzUt5S8OwZXzq8TlND8REVPTadHslG+r
ubYBEo9dxZM+tp2S7PHBBTSjqK4Gn1O6R2rZig77myhK+9TZcy6+mSGkSmNroaV2xwmrzl67AebL
u7QXO7+HRJaYXzn1lkOAFp5pBhFNrH889CQSSO6gvYdeuxUX949ZRSL13tbclKQ2qHUketH37VeU
TCY9+eOs5FOH8pC/uGnf2xOF8jn8YLyGLSE7hrKhv+/tKK9uB05llSIHYVfOMXF06OwkQySSam6c
CHQ1Wb00hK0BMkWKU9ASYCmLIDyULHYPYuqb21CRoFK9i3l6XBve+8XyRNBGfnSYDq9h04h9Kv3x
g80hGeRIll/1BFUrV2UI8uLiOePIDFumn6I9TTDN0SrLmohi0lSEnyT0luXyvrwE/XAtw8q9FmNY
gUpZmvKZ820rNyDVuXxLY9Atjb7mGVcccQnjGCzackua93dReOktGZjnSjvhYwt158pmcLiv25Qj
c2l4fW7GiftB08t1V3ez+xwi9takoXnd2jwJrybkggboQzHtF2tc9qkzBy+2r9eHqFv6KzrBhhu9
aAJevWZxQBflYahcZnMWG+MrbrKOrJNy8cvnEQ9TSmG0fUD6zjdD74bXdmiAQowkaQ8Fy4rjykT5
LtBL4XDk3i4cgfLTa4y+Q94Yy6ObgF2AiosDwK43NrrMSVS5dTZjf+8MGZ+X6e192kDQXtXKyYNc
V0D0NAhjIbz5Wfqd2UbFYK5njbm7mgBBrE5tk4ZfaIK25i9/xN3t+0o/Dj0VcVgawtjDEQMXBQ40
FrcktjzLIYcRDldLNmVvKUnV2GpJwyZ2oPdyNskJtgyDiU4Ypon7Teg/h9VnOk0rU9zmtd/eFBan
tNzq2OjkwfJeazshSeta1rPKui/hR0zp82Te0lCaB4VIg3O7dTeOggUlYXeL0suubXoTdhDZojix
6vEUFNVnuo7ECh1+8+WSd87pWvNbQkhsLEbz7Twbsa9xDcYefKqdFbnREVF4OplZivOcWd6bKAQx
k3DsTqPOuysQd9ej0Kzxg4FSbjACu5YtxNHrcWMrf5zOJkhdsiN+ck7bLDm4li9IXrX6c0lGvXN6
V52CDpJCL2pzjNbhS/Ij3Pm5EI9qGvd1XWU3MG6aoxMs7rWHceq9sgM0c5tCkL1XWnkde8kAFB2z
7X1Hkd/zFAjvXeQ5ladVqNLDgIBOPHtw751soWwmTUL7FKYuxtUlnZofwHAeWlKKMaOkeLQIUm+t
PkPHIeG5tURdPYzSfiK9JY9uXQQfGspZXGNc3MN7YrVEZ8jV5DXua7RIQlEE8y9g8G+rMjxaclcL
vt5ATUYcROgwDD4eQICkcJ9scoUbQZZP81/bPA7cubts0pp0WBvGunHMTpGF4gLqrPOQhkTMtL3S
26Tb4TZzLm9xtNsmi60iIR7brK58UCmuTlHOxe9pTd3+xtjsDHxERMs1uQMGvjV0Ser9MnVONhjS
h0XldqiqHJGD9M2EqXbSe/ojDJltnO5JYO3YzBSoCph981JPRCArTc0xsaJMygRXs0uixLUvP3Cd
2U+2cFhlzqfJQIiORyjO5jYMrL7+hQcqSD4Fwz6NCmHqDx9kyduTWhV8UtVE+7lqkdrq4YN1CsNW
NBVHpsT8PuwtIvNYhJ9L2nPCg5Wvrr23pRuUu2jU6b5ppoI4Yli3jwNCwbYpE+dcRAGBTu13waZD
Xd771AGxxjZsYCjOjCdJbciCaLfx2Lzhvw+J0jq5GU8Wy72bNfPrH4i+tLJXnWy/J5FwsPIxzsf0
jYKnYhwBvF69NH4Qbdj0Em/P2zrWfglRXKbFZ6coFbMMgMTdMPhmr8tpuKoYn6O461ZWY2G0vPZ9
1B5xwBMUmlb/V4HjLA5Ebh3SVX5OCSEwO5XOQ0hu4yqsg+ERGDePDb4gl01hpDlBjiIhSf01XKMW
ci6MjqeuxyzrFwVdif5ihd8wPimsGyb5ovz6DWT58NRwrkG6zApW3GJ09+ry0LItodhEGoA61TD5
w3XHLj3CgKzF0+QhvvDSwZF9WN3GPRu1Zh/zHD05TIv3HaffPbD+iLRQVtxDgJ4IFRP76JDjuoqZ
toE8Feig/iAtQrMEaczj2vrdGRQCaoGvWBVksjpiBycoLEk+Pod5MN/kqRzizFoFQWXLH084hUky
+yrghbF+sSaglHp0BDIP7UODZOPFujrqNiCvZ7aQgjwMoXPHX45Dn1MlSgeB+xCsof1mXDWum57B
feQJOgavUwixB2Wqf+HNODbxMBPh8BfKabIm4xlOcvOEluQ8Z0sozr4Feg1WcPFV6iWdtynOsJdR
2Ooo5/ryKq/ZdjeLJc4LcZFzRuzvXDt1clXyJeBPWZ19s0Kwfm4ALlx7C207G3gjkH2clXNM5y/Z
C51F6dnr83ndr641PI3OJA6DT9ftplxnQpucNZL+Iw2oQ9mWovWmX3PdhI/8S181oYVN0SagbWLd
EY/6ChVaw1mrXi93LNnZIiss8uIOrXkMQ3RdBNVNRGbQPDt1m3dny2Ka3wCwdfstm4K+4YnGBEMi
D/BMMV5FteJ9bvRs+WdnZG1OkJH8fFxX3exceSmApL0cI6gPyOglpT/+SB8i8TAQAlUFUTZPjtqp
T6GreCEzF8RFr175vrpdOo09/2zuqMziBbjhvNadapf+IYv6tevJ+F9lUs7nZfWjBxIBxXVd4kOo
qfVgSw/RNjC+hA/lEWFgvb0ZHCvd+l1xnfmkimVWdcchy0n40Wh4IuP/PpbVgxGj2lYeL325jO8Q
qOqY7Ey7ncsKcxcy3ykwIvvJDeo+pTy6L2ES8Y4pIHtxVFReRZOTHHKpgjMP04Ajt++se6gP+Wcf
qOp6Tkb3EwCuHG4piZy/5x5t5chae8kYleaJBfrCOLh1SJYWt5zigw9sYfZ6NY1ObcWElwZ15wym
qF7rfJl/pY7Hqy+fob0faycY1SmrEv5lFECJoyIC+UFzcN3ssM1H5LXq3Ngn263mDJKU55+mLuXz
sPKWEXatnU6jXi9jEVdlYdkc7IKWdik37NxdKNvcMHtlXMIwe0NzMqjw3pVAy+0J5C5q/vRSSjF2
mTHJdx5oQLyzaqdl07u8ejZhJ+vwxjSLzD4ly0LrnKAw1Q+WHPnoEDxhHpTG5XF+2d5cEW9twSo6
9pzFbZcn0ETmzsVcgy1WPlRJ4lSXtE2XPjh+JWkbGnXnbwnoZCuMRfoadhbf1K8xAEV4GzL6BXFI
xZW/N+MKd7IsqhBSk0XH8daSmXeTQcYONg4uaobVXih9VE5OfUttFnO0CvMDbFhFys8j3ruYZJ8X
kX3XZW2+V2viHQVlP9/YdrIPM7oZQIoqeLWGYqWJwmkOhIe6Q9HQGsPhHNOQEjJqNhndUF+0IaX4
V1y3Onp2Ja7DuYmA6ARvlfZHrnxb1leZhhGRTmLe+ZfFQ2mRlioa/hjWiPZrZDmmNiiL7ndN/aDa
CFFFO7ADVbthQ6qPlq+Hnwukkysbzv9Xh4LCM9Dv3GiLTOjtF4BiMDFDWy1xM6zZuks9hsACzNcB
MNEC1smAybSxd8C9EcNDnTjJ9eKk4wH+u7gHkrrupnZ19jIdfsh2QW2uAsT0pNTXY9tz562NuAlZ
HZ/TspAF0r4O33Bn4FsR9vDltpa5rmx9yVWxDarLUPy0ukFf48+wH9OF3TgrrHDaJ7CKm43D22Zj
fFMV8ZxBGxMezA76qbq9X4ODSFd6efBaPbiLZrKe3eR68ii7ZbwuT9RZ9APcVS8CPUWMO/ET/6nF
ZPQypGl5ano+ECAZiTmxpVo2SPUOFnAFjtDMyXU2YTwTwimPg0P2xU+HbteN+XC2qzBMjkmiuvfi
QnIrGAgaE93ZfdUMV4PFno2DpJ/OV5bvdvIOXGVEF6GjPdABkr3Y8Hdr5f8pjv8W/reC4+Hzq/0T
uPjy2/8uODreH3ic7QvKhO2Ai4X7H4Jj+AdeZEEfC/4LPA7gOv9Db/yDal3bQ3HET+Fivf2n3Gi5
f/Ak8nC5hxJXLmEO5/8/fCKZv7Fe29RYkI/BNf/XagCvCqXCUAW0XxUP2Mf6LbG5jk5M4f4PAYo/
G2JDzsTwBxxMlTbZBnAvf7GpDh2lQ/XCA9npOCip5uJdAFnTZYn+u+z9X5Zp/9k68u9/Ewx7dF4+
KMpv/2wcRYXDSYVwIjKwcqLwYJrPy7z9F0H5P4nS/CffDtZrfmY8OnGq/LUnOPVDrbTklMtL95hG
bXrXLyDcQ5GBO/of/qq/1QH/h/uW74imV7wmSJf4I9AFubj+1UycuBCSUrLMbiJA4Jl2UMk5ogSz
3Km5CtlL+gXP1nTtg12Vjq65JtTEakgxrXDATAIQk+s4DwJuSNorJiB2tbE7aYb/qBza9QkIou3C
kXTp4ihavB23IPXKu3JyBaQ5202/kemiFMaxwaNmtbJ9jfwExEzKzsO5tdTE/2TVE/zOm7WAAkU7
87gH2uHD78otGfMlvOJhqRV/sYOn/KdnzXm6wxqAGc2aJgybZQfp7yrBsdnFRrh6uoWcFLyYYeRr
uyyWOrqW6nHcaD3Ib95kskKQSRzIWGVURXFZyuV97u3xLes91u1wEnW20dVYgOYn9TRsBunWV2Pm
Kx7p0u5/Qdyskx3+/+VrRDd9nae6/k1BFlm9tkQNstzMPHImXIt9SQgdK0HrZVYcgad+Y+LDirfi
7f/qjZIviVeXLwkHZAR6LyGaLIyT8h7HyGPewqLA7bB1sprNUjiZO1rW+KQbAtIfnhTNIyBuJGJB
QPimtpwQ+K9HeBA5KhreNIz7r6bP8y/uGvOZLZHPsnJtiXwm7SWXDqKy/5TwBUAgOfxkbCuFPodh
s063obugJrGbn94F96V/qOlwQplGWnwnuujeCrePHmDHcfoahQuyQ6ixfJ0FJysGmfmOfXyGbmWG
8qkxWuCyKGvvhzPOloWgs6ivHFflKySP6QdH+gTBOFjyb98t+ydYdgJfAKrumQmUbTUZ0grI15rO
N2E0k1JxxorISdbN9i97mopvyA68XUVg+/7GZrx+4L2vzNZ4TW9hrwlHctVN4VwpcOdUqA35xWZR
Ydot86Zz4jkakpbwtt88DHZkoCKu2k3gRS1Cbpw2hVEQrgw+Dyj86X2DS/mDVXz2leLOkY/kDpAh
ArIAdCoSXo21CqFNLzAMho0ymM/5ddGuSIdlkLK70ywBYG903z2aK8UtuTRvaPgAeYSc3G8YPM0U
01YKeDFIZkTfQbacQuzCKm+t1b6UPoF9aTfVvNaPDQvpGw4ImUCZhWWAtkFx3abAFPUBMhyxsVLU
zG9m10c46JKKu6zib6zIBOvup5P1ts/mlUq0TWOsydtm/SWBTRvFCzHZMNpqO8h+QoaegFD0mXxn
MR48CO06XtxykgW9PgRw1Rqc1Q82/a7QpBIfEM1QOmW3YwPF9W93QeRtu9Vlso282n8nrp1/h+Ra
75cOYtp2aTuuG0CYFkaowpagKiO3FrELdRcEfDuPb2s9tfhHuP++Zy6gR7cQb22U8NMqBzPd9s68
/ApH2Pgbo5ISplHWtBUp/STclWnbmG3Y2Sy66X401lZh1fkBF1R+YGgPJ7xpzGmEmmiThk6dNDjp
FtzbfYDHlZPkoqFJtH1KDXLiAurNso71RNKxyKWs1V3Oba0Gvk3Pwr2fWvWLizxXb1hFAAfimTbX
2zTN3N+rw6UyRzPEEfDQvdrO+WXWaKoo63d5tdBtgtev2gmPvS/JBWCqyFEAr7pgRIlg87b10Nfk
vg+8KaEvtS0ucMTc7+IGH1h4GHu/gGdbEGbcBJyuSfI707uDw2mOnTrn30QlyURpYzcIHmbMxPc+
1mIGAhsBNco7O8T6jDN6gyxeX1FbCQQsb0lkbvM8wx8AdmqIK5fns4QaPqKGLibU7m50JKN2P832
RU5R/r0emcdBfen82+NqJSEvDOCnKgurGr6Kga3RphN8XgSY7B2Uab5czY2f/sKV4dNA6BfjvVfh
edumBSAGUMfD/GQCcF98C55adpdaeu9YNrjK2R62UR7n7gKWp3TG/jsZEwQyiA3gd9yq4+HbW4Nz
jBoQVsSdGrQHrOXeKwpMSjWtxFOOucD+ZZJWUSeOw7TejKz53RByxYZDUG1T8DS4R1QddSq9JoRP
7ATZDQKivzEuCOiFZdOzXVbRl6V8/eFgoQfobvVpf/FPp2e/DvvbwbU794BE0o67NiQMGmPgyPMt
VsP8xZKd/TW1+fzowaeqY97uFnR0zO33dZPkbewtQn935eS8ptnIAmaYrKSAwwtmc0OEAeelCaQC
ngorqDKh22yNSNqvhsLUh1bb7tartXPPa0HeMtLA/bJmsReWlN8TXx9qTo+SFU/BYPSxDKeQJEpw
uc7Z+eFuL3zGLvSR/jnp6+wxqn0kSsRi+bNkjg5ip2OK2kotiPO7KAoZ4L5OX1m568s4Zbeekmqw
eftoMSBEDE6mTwMX35fi02CaDhy6WUcXfUGKnHKAOtX5tol6/252mhyvJdsQqk8d7sgxi9RTOuK1
ypXqsS6tKPedF2CgtDwx+DsiR/WJd29/wAQkmtjOi/WVa9P5bCNFTe06Q7FEjVxKFn8OK5sdq+eK
JXBXDO8rkPoSbz3uHYonRrgpDU7cO+kNXn3TLj64Ci0WSqI7Fal3n4uv3INCqR6WMAx/Z8yht4YX
BdcRd18K2SjNP8RwuT8Kz8XYilNVS8hfbvOKYSD/CDAk8WAffQsaW+rvc8oM+q2l3YkeahBYF8/i
yNsB+TV4SafeG+A5XozFKPNQ42s9GxZLixH1pigWvq+J02R0QeXpm0W79LLV1kXp5XFmO3ymw8Bb
eUdSEuv+Jp2oJ2oo/ywfHOVV43XvKEXHsUp970FINQE5QR1PY3pTwcj4fgrMkye8+hoxklYWWVbM
ihorFdLj2G4JE+VzPGGXKK+b0Z2Ck6aYmrURJBF3N0z5eA++TLQHE/auRdtAlJWbeZLWELP7WOnT
kFI/dznnTqRA2lnIJ3XD/TDVDU6+OtTHrqF+YDeDLmOviGRM55Hx+MlTZzp/NdYkgi1ip31VWLDL
NlNGszxpV0Mc0C2443iRWOJBYClI9+1YIEr3syzE/SACzkR4sHh32asIb3RnSxDHQ1AE24JojXeb
SRJs2wWKS0HFpxNUt7QuzP+PvfNYkhtJs+67zB5lgAMOsQ2tUkvmBpZJMuHQ2h3A088Jdo3N9P9b
L3rfZVabKjIZjAi4f+Lecz+7rIaHJbkXi01ukcmwybJQ/+oEex5WDgM6L29wr8wfrwSBAdCN1zzO
SQgPEEK9Av836JM31f2vcdFzynKrJjE9TyynXNNzX8nwfdeDUY5Qya6t3mcNOw2cwXY920dTFFa3
KU1QgKpVsmkfmLP2/c2g3QxMORijiKRbWx8KzdhbrZTV4JaCkuKxxCD06yswTh+QPAMFags1WzDs
7EClu3fpUIjdGFliAb+ucx4M5XMDLelQndwom5j5Em8xlLsUcoXDkSO0d4jhWDFC7xNg/EjqWNlt
amoK/9NRlP+rOKYJ4V6GIuB/9U3gsvVSQch1wMo+8m7YkTPKcwBavjtxlkBOs/vMfsVCPzWfKWOs
9j73+ja4b4QHssbGFUf8TAoY8/d/RFB/kzF8vIn/WgT18f+FxGHi/Z+phEtIHH5DrlgilSLcHjTR
f6cpiavUyQWzxwCCGL9rfNzfaUpWCEfDi+jjr79AYm5FIfU3E4Ou5JoSB7aANVtETyz/vTwleCn/
JISSfsjABI0WlzKbbIgV/4+hf2iovC3CLyE1x0O0UWVZpXAsr0NH0aeUgI4Kr/R4p/OT775zprd2
iMvIoxB3EmNtUhOYX5Ro87DPwipp2RnY9uSsB52GvyU+XKijXZmU6rZQJZRnyw/q+hUTQUgIfZ5E
03GBkON8COxuxX0praHbORn+rXWYzjZWrtxNjpFV4UeM40VVNwlm+m7jwfgctyiW3z1ya+bdYo2I
8MOEWDGk61BwZi7OzIHHWmFbQZ4AMbw7C3SLVNYOuuqSG3O22gd0vNVV429hc93CPMSNOtb16B8C
FVT53mfpvXJQt37Ui4BAyJDpJh20euYk1+wa7P5p6qBbe006vbd90ZzmqAp5YT0elH5peNjrHx7M
AmbN1S+0J/kGCJE5YxGh8eRG2oxW0H4GNm9xgDnuGEclUPfWdHs51dmNDcbMSuGTFmKcV0FZoh65
lr+5mrxDpc147vu8wgjn/pgHzO8xNem5KvvgniIs3mae/VX5xYg+oR0P1RTI7axYZRP0fMaJrpFN
29W3muRwYrzp7vNO22vAee6m7WGCsgniHG6D4Z16DNsH+TF/Nk6o8gtvQLAFuKv2hruh8HPqhgzy
FKnYVpi5+cvEBTFD9+v5oFZdY9fdg4XcOvphVJj3Z4JR+C2rChkDyy7AFdGEJYAEbi9Yi8GFNL12
6ZfvMp0yCsmSs2f7why6vGyLWznX91VLMso29Mcm3lY+Ie5c+oD5ZCRzsXLYf5CvULXCfxGQYLm1
hufc96lZMpvWg2zA9WQB1WIRuWyxP15JUS3KVd1iQmHTQTlWedrahh0K1sc0FQVwKisab/rMwlEZ
C4MPlBXxetZh6z4p4rFopeSof+gO2fDBbYY0Pi0szrMbWPd1euIDz4OLUwRfyla2d7TceMxPsrEV
daLbffQFX5nar4iVSXDZJvsiQd1/iMulORRhRa8DCqtTzfB7kYM85owvXwkfoy5rZue+kvTGI57t
yPUbBNWVU57LEMShsDs4DLJ2KzZfJp13I+wuPInuVPU/+5DdFQMI1bMVmsAQmiBbmG4HENVMMXfU
dVPuR8cwnhtx76smHEhVEkAIiWa4eBpss2huIZ8Vey8bfrs9rYe26Z+hy7pvFj+uxnBEBMO5Qa0W
bOB85SeLuODqK2kzetWx8BqzCWav8FnCVeAOCgRQHUlBhYVRY5DXcUWRs1K3R4h9NTDUdWe0FPCg
R1OtvUqrdg3T42POpCL9Zg5+prU45rpvLhxQ8ObKhTCHlUJgx14+adP+yPBUvnlTeWL601Y7w638
pWfcFxSN6F4snkt3+sVZQOQMQDtY2OHABhjNnhf6OxzSVy60FqYEGevq/pRGKTsEUr6WjTKV6r4I
xIrp5tzKardaQ03bEIGUS0B7tqw33BhxdLBarTLkC1aLso7qNAEjcxkqx3ng4WUXNJf1TeCDdaXX
y/b0XcsP7Gdzuh984mAC3dsbpn2/2BlGeO/o69mR2kdl4RlfabO8zHZxZ9Vdj0SlIR4oZ1E5j8Vv
VofzmfGBtROxFZwBvLpntHneCS+O9TMcIU6vu4RetEfiah8BvcNC7ZzFc3eMsOUuiMbf1PvRxsnT
GWl7hXNDU4SXwXwqsNru2j4KzoS1r+al5u+dy2FdufKXwYdyoweKroWEpS1fDe/N2JD1qjldTn6q
uq2BVkoqXz0lcMs9nV+YPC8bZIL9oajs3xAz1eNVmH+JwqVZM5Nw4CnOwL461ML7wC/Z85YMPfBK
LR/ZkNQ7yw6WD0bz5FVmcZxdsqIqjgSS5w8hdeKJcQPhQuJ7akusZ0EI694P4/qCzZ+V7DQO6Dyl
eMToPr63fm32nLThMSWICs51E79QjDGr5Rhssd965ujMvblLuWJY7htndteVkJ+5ltEPd2bvF0Fn
ur92nw+z1+4ZHROI47TugcyP6gBu17o0KAHR7WPboRPgTdQsK3klgX/BgHhO0yK4DUz/XBFXJ/Eq
R7239Rb5HarpUSKPgG5o632H51fBxx9jzXuB+bluxGfjjGvH7+8hz/ooKeZd2Vb2k+iqLZO+Bzz/
54SACaSy026JQBqyAF92WQOvTbnDIevGdidnxpZVMdFOpXLHiA6xLR/brvPmRzFzxs/X8BivHa9r
zaPnIBbg/fdeI8/wo8zQ0M960V6lQXIzodHacetzWrDRhttQDusEN+eX54wj+XCL2EsSqQEkB/WN
g1KTcCNJpA/TYqLNfsIKMA+hWY5dqp67fvZWlSXuZJMc5qY2zyMGEzKXLN/M0AuWfeyO37WuH64e
97i3x9XgfvRdx6hEnfq6ITN2pHuaws20qLekNRs92ndp55zQs3JJ++HOTdME5xJg77bLHlXQXqLM
nBQj663dJc7KHetXYeRB4ZmUveWhuGuzkx/k56yN5uOUN1c2fl/N8AKXlyxt6ALrudzJwL73DXBD
M+0wxNgbec3A4bVBeCDlJ5u0v5FoHmfi9aTawsfIOZewSKo8jp7zCFUFmr/5vbDa5DVsq9Rau16P
R95prqObSmceq6Yp6FwiWNJBHZdUWy3CuWvAXtf7xadwl7uGgdfWZ2G9cVnsb0INCBVOPo9hlXXq
pzBJcWwHp7aHGyd3UamN4zVqiHyStcIyvEsjx+Gwzu2zWuLyjVEINFVy8lYz0OJxBasAtOWeJ6jZ
4UxzjyGwAq70sbzr8d/jrSFk8CSievnRVcLeyW6Oik2X9ggAyY57sCpOF2Q8ZnHoDLMSLLUdTp96
nsOr0UMQcr5ZUN0iXporNFxLnroAA4UO3jRquWjrDNdM3lT3yb0thuFuQf59GJIUyOGfSW6bsO5e
mfkafaAanR1N5DHg9YqgPvaus5AsN3u3jYJUoHM0DMsEtYL+62oA4kPHJBixrPfnTR8X3rVpRzsA
bOlGkNK2YijXbYynx9eaavrBzPlD1wjrjsCwZT27fHdBwtp7LZr5LLXsbmY5PqbW9KNl9vgQUoKv
YV/fUQJithvbkI0SNhii6IYKVXz5lPQZX+iBxCs4Zq+2j1kaGM9F2ITbTOQPEqbr2RBGguSOqgXQ
cVDdGiTSdwkP9Lqu7YOdurz78fI78a3PInDUSQWatIOAEJDOOvZ+Zj5lmLW4kwl/MuggjlPdzptY
cHESpG6qZz5W/YNkm/5iJdFP3L/tTrcQp+tevkGL6G5pgVwUgzDdLL96wivLFTYHs9rmDTAXr+Z0
hVY2oONZvLTc8tSqSwgvgVA+ND0HAMTuPakUyxP88JyQANfdzCK8KZh+4sWYkqN2uUtkOs/PJbKB
Nydu4r3xA9SjrA42uklRHwKJRk5ocblGwy8zug8pXfJ7yRQS45f94eLEWvvGLh/i2Gq2TjklP6NM
RJc6XOx3SSq9YvS2wYABWHVZYJjgZX9cpurJTqvyfUjHX9ZkHwvUkhAts/mH3etdRmbjgSWR91Xn
fX2SVoMQdHS6bQW34asZguCrduV41ynPe4nyrg/p5lmrNQnSBUaRpEz59fAEyLk4W9NElLWno/Eb
1R+CR4S/yAzsfm8NAXcakui9jzXwYxbpeEdUVAUm3jaU8WlrIRIqnpnG0VcV9fRka3Ms0lHs7cZz
fpJGptcCMPkPxtnVR5+DrK9ntPE5BNY7jahk3QuvvCvC2f6RlqXY2X7RbURYvWl3cvaTy8LQCmvA
SKChSeuetxkap+PoReMasVKxTmPY03UAH7ywg3q/9E66b3U6AdEeBTa3Iupi9FPY6ZphLB+Im9mE
f8IRSGXpVn5tL/e5D7Nx9saUIamVvyCdBymV+HLPgwq+Je9Psy0ZcjXxg5oZ39ZqcDZTBgKa7ZM8
TxTyGzyIW51a7ZGlyTYbs+Yd97LzMHQECNlle56urNESWkvuI04P6TWBG4eEIVnQfJqOvQAENdhM
PRbwMByv2Gd1XzrA+ZECEVBLEN0FlzXBk+xcNz6+NoyM80tMflfOXPmQ1cp9zCiRSP1l9p85hG77
FfyOqejA3CeSof9cxfMzMeLKY17k9KyWoQjuHI+Gb+ai+ZWx6NhS2qb37FHUI2063WUMIPvWz9uf
WT6J9QhNe2Tyr5IzRILoUsWWfUqR+65oYYgJvNL7zWw1nCDecp/qWZNoZtLL6LSP2rUJCjUOvU9C
7hZ5TvI2b4vkhlSfBc88Lkhg84pg1RZjqptGMPyxcIamS0AbD9il80Y+AgF316mZ6pUnmp92EPOE
tg78Izy9bWw7LlkmfoBJnTtVNK29c7v+NcOqsvJVQh86mIbeu6kPc+HB769SEj3l1Z+bVO+ZrcQL
js1xRQLjuMrJuf/i85Ina/jTKKfvPU3/O1/nY1wnyCCWQu0yrNd7S2vSdaLFL49eQ6BQyaCg22QR
8k7awRghEEPDa6gO+0K4E8UWB7d78nK2gKkLvBdO+iVBSrlHWXTjCftRiAwqhW2ltxhZX+pUM64G
A9xEIbJXPa6nFmcToWa8U1X0EMUSN9Go4+3SXrkJdsmtXwx7f869s4N3d6wy3P/tgpus+NClZ9hU
DH1/p+3o1QK0weZZBXczZewZxR/6ZphWhSl+KlElByWH8Sbs2cMIhgUfcJjMOi0s1I3lsrfm6NyM
XfNk+Vn6hZQzpgqatqPV5E99Ml8KP2gurBfAQ3lB+dwG+TODo/61HyNzN3IPbGa0b7/oDz7DxoJC
Vf2selURutd3ZBUjRVu5mQEMmjTsNuyKLamF0hGSVXgKGsI1UMe/wVRI91e9zWfm+PJ9Mp69R5F8
IQ90WnPIEHMlFoifGKq6g0H1e6AJ/3BrAi9Hb3j3vekXX5GYx8KtiYIR1n6KjX1Jq/oSYMXaghPJ
kIFD9YZobZ59hjqrCA7Eeow0cVBzwnJ0RLGRpPl0gKP0EzRyOwF3xx0hWhtduaPLl0nnA+e26u4z
UhCPtGz+houXOBho1KumAULpAS07FUxRcFHgOYhkMez8Ujpru7ah3XuEVJLSgG0rctqXVjMasaaF
DURllgfhecWpyQUdsP29YOTbRaw4dmAI/GDTZFb/1MzLL/IbOlDWIRvTyu5uKouAmDyEQjQRDrzt
LIkfyHX7PWCQbgNrajqLJbL3SbvcOn54MXPwRnlEUe6VPZw0PG9D0XmXInRrSF/gLVfBEAcfrPYq
SkP1Pc3c5VeZEipLvyJcZmq2QQzEv+Yvx0aVlY+Sr4UiE3zsFtAt5cJWdowAlbCA2ed9NX0WgzPd
9i3RRrJ2yk1bLu8jVpwdksrgki4ZGLlaeL9xaFhru7S8h2JsJ54exAOIOMobBt8+EVN9cKqGVDyl
FSEIPRJCRgrXvg5/JFrkkJ6wbaxuj6Ddo6/mjA/oM7YI5B9aVBQbVnfIy0UIeTBe2iP5MtbRgd20
7lLxzQQqpIUggVGwhS+MvGoPRbwKkBo+6Lwj9nyIv4XOous6xj+UIhgO0LFtCv+WbN6ou/cF/JZx
Fjarv1RyB/blyVA/3UYhW+LV3GcCyAvjDvS3uEY9Jppr2xCYy/Mj1wAdxgcLb/+uKKOKcV0XMR4l
iKCAzsK830QxqclzsNH9pFHNFy9c0LharHnZ/snI9uIGV5kPUatT1gc3nrWF+kAKQJDUx0RgWykz
SYJdeWxUmJ0dQir3HUkrTE9R8iB3COjtB+LeZ89UW7bg6SGbmCx5dujswSlMyMwbZzvELdmLsn+p
k+l1TpgsMl4UH0nRfRW1fyfKmCXKIs3rMET99buFyRVzxZ4h+N20EBeDY/w3bjbyBGuVb03n57vG
CgYmPvO07nzTnkQ8pJcYNNG2AYlznxcZk1dkp30ymSPqlRk8KWpTxBqfZFTG7omefYjPYlag/XXb
q3qf+3AlL2LAsdiqSspdPubjch8nTOJXZRbb1SbQwH5XxAnJ+a53l+ySujbvrI85FRBg1kJOX3E8
qNc2QGeQx7EiiSpi5/Q+4bSgg7Ynd1pB9wnfzdLX7bphiPtWOKZ5TjXft1VbNZhLWR3z7BCQyOYx
iyZ6wlAhb+7RR/eg3+PCSugrQzPrXVA2HHm9XdClAEh7auw+cX5bA+O6h8A3xjplXS0sLj3XRRDM
Hz+IhwGYEBOo1h2XjYOOA1sF2CBxatGl0zZG7IfPzSxdvZUgL2oyxB1nOVmZTyKVSWBMnDzDswTo
wC+nS0nMp7tarFjcDVkwf2vfh/JitN1Wm6kfmH6mjJbvmfxHBzA08wHqynO5jNlOzz5lWnkDlu2l
cGK4qwUDuMQU3WOVyBOm2S/4ADPEIWfYaiT7K3sKfunBWV75IpgX5rfZ3kcLJijqivnN6WdUJhmj
jtKKpl0/LcLbirwEM0WO/E2UsUyt1jUAoGtZHrbDxkJq9jrFbTc8iH6s+D50U3CISgbJBJfq6jFl
gEQGtK6K8gncQnNGT7OsCQxgX9kl5VuOCcqsStOMN6ZZWEso5yAsp133CkhpIRZry9VZv05avxV1
+Vy2AVT6MPcex9SSj40zV2uh5sskrqHWrV/9AFJIbTHIpykh0DzhkFQcSoIokbGp7ssraTqPUMus
RkbmryjUgyP5yXLXZmn3LhY1f7sxseMs8jM4cbAe1rKO3wv4l9tkwKjt6gShslRI+tnyfUcd2btr
xYkRsjPAgnsTTh3RKBKHwa9J+IIjZGnk/EmGZSkO6MbBX1GKg4ZyR08le770Ufaapn2E33MgpPCY
qtLpcJ41beeeSYSU6daXDklGXtp2NBCCxQ8tMlHxwabyBC93pXHhRikHwqrCBlTv8joA0FNjwK6e
c092SF9Ib+ZWBbqU436YN0M7LwsyTlVWPWVREhhzCVvzySooJtKYz2Z33bKv0yVetsuIBEHV94ym
CSSwZ3SmLtysue4OzsKklliukGRE7FvqKnBfzGyf2FGk3kqlIVWnrMzer3wi6xLG2JLTbiUghRID
Ed5E2iYSHEy6oV35kXTdXRFIQkv1RKigIXwC0pN/wMFh3XUSN1LDUBKZUGhf8aScJGsfEcQxbprw
SnIuxbmyl+ZjIav3nSzS4NI6Xrp1Ftd8qDZUp4kRac2IkKmsZC9xGUqCwJMxCg9hOyUndu3luDNI
4hs+n5R9MtoEhWQ3ySEa85WBV+q55TZQtkC2V9nOSsb5YxASa5PEzhOLgUvpOEczq2bcEUZuvpeu
m/ZOR1lux0S6UoJXWy2Ilij6AQEI5hKx5v5s7rTk0V0toUXCPZMqzDyDyzzem1Nm+Ix83pY+kqT4
WoxxJ8rbH37b/+5rZsxFN/iXxsWuy7cJikBFDZM1or7BVDV8gae6G1BgbLIxHXZU6KAI7Gk6oRpG
oJGUJCnV7q0fQXzsBgjROiVxrD90jR+dHXyFHfdR1t5FocYexXZgbfqIjX4ewQAtEkSIEJFY+wys
/y2u6Ges/rdsO7gUaaYf2oBvpc0Q8NElx9Fv051e5Cllndc5Lt95R1U/WqtGUDAHn7JhTu15bJlU
lCWPuNv8A1MAcuCDrN5GQMj2/iSY3ipeNL6V7Syi/KtZsmMf6c+qIQ94jphQuj4qMqYB8ZA8lHjg
f3Lelm+6CwxPY4sd2J7vEDjJTRIMYUk+I6myHTEw48q1HXMYm04+uX7kOSs7LrOjMI57cLPJbODm
iWemsr+Nn7yU0mb9xXN3kfAzD0FigI6Hy7CKyohojiC5Txo+Q1Io0boUcuyOWpXhsZ3YNUH3JGu5
JU0q1iX2h8G1bkdHdhvHgQE6Wa3ZKo/zmQc6tJ7IM2mfSHV+JAKopYP19C5kt7lSDikcWNOXI/l9
HQKUsj6C1XqrMtcGPBAiuTCmvEE2QhNIgnYhvB7tJxoanMm3wfVN7ZyOxDzVZRu7dGeEhN2+Ka33
Du7LASka5VtWv6JE6QHQITzOHPNpMkJzQiS3rKRUFq58jpBzRaLjDTYNf+Ml/s+K8DqWqK79DIYK
MWSub3yp6LWckqTPJN7xF2Qc7Wd/RmW3lZ0zO67mrT8Z6wP+DR5zDq2rm7ncOCPEoU2bK/WskRz3
59xo3d3OPWUSLlFss8ASexN/dJ2O5XYoMFefUWrMK60dj3uX5MzYGILxrMk9Aw2j9Ygaqt3WM/4J
QL9ISe9eyBvNYRgAyIFgO2zoCFX7hWjaP3exTyxaS+hp84+YgP+YR/4rxILwr4Uae/VZff5fXM31
l/9tHvkLmi4kGFsIuJoEXQDB/ptW4/4lmLMSROGEXoTqzvtf94jj/EXkGSYl/sGq5kp+198yDe+v
AJ6cwCke8NM8N/q3aDWe+GcbhETc5tj8izpD8kr/CEL+rzMBTZeGmPepGjgk3He2x5ikJu00cyDH
v3StsC5lH9nkvCmcrWuMThhfZy58zibEwsdSudJw/wYZ270GrYDIkdySRlt67clZusxaZ8qvWKoy
BB82A/JJ9x47sNRgshZWBxTTSLhW7pBm1bnPpim/zADRUyYwea7PMWdtuml8pnaQBUGmYPXkp7HF
zxiI+kGkT24ikWHxX66HNY5nBeNl2PSD/RslWZNcrJmxKNSVSWX7aBratzxzaUlhCwXDGbsH0+Ql
a3r5WczLbN/SV7IcDxnnkpeWNCU51g7DsTXXs/4m8SBotxintX2ss7R3ARXyxmyC2sVLUkrUCkdU
cGpfR6rQmyDqIEyBsCPqciHhAgtx1fVY0xX56giMWXawP0PsjzmBVRxoAGotHvvflVNZZzZvsDQs
dM0+qr8MfzViDvlCWwi+kjlnc6r9NosQS2qs4ADrJ3urR9V+LH5afpJpAXs7ZDu9py2OGNolc/kY
LcAysMRGimxczuQXN3Oy315SJvUGWkB6g8qjfAgADMF6WWzmJqkNRvEyLYnVwsCY49/IuluL+963
XqyY7EF+WmjTObJ05XsjKHj2iqwxubbh0O0tn1N9VzFUIhxw8IYvL/MQ/DfUe0+2k1H7gbSMrU2c
TAQWR7XQpMgFWOkOGtKZWLllODD36CtvhU+0+xpKVwyrhc8FRFlk5T/YBpcfgCOvPG13sC1EaAwI
GcZf3du2IssTASsKtQoJxq5iPXyMp8zMG7eS3sjYsLLuBOgRVBsoq1G88c06mxxwInJPlapj3niU
LL4eeanMUHj3HGUBqW3HWgNRG/rcgsFXIW6Es6Du0aFkX66mBD4mYAt+MxsGXjlLMXz58Vy9d4gB
2F9CnC831AIxCkrVGlQMS/1VArtBm4nI9gFCCChAa5bp79Fv/FuXnFaCR1kdNGtRehN3s0ZBAnQv
KX8xpFf0tHMgWMoX5ZSvXRfHfhB7cHGLQve0iXk41GdZD85bIYPiljQAQgMHZr/4JODrwqZGNPLU
dL2EqsK2sdm7Y3z2tey/XFPniCNRF7/bWWJ8RAv+TPuYNekf1Kv7baMNrFZUsfCgc/Ys3mrCNUfT
62ej2kOK636lkaZlS6MOPSmdWYyqJh+GAJhKnzQrxx+T787OLbYSWmD44ZbkA03tvr3EMbuFfeJG
izqaFOs2goQ65iNJIs06MBdYIusOaO6Cuuoq9OxFuIu1h/6kHXyqA0CJMX1jlP4qsgpvdecRHr3r
hoaVFwWw2XYtnQpNamydHGYX3zEMeb228kr8iund8ydiKc13EKQGDJfd47bLQbPQG3sEhY1V6LzT
wwXvcjS6ppR0wtcOvbJkoxUUH57MgAPXHd0WGC4o/ioT6S5eRPQ5+wOj+QBF7bi6Bobe+OAb0bp4
zfQYN4L3BfmCXbAZkOWpbG14mGMyWasYYQRTEUYSx67sGuzGRkbWx2IR99LgQJtfWQuF7x2pw5qg
dTzMZeVREfRL7K+DhNLOXTNdUXATomkqD1XZ+KBpXAEzBoEJKCzUO8GRUwOxiawDTVglZHoiRJc6
eAswsRW3oL/tYGcVcfid99dWshoHSbLlsLjsclNL78M8jb4cYUL4ZL5CEBV1prtzmihJV12UQWBk
tVKueH3QnjxXcaZV/GGrlKgKxe1iDffhcsVZBnLpczYYhDasc9q9amMTCDcd+o4xyQbVsP8s6ylm
oze0yV2qYxOuySZmbvCHd4y6SaLEoiwv10tReA9NVqEI06kUYq2GpSUTBTxysEkx8jXwmgvAY7HB
Hr3Oqm54zsIAlVDI4A0lee8kt4WMzZ/Pvb6MPntUvkpl+4vLIEAu50is/xLSxsyB2+XEnHPQLDvp
ePO4bSACIQhvMDwzNO4grUVwEnii3ZTM5QIKfPAuQqvllAw8a7jBDAx1cvAd6Rx7SPw8bnWZ0ba1
ARpnkM7eKzmnotmOmRH51a+s3wIxuSglNN5i2iMHYm1hN9lP36QYsVdQPpPmouOpd14nKnKxnvCH
AMJgcb88NF2c2ZuaCwZJV6qHtyVDMLYv2aAb2PKRRDoVWMBF6CwSfSFjgWPZdRP1AWZzxAnlNOIh
Gcz8PYXsP0CJIcyOV3ppyw/sI+LgoHsfbyuyGPP3iZflPhcOAia+FaDEN5WcRgIBEYz8bptJrgIj
/T0kjwzqBtkPq9DIsd/wrF3Kt2pwWTUFoG6e+4ApNVozAGqXjjO32UQguipEXsihVrWzTN9x4fLS
vQx2Gm92jNZ5pMxCfkYoCIbGKlZvNZuRr17h7yoYfwbhXN13Qxc0hFIU3VOsGA1frAbj0NoQwvbe
4pxcakR6CQlzGwfUNc1xgSudUBpxO5AxuRxM6/kXNm+0L2UVsWwa0cc7/0h2+U/V/V/iCpX/12X3
R1p+fX4Z5OS/mdr/j6Sa3/KP0huFNLxH1+PttyObkhnt9N8KafkXbhjPjojr86mzbYri/1FIO/Iv
nyTBKMLXDbRBBv9HIS3EX55Ayxyi4uN/28L9d5zb4R9v9v+6gqVPMRpBsnSYp4B6pQ/4Z1dwG0Ig
jbSh5qh9OR7meoyH6ilpKiYQN9OyZNZedWkGjyju/V3ruPXZj5zumbTTaNXHmCrcwHd2SATrdRmn
pj6C1O7OJHuybxqaaVwTWfE4B+Eb0tVz0Itp3zep2beh5LqJWddSHZKLSwL4uVKJPjC0XDE9kj9Z
jqEmbPrnoDbhbhynV9s2AYEQtrIeCPGt+9UYtLCzG2+ufrr2WBxnz3YOnQ+DzlNLdcx4+QfaUv3U
gKUct8atw7OoLX8vYgYRFc7XNWPdmlscqF5hO6xXvObdc4avUaqz65eoDmx7pXG1sT3KY+Z/TQl2
NdZn/tD7MXN20Vw9QPu5bV0YXC62uHMwJ4wR5zln5rkoEaff7mTPFRUgI69VX8fO3qtRUrD074cT
9YZ/Ac4nP1ttULtOYb2ebO+pah2LmVdu4OUkghF0GG2rsip2inxCQOAOgddyDBAvztWuM4hgwUKh
UgAdRmi7/knFah4aMTd3LYAigGMZAxS6c04ulOV2yJ2f9/HLyJBpTYcC83KopY85WTFGU/39Eg0c
+pY7HR1b9XcOytLV1Ov6bFnSX49XjZCD0/eYWcO4aavEedZhTFPU6Gr42Rn0mCbtHfw1Gjecr9wP
ds/WHrVQeVC8f8cQHQQfYEpqG+E6YEcaQk03g8dYIIo9qNWBvIysySlzSrA+hiz03FF0KbYx8wG5
O5TRIWu8jhEDOzTZ6OXZpBz3lJhIJbIAJHiorEPQYHLiMmINw01/hpvOGGeQ3h5gHe+hL6YeTVsR
/KzDqcZjXZa43fCkL80kQHK72XOmg2nHTJOIAp8AXrK+6pNKRHeOYt85MnCjo+JvfRsSlQSZ0Utw
8TYE624nJ7d2o3K8i2FvevYzElY2ZdKbK0ZNOvu4K+rP2RgYy9KCHTgCR2VDzLzEbUNbrwlxBJhO
97YuSLO5IAFajoI6ne81fqq6nyUu3JRxl6cZolva/am09cUwch/QIsWrDC7ya1Q4xAUN0bSPxzr6
rKueoFxP/Td7Z7Ict5Jm6Vdpy01vGmlwOEazql7ESAbnQZw2MJIiMU/umJ+r36BfrD+ElF2S7s2r
zl6nlVlaya7EYEQAcPfzn/Md+44LZ+ZK8TIQqdl4Y4vK2Y26olXKa/V7NNvGgY12f6syjiWOSh7L
wvb2TgkYujJ9vSbIykxl7uPzoRHjGo1bMgKbxTYIKAh2ItPYjgxK2xX78rhYZTL2PpuhafZBUNpn
HNVvOO+RFC/L5IY1d08Y/ErBhd2rojrRAMMvR+Ue6rZQ54FtnrRDU955nIqxBMWXnuPepUH5inLP
fh7gDTnFdKOw//KB9TiEAuNirqJbu7ffqHInlZnaah+DGGScLbM7YQTEj9jwXPpKPHmj7T4EgUh3
sjS7E0vZJ71XvGYYynZWWYnLMc/lGiLru1RG/0YL/dViUKyqao85vdiQPd34YURv4/yFYux9qLMb
2DuvgxU9TT2xflwYmhn3zm9xDniV2mpXb5Fj9o6rPm3ITGeV6TyJvH+nzAEbajOEW9y3zJqaKx+r
20uCiMLGF4rdbI3xR+jWt0FMcBOLzFk+Go9VInazNqs17Q0b7SZnuLhP3dh4MvqBrARFXtskaTAM
YgHjYFRLTmNVHV/j9TxIzq0g6MyD0ZX1zrbEuevTrKB7Ytuy3tGTnW6bSfK48DzU8Nq+c1uylHk6
8WiEj5/cj43jfNZ2k+8gx92Ba8KT5E5nEDfNXTwwTKnL4DJqiVpOJUc9bya8MLGv2towN5kDBiPz
EJ9A31cbwDlYOurLeGZc+HRdcc4I8sPkVtYBxeEyiHBg1QZpjb4O5hOVO+ce5gPyjfk7g8kPqgv2
jmEhINkx47XmkCz5utE22KY58XvUpoe5ie79vjxxqW8hhTduEz+8kBVGAxA5vGflfYQho9G8dG/i
Ybgv8uCMDF21YtZqPXUG91OXpFdF7+kTuqestYd0PlhyawbDdS7c4DOLyFI6Wevu4jbgUKuMS2Qa
F0swJS8eP2DHXnRcu7LaeyDXYW60jKTtuWauQ0NS05egv2dKppnRMQefv5jAllcqxaGB6EQSvmz1
XdyoDofl/NJp0dNd7ucffq7zWzCNfISKf7u2KD1jpNO2e0Hi6d1XpKMTNdorpibq66z7eVPxTveB
ZTT7yjN8bxP1IBXPBq9pg5vOc7nA57ml29Nug2EH+Sm8rKYFrhxychHrBnfOG2yN5K5u+F/wAGXe
rYHi9yj+E24Vjgg3XRxWW6jSzFna2EE7wz4Sz2Z5sHIw9IFu+m0BOCKxrQxveuKRrUaKIf6XkHzA
v8GX7VymfrO3CEjsjbKZ17hhs507IbOLdhxfG7NwE/C/0sSvTKMACcmmpsGcVMd40G3g0fee6H68
L1yWwUNScWbYWuAIARa4Y2fU12OaYPnN5i3D63o9DKLYpaXstkkIlr3P6EipXh3KtBpcYFh5N6ws
ayrDn82GnBPHHNLMmf04pl0L9NS5NrUDnQYea2VyCnKaLZLBNmQ+gBjCuQCfTZywAqxp/jCZQYoz
M5/e6n46p2upBdRncjzEeBPX7rWgZHxdmaysbRgN+KEb3iPKZEWPx6dv0nQG3CwDNlaOG75Ck3Dt
HNA5Ng3jpsnz19Sd7IXeAusVExOboS1+iATTnXWvyuXehMzKU6XKd85gvE3VmF65FRVARSCfKmzp
q04H0dpyyggFYChWU+V+SZrpAmN7exI0kumpF0VrUqfkm8yiJjTKVWoTfVsN2TRDlZn6U2wYkkGt
SYuGCfFlk8HWu8iMKD4T/pCd4I7M9hie+a+6fIYzweDdG1yinyGVNaQN2vC8IlFwacOb3viOkT4M
2G/O+j6AKeg5L17cNLum9I3zqW8/yTvsmoZfxeSSNIqhP2Ub5r6kWniopnarV7Ma8BbFwU6oaq/x
OYkW1IE7PmZT2Oxg50ZbFVEYCUTtLDDcJweb0RbyQ3pfFNzwqjJDLoGKODIMAnSPJnlDkEwOoGno
lnI9JpMNWbPXBnN0S8yRzQ0SEAtbvQxksLMRFOkTq4b8gw6yNtq54ANAOWJUEvF9bNNjXs8axozw
XnlM8omG3XSxorCN1ca261mdVe2S/ZOTGAkCJlNDGJuOxISI4EKPBEk8YmDfWRGs3Snh5G/EBtlC
cr9GceEfM4c9mcno1FuiiOYxlYiNELxqYc5Jfm1EkxQvWkJDbTg/4kNXCbmdhzjVqUm1H7GyS87M
JhHIkcKRD7hAA9FI7MthfQhyb2j3TD2Hr1Ubeb2xcSl7CzAkBeX4aC5xy1FEklzgmFDrR+63Txfe
DEr7AdFPwxo5ToeYRbElNJahUXmcH9Wt3w0bkI1SnMzHGRMe0Dn5Ui+jJzT6cZ0ZPM8wljRxchIu
o6rZ1PYB6Cs92MdJFpoNU63yOOFyl2EXTU8jg6/8OAUbjhMxtQzHdFLrDbacZKuR5LqzacLTe+iS
pddEoYaeWLHh4EsC0MM7JgzKsl+VBiIbL/Hqe1PW4PyYOmz7OCmy4VzMdcpQvafo5JKCQVqZMMur
/lQyFL0nTeS8BSnFXKx+AiJTPSNdguxjULfK50mXi1FwJqey9BhZFHpSaHqKlXax4I/LtB7ijH6B
2ek6m8r1caHjcxP4aruktp6GSEN5LZXr8jwq8VBvwIfZ6KEQ2JnNRyMczNsMVPmwJjHj69syIV7w
KDzNA1t6UwKzNseRtuceM9tk5XZDlzNnr9oc1ICbtSvUwsTYlL1qjH1ZVWXJFqCN3AsP2og8jMKK
8y3G3jbfWAZpxRUNMpH6Kvt2YPWJjcFjYRqd80yCcOCcF0QPNpGx19bn8buqylB98eGiFFQpJsVw
Eqrw1myZLG1op0nGC7zz+gSW/Sy+kiD39R4bjgkptxWAVxk2Tt10NvdpdWm0LIJ7bjF3OFTYBPHw
+Ea6t2Pl9w8GM5uazP44ltdmM5D4KwtIFdg/E7YEFAF4oE9BIyPCOVu8rk9V4bu3iZkVp6jeS4E3
a47SScFptqe+sB8zLNBk76ExoBbK5XhnWd2pP0vz2mvM7JoII76cIeB7pVuOLEhrWg1dnqG4pmnM
fg7j+AvnJq5P0dGTZsQIRcjvqOEg3YunoXfTK5Ewc1mbrZGzxVJtv/GxGRALnEbzNchde9pQFI9P
rPZaDM3sxR858bXGRjWjpw81zkgKJeeJIS8DkFVk6WaHN7i11i7ILorSQkW1QR/4Zc4YrM/uySS8
tpkFKLQC592EAGE7376cLYZMOV9AGXUXGAmBXMTpjY7sNWa9mv4vrxsR1weR0++TfsIm1BuMfVmw
m/CDrAcQGdumsfG/ob9XK9SM7tWw7e7fatV36UmIvxwSr//3/2o//tvX/37aV4n6SbM6/sNvmpWB
wgTazWNmLHCqI13xM7/Pi32EKWGjTAEiDKgZ8v8r1y/obrRN5BDTtkjbI2D9MC+WeBs8k38KkNAF
C/avaFZOsGhSP2hWHi3VDv3R9DlDMYQ4iKj247yYpBqoMICfXRFG7f0YRkC81h0wM2TY1jOLhJSE
a5AyM9MyeemSgv4nHXVY6XCeN6JoN5Dm2tT/OjYGlshdXNdO9XUoJLivJbxXPtFciPM9OOqtSTmq
u+aowjJBLK97+greIt3nb+Yi2YIRR73tj0pulwz4/ZyjwgvTPGIUsQi/wVED5ldGD9ZHbdg+6sSZ
XdAu5S/ycd/NLH9FI5DN5qFgjx4w8LoxJVycetGi58jsp22shC03fCgiu5qO0nV1lLGto6QdVYtT
h83Ki/NN82a+giISL1p4XArrRuYzT1ICn/GL3RjLNHNR0P2jmO7yAMJGm2UE4sgMuk5/PkDhazbC
9TMT32TizDcs/4tOr6OMYw8LsXiwuiQhi1zLFGGfWbKMtwKrnL9DWWEEYOfR8Mhxyc7Opiy22ZMh
mdNSu4wOKhEd2c7VzK0fOTW22CIb4lPnOHaQxxFEcRxHyONoom6glazhbDGycKqOoWpzHGW4x7GG
PI443OO4Q9SS0Ud6HINMAH/LTS9Fwxwt6pJdJ/P6vDiOT5hfR5fBcagic0nU2EDTuocaw9hFzm5D
KWNrVvOlQWfoPSxm2mLCEXWOY/rIQ03GPXtAFJYoOqOlkxGXU1hztukUbBlM2k2s9ynYafLodon3
0YN9zGfuCH6w2cbdFV86MWsKr4pwncGTo+SPLpF8BYlKuNtUdOWz4hS9HJlr312hntb+SptZ8FBi
xEogtoTh6RAFQIiIvQMZYkn2QwqY+c6AFrZ2trcEFwVgKW2wbeCI93XIAy66PMjBDiUM/bBp2R2u
6TxmKTyjW7KMdiTHA2zGw/xaj4PW68kM4VIPONgZGSUJPX5zbY8vvmGNtwI3wquuR4OppxvRMNln
aBi7oYPtT4BGZqCxsQ2SiQgYW5M7Ch6SppXN2rdAfK3tiJ+BfqafUqMob3ovRxQKKp19pI1FlUlV
DMlbNCb23TT48IeIsI8nTJOx9CkNdmap6pF7Tex2PuHTqT+HVMEtSCClfjHitHjgb3rXNdPfeOv1
XXuXxYk8Lxj9sTgJBn5rKy0Z5tNmCeCS9TbqiCkE/XMqmRdSoUEqio8VoyL0oNr6FADE4exxc6+V
tnHEm1TLu6SDh/aRuDZ8AdoknXSXiyzn+2BTfmmMipRWlyKrUT9jXuU6Igsx0QdJGUg+u5fDyER7
p5rMNE81wA573RmqXYcKZy7iZ2psVQp/cNWQDz2zBGwqAhekMdmEwiehfwiTw9qitPTgovw9m4OG
S8zCDvtAdKzKdttjYwVUoNZmFjvDCoGh+DIL5NOVXioJTtmHteeZYZhveUAygOSnh9/bNKvihhe1
wSeo0iA0VAnvyqIA59EKOYatIgH6nU2F+1axljNaavh3wP7iaUnWxKQlwvoOsnjcMGn0yi9Rb7a3
OAIw4VZL47VBcH9XeUnbMYCOuye2dT70wGgqm0NNeEPvCq2dZ6zCVFBh+KAkMDLC4qbLCtiAVlRM
iHiN38DuaMzmwgvcmk5aMzeQ4z1s4lFQdHeFTLAZWqyIdwhcyl+RJCrOeN8VIAYjhh7OSwU542Bh
pMRMG1VcOF6RPXdUZD00RkHerdCMSDbB4JrDto/IHuJDT5NzBs0F5z14UgS83YoyNlmZyNqmtKI3
Q+aI7DaYRG/jhYZ6z1SRTudex/CSMXSaw7qPCbq4cxheFmbDs3ROKIBLQD9cS4JGnNIrfuuVhS8Z
p0McE1b2xrTnYA03EqPUBFTJ7RqBPzjqXAtloqZaUJahv7cwQ7araUhJsRXKyj4tjkbPMjUg3IWO
nrN1FJlBs2boI+9tBlg0EoHI91bwoKwLXdAtsMYiiY89ZSvwhbJUecuVwijeDGP5lQ4jWjAts6Qk
JsolqVST9EpoV/ohT6bsFC5KCMEyo2hnlWZN+FYMjVWvLC2L54GMu7cXdoVQ0zk1l9WYuN0D9VvM
ciiXwhzRAlq3+aoz/73FprSPpUtLlI3IhUKVZTV6vGE7sOOFpls3JWViL/+/w4Hc9+pozYEGh1ip
Czb4Ex0LbPYT69rxXVB/VH0xbSDDFF6VMiG0o2k7ZyfMe0alNszhpC0z8OKB5JG+6goTN70hyyVw
WLMajo7q5nXLU1SvB9+fkk3oS6wzbluRaJp9Jsalnvl9NI4KdMmRQOhKt5WLT7bP3SeP+PuBqkHn
U7jk+1elyEOGVCBZOLWjnDZbX6B1cwQHGEHMpJ3HPdvuVuxb37P1RYcvIQQVVssvAjvBhwaVez+4
MiNbHNBPtGqtsQC+iI7L7W+H0ENFK0t5RjG7V64AHVvxvgSFipTRczOMU4EaW5Yo3Juh5sCw6gwz
fMHeT6CglCAewgy7/aqgnjUCQLIku2pcv1QzDoAA+cwt2tMa8VlCMrsV6HcfqoaTuyl0mH3G1ZBR
9IF7gzFdPo9ntejUp1fL7h1dmzLQoXbT634MLMHqJIjtMbKjLKsr2p7OBq3n84gs07tvz0a07qV2
sNly9lmHaaGCXRANEyAdV6SXLbYbvFbC5/LpQz9/tz30qm1nue2wtUZKC4BGx/Wr1qgizMra4J1B
fnYOxFgS/OIBc8b1Hw7Md+b2Io7qtt7nlRMUZwEnm26vMiJUDOHmr0w/9T3qc5FsiLy7V5KAUsTx
FLcthWiaYabnaPujZnADG4rGqCth1wSPHJ5+Ppd2HTF2Sks48LGYYB90bmretR35KLzyOFP2FdVT
SBJm5Gwcoi1XOZpmvSQZwCWiIItL8iTWBVQ8lyduwfGcQJaYITD0vmBNiBmyrGOcfs8WJpkzVaX9
l6T28KMYHuUnZTFTb1pyxbAZ7b36WqHVzRsee1jf+PNwpjurezZ4UjY8NSNoGewsPPZaZcD6PQSc
YEXCormP3MB6LAagrUSMOuM8HS1jhks5Va8KH7J5UKWooUOYktIEpW4jWkqtTd/aCdeNqf27Bkcz
8mllaYX5hlo87iuFqYtQl72DAug4Z3zXwxewd8Eng1ZVrgLa5cytHOkQ23Mw5Hhfhl7/4qQdxvu5
pXgUrG1rHShmHJ6jiWQnW6q6vG942tw5bTsnG7+0fY6a+TjRkrWk7w1z6xkwFFeTa7inZmvlH5IK
8PsuI1d8ksnWeBwdSz6GjRWcubqv4UfgGKlXrOh41szIRR9o83k4RECGeStdVJyJMaUh2KBs7SOt
EX9YofKS0gJfOUsej1gOUdSEmZSbTdj+SJtGO/o3HGC3ldfdMiwGY1QacIiW6DFohhm2xyZOe/CJ
QTdDecrdEMaKLhq1kzEms50D7YNgEdUW18rqLPSCoexJMCL1VKugSUYSKyAjjHXB1P//50x9VX+U
d636+GgvXuv/WMwj77B2IB7H7f/8+Y/625+jj2rz2r7+9AdiDRxmb7oPNd1+6C7nn36Dti9/8//1
P353Y9xP9cd//u2dTE67/LQIovOPRg1h/eVp+eyjnH6yVB///rdDsi3+vpxkbdyfjuTIFkBT/3ZG
xvIR0AwqF8c1lRvBcjr9buyg/xO6smQ7hukCaN5C0vsH+W7xVIONxIthChe/iB38K2dkgTn7hyOy
J20HFp7jO9ICLu/TQvvzETmMDaTaUrw5JDaE9TRicmU/EeDmNR7naVDNbRC2g3Ea68rFIgWrrLxZ
cED+WhhLVXPn03hvHvpSy/H5B4PMb6H33341n0EGzbuotkfL+Y+nd+p0qzrMuq9jDOR1Kw2g55yb
cjJyYuxqb//Xr4b15ocPwsdU7rqWK+n4YfJG1c8v/pZ+HhXnmyxdJZGINjZ884caYM3Nv/4qqCGm
g8cnkMdi2R/fUxzTo4asz+RpohUSS5s+zUuv/037wc+6x7f3IqkJsCzPc+FRL1/6++ttAm//P/8m
/odP9j7iVEnwWhRkFcnFXgZjDPjOZYKcxUZAirn+sAm8/+bt/WzQ//7CBOIlsHUEHn/5kH944aYJ
ej3YdBJMwHL2E8vWKbUuGbwb1XzT5v5p78LS4PBf2s73l7Id34ZqBp3K/OXCncuRXRaW/RUbbPpc
W7I/8dy8Dsb8acpCrP76e/vDG/ORpCjcpSEXVCUA2Z/fGGt4TvpZ4IWZosfWbsytb+sP1Pf5N29r
+bV/els4q3gJ+uK596Vcujh+/ARTM8Pky0BiFaJG02xPVtWFar1x8SUcQMBRRqXC6VuRyj/9LP9w
7ZPsME3H8QVzKJ4EPG5+fFF8IUkKfitZZYPycLSTCf0UHY26v/kU//R1Fp6+J2gbFuYvkM2e3Rvr
Pa8zQ2F9ckKGglFSp29//V2JP1wavB3hEjTj/4hri19eBrrvZLWWz+Y95cDIYZy5AwG2fRJl97Wy
L3LiA3lq77VCAsETwuVygmXndDari2kBgzDtu5TufP3Xv9efvXviM5ZDvEb6oH5+/pSZ95aMEhn6
pDNVjcJB6Ml6Jph//Sp/cqUGlnRoTOOd0xjyy3dpwhfwe5vPuBjUAKpDVGiEjgZjCYGd3dBvvtI/
+6wt23Jd6S0Lifzl5ewgzAw/JSkNm9LYDbb/QsfamfadA3656DfP6D9/MRTjwJOWzzv8+RNkw0MS
qeHFGL2VJ8Vstjciqdg9A1C2tphgmt9dSn+8HS3uQuFJlkiWZOuXVwydMVUDdrJVHwzNZRr7T1r4
h4AipnVGy6UJUaR9SgI41trazGE9bxAUwRIuZNCWTA4mL9zhZfoQAyH8zUf/x+vJknzTFidvlE5G
cD9/GtSH49mkM5hSP7KC/ErUTMtiOv1XrydehUOgJDHo4E395QsWYRL7vBIBf23i1RmZv7DJTPNw
IKkDWfk3b0oQJPvlAcjr0T/D17ugfX99AMohJH3vsN2vTY7ah55Mfr6uaO3+pK7VpnRBRtFT6kS4
KA2lwdQ2CMCP1H/a/kYBfL7467f/Zx+ytCBa254ppftrQXrbAbcqFG+/yAIIjEM/d+PJOMnI+s0b
/90L/bKeUTCB4BbzQiUW7pOKbcIW//nvng7L9frz8mKxxXEZMlgmoxb7l2smH4emalI+XYIEqONx
Gy+ETrNycGLhSklOWo7r0yn6IXW7QZeZ0W/e5h8fT/wCgZSEApcOql+/3grw65S0PASLBgE1JFB9
UuMk2FiRnf3mygXI9Ou7XZYBvjRBOxrTqeNC8cN2xIQVTxwXlzyGA92c5IJU7cpWAUzBYigjE3+W
H9zTily4OEi0hxNqXBh4M9J78FVQrPMlKcKSYnLJCakVrCXVjPJRGb1fvbG1b8p3tahhl4GquyV+
EsdQMthwRTVQDeLOz4ClO3Ewcs3UozazIVzrARL9jcFskypXlU9QDMeElaccIB5CVG3nsNybqnbI
zUW4XoyNgFeG2wcf8GVcL/OELuV3WgP/pwMqsLoGxMToMswd1Cjp3AkMY40FLPkagaFrN2g4gLlk
Fcw09DDUivkVqG/ba7QhwB5FScu4JSdg6mZSEY0G9dEWe3pOVHPgRnde2BHJ4jxTubL2BRhRotpN
4XjTypb9kGPqyL14CXEUnCaiVUwabQgvFHJvlN/EVGar4Axqh63S57QuRYT1MgcxQaiF2qYA10Eg
RopvY6UA/WwIN6vu1KvC9tUmInddU5F041Gs2K61LgDPpYpzE3YCm95i8BrzXRZk9B+bUD+9NaCJ
7KVvi+KrUiiU+FsyuHeaSr1i3Q9hcI2wHoJuSwXLf1fhoey43aASY6HyT0UO32ILRSJxN8koAena
uERjgsoyee4NjIBnpH6Qh6DATJJQGBtB9WQONl3iaZQbz1rmRCdBR4J9Q14igsIHHBMuDYeoZBKB
vGtfR4QrvENTKHI1OTO9dNPV41IX4If5fsZ5imCA25rYipDRa0P+m3EbrbT5qqLGNN4GUZ7UZ3Ff
Tw82POpuFzY2EiDdffYJYF9KDSJZFWjMohpgjYEaESZOzho4Zee7TBhSQJ+3sYInyRxr8q/wzAU3
ReCNDkXsVF+R0LKjUW/UYNU0p3gDUO+L1KsMJ0B2M9RIU1DgR5oXJn/EFecN6jFaTAYYDtv6xqjy
3sBy6KpzrW1QbmyIhHdfynk0bwcsCnpVyMXBW4NHzQOqlaCUPGCdZKICAcm8Y+gJPNa3CEASgiU4
Gx1suzJKou69SwnQKRl7JznlSFPCJgIhABgh7vJiPwKnuMbclr4RXmvji2okw4fRJE+gqxi5T520
zkmmckqIYLghRa559tMSpqMZegaVqSHtHZOOPxDUgHFAhF460ksOWatxdBBWUitFO4MlPxPWCXpo
0zwf3JAGC/Ch68BqzW4XNwSAiOaXYP0AqS8/UiwToJTinWX2IdqQG260x03NBDc7cf3WoroRQjSd
6IuBtKGUKd70lPkpvD2BvuIwVwXb2muYgKYVob1Vg1eGDhpiQOcUri0YszKy6War8xqjdilR2amw
ENPSaATlwh0T31gVSTu/Ml5zHnPaagbCnH1+msAIRW0r6zSD2mbUz3hZh+CZadWsH5HSMQq3Vpi9
Nzm1I8/9rFxIEJFdBmeVqhx58Ikd4a/0vAIILiPSlIFiIV/6EO1r19Qziw3G3YbQLGP299gP8n5f
TLF5YnHsKLd1isODt5O5AOZti6ybVikuPbYBnruO0VSYZ3JDw4+rO3J5fooAv2bo0dDeVNlPedCl
n7RJhWh1upu7ddSAMFoBcimecPzPxWoorDpeF5C/oz2eMx1vO/xbR8gR4VOjrYoWj1/m3EYdMu06
R/EEbYIBC3/JkFbEc6cozs/Q1pvpjnhbZom1DxzZ3ltWXEIZN1rG7TudKVPh9MkxpAzDmFwZs0eR
S8R9NmcPgxtEfnbCrp9d7LZJOlXzLSpPdm374aWhowCH1k7brESvBANFZ1LcYR2b+e567CPrlDRv
9TJEqSA/HjpluvEcQueHuHLskifOIlOSxTWTGqwUTlboUrIYMHhxEqFWBu/uZGbNtyX233Guv1k2
p8Z/Huf6Er2WX3/S/I7/4HuYC/0OiIKH/iFJX0GH+ofmZwV/dxC2jjswIl3LAea75GeT8rJNDz3Q
w1BjesS1/q/kJ/7Odg2PXeAIk50+l/y/IvmhZ/2yLVraNgg4Me/2OdKwzea//7AtgmifagRJAM6R
453oUQf52py6eGDtHo0L+IB3jTuUXNgV0WdQf451ATk/wJafV/Ez/js2hwViNre6cBNY7FaXO+t4
El60rs2Z8GJgTCnifRHNeDJhM1Uo0vPwZDIpmU4HP508qKLWMuYIkvC+b9t+3FqND9GEFFFB1rgA
bhZF9tycN7bZxCF3rknf9QqAex/eBPPMFAhe7VBqsZPfbsPMJZCxj+ERcYPCk+RuHY53buRoCdXI
JYlOUcPEr8qKVhAuZo90p2CmKPZbFobc/vhcGLRVxduR4vFoHyUt9l6zL6j2AgCDi64zeLqwXmHY
jizBNozkVvoJvdUGjs5DKaOYXPKfQp5VEGDLaY34j7PXmnPfBYxYqWaHM4rn3ITDkmwbq1u6sswB
NnOha/MkQI/t96GbZu+pN0KcVMdn6HB8njJdli8ytZovdacj3HJRpXYEjxuPJCqlvazcdbrPTZvH
EtbMOjhLE+FZe3V8eENny96d4yM9Pz7ek+Oj3lqe+ghAkMbT42IwLetC8W2JaAvnsVzWDe+4hOAq
ZDnJj0uLaQ/jCK94WXIGh57hwSJcQ0Kc5SgrZHaujotU9n3BWhYv/7iQNcuaNhyXN3Vc6rLjslfY
03zuHRfD5rgwyuMi2R8XzDIWLJ7UN4EX8o6LKv4xFthAYFhYcXWJbpcRuXLWxnFBro+LM+IhC7Vs
qAFYTccFvDgu5tlYDRCxS8kiny7rvYCPSEPXcRsAgYQtwRBimITnumwVAvpQmZUOg3+pLIvNxBAY
bCxQy9lklITu36iXFtdsSNiEkLNJvvq6HUgKBGWcbHvt9vfAu63bofVCSkUkcWNy0FnCHaDXfhfK
rFnFOfPvZ1rEgvwzot0D24Q1uHN3GiWkDuGd+GO2dGM6WPQr7vDswsiZe8NxGAAxmqOtATOXpM59
0U9XuZylu43mSTkXRsvjYB1XXf+kfOleBNSA13tYXUO0g92ROFuvMChTKz1bmcTxJvbDhT9+xaXi
UeFGVN56iDyynfvAq+P8pEQrdU7xGU97SfXZG1wN7z6mj7xdz7rIb2jL7ZmFu3kb0Fdn6Oys9Ywu
2U6dMeK9sSJzpbogSVezM16Sg4aJWGQM2GzSJuS3/YiE3qAZJZLLCD4pa8ouAXLM0wW2pIZtKfrB
3XJOfTahk9LZ3QQEsZUVxw+DmXnhJra8wl6jFG074AtqLeK0pb0Qzfu8Ktlb3FYEPKOVpKPL2dLW
Uz9TUEaVBgkT+RyXbvrYFNKU6yIfZULTK1U9Kz803esBppyxchrlwamsnWijaVn5EpFDDC+xrTaU
igUqP6gKphg7eS7fHY7ZJZdnJMhCoobTthd0cn/WFJGM+pxgZte7Ow8bPvlwZvDFLVgKPGEdhX2v
YZdXV17uuCWwLAa1a3rL8REsiciLtLOjGK+H5pHHzma6itqMzpmwM/EEOEEp7bUTQrpahw5VL/zo
RNXYxbDk39hm7OIUSsj4Y/ELOV2kaIl0xw26SE+EafNzipZYwstIG2zN8NcfedSDjxjeAp9cxM5t
4/EdTtrwhPvTw95YiFu3jCkI0LkJLXhUs76unJoh51pLFZ1UgAPKtZsnwbtjDiWuc2/OhoPfDhXT
1IgCcS7/xWklQ1pAVjkMhBMR9GGwdcKaj2NEhsNsqBCDttRAzi+tV3BLeEFsLSi7vCo3NLHgtsa1
4HVb9Bkj2lkayN+GmElDi4uzZEWI8rdncwdoYK0BzT7UwVKzZjraP8jlI2Bfr4A7k1vW3wcI/94p
/Q2b71/tlM4/dNXG1U/j1OVffNsqsSFiAolKL6EfscOxkHC+5949hqCMCXANHbdQy8jl+17JsHy2
UYg6DC18AuneIiL+Yz4qzb+7Hh51RpSm5wvrX0JO8dd/3Swto1GHaCXSNiI3m7qfN0vgGvwGdicH
rK7vN03K2aArCUYRtN5koJku60LdCht6/9Tn57lptVssJgdTNi9N0Z+Gbn/SaA0szYy7vZP1O0vB
T6wI26wbb4zX3BObLghukpape4B34HVhbEQkeJooPUy4FfLOfcTHRTrSbi97M7knxdBeGVjvvVbS
PO199ZuF4cyoSA35Lizaa5Xkp32bvkQ2jg3iqeA6bHLxZUunCk1oCuSOoh0PAdCjtToJyftRonUl
y/gMyyV1vnZ1XubJ3jX0tZth4nFjQYM0RO4ShbLqOa7WdhajScGlo+/gwyFfCNdim6WMXXQy7Bqj
/2xGd9jBjVqzDXxLs/zKZXOEcSzPqdmBk+SlL64bdBuXHDDk4U9jhg1AuOlJqeK6Yxu0DkyNC42H
RnJO+BU858NIYdBLajrNYivmOenAX2YdY0tCUHQh5aIFRFFt3Jcp9lhIGzC0MIMK79bP3GRd6xR0
LWf9NcPDJ1aoDcw6e28CQ8nlUvs6EufXPAlkp6/KZLixe+tK4gOZLfQnUV1kgZeuiqp8nhU6QFCP
hyCLeDKbJVtknnFCqWQ7AqeCKUyqFcd0uocQdROn1Bpn+R4OEhvb+cYO8wupiksjkAetQOp4Rn2n
uvSW2uAYO4hR8ZRdmrkN790Yw2vDcw+j52vsoPxlP5dqJdup2Ru5XWx6xM9yNRfaOONeWXXCh3Dr
ko4u8sucal8h6+66VPLOIOtzl6mArFjIKiyGoNxb3fxg2BSLZdVdo/4Pe2eyG7e2ZdtfSbw+E6yL
bhSMQooI1ZbcISxbZl1zs/r6HPTNe6/EVCiQBh7wGq9xcHBgH1EkNxc315pzzLGMF4xRQiKYAc1r
ym8Jtg/yVLPbtogbKOeD9xTajMgzDSUKIl9tpw7dXkTRSG4zUABY4uFyqHA2RkZfkm2nb0yzvqkq
7zdUiIMpim9ZnFWrP9383iDTIyzVa00PXLW1LDgJ9eBKDF6WUekcwmrYDqGTrozG2gdphaZ8EEfF
wHsmyUQvNKOi3zh290Nni+qWiUVOeB7xe5XBM/vOBRMdxOpxyM5fCnAMieq5SpxHWUoOVhIMtGrk
ikdQ7Y86qOhkNMRqENFLJ5R4RRJau5a14gl0EU+jmh+7Aq6ERCtuTQvuVYvEAQk7oC3LjNahxtY9
OiR6Wy7Ar3a7hoHYMhVYMFO9U9QFUZ1XUlSmtDHNARNRnsLfgcJp9UnL5i752SkEavGehkzTEGzU
ROIKtf4jjYN21XTplj0hD3gAU9enuWhF/U8ni6/bRhBq7hmyW9TSUiV/2eox/0g93IVQfUUBhsYz
BE8qkmyFvYrsZNvYOiEBKTFReg2griA5ARArAf6EeABuSUlwHed7pMCEJwz1p99dtwKhoxZWN/h7
CTqPkPzpepVdi3ZIES+zTbwnaAZua6yU14ijQCU4RbrGIla7qoz5DLLPrvLa9ntiFp070Fp/Blhw
b4hhAuh5S70XsLdhbByLxjGWbNUz1Dq0jkRG9i2Oi2inY99eDmjke6dr8YA72Sqz8hNNxQMh7/uS
7OQtGZ/xvlWyNQuhuGGTfjUUhNMmzq/Rah+iqHuarFdVGuSrtJfeQrN11uEUECj73sk3wYGM6l5v
h6v6j1fWQDRo8hFABgg5sGMubesmlsmP7QjByrX0oAJvY1MKu4R8hTTv2Oi04KLFMcpjagHdua3o
EG/6qOOEYe/Br6mrwqFrCaX+WgD7LPHIL9Syld8iXEwwTqhfhWpHr/C80j123nah9P3KHqv+Wk6y
bEOwGSJ0coFXUU3DViPXe2izezBpL3F1lw/aNuskJgcRWq5ET9YNIVFkASXDg5fsxnwaZQmlbZ4G
U60Pkq/ugfHjqs/2wUAezgJPDukYRj+yZdI7V4QqmQ+YzZYdlsSfMqRwHMxmfIjN4CQxjECYjk9W
FgGk3qTpXZmAnS79ocZY0/FeoHGMhyORw+aPVhS/Qr+pgc8G2lJvjC1C6m2QMzVuwDh5bLwKdnBN
YO47H1+vEh6lMHwajdBcM1vYx1K8Cw2Kr0GueMtXBTn3tAOH5g1oDB5mP7miCejtVDNjw+iP0TJr
mcK02Zpv9ZVZCgIr7UeQ64tuYsXF3S8Z2PXoO8spnI20wuBQ+PJbVSePigV5Odcrw6Wxl61zI0ld
MwD8GAZEwsPsit2h8VwngwjJBynd2L4U2yBwQgz1ol02orvTW/mlD0dU6xk5OHn1I5Yh4GcKBaDT
YtOt+Xo7OA5voHbsXkKLtsXCqhUFKjU+WblB89rbwEwIjzLcSOILJ6tNmqaZND6D2/lG4iMq8g4z
oFGgJNewWCCKM4otMI12Ccc/2tOsiV5D2BwuqtiMv0j+y8rCBkX0CJ+SgRmKVznQUj7lMFdLgS6+
Ya4fngyUmS8wbtNbOSYqCDLFqjJOhu8OhlGSLElIRSvfa5L+Lc3i+iGSW/zmkG9pX+5yhhHQDPSW
DVICsRzkvivFVgNAEr9KDSrWqS143QWWAj5r0xViF7d28n2PiYDZ51tXmxoJHDYyaAkZdTsYP6LI
2bRgbXepIsn3pd98UweTd5l15xEM2HSt9k0nq29pVNKBwSxxP2qZ7TulyZZaqbSrgm+QRRITYqGR
tzZI1aLHFEkmyqnJon3gyDvRM0BP6RqpCrrKrNyS7YpqnRiTkGx4iyy8iPY9clQ9MZ74PgPzB4+C
PJ+0dAgrqPElekrtJm2oLWu72A6x8kA4LGaOtGNyTgeh8PruBLRuEzTT82j6qwIHZzyUS7nkmyay
eGfm17IAhuIHqG55GBzvZAfiHoj/94HpoUNgQJpUUAVlNyQlqU76JalcYgl6aeWgkTdBASymhA/h
kOQeKEcFtUfmdUsjkVYR6j24GG9qnWxy9TqT7dUkWyDNBACFv9WNGz8LfyZqcTWSPoEHgHlZz37J
50Gw0pUl+ZvUE1svhONZqpuEvsXUPhCmSdxMY28UWImkf6H1CgffQjw/3sUZJEgC5+gFdeXG78fH
XDGZoJidgSNKiG0puif8p2Cn6ffxYjdPIuO8DfnVt8wrReZ9Rojb75aY9rCcIk06GDYZMYhY0bVQ
PbGo2fIRcc9QCt+043a5uU5SoCwgqeiwv1b1HTp9oE7mCobRqtDu8zx5aQv/G7CWDQZxt3Wq3Sgl
16kv7TDZHkugx72ETzoHALfqO9p0WILg3ZQa9ojhdx7bz0bCq4raEJvlS25Vb7rsXRkd2mYyE+sw
2XSq2JBVuwkIYDVCODRG96vFvhViI2719gX2O0HWm7z02c2jyU2da40Ox9h9bwf1uvavZf3ON8fb
vHeupr6qrteuzRC7gmxqYuwtPUATgUIhy/vqqtLZ20BuOog4/GGy1437mCxIx2bPVGSvaqluGZmt
ivjQjDBx8TUaK8eOOa+MHzPI5u8sZmGzm9avB+xGzegcyjI/5Vp120pEWkb+wTT5C7F9Y/SIw6o7
rabDK6cTOCQ5YeNoFlKpHuQQtH2l4g6QeJmUMGbQgAU7Z3gBXuF6ZvKN5MaDzkbVqJUrS7WeQj14
LDIdMQItrvWgNMuELEviuG5yhXwt30hWba4R64Z0cRDayRp+tlqwsiM6R309rOA4LKre2YnMeWpM
Ni9lI/YDLaxe1aqN0KRb3HyPZQG3B16t6fxkJYUrWht3KrO/BSHqiMATwiu7oHvFhOGs7SJ21UTX
D9lQaJsMhtfYq0fovbR+YH7U9HSJC2TmJ7p4kVpvZmiAhxTDUyiRy1TC67OncKhpWbbOS89eKeJV
JmfSNSrP5dg/wkDbFBI2fcMJ66Wpt5jn29Ug16cSIoKviitACISt05bQW14Bojd2RIaBHDVf2vbk
JMWR9vxBk+x7RzB1rLTnKS9eoezxzqiqpVCLRzG+xmQLGdLbqF2R1XAjm2uz9PHPxMHtMBhb8gYP
eSm0WzT/v+DZH6AKPaWKYSwNfVjHerOEybUMPOlodCF5O82eWd16CIvfjpLf9n67zotnbNtvTNO2
KShkP5T7o6/Aa+m8U8Ewj6aRtuelzdca+cNNGKziiH96zw0VsVOAt+BK+JWVebxEWbyTck1ddoml
Ak2vD0khbUJ1XEPW2FZV9T1G4FORpxQPUe8aMoQMu1LDiTf7I0m7ndT5R6NiSzpO+QIan+lkTHYK
KOfYXtJTW0uEUy4hl+P6CYrfUjQBCJhr+Jl8h3jNXlsK1Ty02mZlNZ22UzoobqGVLxnmP3hF8FKk
NMbrVlz7inosyvKpHdFuAHHu9kVKmoA3GE96OuIzjiHlaFr02gA/Iist32RN/CNQ4a7g5y837Ewf
W8i3C9UrdxLkdDw01XPrlS9pTMQ4G3gsSUGfMteIfqZ8tC4rRuZ7L88tF/CRWIS2+ep3+R34EwM4
u31TRbiB6eoX8FZqHHfiMPrmMSbNGtQCk1NwojxR9WisSY4xIX059QK1xItkUgakWk+3lh10m0g3
TEia/biR7SFxwxa+UVekNKWdvlui2cz2JLWguBpC75ui+A+EYU9pZBhE+WniFFOJQduwQVarwOXm
tAuymbyFrELftAVsEk0XV4nHDl6q/Ft8esu+A4xvg20znbUX1gWU/m7t5OWbZik3STW6XpIrywHP
NB0QH9pTBYTmYIUqHxNlpK0sm5Fy3w6NC//XWZp5aN2Hrc5wF4EC9WE3qKCTIpLVSWzobxoP45Nv
tt51mKfof7RCUq90kWVukRYlegZSlEOrUADVMrgyyjL57tl9ujMleHZW/9NHoWLLkUv48IIA6+dc
sq87iQ+lWt2bBoQd3rXakH4PPNne5kNOQ7+MaMz3avs9DbsnL8p2kk5gh+1r+7Hm1Yb3C5Sgdq22
LPM+U6/YmoJoplatKvjMMeqVQtIh/VDhLCV/EEohO2umV6zxTsL9HBIWgIHVVzxefobKVji3XRij
4Q8l6RUGWG2ycfi23vgNPRhmEx0anSLwdmGUoPKVsZktqykzQebpo3p4V5HvHYZa0xZVOZpLBC0V
+zr1CWr4q3BQB/TKVUtups5KtOvgh89SyyzpIbRra6UUkIvIFMAA6gYZ3VpyStcG3mvkyh5dGF7L
JF/pRAvFFa1psc50jH/C35pKd4XkB6gFwRuFIsEkwsy4zI3sSlG0Y8RWLVWzfdWFb7oTr0MdCTSU
oDYNrvTyFXPLY1/bN4zulkhvXWHj6SESrwU5UgsdOX9bf/eccFkn6WsVd8cyCa6S4cW3BAFgw62m
Ewg6xM9SVlwXcbk12LSZDJFSJ9wbtnxr5xOtcUCUIAWrTOquUbffaBjLilrc+O23so/uomJKWoF3
bNjFM10FfWexJZ70HjWvWGzFOKo13038RnGhoYXXDNH2nVcehUdG1pgMB69vT4nqkIhVrgKzfkA2
iktJetPZ942a+NYFJV3xOr8Ks/COZEPn2KIYeipFJa9FPq6QBkxkcyZL0AySNsN8KVF3c+VairAV
erynIK0xDKyjR/JfaWeVHcSrILz1tCJYGzLgGTCUx6ZVMYuL8X5MMCV1IsZtLn2DrXLye49A+lxl
d4lHfZlV5bMfDwNcPuVOcmqCSqrkibhzAGslLYikYPsuHDdu1QVONI0dSvC7jqt858mdc8CWONDK
iTRBTKK9rcL4xlRpKGK9I0HCrXP7SffHR9WhcrZxOlx5o0V2RXCgMYRZKiWbpKqg+vKVGIUblewy
5koMBtaG7+8ITeUDUbfu8ZHdR2Hy3JZsqf/0sP9/O///qBaa0PPCh/sfrx9lD9Nf/0cvXzJJiVB0
C/8AOmEEphpt+f/mgUx/hMNTpsGPkNowacv/s5uvWP9pEjVBpoTJ/2Iqk4T8v5v50x8xAkBMwVaR
9AfT+t8IH/7Iw/8tfsXeYGImUmT0xYZl25Yx0z1gYydJ3bMRajcgRofY2mrl1BAHhqyOIx+nD2bh
18tI634SRbZzlFDeSWNxBKVnr3LihfAeqQcmg24iafrBaF7+ry2q9q1qRPX2H/jn6v9wBVqUBs/a
R+/c/5NWOp0bf351LYPwYzjJ9Nf/sboUDeeb6ZgsIBbLpKH55+KytP804M9oUMl1lBPwkP+1tgz+
CLA9ThMI/opu6yzWf64t4z/RzON4m9YXdgJd/d+srY8+AWla9hg6eMF8nA5h4dEZ9zflyVOiTR77
ewB9visxWW0RnGycOF29ux43/1it/5GJ9IYY7Aa31sdx1L8PxIm81+zQaJXDEXzdCTrNj0T0bhir
ru4b2INGL3G/PogyPQn/flL+fZSZ2B93ZFPmwDFOoBpu6J/oJ/qBKCryTF0W8IGJVwLt2beQFWF8
jpZzIhfk99cHP3eGk5j7nSoJwxoSwMLRT4VHkDgO3QPxKkSrq/VWyBdU6KyIT89vVgHGSutiI9L0
kyTLD5ES7AY7OMptcV/q/osG2zkk4RP0ytdn9FF0/++rORsdEkSOIEhXOZoYlnKPA7i95Qsm9bqr
aDLgDhe8CmfOakI7vb9yQSrQWsu9cYqJpZX1emsDQ4QMzjT8mUhKMKzlo21dOKlpZX+yROYeHEzg
plKiUjvJkHO0bGgXXmRsx1b9+fVF+2NU+uwAMyMEPRwnslpJPw1FHn+T1CbfkzC2reQm++4wiXVz
JphrRPTKerT934ToqVsGJt9xpsC/yc3owlX9Yxf77BeZFuq7BZl6TlF7PbcvZAnWEizBn3WCTV29
AQv5vSQJXjPEOpfpqH996mfWizIvJuBo7V5J1JMxmD8DJXEZ6O00WvNWlKwaPgMKAHhfH+rcXZyV
k1yMPp9ygUqiN/MHy4OiASCK9vKU2v71Ic6dzayWyPSnfXwk6snp1G3ev+TBuDM1t81iSInH0fv1
9WHOnYn68S41SmVZlpepp8xAlh/7/mo0ukPRqeqFoqidKUx/iuW7dUDOi1SYRqedzB6SH4zopHdj
8TYkxEv4d4BTXFlJiILbBfnBUNd5tGdqrZo7HzdHbTwbQB/4r6y5LUqyTWjL2+HCSn6DMSHbfU8V
4E+rqNtOf2nc5wlrLHqDM7Gsi8hlJPN312lWjOKW5p3XKvYpBigRktUxyR9xBHh6sf36CNPa+eR5
mbhu75+XZmwhHNqOfyNnXQchm/1V3jXDhd//zF2Qp2X27i4oFnKmvpH8G8+BeJtkghZAJStLcA/t
uim+f30OZxbt3FXsq/6YRw2pjSG3womxF8PH3SSl2LXm4HZyvauL9deHOlO15Vl5MbSyba22Cm7S
gJgVs4DDnsjfAmMCOYzPQySfTC9hBV1aAH/2JJ/dn1l5kYSXGVaV+Df0TW8ZV9xA+NcXWaNnqNZp
q8FjNiGHxqr9PYACsewLX1sbo1JOQ6eryi8m4Hi7VnPvBdUGAj/J58NWHt5sEg9WihquxkDbpaiF
F3VQSLvGxrdsEJFoXFgCypndljyrWoaWmHKjSRBn4/6qLAi3QqG8lAAnbTU7e0ygLC3s36WXregX
eaPiXY/Rc9TKsdvazxKppwxg6uuioxX09T08847Q5k57vmi1UGIAcDQbNyzuZbt1Fe+G//Ad5L/R
AePHJhO7r4/2+SNAH+zjI2AIB5diLSRgurhJQhqKCPqmRLVvhfbt60OcqaZztycvW0XtNDhTqqz/
EoO9IUkvW+Sl8b8zr/5rT/THsvfuMQYKIyWJkcanjOSnBZFsD3JUXyhAn18fFO4frw8tuL7XiLU7
tX7UH0a1lNYtApDbUTYfyGUILhzm3CqcV1K9NJG1gybVG39PT2xltLed+S2IfbdW4uuvb8TnxVRz
ZsU0aEUcj50XnyQvqTcwllzZV+QLC+ncD5/V0gCFvq6kdXRi+uYx7yRaulMv/OzPKyhS3483IRwh
M8h5FJ3krh72RV6gLpBs+n4Rj4bFZtQIGYQiobiwzfj8pkNT+Xi8yvPUmJCW6IRwIkHvRbd5O476
Pgr/ERh6FpJw7gCzsukMsOl0XY1OjZAId9RLN4u756qjQkrNw9d3+8yHl+bMKlsxIv72bT08oSjX
d5Gjyg+MGfNXCwL6esrLG4ru6AUmpk3dHT1QUaG0+frY527YbJ+GDaOGzWOG7LeJk1IlqHERbetd
YSKvw8yIGO7vDqR+vFNxWcooKZv45NvQga3kEEjpGm4/S89q3KJS//LRmZUBSbHjTtcE4FOfzr7R
TGmDjdFfePrPXa7Z0y8bULE0b4hPquiYBmmOfCVUpVlB4MsIpbQBRhNPtMB85V04nz/7///54gZr
//HC8S42C9yd+SnLoptqVDehsu2yvUK0SManwtqrjL0unJVEo39dYvmKpOsiP+RKv9fBe1140D5/
NfwPQI5stX4FWTE7NSqjLlC5DXNkrbg2nQuV40xVsmeVI0MhrI5ylJ/UqDRlREhi+FZ5RXlhnZ/7
/WeFAiq/46R5kp5KctqErL72RvCrl5TV16v73G8/KxOSWRiW1+jJiY/va54ZYvD+rgDNoTqQwCK5
Ghi193pGonUnE6wYyOuBhPKutH9//etPa+mzNTarApBmgaroJrztRjjLIEFtSeAOEiRCK5GMCCVa
y6WnoUrRLlywMw+SPSsHCkZG06d9dgrr+hjLJxFPeqYSLRrKJ3V3seycuzGzckCWKwmotsVx0NAe
bGa7eNHrC00CLHifX7dZOSi1DhtTmhanRnaxO6wSggCKHAhlbYkdEWXLShxaffiepS8O4gQ12+Yj
U8H+TfL8Zc8msUzJ/vN2ZXOQU3HMM8SRJEAhQdsp+l4rIIuYD51SIeqJkQRoKwpmmj1SMKGuXPGv
Kn3ry+BOgicX9Q+mdfe3b3JrVnbESDykRIQrOmiTHXOQj/hbkuql7WLEMLaB3UVloIixWrUvvCLO
7qenxfJuexhmRBmPQWaz/0yvrUS9hcpyxAx9C1X/OqK/CnhQWzAqu+Y6fL3yz9QFa1Z2YBsUfjnU
HLI0iKMCXTiGC8KMLizzM8vPmpUdM9eVzi91+zhGQkBe6Dej3mV/e71mVSeK8VL6KdeI3Y9Qn8Nx
19vkjvYPsrLJlXsr1lyjv7DWz96c6RTf3Zy0rfn4qC3nqJfDo8fGV/IWQ6ls8SJtDKO/RVe7ARKD
TJBH+O9uzqwsmV5VxWrkOEcm/SoWDN1YVANZgUJvxwv3f7oRn1S+ucHDcMohJYtOOkpB8isJ2F51
/U0GzBq77oU325klNg0o3l84OTLbIA9k6UgKiLYMAlTq8eTHSvoLi+zcAWaPjWSrVieIhT6mdbiW
zdCV89ZftKlY/9VtYA734QT0zEuMQtO4RjTZcq5N4GPM6O++/ukzY/I/Pwrx2Xz88VOwl9Sx9Tz6
wLdK6V7Fhp9aruzc9Z07Bg9G40bpzoDqFmv19Fk9ZL9UY1f1F+7PmVeROXuKEhJtzSo2pGMdjsRR
5HxAoFNEWKh3/oviZ1ty2r4+1TOLzZw9QqEgOTyXuZBmCkYGr0asAfcg78W8sFk8txJmDwy227Ik
XUA6InrZmoa0Ks0f0iXM35laZqof71MXd75AxS8dhyg3FtM6wLh+6VGf1tInz6E5e08jc22G3OE5
FHzBxy10FX88Ic1GE8O1QjN4YTt17mbP3thwEqSkq3lW6BvfjWLckwq9I5jypqm7TWFAQxbWy9d3
e3q+PzmliQPw/rkH3OXHptyzrkpiuMf7xoCovASrAoEWW8iIT+PSrTlXnI1ZCVBHSa0NhxvPm0Dq
aIVnvwhJI2dyqRpHXgWxo254Zr4+sTPL2JjVAxDyXjvQRjiWdr5meL+b3pmKprppmV343DizHP74
8t69bFqFaNfWHqSjNmRgb8UqxYPHficXu6K+NHE5991tzJ58RRaxaGuO0vvlYerZVc2BI1BiJkiW
bj6ZGGYAtS4vNvHO3qhZCUAYSrb1oEtHdoyBp7m1hZBX7CQZ/SqWVOghlDsJG93Xt+pMQZhnoJii
VszM5nA1YaW+eFCap5qU9r/74bOC0NoGGGaPcqY2+i3R7ZBi+p+ec+GtNhNu/Ou9MBdsVH2upoNh
1adAs35pcXv0Qm9cxBCbk8CNney1zcgN9Zz0lLT6ysE6tpDBiKEbvfKYe/ZG6voB+wY2C4SlXJpz
TEiOTx/rWQVRCd1o5aJtTsysX3wnf8Tts5U7ZTd6yrWSSSgBa30ZiWnwE3o7smdXSUf0qOUXCycW
WwnJVS6hDteUcOl5+UqzYxr/LDiM2fEqFPW3wgsuMD7/IEo/KULwgj8UIVKd4JJbZXMam2JtFa07
ZThgR7V2qYFvKAh3rUZyYFpue4eMCAURWR5udTl6zojdWmh3Ax2v9pdtaUu7+oFh9AGZNQrccKsm
8brvsqsJJFVgmFNjaTdo/QFq9LWDeWIU6pPJvCQwtY2wS9B2fCyhC+zRhOr1TVcQqfX1OpwShz67
Jfqs+pldaHhNlVdksw9AngwkwH28VmM7A7gtn2QJ/4RXL32DPE7He60T5TYS2dbOnJ85QVZd3h0H
pWbz3F9lWr/plWkc151EW0TsdcyIvl+yIItiSzYvmnP5KAjDXjSNed+iF3c9KFoGKSMLPSSTL5d3
YWzEWFJjZsRKhGPWN+uVP6XXAfBqLzx8fyCUn93ZWRUO/JagNrmsT5FMBGyhiAX0L2VVeuOxapLT
UEnJEmwss3LeAlmmP/al/6sne3eZAv6DR17UEC/0Td9FezFU29ggQ7uVs00zYIvjpsEVuIqh9adB
hkVRkm/JInGrklzQxrz6+s6du3GzrZ8WmeYYyH2JaUxfoXH6DRJ1nxvBTcxvAoK9WDeJ+dD2z18f
7szLf5IXvX8jl77eQb+IylMMLGvs1E2etc+K0B6FLHswCMa1E+TrvzvWrNAbhcIGTzeLU+D4r4pF
X1AhpDYjqADmoU7wp8gfvz7SmdexPhWqd+9KOupQcVAvn+IYvFyW3Dqpfcz8CuZJ0l24UWfex8il
Phyjrhp4gX1anQK8OQ7oe3skxbCvN3YT3nVdc+GinTuV2S4QFBzdU2WsTvGYP4WRkbiDNRIFA22Q
GOjswqfsuZOZVfDQxtMmVRLfM404Du1wQBhLk9i+Gg3jOSOC5ev7MuHiPytLf8rVuxtj4cHQRlJq
j6Hzrc9unVjFyNKvLRydqfmKr79U7mlkNPEtI8MRvoCZlt+bNF+pabgW+r1BlLze/sBpsGgUQjn0
bczIGybdi4kVxSq87w1vdUy31NZLU8bpUfikqsxR10VBuqTX+P7J8bMbcnK0KXREviMFaPy7q6/N
6pYUOJXRNSxRaCwbi4yd6WxroVyT2N1BVrnwUjijJILf8HHJNuEoQlGkztFrk2ODS842io2kKRgS
m5UUZzeSN66EAQGBHJdHx6seIsm6bwk7+fr2nyk2c9YpnlDQTr3kHEsV7UDV3xHitYEgsVTU+naI
EfUMwcPXhzq3VdLmxaYsoeS3YXBKvBOu0mWl1lhtvtcvBFeFKS4sskbVHVvOMVaW0pTEKj2HjTb5
Y1ZqFm+KS8vn7FWfFaPQisrO9srsVIQ+NmGt3ESR/lCq/olhuOvH7RJCTQmcAvXUMkgfKt/7NUye
6QtX4kwF0WaFqsgtUkH0sjiZckFmZgxdrH2QUkfeO70frcKg3vf4dmNBI7EbZPJKCHBRAtqqSYYr
M4DmBAg1AAck+uHCq/rc7zSrarENSoEI7oJNAt8uSgBBVCHSaF372Q/dli+JRM9e+1ldY52Pg9wO
vHKy6jXLAnPHMG9YhDWQESA+67roXgvNem7TFI9L1rhWyeNWeaQ8qc2Fp3sWLfGvXfufYviu6IFA
0boxRarKRT3mBIwsQg3bkOEkKmOjhkSzRLsXWveQmd0NFNOHpLDjN6NKywuvQ2Va9J+UsDm1Oy2I
jB4Rk548vJOLQdVMe1Va0o1kRsq1llkkjJNRECXFwdPaR+w5OE1w4cpD5K1Kx7DdPiPY+EIVOPOu
UWfVzhKmMihhOJ7MgFlu3krPA0I7A2XCwunVAUIWUVAX1v65E59VvHRM07qxhvHkaHdjT2BZEJ+Q
WMSiXtaxjeMtugvKo4Z9k9CehWJHa1xFTyK5UIXOLPO5Ghr4gFpqSq+eSks9oF66zsrqu+9AjLgk
qT3zclJnZa7Lw7Yo1VE9hSL6icfmOmz7Y1+6F67f9Jx8tnBmtWtUOigIcqucGjYEiJ0DYGIl8mqJ
cUxpt9js+/Aq7XQUYTZ4mdoPL/QFz2wUJgzS+x2cHhexFjayciJE60GUzdZvtHTppf4dbuq9PjgP
Wt4QL59X0d9ttOYQSK1VcMB5uKhJBlkFtmpMG+07IG85cm95vLAizy3+WUGSDT3qEqzUp77or4gE
XQ9F/1DbNJEnHMDFG3dm4c0V0L3VtwXT0f6k9f2+9OTfNp5QTwl+Y+AeNn+1OLC4fLxHaekkdCP6
+Jgwa/dLbCRhib023weRvY7hx9mxv7E7b9eGF/bcn692eT745yO5l0XexsewSqbWhgVKSPluZpd2
SJ+vOnmeeWM2fdnpQo6PDCFjt8bwiXr1zYQhGKk+NB2IDKTfvqh12166iNMb738+YfJ8yF/qGoF/
Dn73vopPoxHXayZYKwnVo+OBGygdXMpdtlEG8cPSiJq0qwvr/Uzf7U8i8ftHDNBe0nU+R64sfxuG
RKb2ijms21puVrZA3OhrJoSKKTFRreoKuNx4ifH/+fKU7en+vnsjdnB5JbPN02NTOG+tWmFidPZM
On/JlxqyfwrFZ9d1VhiJszXgrAXJ0cKavgyLLtwJa2PwoZHLNE+FmALmoRVt1N46BZ218JOea58N
axLObi29yZclGuHrBlf/CFks41vSja2HSiK/0fbNC3XuTMMV7tvHS5HrQ1jpUZkclSSHUN5XRMxJ
BDsFSYkDK37lqJGxC3zdd4sMpESkWpBgv36CPy9GONQ+HltrVDJXqDvHUgm3tmO+2LGE0Ne8gSH0
2l2Sa5x7aGd7PRjikYg0vjgcX7ZOQETtG9LLErfCB/6XJzKrRI6O+iztuYh5vAeeBpGIWZXmyddt
zXxB0sRfdUugE3+8YJUpwZamgB8rx1uXVrFStArglPPqCXtnxtWaBfL1rTnzhMyzccasM+q41KVD
btQIm6qlb6eQ54Ybp7twzT7/GJPnY367Qj2rEmp3CNX2no9Z2N66dN2nmxBkiVffZ4V9YY2fO9J0
ju+edrvuSslKPOkgakPsqhRmUeBr8kruDOMuZPvCaJFONXrqS+d2ZmFbs/qCqXGQimEEgyB0V6T6
a6VYv8CI524ZDeREXFgO527SrMakvkZceOuHx0Rf1/lwV9QDWdVaRdCgduHr7dwhZuXBVsCil3oc
HuvKwohc3Q6m+O0Hbcfe9ZJo4twxZmWg6JO0SUIlODZpjHW6aTDRk77oWBXdgaSztl8v6TN1YK7W
HgYYRrheo2OCgFdperHp+SaB9RH07tdHOPdKm0sX/KqNyHUooqOnDeDgwxXR1AeiIU++TrZKV74E
sbaWlf548Sk6c1JzJUNaenZbqnV0VJNgYxWQ62QoE2meXuqZnNECyOb0VL17eoIBM70NfQ2E2pTz
XkLmqABiSMbeYyhvjdnJqjhRe1jGTUjEnM2vMKo/KgnIBAMAFDwS6r7oQtU4s1bmwgfiVoThW1Z4
tGHFjGEbLjrfh62R4wRq/vIY07HfnbGp8BGqh154THFUZEvVHtCVkhgsr8rGsCvocIhuLhzrTKWY
Kx3sKRKgNuJoOp/rqc0u1el1oSYblKtApC5UwHNXbVYoMraUMm/aiB50TZ1tnLuyz5+BA16Fl9b+
uROZFYqMxmTfqOo/CgWTjisSnG7SSFs6/8XZmTRHqitR+BcRARKDtAVqtilP7aE3hN0DYhAgZvj1
75RXbp4pIu7qxu2OaAohpVKpk9/hcKddS8DJ9wdCWCb9+226RPawhbZieKOrwIwNN0ddoCt1kFiA
tDIOYL3/HqxkDwSMl6RdcZjaptgL0+42ojrh5szWfo6RB9mMehvszj6LolwTUC6txVmi4ZRw5Bxz
gW9p9+CbdYDfxDXaQeB4ez2+LD1glmagLi5K6LnSoK+L34wMJyMd7gD7XZmLC9UqfS6PQPvWVDGd
pxDDkPhoGCNg7pWX1DAMj9ItcxSaBlQIoC3wVThXoWjTeFZxwvWbd/0Fl4LNXDShOWbiNEmZBsBR
pW7Wy+2YwGTmomez641hdC9NWXIg2lBg74zipSpAjIp10E+A6AOYtdPdmuFodv3nLCXxc1lFBxgL
9vE2DaYK+FfAE6PROYbinmQbXAxsrOHBuuGacT8MPZS58bYkcksKuddSQC5Ncrw4k+sjc7v8PkkC
JImgemjlymF0KXWfKzJIFTtWUuHXAZm8S02FrNM+GB1I6zKoCSynOY75aCPLc3gZ0bWnXhb0Nweb
uUKjRT+wntAkCyDSAiJxKKtTLdJ7c4QCCSyXI1dAxzCuYP+Js+UhBQoL/tW1/HBAy92D82av1TUv
6+q7XzKLaoTW1ZCCnRNkBap2vLxjjgDbGF5RjeHs244CL5UFaabfXM4VA9Dqh+vzYmEdziUcBsmK
TskiDbqx3tKku2kLAijimohjoVyqW7Mgp3cpuuKtNAVaDLGq1oq/xATjDkWgESyZDVg0OKxy+Mqn
r1MLw/LszwSuqCbBfonWLksXZ9csmnGa9aRqwiSAb2TpAiXtyPCvmcgjiJINNLlyD43JzaDBB52B
+S5X9eEL7RW6NQtzMfyOmsxBxjGYz11zO6o9a1D8AG2XxAbs6+v7iYc/gb4EWip7gZwLhEDyKy2d
Z0myH9c/8UIlZi7SiAYDbCyLJ4HCrYTVm1sts3zC4diu2L0x5XuUSoLVjGNh85yrJeCeCY+FliVB
x9nPWhTEjyJ9HycDZDKiqLe6BnrS9Rf7vB/+ZtWYl9/wJbvR4R9Cy5wgn7Phfp5EutiMgHbBOinx
u1QIQAerBmDi0B/MEuCuMdSfixaVp4JC8J62QcbKG5RnDi35Sy2LghSLxqQhBXjPwV50QlD6EaVR
9yg0w95TXaBNwjpLx9i0qthFLaxWeyvVD1km5IbBxdOrncyvlHzEnN8Oygw9ftHvpA0IbBHuOEG9
2DcdBO+mNdyY1doiXhyIWZrn4CKYZ5VKA4Pn23qCrRP85fdAS8NIbBK/4dACgiDaWdHus+vpVPmR
xS1fFb14GTv7SKNnY6oPQmcPjS2eYBslN6MNYFek8QLo5n5vWQ7EULYVtJf9gHEAoOpkY6ftY8H6
V07HfUztsz2B9cpSeqP0/ARvjX6f1nJjhsbOzGESYtN7bG4n4DntLWDPsIAAEe/6VCALaeH8PlT0
3TiGGo4rDR8CzenaCkj50H4MC8lfVCGB5OuAOS7a8a2cJL2FUUTxK3OA7vTCXobMdwBkj7FUgfWF
9+veKCds1E2oPUcdCN0okoY+CSk5slF9ADH9oHqDum3tNH8KvXhMU7kmGF46ec11JBbh1XSxTMa1
cneXD9vLjmxZwME14A52zk+rmUZXpMPhP0ou9QvJ5us6Im0Xy7aMkVNbCP5RugtzcUYLub8aFRY+
z1xF0vbmNMAAMoa6Vx60EbYkWX5TDNrectKVaLAUeGY7DU46Q8ssDUcdszyiILZpjMnX82prM8B4
dX3l/LFwBal/dut8CToA3iY4Wco4aIuycKfa2sVDCUI+w83DyBG8L1y9m1GiI4PTX0YBdzmHoY5x
faIvFIAuTmJfPxXFGkQnvC2CCcK6Lh49HpnPsUPPZikfoPZcbU1daIiH6cW/T3I62g0RrHSCkk8w
1Rt3oA+6jl14PUx4kldlBkSSU6TnB6gNUFMT78gsb3mFW9E+lttMD18I7HWvv/bCx50LR3TL6AFp
wMdlcbu9XMDEnX7SWvgbwCqTNv71pywoHfS5esRqAa/gLUkCIYGchIWDS5PkR9S1bg+aM6Ih+rB0
b9RNeFIrfoa/4jBshPWqxX+N/thP3QGwS484v1Z+D8VYf7PBzVUmOR0Z4LMUC1M84ELtZsrpqUMv
eF4n+xECfJNZt5fzjFGQpzzUDya6dbSyWslKlwZ9Fhbg0Ekq4IWSwO7aJ2uMX5ME1oZ2x56G3Hho
w7UVtZD8XiBtX+d0BiOANFMY9QTWG5pmITvcCJ6fySSeeQanAJ0jN8VtgZcPxaGkw8vK8F5Cw3fD
OwsZzsjNPpEN8sLofizLl5FYZxgaYpOLAij5QB+v76shfq6m9k83qXNOHbmyjhea+z55dl9fOpns
fmhsLUE18t1ggELbbeMZaoR4yw7KuHG2wFuYno2jcYSEQYYmA1E5QnFF3JqSbAj7MOrwwGK5GbLW
QHOggl9aC0NaJzySDrRXLXbEDs/ogh6y4VAHnfh+aEJkAj84zCmlAY4obEeC0NY/TNIhJWwPaYZL
MqDsqn1RWhdbM7Yp4eTpdeHD9TFfOG/QWfzqGRrRm9ZQoGHDGIaG7Gjw9H21hniZmt980bk+xHb6
KaM8raHsDwuoUOsNhrhYCUJL//isfKjbVitUPqjATixQeCLr4GjFylxcSNLnSo6p00bYwIwQUBj1
e9vUJyG1WyWmnR2aYJ4k+pPptH464vLw+odYeuAsZZQO18CQbVTQKQ0lJhjW9eFG6L6IxgPcbH0a
IvNYq3UtRJK5eKMNG9mFYBEHTtHbXnPx7cH68mPHhjHBZZpSOYQrQfwzbHw3B2Zhi2SZqaPZWwUQ
Zsn3NK//NnLcjKSvtkkHPtJFEHG0TKwQEAMAgYu0XyqPx20Tw/FIEVjsDDqgrKls9x3nrRupaaM5
4Z8xBdM1N+AowqBwv0ntaAfvJo/RqQ7yIaV79Ms/5DokfzQufuR9zj2etSFEQgKeDOFQG5DfF4/X
P9/CwRoWYv8GzVJoUxxq0XCWxvhUjN2r7pRIBMSekV+aaG6n8L7RjOOYdF5ZPoTZu4qGd6jmo5X5
8/0npZ9pw5c0yKgAz40mfThD0wlCegacayq3cBfeAFwD84T/+Jj5NNWEinqjns6AZt+TrrmDa4jH
0+mlMVNA/lee8n16Sj+P719ehmvWCJ9tfTrrgOY3EU1cg0DH3eRwVVnZTL9P3Ojnd/zyCAuNeTIq
detMUvoEMdim7E7EtN1MG57BDtgk6uH6zFh6l9luCnfmbmIwwjhXSQXvDBEymJLk1pHRtPZghbIy
ZEvfn/w7/2gvwqpUpn1mJVR4Y32pJ+DWxAdV5K3uYMANM76VRy3Ub+jnn38ZOxgOMho6tX2WfeyZ
ufOzN6kHUya3VNPFXQxWnRQlMtLlf2F0jU4MslIhXKia0s8z2pcnd51l8iJS9hkOJnB1tsZhUyH9
/GhZV+7CDt5UlYEKUmiitgyrIup2RUFPBDUdM4MXSgdzFR/H3HSHzvxfU5HpD8rO3oBvb10pJWRg
QOi7vIVVEFHpuIbHW5gCcxASDVUnQuzdZ9hhwBxlBFBaPiClfcIB4fok+1S8/n+QpXMekq2xMqRV
zc6EDZDPxyUa6WC068FB5dEuxeQqE4R5OzMfq5gnDZj3On2E3u2IPOrvBCvYnRqs6cdIaziA8eod
/tqYpkPqN1EJM+Cky+0jB9wZzT+Z7goxpPdRXX+gwgYoZFk8gOON3GfgXjzCzb5qYA6bJHZoHS01
flx/x4WTHplLpNoIjsl5jWHsze61N0Kchzt0V8OPd4MqnjRbkKkhhmwdFfQOEApszNEG1GOZXf8B
C0tsDr1zAFHPRhmB2dhpZw73D7CFH+Ncf4anCTAP+ZrwcWl9zfl3AsBsENUN42zL9Fmzshp9Rjze
wZUo2Q5OWrkkRVU2p9qlV6m4VxXRNrIM1/oyFqqkdE7Gow2H8xSKnmeiUXRXCevUw2VOl+YBJZ1t
QrPf1OjYQcZ/tAQWPKqByNVG/dbNJBzlGmtjDtmf62O++FtmG05oxrkCaNc5T/BycZGhA/tGt8qJ
mlPiZDCp4e8ZuSDJGS4lBJqxxtvUUX6r+g8HcLNNgruylW7ihUssql+S6C/Rh/VZpiplOGfcqvpg
31fjAROvbwyYLexw6EbrJczKMt8mhYe/Zvnr9UH4PkmncxaeJCHYmhRbCEvVEeZ0Pw3G9tOaOvRT
Bvpd7JjtUBD4ENbAHvysYvOjCe919BUg5bxNClg0580rE84tEb1yq0qdQogFtVeOkmykG5M7dM0v
B33iLuxd1TsTJXD6Xc72gvcHJ1+DmH2/WYMK/e/AE9Q+tZBP3bmJmKsh7eOR3Jpd/wYLlr3tGLCD
Sn5cH+ulWD17VBrbdmXRBLGapzD5q95B/D+ZLHvXYdt0/RELZQ0yB77RsZJmFkkG9HJ4lpGDtiTt
WOYAxeQCdjEA+6PAea65AW1k5eNG9ifvpz1QMHQ4AEZn+GF9ofUVb7i1XMM+fNaR/n8WED5LYFNR
tiyfKDt3aea8paNluGNTbq0RK64EKNKHXTjbNqjT3scU3mAK3iRDMzVuIhAO86n5LWtYJejwC0WN
pL8ZegnPLFraqO6XPwUKuDt9HNGintWHmGrvUet4CexmgAUyUJPW4Ibc/zUNtKEaypw2OiySLPtV
hNHJQkuUrnDv3dmgkAwW+5lb2n4ok/zX9Q/y/Tcnc45dErVmWlmhfYYl8QMuqBFnJtjVxS26fFdY
DZ/y5O+GdxbHcjEQp4P5zNlCR3AYRcdYMzzdeGXdSQlrV4naDwcOx0gdhjzdlvFdUdb7Dr2pkeWp
mp4UjFaogyomybN+c/3Fvw8shF/+/GtAM43OUnrCz3Cql5Bow6EsTk9Ol/2nJJvMUXdyvLhQDwU/
w/xqz4tkDzvJB+0ZThmWPm6MNS7w92dneBL8+xqwSpT5OOExQH0BKmLru7B5CwGnadJ93Yobc+ju
y3blnRbuAwifZdodRLQ4o6LcWGCWV8xG1pvD3nrL5BmW67sU1uhGm93Y+JvrX2lBukD47L7UyCHj
EVnFzz1MMnbKhAsIdErgpgAlIB8T+m71Pxu7EG7ohMW2VLDR6Zn821+4BjXsQJj10I1RuPJzFvYL
MhfHw1JcJxDeM7TcwEOxUPkGZoYw+7iJwb9Sg+n2qLM3NcB/RXnAPtiJp5690jH+RcPe3LdOfRfV
jxM1H8Y89i09O6Ave7WvY2FOz4XufQmZwgBBwBkWS/uM5bA5z/lpKp2nlBwolGNOZnhtUm1N7Yde
an7vUNTUik3dqGTPayv/c/2rLeiJyFz+rguzTmihOWeq4nbDJTywui4QJVyapslAG16e/ob50RHm
iaErRd0cw4TjonQYj8KgEJ4Z6XRbm9Gfijk/qA1zGpjvDb6Y4LXiRNNaVXlpdrFZZKozlsIPmaGX
UGvvalrfSMbucvSTS9E9lg59hqHp8NvB3cYQPval+dqoCgyo+FjoI1LRCCeF6yO2kPfCPeTfdQxT
d8NOyjY813LI7uzepoGhgw8Uj1l7a7U9WotylrOHS2OBT8uY7WAhUb6hY3haqX0v7ARz/l4E4LCk
JKnPcJHY81I9qyS66+Hmbbfq4/pbLgSruSq+xf22AkigPk+M3MmJbsacdJuw7r02dy4EAzjAEXan
cKm0v/7EpRVB/h3WpiK9qRJZn/Wo/RXqYNrryQ+xxkxdnD+z6NTnTaLnsqohg4keYfnl6RK+eOKl
BD/KzLepfIPb1R0c67w+ueVF7HI780On33HNwaUgXcuqLhnaNzvsXMEOAybA4zTWnXWZfEQxFzeT
UeR+jLpgb2l3tQS/Jta7BvZpaPOyVN3fXR/f78+FZC5ozw27h5lGmJztvGv2epid1IVdxrvHBr24
+ynO1hbIwvScC9sLdDmnRoJ+WxoB0lDQO1kPaKeQe4HiDkQ1m7aEJ18JV8E2P+u5eSomHXjq+G4C
DMQfE7JrHO3l+lsvzKo57I6aFkgENjS6KG/cxeDpVb0eQFO9shIXDn5kLnTHdYRlQ+uO93CGc2NF
iUv9hOwv9MXkNsrGM0ziNlU64gg8nRorfGixM6NrLgHUKV07Gy0c+T4Nk75mSHnUkQEH7eI8tPmh
KksP8KUdbCTNEVzEuN6UDN5jMLPSW/s578lf1KNPHcBv18d4KWt0ZpmN6kLYhClenYshgal2gZM/
3/Nmi6cQWGbCDwa8JHkWeuSGRDuUafeUt3nnhxa8WnnuhYpuTFh5w0SLOsV25VctrbRZQClQAxqr
SwtelpquLvR3G1OtzhpQsiuI9LrbjqY3qfO+SgdaWmGzEGMYsAYhoxqxtBX82FO36LIbR/U7MaWv
qyXhpdU1O/o1knC4hob9OTHbu4ZDIJV0DzpkU5Ee/bdQPNfUozM8qZsqB6DHZjfwX7yxyg4WnebK
fFl4g7mg3jRjmRpj4QS2iU6XStyCE+ZnJAwm5/n6t196wuULfTkxlG2NoiHBkRVGv3CbjEYNMk14
BZeQiKqVOstCZJkjAmVRMJEXTQwKN39SwFpOXXfL9Olw/RWWjt9zYbxTx6mGKyFQsNO/dWgceycQ
OSDEYXWXvw5qk5H6wMibSTlMoEm0g43qmzNtSkM9VZn2ZMrq16SvVLQXZvYcEtjajQMfDRWdK7N6
4EOy6SP0q5XNk5bxXQp/0ZWtY6GCYs8CSU1LEDsvirmJtze2tP8yy3wmkfmjZ+keRXNv9est5Ddz
GT24yCTJLbwRZFwbU2ss10j0t8SBXktat02ov9Zhf0wGe01otDRdZsFBrw3T6eopOiuh32DZ5i6D
rzacHfnKnF/6RrO44EitQBGk5oEohl0KlBRh7TFL+1s7Gr26WpkJCwIfMpfIZ1Mj6o51WKxZ7ccg
bmqq8Ku2OzQlhNY19TV1r/I/1DVOfPjDxXSrw2c8JtEHYOvKjcFPWlkgl5H7JpOaS+U7+J90ZR2z
AK6PT23Pz2MrjkoX8DCNbgUnbp6AWtfUflbpH1oIO97rD16YpHNNvBbVU1ag1B2IeId6zMYqph1N
kxsh5YZ3OtbIyp30wm0tmevbcVULx/ZBC4NhgLuwzIOWXRyD4aiFaud916KAADfKBAqO6amLul0+
TEdtzNa2gYUZNRe6h6JOtL4ZLo6n/Y84hh95o3kgIO7VNB5EuLLZLCUv1vzmHWhTKHFtuFoPuRfV
9FeTTG7GyTFrhG/VvhGheBfBVs4YbsGTQAXdppuqWGt2Wvqcs5hTmjkcFOrUDlqYtarGps+l2cbQ
nobxicEkuHIB6+C+HNAlfX0CLX7X/8tMdKPsRWIGDSzikwhmy7q4rdiPZoLi9iOVB3NMN9RRxxw4
Q09C8Ghk8tCm/O/1H7D0YWexqIVxMtYDrGf7mv+yJ93NufhbdYZby+YpVpSsvOhCzJvr2KcpDfWC
RX1g9uykmdoDsYZjYbxff4ulg/hcoq54kptdZPSBNer84hxita5IQCS3RtH6TSlxvQrVCMyTy4y8
KHj0ngCMRRm3Tuvd9d/wqfH7JgjNhetJBvPakZfJ2ZkasIOsXVPcyjq6XHSBrPcccuzOSc5xvttn
kI/jP/DbgyuoOxqvzvhhdc6myneQ2u+q/ObiCJ13jymM1nrz11TFrt1y4KVvgUTk+LuRX65EBfqE
f13+YzV3Dv4U/5euNbF9Koe+e5/LlPmSOcmaiqTvRHK2QnLf6cJDwX/f2nKbOA/Q+W6Ukr5It47Q
/KIzfJ4bHszHcmK6MWk8FTYeHNWG5n0yYh8FG9cBgnOwggZOeKp7TpwcV/3Qya/dKC/OgUsG+OX3
lvBYNeDyGp9LK/ea4Q+GDz1uTlJt8LNAujngNvTUwTZ1NbdcOu3MldZA66MeBkkQPGNQ3OTW5aOO
sveAz++6wbfQRjCVg28DMxWjPSz93YwHHW0CWSY3Uh0G4xWf2izWru0/K3XffbJ5/EwNXLY6HRLF
OnczdcAEo+EdjnmX/1E9NAK/aXyHecmKl65Vrt3UUIYnuDgXcKSvAOZ66eDNnIfcm+SvBk17RfIi
ndHH53fT7C/u5vNGbIlyIFH6k6WdCwBDjFaGJnnLHb8mL5zAFEC+xfkjc3AXX9ziwZjfk7wkbMjw
fQMXtMKYNtAVen2BlkiGQkDmGdLcwT7KC5Hl0VTBUqbb57o/OoBaonsRHT/gsTSwqYTFydFp7vBm
lyXAyDHU/sKguizjjSIC1sr9TSiqA5ZBOx5SEe6a/i1KnVsWyR2k3ArdzjBej70JQGA0fBoAT11f
/0vl07lEnctYarqJ+WeKaof2gQGg46bgbob+ZxN6Ix1G08W7Jgi8ELaYKNNFHQztATF+meEdfnBG
fxch+KzR2n62VOn6bPf4uiTGosrADpB36KCFqkX7i3uxD7vmT204vOIWOnOlSXYAgN2FcXuOgfs2
pLanI9mWDXRrfbHJuLOSLi5srnPZu0pD9GhlpAm0gmxsWA126fQQFdkZffuekfZeVVkrp8qlR83y
31ExVsB3qQksQf+ETQHzw/YkMn4/VNUrBPcPq2yfhW1trnGH6kDPJkXxpAztMll8S+n0h4/6f9ud
56p1hR2sg/K3CXrZ7JNeezGo8zzSBN3Q7NSG7cP1qbswXv+nWtdUVA750KCzm+IcUoO+ZUk8w9om
jGwzYt5BLfh0/VmXaPxNiJor0gVl5lDxrAnATNjakr8C9bIfgFEZSbl24bVwHJj38sTg5MARnteB
0WTHHHFNmSCelLFXKHJCT8EWEul7Auu/MZ/OAND8tzebBV9u0HZKI6cOGmr+aIvqoGfYM1X5QzVr
hYClF5slqEnc2vAvYzW68eV2otk74ZFfpc4RLQd7BbV3zKqLVzh8kJixsSfcy19/t6Xi5hxcmPZV
VcoihBkObnm3bTxlbmUNuFRPyM9R4JY8E0AJk5g9NbbS/Lg335FNhydCsHPAIlf5PLI/xsay9td/
0dKcnSWuEzSdfRdbNYhJgz8Zlc/QFenhjvqWj3Bm7tp6ozRrJbYvZMlz0Tm3iAko5JAHVa5gaWPG
/HdvKXEj056AwZzIac9q01pzs1p4t7kIHdiINJFOWgQ8G451zi+U9/R3FdvCBSrScB2cigqtWElc
F15uDiRseSvabiJ5QOwxVL4Ft0oY4bXWjY6e9nKjZYhv7lga07QSnheC5v9J1Vmtj1TRPGhqccKH
CtK+2AM1vjZXF1bJZ4vfl13PtOoJgTkpAjVCbjW6vdpr+SuP95fEeVB7atwyWlyS6etTcaGA9H/i
dC6l1QAPHXAjey9ra98j1FhI9QzSnEItLTwZDaUfOXR7/YFLX2wWaRImmgpeEEWAewMoQC/niLJ9
51Prr4KilrLpT778l0EEgbiGnMXK0TnETJhWFrbLGojqmJPn/ghy+naqY7U3M916IapNHjJl/HZS
ttbfsrQGZgdjKlXNhRHJQOV0g96GLQSe+wIdi1TTXceZDkmzAqFf2JHmsEEyRDTTLCWDrgTX2QOs
ZRJu23AITHILpU6X9Ib+8/qXu3yhb3a/z9zxy6gaUxvi4rovkC90xbNWhrbbaeiCu/6vL4zZnDTI
IojiiI5vZlXKN6GHonr3g2gQFxrarRjMvbmGKVpYwvPmAbthUcxCWGXXUOe6Wl93rqyzYV/DjmJt
s1uY5fMGAa1PxgrnuTLAiYkds7bRYJuLDvS8DwfPGhn1Ovghu41UsK1iECS9ZBexnajvuindEfFm
VIYLRhjKubjfvT7CS7/pMoe+fL9R15o+I0YZwKjl0Jr0vZS2V6Yt4rGc/NWz99JjLsP+5TElnVga
m30VtHXc/qR99gwaYvaHCpFO25bIfh8XtTW+Xn+phQUw7yxAQhxqWZq0AWIjOodgqzzhaz6u8v+W
JsssaxlyvQUULm4DiKqUm5u61xCotuFLef33L037WaiYVOaUY4nfr8afvWU8J/wOG6gbTvdMMC9P
yMq+tTROs5QjsZ2oJ3nYBCEa93+hVug5pt49UJv4KM4+XX+Zhc1k3jAQSrB362qqAs4V8RRNisKF
ecl7iYW94WVY7eo+3BqsBhKVZrvrD134QnOhuMqijuv61AT5lB2tCfblkX2BEcTZ2/UHLAzdXCA+
Usup+6gvg8mOznrHUIiz6jc4OttuSFfi+EJsnYvApzaahEYjFaSKDvcsJJM3JmX0H4dotvJF0nQq
J7EKxkq/qVp1l0z0MNSKrkSWpRGaLfmWOAXws6QMhFPu2jg6wlFs36jmabW1cakaMFdlO9bUQDet
lQGkeOg8L6P4LYNfjVd1mjhNRYSLXR6C2xiLAYlm47RQKYO10eoCBSDQ20sLzTKWYVhwV5PEIyQH
qfv6/FhYwnNr76keVBgriZa7wTCxBWeJz7TuL8Y6e+5M0f6JEo47uF4XxsoTF0LsvMWlaMXIkEfX
gQZgbq7FewuN2WTQzmkljquhaekps5BhZcUE5RTaSXPQ+z3U2Z9SdPqQSodguu98Xf9xffyWZs+s
4sGkJdtkknXgUOMmxpmEd9WuStQxbde4ngtHQGMuAmeg61GhlSrIVTvZx4EXOvC7MgIjxCi6kzkm
d7adOxC92GP9wxy7jGw1h0Hk0cNRwLLKFPXpHGTlKqzbHrY2Nd1cf/sFeIcxl4JXaMvUzbCugjJ1
WgcVZ6XjAr4J81fSm6z9IW3VMTw+iZx8104RAN1uVOnlc687pDqaTgGgdWxodXlE/TRBhwit2tFt
SmwjFJyOyWt4AlIiSzvtKVRplAVtpT8NdYWugT4cHQnWckPbXZeLSzNTNBBYBULAsjJZF5au8X+C
b4akp2KTCsJGL2y/1GQf2FGNlqEsgbowZu9l2JY7XcASKGdDD8/3oda3HO3goaV5aZ6TDR2cAPnZ
70hVxn9KOI25v7nSiGxZShBy29jyDQEqWGoig0Ch4IeBxtkAe5mzEy3aqK9/6e/nuTHXf+tFYZR1
SlXAJtO3HAunYwCnpWBuaqtVa6/vdxJYC/+bfhHbyK0kRWszDVPwsgLcF/1uaM43XIMasBNDu0/M
GK0z0UetvQh0CrNCPNZWrXZk6tZU1AsFZWOuEkfCDrsPAOZuqx6XSRXUgCEnraeDfMIm+49WObZb
5SmyX2i9/EKI2nOESj2t48U2jBvUksHA6lwDGmcPt5fSj0l421YN8xQOcC4YZB//7bOQfwfMhk9K
ChgGIGA0voeS8ZBoxuDaEHG6thP71x+ycFdqzFXlITr/eToAXuyY1PaSG1zrEB4LVyioGgruZU62
Uxbbw0Hx7AjjxilU4YGfQtyOrh29lybgLNC2F5SnlsYCDXvjS20luyyvH4eyO0Clev01FybfvGkw
dho0CtZOhEobKQ5EL7Ibo+NrGL/vNyS0Xf37pcKyj/IyjoGZbk0/LeguvJiH6SmkET0apnpz5aB7
SVv+/6BrzLXkFVox4bQRFUEMVwIXFmRAP8vqIIBLvT5MS7NhrgKnQuYl10URDFMLeS6KnpuuqBzP
KHdIy9/KQkToa7M2jLUgdbfNQ1GzP2bRPDj5CNxl2awkhgtdnsZcBB7C77xIUlRjYDFxqLEXuGXD
t2CFN86uVtUjDiGZG6NFJuuhBbUjf0rt/fVBWBrlWaCqo3Sg6JUugjSstlWefHASPvVrAp+FuT4X
fo8q7WkS9fBJsavbCkziIdVussJ4GEp7Bam80JuC+9l/52MNTSyXVM+DSVS/yzQ9VSX3+8sWMpE/
HYhIGYBiuGXkx9Uq+vcnLIPNcrJY623eDKh3mq0GO9XsIR29xHouYDYT68ie0A5TGPnKDrk0hrN4
YVoIy2mGyaGLunftyNkXoOl6vXR8Z81ZZ2EWzHXkUWKUpZWi7IMc5MMR0eni+bDaCLbwBnOx+KTL
rO1rFKMB9MAGmOxLzLM01fwc5pD/aRrPVeKoP5uxCGURGJXz24z6xJ0KbfItW19ZJ98fL4y59Nss
GKuZjXXSS4CYe3Vs0nBXNcUuh/FVm0+71UPWwuSai8BBKLQSNF8WgTTsnWlSw0XLGuwds1c7r/0K
4p6+lrf92sgthHNnFgCiMhx6OKYWSAYBfY0qP6Xt7USq7aT/6YZqbZVeVuM30Xyu6obJuaZI2hZB
ncV7vbUekst7PQ2/e9b8BsbjSdIMWy3acBPHuq2rau3eaen9ZuFBxN0Ezj9mBkB5z3ohdzW8wKTe
1rBD1E5MrEzApfx6zkNXfaPCNi2LgNSxHyo9sNAnEHFrM6jiONjRTy0zfS1RlQtLdtT3DT/ibKek
pBdgGkh3LiwPVtTEl2/33WDPQoZymOFUQ1kGpqEdUVTdVdW01tR5+Te++bfncu4oQt9oYVVlwMOU
exaHM0OrnketqKGpSz+amO9xcWFDhWS/UpKtvNHSXj2XedNCd7QepvJB0VivajxYRLgDkFXylKCb
DkVapHMtQZMYeRi5LDd2wnb9hW6xJg5aCABzVDofHKAYKidDog7XVZa0H9r/OLuy5Th5bvtEVDEj
3QI9Dx5iO3FuqMTJJyYJAWJ8+rPwlQ9/01TlNqmyGpC29rAGkj5Eov5LS+vKonFjW7/vB7OFeDkH
g6N3SztKMXAWKBg1OzoAXHPWUmuz+jBLK0z3wJfu8BBBsrQaIHdm65Xl16yYwLaYbJn6ttP9f3uK
WWAZR4DwdTNG7aPHmi/gTTdK/UeemQ+rbeGFUDlHeBdF61Ez6fGi6PiQjt8TJ4g8Z4ftD0ly8ojZ
048mWekNLoyzjDnIe7DNkkYNFiMsRTo4YnIxCKDZ6u8qr8LplKnSPErFjzw2vhnFGnV+6VvNkg1S
VjwjREfNkrIPYo/7Atwbt2z2Zkc29z/VUvByZwFDK0QWt9Atg6lLlP0X857udCsZN4wDRZu32sao
098pjSB30dM6iJRFJjfZBzf92RITGMneM309YuY5Loa11HSpJzNHhxNlZiYTLtKsiG7sokm3edMD
2FXB3NZUAHFBqF507kHVO1NGr1HRHJNCgtTdZF4o+LutiRfHix2/sXvd77z+b6Ug9K4hXPAksFIL
tUuyx8glo48cbI77L3NhU86R5FU8igG+jMgU3Opga+jso4A29cnkQb1bVB45JOaHtSppYXfM8eOV
YvCUlUNxlTwSB2WLMvBoZF8Kkpxtb/x+/5kW8sM5dhyWz3jxXVRcEYPHcwrJ8oPVmcXRFnnz5/4S
CxQVYw4QL9Cp5Wi5Y7DZNUBvU3jSM6jQ07DBAL4SJ1mlEJ4UgDy6e1D3v1m6tufRlpEXrtogS7fE
PilSva/8nGm0dOOemwPJWz1yjAH2s9doeFXcODdWcWml9hNw1KyOd4SYT8nYbwo0jio5/lBee17V
qlu4a+aK6F5qdE3BHEyukWCalpowvntuR6fJRIwW6hVgjhXkweJrn+VHrqe10HiBeVdZaDXceJkV
jE0aOlp8BOE5jAp7j0ZW4qsapj7Ect7HYnyQoweiq5NZAfxldnDTPUMX8tvoND+R4q11axYyN2cW
+DASdQGOURz2TJbfG+37QMdH2qOYM+nwsNpgXyog58DyPBXMjLxMXOFps9FF8j5poRdchI2nnyNX
BbrdBIbqQjauJIsLTzbHmjexx6UuhbhaurmzPF350vGOQ9lsGUwY//WWn8PJ4YAoBu6Z/EoHuo0p
DR0kRWnlXhJjXCmLFsLPXP488bJmgJgJv7oAbZup9Z1FKjSqivlwWbt/Es1pJ944ifa09pdkpcZU
AnLqTFy7LoTzaiDyyHpkmd38tdqi3PSRvdXrJgnALykDu66iYDDMzrcV21ZGjuur3MCzDqU5sR6H
Es2Vzs21My91hq+6a6FKWnRrTPel9zFLrIAbb2rStwk82ORLD2dstFeOWZH9c3k4F8q2pGOmmC1o
F+VlcAKa3J4b7htaBJJ5OcARwxyhVIBMeM2zaiEYzUHJWSZM4dq9dskBBA5MTh5bU44+esObNnUP
nSiOTdOunIyFi2YON85F1A52AU8WrggJKyRToDnDCWMV/7j0gWZBpTQgAh4ncEPQU7n1aA4BEca2
LAdp3n7SuwdN/i74W1el5xpvtDFrtI+GEwhE35WhPizFnu7v6qUHnWVcsD9qK17Bo6COjZ+dVmx1
FzR9eICs1WkL99f/4IqNNM4KxmCuiTKTwXK1sZLaR49sB0ezQLUkbAc4dNs/2/6bW26E6W0NqdbO
7JTk3zizc9gxJHzjssyhGm3HzIVsWyjoNYFVc5P8FAxOOA24QWmkbwU3ccGZm6GMtxCVh4Rw8wpm
VjP5XllK6QeQVpFzIno95K1t+UjWxuYlKsjr/c+wsLk/Y86X2KLpqZ52LoEFYC2CgnhXRlFNusoI
bS89qELz+Vo9tPDF/wciHcclRmrYeVQntu+K4kcu6WFdwnqhMJ/Dok2YDJq1IeDfqqDLF8Rxm0P1
3fvpGlb6NhSxOndu+5IIMLSkN6iwb6x8c/8tLhyqOVoacnOdzMsBJhjx+AgLGS9EkvAWQSg+aAcz
2d1fZeHWnHvAy94YBm53WMWq0UcsWRQUlOQHcwAUk4M3BAn8f1tpOlNfdoXlQWum9WAFBOLVxQB+
r4SnRinyk9Pnz06b/rq/zEKlMEdEdwaqY+4xxAC9hLzv6+i5pwHWdgzCD22TvaaaDi/FlQ7K0omc
Bb4cVl8mBMWya917MWxhiybgKVQd7j/KApPXmOObq57UCtav6bXnvasDbtkTN4g789l0e8+vLNfY
g1hDgjEd9CDrNHil58mpVB6Ux4iZuI/EtWrIrtulCIZRDT56duWub5poJdH9hJ3eCElzkKbw9NLT
ezrVuJPtHGjHO4+329jNIbXr5Y3fRIwGnl7/VqPeHcQA1XctG2BZDd8BATQJa1H+DrkbarSF3moM
TC703LrOhk5k2zgQNocGHJqavcABE//GYjfmAowYPgp3SLHrHZMepVeJhyiC8YFs+g10cy7EyflJ
wej3/ndcOMlz3LheKpVxd5KjhwBlYGmosJXW/oIW4QCgrli5nJai7vTvX86X4ENOSTRis9juB5dD
hxbULlbZBk65sK2XcCHUVkEn0wa/9d2ncPJlsUywiutQh77a+U52kIOxzT9gtZ9LqzwpS3+Ivnvi
Ua+LM4/XJFSWUtY5frxtMbFxBBxstbI0KegU6uwaGowFXLIttAHWhM2udmkI52m/cMhfS71Oqprw
hoUfjp977k7zrAPlkelXnjD8OGEWsKGQRhiyqrpQ4Tzf/94LMXUOPE8SK6JekfJrR9r/3EpXl7xL
HvsOFmdqKCbmyxrRfSH+mNO/f/kMg6yoo0f4DBmLflBGzxRAnpVJ7sLVOkeac4AaOsg4Tn+7/Wvr
8T6u9G/gOqxcPEvbdZar0cEsi2JEP7aX5paDi2rAQU8HNR7ihIU/NNpmbLPH+x9k4TXNAdi9QLfD
yrCW7XHoSAEDISp75b5Zwl/NMdcaRhMu4A/8KhXQn0PX/kQTH+D0hPuZxR9EqcHxIRw72fqarHeF
nvCwZTZ45LUN5qb3Uy/YWjt1oaqbY7NFFDeD6+kwDS8uwvuVpZ4fV7/BTgow5jyh2bAtIeoE8uGu
z9hZt+TT/Re88DE/W6Bf9mE3xkMvRId+B6J4DktmNvKDKJqpdBSBV0bBquvzZ+p1I/R8focva4nE
SSw12vxKzFHB+MwoICkhDl7hpW+dm0AcrzE2RQ6PLghvZwdjHFKfd/VrBZcH0FRhjlEanQxUlaSB
x0BeiPOzVcBTvPbIU4p73GcGUbZva+25Npw8KGMt3mD7WND2bqzycaRMeyuyVIU1KgBI5fd/+ljl
58xKIUUZ9x/WUELlgcci1PPMWDmOS3iGOY4WTlEDVlbZVUu9p05ZH4JU56qNMPaCKRtje72ivvCi
H9BKvfZV+e1fWx76dK99eeOtXZhmTXBb5k0cyko/AtKw0eCqaTrxyuW11DH7HFF9WUPpI4SfbXTn
4rT6k3rkv0onj0XNXrLW9mmWBSgclSmh9zb4dnesjpaTn5hVvQqKt5H3j20kfnl1voIPWBqNfUph
fPk9OTc9D17y/Mpd+HVaL1FenaiThan3q7DIxhUA5zxNgktOxf0oA3Ze5odudS6yUHd8boIvy1OT
JbwtNRyoqH9PWwQsg750uEGgqA31lNwnUwffBat7FeC0GMhmySzUv12rQb5/zeEmBxtQvWm2piBb
Ch6t0svTSO29lesyGBHnakRrVYtd3nYh5AA3Ii5XNvrC7fnZUfzy6MJ1inZQCR690X+0ZfZDOAag
JmMSGFpFfNhUv94PWgsX3Bxdr1ETtN0UTVqYr2jfWGwnYVw7FQZe8vf9FRYSvzm8HuBWUzMUNlGq
zG2rtN9uWsd+pfcf0Dj7tyXmGUBs52Do2rB/tT5oAVlti71Dj+Zt9fAvjbHmGPASdkJe6cFK0oaF
SlS5kEcfLirrfNPM/LH5MBmSq+pgPnppvJGd9b22m61wvW9G4m0MbyWHXpoUzoHhqLVTkkKvBFhi
+a1p61MPBmtfju/SRO+VGBez72FCWb7YNFs33VjaI7MzEfHai80WTpTR0PBgBMCg5el7nXsrmcnC
xanPsiADd2VfNx6einFfkQ+VGGeAAf06HvCuk5+rjPiF96fPYeLAX5uqlBRYUB23MvMO0jX3ENO5
khx2IjWxLozkO8P0job2Zz2QTS/qf29riNz9/7uDmQA+oY8MB0u9fZfU8S7Ih0UIIeJqw5O2fnZq
1I00gcY3wYDUaLIX26ZrUXzqLdxafVamtB2rkqSqs2vmEr/2vk9tB6+joU2/e73c8QKYJkSVkxfj
2rdsEAx77mzrNaGH26FMn+Owu3aUZsLRHtBjZ8PM+pTCNlMz2SPX3NATK3HsdsdDn4OvvQGRq0zQ
oxpZu61kcVY4pERqzw5Me2xTw1Wl3JPtlGt39dI3ncWcNCdN2UxdD973QQexd9g8/Ymr8R3erAKI
b/pM3GJfRbLClhYQWdTQ+rsf7m6fF32Ova6gEwqRFnR4q9IL3Tq+OHDPSioI7hkPaPqGq2Fv6aVO
GfaXW8gCtlvLgbO8ZtnwWtbwMGeTS13sU5LisYRxzExjt3pOlpabxRkwI7UYpi7p1TQUEGNRgTVy
uimh4FZJ71BmCvqIXddvtDJa2TafPZobh2Ne4HmaE0VOXZTXKnN2KPIwBK72nnCvI6d7r8oaX/Og
fQ6lzLh2t1SHImw2ho0T+4X7Sze+SV3BV2tM3vLKDDLoR2wikX1kzuH+p759eerzLnIdV7YBdpFE
Z3KAt/NP2FFNQ/7VeeHCVpq3rrLESVtDtPJqOhaggLY6urzDZs2qfQZFJaOEvs1an3Chd6HPCcYc
a+V9P0gI22YHrxzDKCu+YxQb6h3fmFW719HJiLskRLs5zHsY2OMMQ6U/jNS4kzQGx9QIIrAMWJ8C
l/WbEAg8wcw4e7n/shdueX1eIncFiwY9A0uP9fHPHgrnQr1zgAazDlVPQjaGxnYlQB4WnHIq9ijJ
sfkohgRlO8mCfzWsndfSLoSWoWYBPk2dJBeivdmG3MPq9fuqX+1CRJ4XyAzIgrZ2YVNI+8esO8e1
DR/4iZWhB9YqC3vprp2Xw4JKuP1J8G/0nJ3BrXpgef+WVunfHmQ+x1AvhKtNITEOK7pfGC+ufMPb
1b8+r4zzKkt6TL3wcOlkep/8JOCxA4D8V5ocY7n+D/r8mGeWO9I2voQnPW6lf1x6diVkvQsHsoaW
V8h/QLDzzSz0bayjPCel12wYDhPUvgR8KWu4eljJtqw8X8Mg6P7y0yo3Itm8WLOslqMDkVdX26Gb
xs1OeSH+3P/Tn620W397dhHETq8qjbHqinLIOEBcId8PEcMY+hmWuXZpRUEz/iTDkTZD69tVvk/L
7gQ25xsmc7pfAFy1KXteY8BeuAHAdWlQleS5zJonqocMDhnCit1t3eUrYX3hJvnck18uLmPQDOxx
hhYAzcIo+Z65YdTUrzkvel8aw8bM5K/VrNK+Xafq82LNaUeIV3ukQM2ohh8DerKZH/Mo3TTUS04T
EzFScR+Q1qh8qSnI0xSmuFjcvrQKwHsp7RYjJv0b97ypYVSGnUXFSUuSxk8r0j+7QjWBTDzQ5IzC
CDIj4rssT4cXVQ0PjYQhCIlwJyTes5VWeVBkcgxqSrOzUh5SkUw2YVVLsksAdNpVXUe2nJiwuZDp
3s7Yqz70ULy+v1OWTv2cxwt2FyBdsLsC6JvtTcvDkLh9ppX1asIdMqbWbvSGJ6fZa6UeUlCtV5Zd
2Pzz+ow4DbM1XeCerLUHAviL5QINvZHso3juWLbRId892D18XzL4WPdQOZOxn6h0JcdeuEbndRnk
m5Bju4W8ttG411h7lcOhTOkuGrLn2io/0qrarTzpdORuHMW5N90weK6KOAgVdqe9tqMBgwMOC4uR
wrAZACbCoXsH/Elqgc2BrpCSDBp3xkqltnCu5pVanYya1cdgTg1oGviQ8n2MbVgSuWfGEdsiCKzU
VHyv/s0t3qPzes21rUrlHBQCT//PsawHK7eOwmJHWzXfijo7uWn+VsncX6WrLORb83ZInaHj5Qy5
REHYvDUDeeYOdNFdbbMqn/E58Lr1AWfFoCWzLuOSYwleBEUDYHGaGH5UZY82hWwTIdc6AgNbyzco
iR/c6Fl07bNb27B3wPHfDkjA/co0dyK3n0Uhj7jKTKXOBD41TtaFRSSYn2f0IuRTJbygjvmfhru/
kCatOSc4C1twVlAmqk1to0JSOuTRD9i0XiLd+IjVGqF46RtM//4leDdofrWN24AHUKUb145/4Pp8
sBod6pQrWfVCAjSffFotsVRR4biO5lvq5n9E3eyGpvpd5k6wmmV9Trr+50Nj884+NBzVjEaHKMdV
S2qy13RiXp0o534Tx79zFslzIgyIIgPRElQ2r5+p0MydzD0y+rHonC00CGPYVfN810X4VZmZHium
fmiF4fi2p5k/xJBYRw/Wmnv4+ZahiRWCwvPcEBI4a43Imx8DDzH71raFV+WkYCfVVH+MWf7gwjAU
ls0DEG7hSki7GT2xxuyD662sNLcQMOtmaRyMEMyFiPRbOh6qevzdjLDWRNMbfsYjtAVL/T2huONU
+8A662yVOsyo8kNDnclhs/QBBRhWLpWFnzUncRJL68067aG9BHXbdnC/i3a4sqzMfK01n4EUgjTD
Kotp6T1PZ+3LppctzBhVURfXWPf+9Jr6Ftcb5Eg7IL63QzYOgW76UXwu2V8J4TwY6x0rY6uqy9hL
3+bZCjN26VdM1+uXX2HAzJRJDsw37FCeMgcWLwLOsDDO2P8bZQ8fe+pSfVkCJmYUvp+YcZh2cepK
8yHt4++Eur3fiKf7G2rhw809xXRQlE3ZYQBoWqLxK+NM9dTXqv5nXfH3IuuDxqvW9u7NWIjHmfUs
dDYUYLBjEMdJDt6VcxHxo96zTaLysNDyUybJuezyn54j3x3pvbojv7hW/DRIHFZJ1lxEbmfo+B2z
Hip1hIixgfhVEHqk4N34Y2TRLRJShoMBaInH4O7SR+We9dWBDS7z4VH42DvONmZ2vFdKAyMfhP7A
KRJvp6AEq41R6aP5CxVYkSYvkM9IzoRpYabMNhzHlVT9Ziz26JxSDjc2G24NmHTg+L5DpjowRBny
iFxHh9n+6sR0YU/MueWOOxg1tyWH6gNUEuxXCSUuJa560uU+Axa/c+j3+7vvdgqMJ5qFzLaAAEKV
NBz3uG6EGaHPPaN+00ExXf+vSKMjiZo9h5iRVovN6IrfK+subMU51zuGV1LZYhJ35Q7bjbIIG2bQ
kGoWIId28kBG6Ng2woCIb6ud0VTa9+DB+LEOm1m3y7eqH94dDZrAKz/nZq6I1zCLJWleeV7lgNY2
sYpQ92/GYgiRGkp1hBJECDjsNNJz+LhNko/e6vaiTrYKTldFtud9F6Sl2oH3sNrquj3NxA+aRZ4O
Mk+uZlT5tYuIhC2YfAciDFT4Pt4WZfLXBfnZN3Oj3CgcGlgdQ5tBOsV3UH4yvyZr47DFnzEl9l8C
YDy6xQAz8fwKCr5jwfHh2BSXqRQahgSGSGw3jbARbqFz350nvOhqOv1JFLqRkfwPu3zsR11zQTQb
cmSLbgIXw8zTyb6tVXNwKkV9xfq/lqQ1D+xcswFR9Wq/SeN6z8smOVee6W57Vpq7qEpJYDh6/Gi5
EGsYGh2lPCQzoWoVGXuYsrnbAtZS26jB2BwgD7j0hOYwdhsWRda2oxKOyxQAeT8plb33mm4oAdcA
L8weh9dYE3xbwerShgR2IfvAohShqOk7qDOzXJovWQK0eNArjbchKm3tYkYjUAiwm9voei0BuYY6
8Y6rVEI2Ih494pPYyQ+QljIE3nPpRj/sxuDf7LEBVMhIYvONmPXw6FHNPHjEwtxX9+Rjn1KxApJc
uFnnprsMeFkFnEt0yZh81ERz0pxkY7sTHhPV2v0jtxDj5lz72NOzvhqEdoGEsXEmkKza9sS+mp5u
b2uzGPwyK5uApNRdu/1udj48Ouffp/Bv1lP4wF9y3U3gX9AHbZ9/4Dc80lE7Fba9zWr9ndv28+pM
YuFFerPoao8VNkCOhwSMGsbymauQOKCAyjBiDonpRisfbOFemtPy4xF1Lo1jDYjx7DsscM6kk/tC
io2tyLMm1wwjl77ZLO9DV7ntsnigF32E6VuWXlzHPVQeObYOtElcE1c4aGL398fSq5tFZLMxcDpz
k15id/CF2ZXhwDwwCGOdhMSgK7tw6cXNwixMJE1CDI1cNAfsOondLcoEyqi2H0fxI6LPP/Hvsflm
gdQy4LTUeC252LAUg+6Uw/rzwNz8P9lGBmS1C7mtItib3X95C7frnIWvhBZr3E3pJa+sDkExlgCg
AHNc2r60a/DB7y+ztB9meVw2Wm5WxhX0TFR5ElQdE3P0SZK+2rBPI2Ptg1K3dnqnF3XjOpgT7gte
jlw3sBbph+1I2DbK4XFrZdoHyWHZrbugwxkHRhRirH6y6mq3ithYSpLmrPu+GQHfbosYcGM0P2DV
zFnmpxBU7Q2Kzh0IwoL3QNHB2CrWkM2udmsXDsGcbe8KlgMDbEPCCAydon2Gi04A8MTq319Ie+YU
+8EVRj/ULrtK481uzBAghsxnbv8CquMOZvCPjdWBWrpaPC+E4Ln/Gisoh4J8rl36mv8mRStDgTac
WSDNTeQOkWST4n+gcB7Tc9KScqWFchso5dH/8Vrr3DiDfB27Ws3ww4Oih2Vd7FGgA6m6XY+nRpVF
gsxqFUTgiQeQTP/haiYQK3CdierLmK/p3k7h69Y2ngWcLHNzZjaCXXla63DW0Vw0cSDicP9A3oYc
4kGn0/MlXyvaPjalTjR45g4o5eTWBRvcq7eRdnAaLJOjhOJj91AS7Zqa1voccGknzUpLTyV2KYEB
vtjJIXL6ANLxH5YdvVjNUzPRObarRMiF2DYn6aPBSrvMMMH8qyrptxnbgvd96uP+7f47vD1l9+j/
8O2B2ITOAIXQMxyP8v5gkDHoSv2Rad21dYEE19XPyA0HaLINxhk60UHegRncp+RUdPAjyimMYEDh
Pk7Kv0fYMqIx4T7e/3G3Wbr4cVMo/vKBM4vJFNau2gUtgh+g7oO/BKghz45pmfQh10Gw19xchmCB
vjtm7mzvr7twT8759ZAvtSIHm+sa0zasuU+GnfQIcJakfRnhh3N/laVyY06wt3kJe1uzwzKIOS2R
ryYrtkw52947Og0HqsCURaCaBigZ9Wj2gJamDP4qgwZO0vBr5VdMZ/HGGZ1T8JXFoA89sPhq5jL1
0yEO6CBOEAT8bSTlVjH+2HrjLzfRTB92DoHKjKMi6boM1cK1OufcU4vDohHS91dW/lbOnyH5HYst
DKTCxj4kYn//KW8DHLCTZpGISJaKIsEqlvXXFjX0vjOM376Nlb6HFP1WTHbOtbUFKSns/8Dq5sEo
1BWAgpPOTBFC/uZBdYbp06bea1BFB7K0Nc6jla1IJS0EFGcWyTSjSeLKYPh5rN+3BfCLWeDE71R/
KR3ujx2w+tnK5v40aLj1wWfBS7YeRKYMDR9cdQJuYJUOgskvwjL0dnIVmCT/ZYgXG1wgH4jNV5kp
Fkws4HpE6V/DvzuFakzWDQ9aBrCHW6YvMEoL9ZYa+9IBK4/QVp7QXQi7aoRTEYQtC0OvfMYwHTG9
bg28trRvZumYZmDTlDaBpOJYoMDV3i1tPAqH/adgOA8Mfb9bhX0sndQ5d18vgR3QMoNdIwsd/QiF
aAr9dlQcsgFVNfW6N2o5gXbBR+JZAX2S+I/Sukll5P72XbhH56R+2kDHpDOwPhATOKNifLfiVbjc
Qpoyp/OnHdd6yAuzK3ON/zKYwEAxPMZpLzsR9skgAuHEjzwGL2NteLhwqc3J/XA5hktrjwRlrPgb
DJdeu4ipoAZF+P7rcm+HNHta98u1QQxRdVxvGSSCaGAmbMJ2wMpNO4L0snJgPxE5N07RnJLvMFG6
ME5gVzQVL23bJr4xxNuOyCfblA8lUlcrsiCh4/1X1/1LmQB80eYf07XJa+gLQz8us8JmjWe8cBjm
fH2C5qA7GRVeLacPU90+RGMLOTwr+eaVYs+hn183/cqjL73dWawqRAlVY92il0h6ZyOtt2YX7Xro
O673A5e25CxEUdqlVWwa9AJf+1aTFzakv3gDt9isgWYl39nUOXW58c1Jf9/fMQvx9xM/8mXHGJVd
x0WHWt+uogrUvWzDudo6KW2CaixfCxgrbHRQZjYkWsMkLXyyOaKtV7Fj6J1FLpYjsmASoKUlvboC
nInaaLZJrE9yTMH95/uEGt3YrnNlgHGEyI4lC9TIRvrcFOk3WZqvou32ajDotq7K0Xc1+9Smf8F2
3WEMfrGa353DXu+vv/Cwc2mADly5IR0lRTewCc3qg8TsnAMBE2vNzmNVDULd2tRiaalZF0oDYyJi
bYW948HkSuzor6QEOdcZnpkmd13rrrUdllLnOfk+pRKz0ainF9x4F4lBYNH/hsdrMPzMM+H3CrI9
cRFiXgq5eKD+f/DUO4C1+AS/z79F7l5InH2UtRFCb4LxZIIh/1uDbE7NN2OY/VbKRTeJsAetFGFe
CoiTwy5wigZJbT3d/6oLcXxOzvfwMXM71uiFNf1zpek/WD5Og4H7f33pQ85Stl7LpcUagv6brZ0o
cAAuyU4SgVTjxuMYeY+reICF63XOySeMEq5JdICjgesbBVQzFNk1a+XsLcRLaxbMun5gGlyso0uM
Mi5Lkm9REkO8BUpakEtcufGWvsQsGRrTXCR9M0QXrym3k+we6T0YcmKzrzzEUik2J4kPSQf0AxRn
LhDPwEBfUcgzv8E25QRfoqeSVE9MhyGjPkBUuyvWONVLYWtuMsbNDAphstMuJa/gVR3JoO/LMEHT
jcMZZNPH8d/a0zWkotwOtKGqTrZd/acyM/fT+h/bpnPjscFJRrgSQJSgRbeE+qkBIx8YWBcnSMNy
dzPmmfxOiduJlWxvqQM3hxlHMB7S84oTcIaSh9LimxaGajnuPS8xJTqb/JKmeZDkLViH6Xb1GHzq
Nty4JOYMdivvRNamaXRhLdTAMLG40gQi2bU51oEUzSPa0afGtf/mYxYwjfwyizgL0bZTm1SLfOqO
RzbKTc2qreH+yl0SBXEGji24zegYNC1qA2kYdNN5UtuABXpQJttksDnmngJzMUdkpo723tdKrhyL
24gu6ELOMsHINeDgKy1IJuhat2Ne90OSTBxphw6rLzRxGHVlbwAQsEtfIUBCLas9G2Wyh+J3snNd
3Qm8CI67k7pzrMfmd1QyQOOnTE9kCL9Qeep4lIQMoNp92+TtsZz8IiFdmMI8Kx2OnI2g+EMkIvH1
OMl2MCxda0cvpCxzqHjdj6ND64xcWGFCNWSCVPfdJFEZtl0UWD0D3dO7rJYgC9H4E93wJUNCiNQ8
28O1mmdbtyPfjUjujATFHcDH26p3Qm9wVxLMhfbLnPgRc7zkMa+RjOXOr0qb+hG+ph+pKeDBl64E
tKVFZlls61pmhY9MLz0n++lW6YtkL7U+TEbx0lLz8E+X2JzF4aZmbdUGlqnN4egxe2Np7g67DdBC
F2xVZ1OnxhrvaekTzS4BUiVGEwOZdKlTiKE6QNifxupRdd4WuG+xA6ZbDyAlUmdhVwy/Og/Mmo7Z
wSh696W1ezdw5FPPbRA+BhLYYk1odOFnzdkGcVLWRZsTcjEs7QxGW+VHTXNo2vJ92joJbZ5WMaJL
Z2J23G0r4n2Bge4FygYBuPI/MLT/Nu0krg1PlhbtKW39Gr2V+x93abkpn/hyJrgNiXZ3SuETZn80
+rBNGmNvRN0WNwYsp4t0ym13q/H5syV2Iz7PeQTN6LEkb5BFMHRmA2sSM2h5fR54D5EvHUpfpFK6
7wJI4EvEJ9eNf2QOHL80jq4OAMARGB1OAtlKUAA84zGqZTjq7Rg4WjW5H1QPudCjcOpGjs4J5MPE
18oWcLpC30NvnwQRSf5UTr4ZYuyxUUgfUINNUozfTFsUPou6LIA6+jt1DJTcg4wDkFGhJSPrTZ4k
Z+G4wL2MaufGY+uDZYGQW4t9XZMn1QBEYBJQhpQFTdnMFGfD4Gmge+Tt/qdaOO5zwjpkFRogl1L3
4lmY0mmGtctk/QKAzb5lw6Fu+fP9dZY2+yzZy5q6HO3GBTEJ+MxLnRMtyCfZoNSI7TCOge2iaE4c
Kgl9i/sr3k79yByIXWBsm1lGaWBF5y9mSc92GYd0TQjw9nsjc6Ss2XZpxMrOQAluP1JJGRxhnkZL
mkEOcp4/Mldu7j/H0jRnztVIawUMCBnNSzOMYsfY/3F2ZUty4kr0i4gAhJB4hdqr6MW9uf1CjDc2
IVaxff095ae2blNE+Gli7BlU2jJTmSfPmZs3OYI5I/ZIup2dqNnYMewSVf7o8qBInx0wgfm8UitH
ZCFO1wHmzM7Tzo5sO5y66teA94XpWBeD5M+rL5qlypzecB/PFMGspHZo982OTXG0HyjoCaQPPpTM
3Bdq2rgNYnZZkWozEXBMAedu9tG9I/gO3d1r2MjPd9XTuTq6OUpklaR2KCorClrDvhNR8zVr33sU
cHzpQTt1ZVPJ56k4nZvDHiWIVdPICtsq6Elw1Z7qowqsSFX6HEVyN0KtMI/c3dyXb1PPdtMo0Oco
1kjdljK3Op68UjmlUIKzQ5Oq7SSjr3irg2w18qfEDjLPAfdNfHFpmvpT453mtvgGMbLd0DmBSdZU
6pYOluYmRJQMLHMqO5Ro5kGi5wELviuIl6OiNqwVQ5cGuW7AB1/UpCX3EI5ZIbVBB+Okhf1UZkO2
7RSjZ+nwfiU4W3gr6/00jc3dJs6xoKlpIvYHs4hIkrU01ee2DJrUf08CRLil5aA5EZAb58FqurOT
u28c/Me3T+PSGmkBkoQglzc5DUylAG1O1z3HU/ob1b4zHVYyLwvnjeugfMXNdgQtFQ3rGCcesV/g
FOm+QXwJkeOdk0wHozEhKeeR19m09uDSDiqQ0QI1vhViJeb8fJoAaP+9ikCzWVM/dzTsZXMqRhq4
eXU/zv0dbObthfzcfnC9pT/P506Z2URDdOu9uIgUm34+DgZqBA4vHinU7W6Ps+ATuC6pVoK5Bu/C
goZDzxuBFJbT7TJR9gF36+94yqknblx7DvJuhlgT+1GpMt85UTFBXFCiR+P2z1iarna3oNzr0dEU
2NSOBVdVIxNPR4QqKnQVmLOdZCXj9XmXM+M6PH6SfVNCAA8DETNIm/p309GLwfD+4Vn7RGbxs8m8
RyMWaBicgkYp9HvUGXhcy9Bi/blvki+W4R5uz/rzy8h1/DxQaKwC3skO3R7wVys1flmzu2dr2hqf
B89ch8WX3ZBCPECSsJnlUbqAuBfjeai+JPUPl1k/k34KV5GJnxstriPZSTPzwhxqJyR4yPvgdju5
cn64vUwLh0OHr/e9PSNTUjpI7YnHpuu2Ix1fTafaRlT9SNcqgEs3QYeuU95VoHzonXBiZeXLjATX
TkM3AhTaYuOGD0Bcmvm0pUOz4cR6mEpaga+Zvt6e5cJu6R03rgcIccU5C72a7cbySjsGIWPIQexr
oLP9CNJeY9W9z1m91sr2eSTNdcy8B91fYqIXI8xr90vj0nc78v5DEe+LQILIdyL3dC2q3Z7dwlHX
AfEQp2/sBMKIocyKyqeuuodGymsG/ojb31/InnId4D4aHhKGecXCFtoGDWD/keFsGYwH5IY3TYZr
bKHANe9cy9rfHnLBCegKaa7Hza6AJFDY0PFJsmYrYBgs03vwinbF2S2tmuatwf7uzWOOIfgU9Rvw
c71d05IoPaiVbVmag+av5wwAmCjCAO71PR0lxVkSFQBnTEGlvDLGQtITCdy/veVAEB0mEOlGexAQ
J5brbm13q9rxkQhWBL31s0ge7Rqcj6UYrGcCixgMTh0q6l14Ba6e9kqq3aLeY3EIRl4aQBK2bue8
F7XlX3FEm85t/pvG2txSq2/QbjE8N9COGVri42M+QFO3N3wha8x1xLfTg2GqiPHqzNvaClwpO7+o
EtDYumDTrmANoLR5li2K1APyuaKB0piZWWtcRn+yc/+fnOA6+hviBmDhcxTykcnQ7gerfZWgQ+Gj
iUyU8vME3niyqgbSVAy6LCBFPYBII4Bv37nMNa9ipN94N+6ywfGpWWzKMjn1WKfYzsCb5fUSbCfl
y2ys4Z4WDJoOrBM26EKdiLlhnSr7haRoLEDp9wQZTWRopyqF6GQx/6cK3uDt2eCJtrJL15jhs2XS
gjOXJdByzGwezmqwzgaab/IZ1eZY7ZOivwy5Em8pbD3yg1A/yfcDnmIcrLyTI1f81ZIt0rXmBLjh
USlSLCQxdw9KfrU68xUCzb4yS+j/WVaQ1GPjJzx/kFG1Jpy9eDy1VxC5EgEkbo+U9GxuVIOGeDY2
WyQXYMvpBe2zh0ZyIITsB5qigR1539srvuBHmBa8ZWXSNC6rkPmx8n2OENWq5Nlt6ZeyHn9REBD8
IyKJ66h3miYgmGIFCruZ+cQ62fs5pH4nIOoGRvYS2GN/NcZfmpVme1Vf2vE0gwDHmiLIh5qA7uZU
dQGFWw5ZHZMXa7ZHfxryeHN7HRdiKKYZY2GmcW11Ng3NdlJbCgL2YwuiipWvL1T6uI54R4vcbFNu
0rAZrThAH5A/e00TZP19Bziy8Np7I562g+WC3zF/Imp27uJYTn4ay+PtCS6dUB34HjeyanqQcYdX
sQQkRkzfVs5p5u6PCoknOCMeiCz6zlVxboAV7GW5MvKCn9OB771B3BoFTDzYBjDgmAIA8Tju7qkB
S0kKNv/jMJrpSfsUbGsZGmFzA3LkpY2cnr1PE+ck1mSwFnfxGip8yELQegTpkjui1xaP9mLwDlGU
7HgbAxZnP48gqAiswX3PU3Onhr1L9yk/GZSsWbaFS6ED35u6S6q+nGmYGnUWqB6ChHm0kyLfg2C/
K2Xg8PaLaYhL79b7q4CbBfEiywIzNxxAuk1H+2eN51RbeCunesnJaLZHebNArgTZYOhNnLyUPFaz
2hlXC6uc5yYpvjls+rqaXlxAdnIdD09NZdtdXrJwjMWTFdveVihr8A1b1uHgeOVWMA+qCbQ/lzIN
WP+NOvHr6KAZAEKH3SY1ZOoP0s3O3ti+l1Y9bQvJNtVkv1GPQwGur35Ys/M7T8BJ3pP6qwHvfuqG
Dg3iblxtKTHWvMXSwmnmLY0ts8gyxw2jvrZBRUgCBrEHryvu56ra1rk5ocjaHYVgK17ic4JfxnUc
fH7lAeJDjbWrqT/dueye/5IeR+Wi3BCzfi5tiGo8EzckXXRQffGVjSSc+/GRiwzCOFBIc9pVzpzr
+fgkSNBx76gOAIIPNcgwyc0XmIJTLK0t4EPo+jH2ZDb2mXRPoH0O62nczix9qtV0hzfGymIsrL6O
f3fMHORdhYHnskVrP6blTqU2LlDyayrTt7JUEIfvQKS9ZjYW7q0OhDdsVHsNmkACtjfbDbrjQa5h
sHqLh7oZGCBccvL6PKFZ57ahXxpOM1JRElukAblYaCOsRFTcBtf+kY4WT/OY7Uk1XwjEd2+PtbSU
V2/6wSAC1R1ZIOmgoVGPBzZfzd61TF/HXwTkMND3/VtJ+e32WEuRnQ5yn+srlM4bQF5VeC+T9Y4l
bAd+EsAEREh7OzbaU0j6svrkWPBbOmpdUYqSjVtSsMwYv5osexc5GALLefeviRtdDk45Uc1TkGyc
E5OAgdZqQZuegpXg+faKLbxgdRW4ikjRZNIbz7yT7B5U6QYq5JmNvIJHIXG2cp2WAgtdBciaEWgj
S2qfYw8iafk47LIkOYOp8z5pszxIESlC9P5kV3QDrMBBdNHKyAu5KR237lrgl2qYY59zCBlGZb41
huGQ0O7FTZz1uHdhFXV0OmoLwp1kNZ7NAbQBsBw5hbSAWf1urrwGt3dq6WzrKHXDjVKLOIKAC/ei
5BD2xNvbMjkA+LZJVL2vOoKtS+6o9+UfR9TCJVPI2E0j7Fpu5f95FVht3Obc15BTUsahjhlaYXok
p8x7y7N/3B7zD9/mJ4ZfR67XM9gwvKm3weXegbjvOPU0QLHFH2W1r5svhQ2tbsO2tjkI+XynCofp
VY7fqFv9rMyf41QHBrLgaOKpqr0A6Yg/IEL/t4SSDngvx5yPPI3ccyPVXZIgrhAq3kQthZl+vD39
BWOpo9izyiZElqN9ZvJ9viY1LfnuNCA8iJqgSaszYOcPzbSiDbRgvHTVOQjbWijH5wzt/v0zK5x3
M4tDm8UXpLXW8GdLN9/R4hjzqmhXFZSeG0BufCvO7xJaPLay31A6HU0nfU3z6Y54VhekZN6M9bSy
W4sja881hgpaldDYPbcn2gBkPkyhTKcQDeXb1kF02DnfPRiEYYDQHTNXRl2wBDrKvKFGJlpmkTMY
Pd5jme4UQQBhrMUJS5+/OvQPzrQrUrOpXTWd0eddw5WWzrYtXWBTqpUCzNUrf3L9dES3O0QG9yJo
/zGFUxg56B1HnVitZOgWTpwOyzbL0YmgZjaf+9k+WhPooUYxiD3LU+kPEJI/3r5FC+GNjsruSSus
GaHTGbbgXEv3ZUpNGAx5aZX5iqj+rSArIy24F0L+3o/MVFUiIQh79uZdlNR+DobT0bwv2YAoeq1N
cmnTbW0Q6UaSlK59Tqto2kTu8OoCQ4YmNLWy6UsDaHd0RAvmWKDOdY5lvMvHKw+IOAlOV/zI0q5r
F5GjSbacom48x8MYRBP/QRX9kdvdMTLa1frCdcU/Obg6OtuDgCZxObHPFbMPoixPyP/7HHSDTWYh
ozLvBuGcSO/e81id4qTZScO6FlHbFWO6cBJ0nLYHiVWOOo17Fgo6IF20M7H/jpfFaBRmQIuvRNML
W6UjsSFvw+iMFopzPDoHs0cE74I6bE2NeunrmsPvi4rlsRzY2UrIA6jcnwbarffwLZwDHYos09md
Vczsc4vEA6n5aztYARDLL322km1YsF46RDdhpVE55Yyb4laNbw0luG6F82+mXQflxoLM3GiVfVZj
f4Yw8kGBKGg2VizJ0tLrl9zlhRincjxT2013oL1uz0ZSRZt0HNXhtllcGkK75oUzjzUI22HbQZnk
AWIe15D5a9YS+0uLr11zD6EuhJ2yGeTA/c+i9cCUvhpGLNwuvVUssot4GhDKXcoWoq2lc8wj+QrC
e+Az47IMoJ0xrlywhUOqdx6YXp02VomRPMI20AuDl63cnzVL0M5Idv+0ETpwfU5dgf69CYwwmfc0
TsY+QSlt1UQszeD65x9jBDbN0Apo8XVVIPXVefesHAD4yY/T2qtqqRb/B973YYxZqLyZoUd6IdKO
AlE8t+3WchIJhnya+lBHdw+pSL+V4p0Xnm+jP9mV9cvt1VtKVP1BHn0YPEpyQMjMdrjESMhsYius
HebHYlvx7xSRs3mupzAaoUKFKkpFIRSg+gDUm1+tOd2CVu5g837cuTVYmG//oKXDqQUBBvKpdjWZ
w0W2GXBbRnRkVlVcUEhtH90os4D3c6qVo7MU1f7ZkQ+TN0ikPC6TEZ/voM/iPVaoIwGjio2+gzg1
eGqi6XtqVLt0Ns9xNr/enuOC7fjzcz4M6zRtKUqKYYkBsAM6f4Nysr5D/2AlBFkI2f48ej98v6+J
F1WF6i+mckMzP3qOuovGxoWyWPys5Bgm5O2fZqKDXAvTs3iV8/7icrlp0uZezt4FBDT/dhh0gGtK
eE+i3JjOfVkcSD/yfYvOt60rrJeym19yI0tWtmTpKOgYVmBRrnrTrX0uwDHb2wGE9MBFJHYF1AQr
M90xl/+2W/uQlSLM4lVSn6u7+CTS0gGt8dCU2Yzc3RnEUrhgUQwSPuZHJDqXpACTuYGErMMfWQM1
zak/tYZYCbEWHsc6kpVLK5mtPhrB3ZaIr8wF6S/veInWn0lkG6QyVeOzPjG+dDlNH5TZzfwfN/Xq
8j6czowmOXCZo7ykGf2PZ4CpeK7XH7s2o3tndO6srny8fToX7oHOFU/QJmDZnSMvEcoNrd0yKPaS
aIOoRm07TwpwdYw/ZbNadLw658820/57ZizyPDlPaXnxJjBOgQRK1pCjDZurKIL42pXfo3E4FOXK
+2/BiujoVjFB46hCV+vFNMsQD2/7SOYq21cxeDVur99SlkxngXdMdD+LMq4umUxfMtkdLdN8SRqy
Abgd3I7k0ejbcIjZg5tNK1nnq2P9/zUEv+3fa1gNc66caqguiBZSCHXZG68AGUaB9r5/44sAP+jf
Q9hgIs2Iy8SFNcaPWrLCd5GnqdrV7tbPgzcQ1v09gBubc52CohdYS0UOqqUbEc3eitP63EGCpkr7
eCl4VaoMH1fFrzr33ua5aXwypleWzN9gM2zWdv/zAwaWm79Hkr1jZy5N5MWsIW7qU5KL/4Ci+0+M
5vyzi+KtM3XZ1nSEe45baCAwY4JgoWfKDYmyx1K5gWNPDKTCQ6W2t0/k5zea6QBeOqWeHXVdcQHU
Gt1X8x5yZps6ajfZwL5NbvTOzfzf4N1M56+OphmJD8MrLrXV7OI2/mrTGvqqZZB61tfb01k67JrB
SGyWTRZQyZe2jvyyMkufZs3GLMy3VSvxJx302YXSHios9wASsjqYWyR+BdhnabSbRBJAwKT3iO/k
Jyu6VClFQyqUwA0fI4NLIrASQNTS/fUvzLzwk/Z1GN5ASCNa4eMmNslwZdQlaCpxVRzgvzQo9eOR
Xv8ncM6e0/K/UbzWa+niP+H8Z9PQHkSmQt2rTnEYZzS/gg8NStwZGrxA0o7ONY5GxB13Ut8m2b53
rH2K1ohsyvxGorMIqdKmuThrLHQLVhG46r/vRQ9FkcJlyIAZ452J6herkFEf/ixCQV8dDy7bpl9c
d1i58X9a+z+Zu44JHquGe9mYw491nTrEFad3jlUMF4jHNEA4OXfMStINa0ACbVcC/cMRXr20tuaH
ZmAq7LIWpXcIyhxFlP8yDT6BEox1R2gCi2LT5lF08giQY2Bq9PaDI6I2SABpOEeZ6q0tbVqQSWQ2
MIAFUVhOB3SliVNMm2yUzhaQzWnN4HzuP5kOOayZA607s2wvfcJ2jMoL7jsCoxaB3nT0gHmQ7rVh
rPUhAXz7Ai6YOB1laDvU7cU8thfHs/JNLMsttPwMyLut1d4XrLVOLgud6CJu+qy9WAk6I4fo3ZWv
bjffxVNrHZsYebvbE1noBYN2yd+HUtEoqTyAZS9XYkiwOx1rgx7NpkJmGE8Z+x6PvDvwzuDe5Gcy
lpHf0GyPdzPeH7kL3ezYWutP+jyyBN3x37/ElartnMpsLqIzNsOAKhNUzq/DTswL8Hg7qsoMVu3b
0miaO5xrR04j6liXCAzR3lgdFHU2Zt3uicL7yhQhTHgQmf/UHQlcx99zG3MoZ7vog7lUOQ0ng+DI
zI+Tlz3d3sUFf6ADx2WdNfnQFc0lMwygQe7E1B55TA9m8v32AEurRf7+/RCyREKDYwCzyS6RQbcp
lBdtf07BiG3UWxCa3q/uzELzEtMx433tdKM9GZhNXu4yy9g4/RvjfJP10T61D3EWb+KWhC3p0b9r
mSCaMqAFwMaApf1KjLyQW2E6ETq4NPJaJLh/Qxbazf10lQZ7IfUhY1XoQOO2zudjyotz5U6/rLX0
4+KomrNKClQYKI1bhA7om5btO/jrwExGTnRk3yqjuGSO2NUeCV1IV1jxgXK6ckAXTpAOPze83nSA
sGkvXiwg3gnYUZzcJzXfxbRaMTVLQ2jvt3mu6jwTtLoY6KbgeXq2pXeZHfMeD+iVh9tCAK2DbMfM
LQUFv9IFCl7PtrTCpMqfb9+ApV+vhVzRgHaveLTry1B1fkokKqcXBjezSrG6ZPG1eKtE/xZRXjSF
VVaPddA2CqoClrS4FzgZF/3GIRTkfrRcs7dLA2qHbeiL0m5FPoYjadXWq9udhEdD/zyaypRRbFdl
PReCbx1TaxpNEZmjGMMaDWLsKhwyyxI4rjBtHp2GQ7K13t3epKUQS8fOgm7AdYaswJxknPjumL0O
NgNqJyuDyII2ezuEtchGn+cI9NIxf18Z97pJn0RaOnRW2OBWamc+hJ3JL6CjObnluBlMpMnFgBiP
h8IDLVHK2UNbNdDpSiq5FvwsDX09sB/SIih1O6W06j6EEOx3D2T6Q+UduKE2Tmvumjb5pjKA2AsJ
OpGoPFWQl7o95wWXoNNKQ3/UBtfDKELDgcga5MkmMBvHE7hMo3NT1IBKdCV9SxvxWk7Zioz74v5q
NsQbFQhBbVeEzHGRdxoDSeoNBK2CDAISyL5G1J8bPB1NAExbe2XUhYvias7PzuwkTTgRYeyB9jLm
fZB2yVfZUMt3o+gpt9KH20u6EFXqwNky6hySGNclBR+sCZnHhsV4MZH9v31eszCFXbcJT2kRep6x
G9t5M/fdSzH2/2bf9VYWMFqUqPdHVQiq1l3usBNg7BCi48WP8R95bJgOjzUHlVmt6Cow376WbFZg
S0qRNRCXnNV7imO4WsBZcCU69pWV1K496ZRhzcxNY3UPUZG8/dM+6LhWW5RFFrFZhpnLv4G9BWp8
oj3lq8DShZup41gTjkK/tD0ZVlF36Enz0DjmdxAMPE9gUs56CCGU1om37YohWLgeOnPzNKJ4Bmxa
FZoDfzKaZps60DRNp4s5pL/TtazlghPR+ZkhNRb9MXWhM4oOaNnXCkDMhvadP/f2tkdV9RCZyfbf
dki78Xk2CiUMqwx7ARCw11ZbqzTRRVbLlQGW1kyLJiBWzqdMDFiz0kFeKP4CTFvtFxE7gDkLD+/N
7XksnQTtxlekNTzqjlWI+G7DHelt+rwLBxYFEDUEBUA0bAbxnramWvFGS/PSYgoQenSyyYDynPpm
8mNmHQyjKX0vYSe3bvqLXa7xay6MpGNKc7eIequdytDh9jNFKvF66pQ9dcFgpOvI34WwTweVgswm
rYGoVyEYddTRzhIAZ1uhLgPvnQ2nbOUOLQ1zneUHJz65ZQwCo6IJ86QH6YsZipj4pTQPI327fRQW
fItOdiwANRjnjjRhl3SOL3rwhDZ4+voQxVkjHVqaxHXoD5Mw+hmUvHbXginzHIPGTPZZHKAb7cc6
r8X1fnwSZ+noT+IMoDGCIlR4TUoC6oA2EoEIJ0p+UUUkxGTYbnBUij+NHmdU4EBucSI8WQkEliao
mYWhsiZMB2glmpiHQrwCpXUCx8XdKrXWgpHTwaAtwfLNpdOGSK79NNPfvJ3h2dRpspNLNtMvdA38
sDQTzTA4xcj6CHJnYRODo7PcssF7rx1j1w3m79vnbekVr3MZi95K4yTBaYj74gRN6/tp4I9gF5rq
nfAUmGcK90hr/ruzlc8hZxBMXH3vHbS44d9WAqqFbmCmI0EnGCNqK6sNvappdll1nFl9MFS/U/bw
JW7m01QQvqty1PXibCugABlF9dZIwYVrjPIwEwiNVt2VDvlgGRfHTHqI8nblLremXZzVe5m6ryvr
tbD3OjdxxMlQ9U6qQqS6oD4tt3gVtaDciMf/JNnVRhzwBJwbQ8BYWGffxLibS/Vamq8UGe26Oa4e
wqUshN4nQGRutSVDc/mMFjHpHbBp3q6ZuyM1xm+zDYX0KJm/TF3jS3Nep2NfcFY66hVdW8g/22kd
9iheg9FkazARgLb2W4U2K2Wlj0aZ/Tc49oqrWqoM6DjYyZsd5LS8KsQ/Sz+PWbJLTXbn1Meujn3D
orsOeXMULTzoovXut7TvZ7+uvMjHAYLhcXsUQ9zI3tjq55h7fMVnL71xdOCsikiZ8+oaRxO251Z7
aqrsuUjvGmNLwWUqjXKf9m+jwZ9un7wFtD/T8bNjFTtpndV1SOzWPUQjO9RDv7cgPo2f8oCF2DYe
e68nsovLpDpOZBouuUV/2KAld0A34DRhNNyn+S4rrgIR1XYai+jwjz9Oi5QY8iBui6oC8CingYTZ
d8L/a1r0NBM7dAj6K8caXLhObflAfPwGFfYGnDQ7L5ovdh700MYWR1ftoCkY2uZafXvRrGjmc0pG
Rvkw1iG3QDDoJ4V98EzjOS/LN2nKPRmbXVtz+4fHSrALRvNrR3gZoEcpzGn/kLTIKNJiuGodTneF
SaOtBV9l9q0bGDl/sND61yGtntZJ9nh7GZeMixaXlRSQJcPom9ADadHM5S7LkiOxiq1T8y+ZMmt/
1UcvXGMdA0za3BjjbkAoMwyXYbDPrgvxLLM7GBxN7zL/marpaehWCjFLo10n/CHmQO+L11sSHpNZ
HQoFFJHNuI9Fjcetqfaobpwy2602V9u6ErovIH6Yjv6VWaKascKQlV1tk8iBZpf7MiDcHdj0hrST
gOx9FahEmD6b0ZkujMrb397GBbetMyNHXkeyos+QNvUgs+lG98WQ3ZWWPK0a/6X11GI4y+ill7LU
uNCYQb3OcI1j3cbxxuHVt1kxPFZy5Uel0eKFR1bCqqUxtaQOgJiAhfQNZJAjqDHnja9gf+nwxEey
H40WyMLhLVvvu1zybzqGOOptz0EnP78kVrIViQWaUfDjl/0ZOmj3MagFPKL+m4BXLOV7Qsh2VPz7
7f1bmqlmzGhSIDE2j8CZErXtW1wIRcU9OEdOY+Q1vpDkdcrtl6pck/xdiPp13l/iVUDSDsizT9n0
DrGdx4IAiOOtudCFJMkfj/Lh9g0zLl8ODpXLZBr7AqpM7bgF33lVfa1GaHLlzjM4QX3+S0BnG1Kx
CFlyKJI42Zz6txd0YX46JJmXrDQtQ3mXKC/5riNTvC9ahailndXKnVuKE3QwckoAYbXoJMKGxD+M
LtmNCZHh5EFZhbNN5mTBVSu7z5utV6kT1CU2wG05abI30xz87xC0RmtaJNCnR8u1hf983q7O8ZE3
fdXaQ1qFlrT3vN3PkR/VxVfKhgczys6jag5SSCeobeNn7BiJ307GxbPSU2ls5txcCVWur9NPXmM6
hNpgBKw47izgBiHz0hT0IKfShnBoAyRA6gTZ7MiVoRZOms7e3ID8tZ8qKUIhzD3r+idIeL7cPkNL
AZeOo+5sRlpQNYiwm2qDnxybJllQ9ZId1GQPYEwX9d5KivSxlvm8M1yT7wTvV54oCyZdx1EnpTnj
0QWhk6rLvsQeFGvjJDpCMz6CLCNZA9QvwLXR+/a3n+QpAcrKKIswNgHDKAZ3n0p76/EuQond2nWs
ED6nBxwlPDvc0b7wvgCvQQ56eoHCweRtU6PtN1U1RpumaNaKCAtMHeyPjf5gQcoBrfZVidz6kHTq
BZhgSF+iDXHTZeWTg74dIzX6I4jzBj8VDNeMSTYdU2d4HJPqeWBrcIuF+EhHVhdK5GAcQl3BjYHL
mfM958ZZ5VOLBq/2BJCaA5qgabty4D6/vezPQfwwaRgT8LtMNvL8owu1zwli0riTxHV+DxXrgsKj
r25dnky06PglK8BogQ36r4xCiH7b1UrYv/AjdAh25w1TahStCHs3/pUY1Qthza6yV+CYS1GSDsHu
UXuDFk0lQsuoH2wDvN+qnX6mM92bEQ+GWWwLiIEjw79t7Oji0X4Fn7xwn3Q8tlm4yoqtWIZkvLKh
zfzAivpkY21XSRAXvLiOva7ifh54l8mwmPun1EDPA2jeQXMGhjAwsKPZOd+INaDR0gXR8dZdava1
N5AiTASmAmQM6QJTyU1uJgei6J5JhGKO/b2qpoMs28NomQclVjuHFy6GebXHH47qUHoxGtyiIhyU
/JGhMW1b2nW0dRRtAmMYBCiCBskAIy0CL2+OuDbCTzPAptO6vqPo7AtKep48EgzgOo9zmW2See1R
s7TVmk0DXsESoEspwtHI/bTv3lxiGX5siN/evJZBXxpDi9ggYDuRCNTzCEKN5wZhr0QyAnwrAfGM
FazJ0hJrj8mMZ3MMSvsytGeolMwt6B4VT3YFo93GSuUIHTAPCHTAem6bnwWvrYOzB2CjwcMwIISZ
ui8xSPHmJH0VdPb8KE/uO56uBE4LPEDg5vz77DipQb0C3PoQpqrrM5RP0ISkoOiSlp7cYJ7103Uh
S9ZuaV1sja7+ns5tfIipYZwTY4B1MKCDCbFZa5sJVfpkHjalOe4nE6LJKDFYw8lrLHQYTRtgDd+i
+opYa3w377YsWWsuXgDIoWH171nQtjSHue5lCGfp+aCw3BNJj5btTyJwDRe5Okgf8K9mMR3ARxzE
nTwq1SCdSZydJdJftzdtwQ64Oja8bKNWqQiHnY4lCHiM/pD2fzBrE9iSsrH7yro3eG9cOR8C1vAs
6LwdooattAZ9fg9cHT1udbEL5cyqCFlsPaPKs/eM8lFFfGfS4+0Zfn4sXR01XniMFENrFaGwB3T5
2Xu0qX9vR28DCbywmr7eHmUhLe3qSHBVG+2MNkYIy0llPqRWAqkVUtR3nExWMPWlh+AolRuvG4LE
itJz2qSxDwEfQJVreZfWeLpQq9zd/jWfR7Wu7oONwkMSOY9JmEj5QuYCz4ise7v97aWDq3tgFfWy
QhpxDjmoJf2prII8c79MUgWR5Dsexz/ZwA8gT/191XTihEFmPfe2pqlOmXLCuooPt3/J0s5qdrrn
EqWYuRPhmLW/kFo/4NZ+41kdMKCuV0saCyGuq7NWj1KAWi7HMILZ/+Psunbs5LXwEyEZTL2F3cvU
zGSSG2vSKMY0F8rTn2/nKj8nDFJujo7yS8MG28urfCXcaIEYXdoJ5dU7so6noTQ7Zvg2cFUSkPy5
duET2/Cz0w13XHC6RdzdOU4FdX77WBfjP9Ut/ly9WudRW6JPWuLYFnfIsGC80an3j7/rQuECqtV/
Q5MsGjgmwkf3ygD3ASMxSaGxKiFT+82x9NH1wqTR/leuxEqtsvTAOYK96mU0KNJUV84cqCAG+6x2
Huo+3VvTY9giK/EALUCcVn7MHadc+YYLsWcOYzfCsA4IqwqD63bPO0wH2ATj0rLO9hFzs+Tjr7mw
S+fw47yaSFCzhl/bXmwxhUuyAhLTpD/BGfr8j1m3Pxew1qMuwoDYxbVqM+hwthimFIUDxZWViLL0
Frds/498zUJrS/MAoNX6lpSaqb5zOU280XpJbXms1iRQFpoi/hxxDKRV3sigz68FJ+eoj/SbdpEM
SthrHpx0OAcG6EXmwwmW5weW5t97UtsP0TTBOzGzp7gPpxKTdHMc00Y9jLJYiTW3W/n/WxL+/6f/
vIlaV0yYXXXbgjJoFPX3gzYbHuRHmI3STVVji/7blpkFNnR3B6UnO79CVjJOqw1Gmacu8BLNIcXn
rykELbzSHA7tsWJMc9h44up9IX5Q3PwUz7rJ9xmjU2zh6HcFEft/e6VZMhqBN1axUefXFBSPiaEP
4loOuh/sa9/ZR4BW2Mq3WzAZ8MNZ8MpkWvoen/IrTM8xTWsgyjl1udhX0ko8+Q6krU+KfMOG9mik
wDEcGbR6G3NSLshGrTqR0X/v4G618oP+Xg/7cwS0YmUIu+Y0v4LZVNjtydRDhhmsL1e+7EJF7M9Z
KjpzQZ2F0s7VZ8/5mO8608N2rf/FJ7NP8yKPo0Lf1L2PegjvMrPSXF9KHINbpPgjIhCQRSDHF9bo
aqffxDAl0eR9aX6oDk3oAY6v3Sl3+NZV9sUEZRl73Nlw3JUfb6e/l8pQ0P7vw60yKkdH4OFmAKoY
MfxYBbCotj9FzpOIrE2rh6vFmhUQ+1JyNyezeCrzB8xHmyv83Y++RYezwQh7aqqvdcjictKnXNH7
qTuBdg5xR1i8IHUv9zLvb0SC54/fefGLz2rmgquhYYNsrmXI773M2cpm2vYDtm/Zyys4E2/cdRNf
u9uirbcR986+Ez2sjsQWroA5CB7XCwTLvKi+evavMcyGmPpdHpdyOEKOrV0TxV86LrNAwQPjVwbe
Uddb7OeZ2LWje8fX0H5Lydxc5hnzUMUgs5devVIcYGf2WER8o2BtLi22DaDqO47TvVf1ieFwLg75
TmYsIZiiOt14ScPoC6NhEWMSsDoZW8hC5ij2UfZDI4WPX8TMfeNpSJZ3L7apE0yYP944C590Dl4P
dKkDB45s8Lb0Xpjs7nI+PK+63S9sizlEPa1kWoPAYF0s+OIlTSijXTtZGF5jwjWKUe5SzR4/fpGl
c+jPj71ldJ1DJPZS9ZjIkr2PxNt2HvD/CjpiRIvZtvUyts+YkcfgmtiuSVJvpQG4cF3OcekNHdoG
A0rrEpRy48PaoLa/3AaK1GsStylP9Y+PX3JpP8xOOXORuIR5idVCFdWN7jGg5pT5OAxrh+D2l/6S
y8xx55B+YkambXrNtSSx604ivk2aPv75C1NQfw42b9GeNX6Rp1fdOnwjerHPhrsp191WQmE8E0Ub
j6m5i3get7l8MZh2x6xqV/oJS6WEP4sfjtWTwYRYJmY7L34JGrNFnqJo648pIC5vrbavqIefrLUi
dKkcnsPTuRxNaOveuhSUju9NWlhPOX5CnMEXLkbz/7VOffWrGcVzm3Ox6bqfWRr89CBgGAesDLZ1
N/yaXC9bSQcWDvscyW4Pxk4HqS0gaZp3maUPaeluV0/gwuaco9cd3adCNRkWt6bmXrfw0NRWCGRC
FTkIk5W/XdlFC3t0jmXPchwCQfGg1jlR2jTfRU/REnNVtoFCwnCEdvVT701o08GfWcaAGX2ubAkB
YiLKDa3GII6o2H38Y5Z+yyzq+BDlqZSSiDqDDRPSQg4xb6bNx3986Yve1vGPNCpzI5NbWWtd7KHZ
wpz6oeTdHhwQmPSt9GWXTuQc4j5aQW/DLym9DnWI5npw76CtHT3Dx2bkw2vT2IchR0vYbg9kEufV
xttCwJzLNWes9kTT4LG5KuN00p+4h6ZzZJVvXdZsmt6p4+CWLv3bd3T++x21C9FML+3ZhXNx5Km/
9zLIAtL6MKyxKJdWah5ZnEHmiPsWlKnYBorKm3JkInZbdVZhtXLDLZ3eWfHiKpWzAcCtSz651nmi
5t3OM3VQVRautCMW3mKOb/eFkVq0GbtMusZRSl98d0RC6byyYViJwQsvMce2N24m7ZZSdimH6mj1
1nEq5DUc+L9FuLlUcilCf8oZRpbAcl5y5r1Uilx4P618oN8Yj79cj3NEexNUGde3nw8KzefOIfpz
FQYxcWzYDPWwF2C3K9+LJRA2sIoEOqt/8GW1ER6EYElpw9uilnEOuZgtBUYGhrhOt0HeLlayuYV8
a66hnJkeRgZRlV7HDnpgfQmxeuh0NP34mTn9fnUYuXB654h40o8DiOVIGl0ynmjg/zJhdm6DPg61
/DqQn6Na2S1LF+hcFllmAVUmhXn2VBUPvZ9jgFsfXVg7NinK9+eMA/3p6el1avamqHbOECXjZH3r
UrbLLLly4SzE+DlCfvSkD5e0iF2glZ/UPfqd2sHp/jg2/S5L/7alZqGjbD0XWsy3IF+XaDeWrTrU
gT4YFeo72ak+TEyDyrJRpfeWoyuzb2GHF1dVbeKGw7+ihDiQJM298Rr/3lYc5W7XvVQtPLnFENlw
XYU5g9s576z2PzWYFBUGQpCdhixepNIHx8ZoIYa9jZukeajjKGWw6mrA2flReznd9TmzNkFN+feq
kDmHxXbTPuqiAgyiEr5KIaJD9a8c/JE3ifIoM3WwEaYEH4Kwju7KNAQKKST6PQubaYfCHH6KvRD3
kNG2dNxxW4WYavkdJo43XW3BgSJKi9dpCKttpoi41r47QVvMcRIxhvV57ICN8EoCv83sBnvsMW7q
ZfU1K1MMo3J7gvqhzhNYN5uNlYXimKP9eZJugVaPwpF0xrK7n6pRvKV9tIaRXIpqs9AsoXrita7P
LnZL9iwsnwcPl9dqA/e3jOlf9sicUuBS6Ss0GdJrXXxGv8jZdL1Mwa8ld1xrCJxIXAdVH5sKyLc8
Lz63HOVOqssxZkE5JbBHw2p1+buQ8BOikY5pA+oX1Fjsjbaix5SwPeSTTlVdQiCmXrNNWkou5kAb
l44AS7etA25pDgdTBn9zYPY4tNPz9ltWfoJq0fHmCBhp0+ymBg3TbI3WuhQ55tQGt0Te5LAO2WgR
7iSrNkbKPdMwNsJE1w5hQNxMcWS+hlSfIhdq7kh9wsfQzxKHfls52n+vpeachgxcl8apSgLB/gkG
GOaFFGpvDfQ1G/mrBXjRx49ZuLXnHAaoPYH0YjcE0BC0g0vn4qLLk8luL6LDx09Yqq3ntIW+c9p2
8Nh0bersMqSa1zF4XPD7NPVz47k/TMSQWHdhbHOzAWAk9o1+bqMMCCpB1R3Abf9mjenPiQqMEZek
aLBdVauOLQPEJ/ToHoV/bKJ0R2VrwQ9UrZT1S121OUsha3IBVzwFZ2lCTrbtHUXaH3zeP5SokDM5
HrzMfowG9iOV3daFuPFvWaw1R+WF25zO0lajIuFPhUPgY5kGsQr6xAYkCygYGhO3I3sarlrULVhB
ArTy3xRZKJeFbk/IFcZ0ZcCaU+9kX7yUQfMTLdv7qnIRWKKksz0K/rsoPxu618Ve4R4kbfBcwE4L
+nHwOQ+iOGtG/75uDJz8WLl3zOskXi3tIxwDBcjAZJuapDUnUHwwgkIavibHupCWzAF1I+kgl0EQ
bgJgIjymE6QEd8MEZ5Fw2JK++2GtHbmlAzFH06UTE4Vq4CNmvGlDISjr5umRV2d7uiODB85M9JBC
x0vWzSGk6uAy6DSlGFDmcqU0XKCD+L8X8o/asKwjU1ZTSq61CaEO4NhtE7sWPXCpoq1FiysS+R92
Wf4siahiPtWwrY2ap+iWGMr+ZwD3rT4wwPBSBa5k8LPMKhLFkV3yOGSu2gyWIhC5TsfvXpP9G8cZ
Heb/7rJmoNAiI9F0rcZq2NOsKuLI77uDSN21mnkJATTXY69MFI3BYE9Xqf0+7nq+Jw40UiUwCAGU
lrwjV5cpU2Niu6MfB6TWB953RQINqh2ZJgdabFWIzX7MITznwJ0Tl0cMpPew19rBLL3vkHMSatRZ
0jJ8IMFjhabfADlBpZ9W4u3fdzKde+YGoyYB5k/9GayO8bmxQQaOizZEkdElTitf6yl9K7ljgQbm
lHFXUwxyXOixRljZZsjLLa/pr0qEsEHWvfMylg47TSRd1dy/RaD/z0fofDzY5V4DSEE/nK2wg77h
QBoMksilCNMXB9sFAgCRjAXcGDaZVMGG0/tA7Uw7spWM/O9XHp0rJdmu22imQ3NW3a3r4mff+q6C
1bx8rNeUg/6e0tH5qBAiSAQiA605D73/kHVusIXeitlCXn7NamxhkefDv15TO5CG92dGd56lhw3k
6Y4Zh5FcCeivz8gXu1kzxlh4m/kc0HPdLE9Vrs4F3hScOeVvs8F6y0uIdn+8Z/8+daPzkV/NgCKC
4p85C1LeFSr/yiC7Kmj+qix6N3RDCP0Edqbdyohx6ePddsYf4Q8sSV3xYurPvZ9Ocd1zSL6yh6hs
fwzK3RiXH7K+W1U+Xtjv8xkfCYlQZQCbp8GuTEJrSR5sL7iX0IFROycQX8YgqJPW96CnUWWFdXOC
Rj3lhLuPP+7fMwEa3CrTP942Iuhah11jzl1Xfb6JM+XuHYRh4XERRG9W9OPjpyxMi+l8ijcZqjo4
4sCvw885P8AKOKlbwLiiAUB9UsWjhMw0/AN3nLTF0R/Gcjx6XvhPzQv6f/wS2oSoQCk5GbfYdUN3
n7L0ILN8X7P6Gpo1fvbSRp1nOnUWSdM75ASsUJbBj1cWL2OkTrqM3gmxn0vpHQwLVu7phRqIzoeK
KFRNz4GqP8safBW3op/abDpJ9lllU+xb2bnqoB8/pLuRBG993f7o7Wqte7IQJufjQ+VOQKDc3JRd
mBq+M/cRC/wQaLUlkCgGZfWpgE6GCwuesJT7jlINwhRaJ4nfg1JlFUg5yRCDHbBmFLEQhebDxjCc
8qKG5/M56iguMwNnc1mKbdOvqSUvvfDt/PxxTgKnFhEbrOLcN/JEgadqy2B/SzeBXPn4jCzsnvmU
cbAczjw7Ks5GF9eoY6+lbJMu2HU2S3Sfv8oKxKh/A1bR+VhxamvjFIGYToI2G9LQ59rvDtCgeY6y
Z6tcSTaW3mgWW9pQkG70reoMzYp4zOUDsK8noQCdAFb7yrLyWpX+q1lDcS2EsvmAEWY8me94xj4Z
eKeygH9Fs/ZmNoNSQMl2ZZUWCjc6HzQCkSwYwIHTaXLFqxyK4yBUlKDx3CVpe+jAexysbOtVdQIO
aIu5TXaEm9MTzBzWABkLV8Z81ug5rBms1jZnWahN1hVuUhcQcZcB+gtQ7C/Em6nGhBDTx8VUH61h
fGV2szbWuS3eXxK0+eARgmW9H9C2R9QBDNRjr2ONnrgqzxH0yQMFmJoGhNsPupe0l/DFuDWroosM
8Y9m7TAunPb5tNFS1sg8X/TnKQ9jnQFo7EKcmRloKH18Fhe20nzgaJAACrjF6nPg2uxWWR5x97+I
mpQYN2Ziz+W0ckaWnnT79z/iitB1KYjRPZgYgdmJuhGxbG4pjbTLo10roGyiNc30pc82y2z0NGW9
SVN57pE4VdT51fDxIOzo88cfbemSn0tnCU9zC+xcffZ02ybK2hXA7SQqaNCxLVEsZ9aYBL7/pbG+
u06V5H3xb/U5nc8amyoHfVwV5uxBt3XicDfsfHsvWHHwmf1Du9GXYY1Cs7D/5/NFt8rBUidUnfN8
0ElKuippq5VkbAFGQOfer0OQEsV9aZ98+pYJ91cE+0Jl6kvrFtfQ17jZlA8PJ+hQDWsV10KQnpvB
+r6wDK+nDsIGykuqShdbaJjfcRCBGcLHqWwqe5ehL5M4WsFXdWWvLO3FWV/bqq1KT2Hao86bDjqC
yCEm5zzJ0n4zOpV17R1Qa7yMyi00al/BtCogvD2AcVN9D0Ra7hugX78wbOZ/O/HzAaXrgb4uBJFn
g7kIGk/+Z0aAQs/6DQ8lTAXWts/CeZ9PKTtjnHaYcEk5wZ1Hv6Hh+PWG6mGTV/1Wyfj48y49ZRZV
uJ+jbRsF/VlVLshWkXRjYTwee5b3HgQuuoumXkkFF8ql+dySjpGBZMNYn2UAHRAFSu3WePVdz5AL
ThRK19B6pZm9wi5bun7nc0hW+cTjGPWeQ/uI9tOuGdopFuIuxSUQcG/XQYE+lWJfyjyKwV88NwZD
7NB2Vn7Awr6dDygDXVcQZYU6h1OoQ0fNse3q+zFYk/xdSDPnU8l2iqA44lfDGYB0uGh7BZrOcDvd
QsK83lQyXHPQXtogt9zij2vHlrkAOakdoSHbPMNQSE1gu+dpH0vRftf5p4+34dLHmhVEIJUWTp3l
w1nAXfKM7Kw70KLW10H27kogWfpgszii3ECVfVbTMyHZne7NqRmcTc3aa7S2JAufaj4hawoEvzqt
xxO4GhDdT8sm3dRBO3zVHEn5mA+btshePv5gC28zHy1lvOtoVYXDSTnCOhZNbm8AdlIXUtfBNtz+
20NmwYGMaMK7bTecCl+FB/hkh/fQBKw3pRqrZwxA1T8+5/aSf+wxWQ0oDkXdn0b4Lj+UQ0GeUzDk
e3h1F9MD5o7ggf7bG9323x9PCnvZUC2z/iRT0p/zwRtEbHFCL0XeBzsvN95ae34h2s2HRI5Du0j0
eKda7gZ3CLc6LfjnsHS8c8ts8gSFivxbx+rNv70Y/e+LRRb0ByM+UjinVgAAh1z4u8nh3c2jwfFj
CwaGK3n90ovNAkIRDaIDJ0KfHPRkYzL2W38gO9hCWOB+hPuaZ0cyrADbF1Ko+URI1WlYey53T6p2
YVxSOK0H0X1JaPOPO28WFHhYqNaDDPhJ+m0ZE8s/j42PFl6YRP/Y9pzPG8qaR7orR3KqQNXW5ypC
DKgzIIPPTZE6rx8v/0JuNh84WKkMuUm79iSic9b3P6pQoJwa/RIQtvTz0IMyG1h2YqXfP37e7bz8
pbaba0HB/MOlBfQATqnupTpSi7M4gzMsRQ3n5GZlUy+91Swu5OD5OB7XzemmURGPw6ceo9W8IY9g
H71aUBXLdPCl4oz/W3SYe8QGdodT5ANPZLK+uCCd1AN4RmV/dp3AQALKQsfu4+/3Wynobx/wtuP/
CESVdE1h53g1W7VxPb5n9oWaL/ATvUzlDXi7S5tvo+ddET3qcdq0OQC78om7fQzL97j2X2TaHNoh
PfvN549/0sLtNVeH0siDYIHYNSfFwq2nHQzw9M4w+8kOhu9okHz8lIV7y5lFD1i5GFE0nn2S1JnG
h4pXRiclrIgwgmgKclONG1YxA0sPm2UVBdQ9uqzM6GnArqw2oYM+g5aW2E1qsNUW2nRrwkS/f//f
1nMWSDpLNEw4kzox+pjKJ9gr3daQZ0lJ7xz2EIy7FqQy4jobBoH+LKXJJEaIBu6aoEigEpqoqd3i
K7cYo2XK2ZCerxyihRj6f1JRkcw4o744TWAcZGN66dz6/Z8Wc64QBUhQyPoWUaAkrreFpIKTjJnQ
L47Ph+OYTf3jx89ZiDZzvaWgNF2mHTOeCtg67epU4dQr6hwm7pGnjx+xsFXmOktpgDUY7Q4IC1HI
KokKjtlwYI8/UT9bd1Yh13KdpXe5/fsfB59TdwQO36OnXgfgoRFQGHtowwbO/QQSa7ZyzJY6LL9B
A388xoWzGDM+KBllKpPQ8vMkB+4TRRZoDSnUdYPUOUE2DK0PT8Etk0ChbM0HbiFB+F2Q/fFo1tI+
dfvMOZXSDhLt+DDM6WB8UdEUKK8ivEzgVKDfX0E65uPFW/qms6DCCLQ9jd852OIdhgWih7sXg4AQ
AHlQDNt9/JClHTILJm2pdQ2PGnrqeFR8hntUutGwdDxIGC9swLpamyouPWcWSUI7APcigId8Td0H
txjv+WDuBg39hcISa3NfbwFsQ+cSDKFDCB0Lrz6lTSs+OVaxr139mikK/bqGkMS2rfqiUzc4NsF0
GuouGWU1XYAqEdPOKD99tVTPjwUM+JKAQfxO5F0NCEiWJyqSP7wBYxunkhpipEEH6U37kXWQNsna
8oWNN05kN6YbX5MKJG3HO2EuD8i9+R4M3v2YgvEDf+fwAT1Cfl+SMt0U3jTcuUB/noIcZmNZZh1L
7T7nXXRfuOYR9dznAfKk2wEaVoHyfFit4LHASlv9J+w0vlM+SUFvR4uUd1Ebl13zyEdQGsr0xrix
MnO0tdh5PsX+ycfzgA4bhIY9DQMkNhxo2fV1bJW19aN38iDGfzGnXtIT5NAdMK16um8yGKfakFS8
tSvvC1Sz91HL2H0qmi1Jpflywyc1rvI3KKvo1pPqbIfdG1QRgSbW5b1VGbnrgRj8FHT18D5E7rb2
yVlUfN8S1gQQYs51urML71iGOczIoDJvWFLDx2JwLXA+bFrRMnaYVx3MiDYOMPR5qi+Rrs92A5Ne
Ylco4Bnbe5a0d77XmjsS5EnUjNCMNdVj5zoPxqMPJvT63ZQC1ryfggEAWBXBb4RZuDCLXid+EZWf
C6jOb3Jl7W2PDA/ctI+Ob901ERRERF28TADBQ+PKqkZAKq0DruBPDUqQBAZ4F6/MvQ0ybD5uYGn/
4IKnm3Sj5yQ4u+NBeQWE/XgWXlzsl21hjxeLAlzXp7BYTBlLQqx+a1Ev2LTcH/YMfcADoGT7YKiC
HSkBTKmg9wfwMEyVnanS9jEQkHX5VJZFzhPHLeyE5QQFS285PiS3c0DG0W44h1TCxl0ytz2FgNzF
ikoPxPlRXaA+eldjMzqAcW3DCCiGfdjRfIyF7GG0asaDVv6lT6uXXo17m4e62tZGJL4b+eWTTJW+
jB6BCTID79n3IBEYRLjzbVdB3MhlZ69iKlEtebEd+M2RQnvYaEUkEi8UHKJsYbgPvDTxw3aXu+m+
9SZM94Dgh3gSPmijf0U8HDciADYv6AJ91BMlGyCBgfT3f5cBk08STX5O7vSoVFh2D1EaSPTcZZfe
hfZwcQZv3Efos4vcvwthZTzF9jhcx8picUrGdjoXHEOHKjbK0FM6AATuap3yTReiUJ+kf/H6WkM1
deTic2+3Ch/B7ZNS29H4TKGn7aEIcV5Yrb8Ebn3k1CeXnDfpm2xh1aPBAW6tojlMyLm7INsUkX30
0f1JosHsQBR37tGDtLetB4FUlxdYgnHch3naHluCWRFchrAtyOhCoTAdHjnLrB2kbE6KU1iQ99+C
1IR3duHcNP87nOxxaqa3KS+BlMzz3NsXdukAUU9YbNrsJAj1f1EhRyg6p251X8Fx1098L8inXWty
evHgQZoC84Sa15TZ1YPBargxmkLLbjIB1AJLYNWrEYn9WHzNsgA0HKrLxINF10+bVZhoG96+5jnh
B1tW3TbzSX4BBu61zP2MQznXiHvXCrydgwGFJzycjcigGp38JKrdIVaWDRunliLMMPfAu+Adcgz2
a2R5zSlSmG3f/AnbjTUGOAV+DmuYihty7/EO/vP9aMWkbm6wxKCzrG0Iid6XrGxg4yhxi4W4LfET
0g5rkQ3pdsxJdZFjec/qiF3DoL+/qVM1ldNCqAiCZ8ZJoZmd9+LSIBzYk3S+2H5zqICfxwaz7lP4
8+1YkH3K0EhKwqGhSQ0RRRV7bcBip7VwnFk7/WjgN7PjkvJnMyFZCMHie7OtqH8uiOu/dZW24BeC
fmfSaxVFX8uo1t8tV4bgCNCq/cQ6/TMU2jqj9wlE3IilTD2o+aSWNYHiS+imVcH0xKt22imRgRpn
VQLNpbAz343b8Z1rfHsTWuIMnKLastEtv9qjGiH5ZpDBkwaCkVPXbrKoqw7N0D0oAFPvIS/jx9RV
SOdJhw5P7NZ+lIQ8+tpLnR4IHHo+lxj/1CdjuWZMlI7UpehNFEBDTX3ppFVdKHenkxFwhD5xGUJu
vfPVO0YJFeTn1fQgmOt9iuig4k7B2Il5rdjUxhNxJYf0TuhM45oOx0Q2TXeITBPuJ16nFwMtBePZ
3akNpmxrZ637wAMiILRonKMVkaPMoOBMPamDZBTpg98HURVPru77jVPQbOcHwy8oQvnB2SJl3n4N
MHRI+NCle68JklZE3SeTlfZngiUF6E/8chtXJLXbeM3LGLiT3oRodtNNWDjBW2kiEsQtIeFdK6ZD
Y9njATai9X7w837fFtNEN5bL31Es+QJzFKgX0pL+yhwVPtVd1ySqzH9QIiFTJTK7ftNjRdCrj9I3
0ymxbTPqbyBhQe3DWGdQCUFOU0KFVStM23KXQELNNveWBnpZM+EiTqqQHgfufMKYwz6mUWR+jUOQ
vQRtM95bhXD3qvIAV4Vvq72NHA/LJVRW7io3vC+UmR5cMmUJZtgnBLQb7qu0Q3fXyDIoTlUrZZHA
3xZGdsCgdbiyamgtQNkT037RQLIwzQa4OU6i0I8gZvmf6sLISxiY6iWIJrgxeDR95Wh5IEHQoNzs
AHsaD04uhvrE7ZrHxKYwG4ZBo5cUOqsQg4qyjvvGGk4WVGcx386sjWCQLWWttaP+SDd97cJzPIdD
mAVxdd6XL65k/Q4+yo/QtkdXKCs7QKRxkyKvG4dnqvEEDv2GmOTtC0MiltRlWz2MaYGVE4G1Mg9a
aDjMdbosgbJDSgx8NLm1y+kQtnud5j9EG3SbwIZYfOwZfIKP0/eFMngukGM8X0G7nPYnhmHic2Go
Hrecc0+slNlLE9m5OmbZUrcbw3E4NZG48hwe43xACtW2gm2gA9ommDsLGCowHbtgSD1z5v/8+NV+
d93+v/ngz7txILS3eVjkE2ybwiPqV/i/WAaZnRd8M41or0iqg12t2dGPuvLrwOF0GzabivDED3pc
OkXw2JBh42AtcIcCzBt6XlzYX2qXHDyk7onXBZ8sO/JiXrh5YkxY70UJOx0DY/iV9fl7DefPJd6j
cVJZHtV4B3f8KkyH5rz7S4bew8ffaOnP3/79j6K0cv2wT+1qutaEv4NZrGn23g7B8eO//vet7P/m
TP3x10sylY3nZNM1pyw6jZ7y4rBvmgRWyexU4nLXVbTSOVwA8/nzPl0Fc7NGSvBghi7bVuqtB2su
L4o4z/K7sh/3TEQ7rFUaI9xcUlwW0dpIY/HRszqbACKf5k4wXbMWFLoJAm9b2/qEqfe5mvRdr9pf
Flg6O3BC4qrPYmrTJ4JMZQVuu3DC/Lmou6qjvgsnOV0BHMLpYmdN2bhpUqqfKNtFhO/SIQInkJTW
1QvDNQ3p3/O7vx2vWUXeW3bQBOBPXXuelhvcLF8gZ9TFqKBteLpXzznUYmPoMkMAq6u2gmdxVcM9
PcfdufFd/ZKP0Y7Z474YgXuuAcUC2O1kSHCZSPGJuZMd9x0c6yxoij+mufVMZX+OxkqgiGkActD+
KwymIHIXSvIYdhZkS8YSooVwZJpgnlEduSOrbdEQKjaZXcVwI8T/yGnts99W9y+vPw9sXMG+tG2h
pwg70UMWTS988BJMAOPePXt1/+RF9mka5bMTkS83h49VXZiFET7m9f89tFZF2JiVEBRzO3H/P87O
a0dunNvCTySAokiFW6ly6Gh3274hHMYUKYnK8enPKgMH8OhvlYC5mxmMXVUixbD3Wt/CQbt4nBz1
PsFvuRtZ/U2pmAChWj97Wb6boIIq3edCEJzB6pWe8Z+p9dFvv+0mf73YOfdZhsV7vGKArtKXJ5WR
rWFdODUg/zn8sc9Oqt6SOMelCo2WzvuM8PLvViq3FRpKt6eEGq+FlBjys+7+of2ajunj1ohLZv0+
mWiUccthuCKmJ8wY7oOizM8FWKW7zpL7SVlvNqcvDu8/31/iFu1Gt2/y16OQ9tDkgPSQq4sEOE9h
9WdCnBRMCSrtIgKjSkwYjBCZizOy/55Nw0XqIkK+yi0e5/6XWFhn5wVnSau47lCeQnTRL1KVW68t
3xOgdhK3eB67YXv/U27T64NBn5ebrdgKQE3BCmvZyaWBNKyB8ht9F7ryK5bW0XmxeUQ1oQrQCr4q
L/dP8AZ3oZqQneC236eY7VhmF3Ab8/ZSA0uxG3i98YYXxJ+83/99S77UP//9r6HkrOhc7o/0Wg5p
ibul3uJ6sbkhfmG/8hWk2SPOYyX2fFQ5HKV/aItvuqb6puIyQbXLeln5Irfa6UdPevZ6FU7lWpBR
UbBvi/3Ykwc+eldls01VuuecWCcrlxhdRvCAMNF88K/uf/LC6zOvUU/QZI/Ql9ArGeVpgGcItn3c
brzstcl+9wkIWvJ7gMSAlcPhH3HYBz+U3NbWv544rGUONXEzXEGkixhH6TOQ5ln3yU9t4mmDNOgf
FZUHryh/9MXAjs1EH1uviyrpe5FK6yx0S/46MRcYFPqeyGIvOdtSlg4HezTOllDkwcohq0PPEZ/y
3PpR4MQJETiTY9RDEZTAEw7cUUnro5MeM3MIsjbbV8G0GYFM/qpYDeA0AcjUH3OkiuqovrEjA0T9
EpD5fdff8MbZ5O608VCq8NZSIBZeaDIrqou67IgVCMQuDN7DCNRZ5oDLnbBDp4oTXUMsf9yRcOfk
b+K6Cuh4h160LW+0+sHbU0R/c9/Z9zoAwXLlxf64dM/n4O8G99+aFyO9AF617esR1G43zBGFtcqs
WXh1+ZzKXTMF1k8QOxc3v8m+YhRu9gD/7euYP2nP3031+Fy5w8stxse2OMiRCNayGv0lN9nVldbK
cfrj94fPqdwlVQbnf4tewOlBOOCW6C4C0fhGOCuGIzLPUS74TxcDPidw5xoiWliD6QWlGyjDyHNA
pxD9pf39leDjGcjn+G17RHV46EYbda7xDbfes2FsCwD7ucDYWSlbUc0sDtxsqash708TJd3/n4NI
f9qU4zVX+77cxcOjFV9dxB1mj4n1Gbw4UaBHseZ3+HhD48HssDDEys1dHrsXdOYQXmj3+6rUvxAv
t7JhLpzM+RxBDSAKenBauZe8q6KYdyATxg+10ZEeHmGqEDUK+N1zJVfuQEtjNls1Cju2h2nS7sWq
3/EuT3VySVoA8Vl86wCuvMyLP2p27B+EDbiFjafGm+AbJny7vU1vTsdLmqZXQigCEZ1+x9E6GipE
Dd2fjwudW/TT/r1VZMFEUdMrMFjNfgDYBzOEWG94hJV/tbpvpdNtGjC+x+TLygfe9qD/3ZtwMfr3
BwJ3Eo8VXoOLVwIViDAYH4vGrdg2wOP3TXnDKy3Ty1D1KWpdR3jruf/fSH/8f9jTI4pLViO9y6DM
3mini7Qfrw3gwmo8R04nsc5rW0p+KTv2ClncK6pNGzdQ2w6Y4vvP7vbyfvTobi/cX9t6EEg3w/WX
X1Tn/tP5uHQzp1pZmBYnwmzFMHlQujYNOPoz+IszyEc7iYbwtE/hfiw8HPllArKS0wxHFxnHIXf8
lcrc0pObrxeBnccJHFIXlQURRDMXn1o7XjqvWq28wQv7x9y8bbUTMgstxi8DiTdTBfxJHh+CYDqj
WE2i1NbfbYK0nDV15MKCMfdq94UJQMkY3Ytd9D8HZGIiyPDdpAPiNLLNKFZ2qgV4K5/7tac0scux
6/gla9QupTigQX4exGgP7ab0S0ZAv3qu+vKl49ceZE4lTkX9XsUd+nk8DQMPnQqcSlfOnAuL/tza
7Xi+4/ZBikeMRmAVTlXo5/9t2s+d3K6EEkKn+KtxsurB1MlJaFaDfxamxtzEjci8KkfPgF9Qt2YA
GTp1WNtwnoS9LbAmwilXtFW+4QoxI3FdHKnrFS/U8s5EUKAJRBOA+lt1Wm8aMzTbvszHqAg0jaTt
ZaC0QF53/+Vf2iDmPkyeDlPcFnS61BlcBjGUEgO6oD0Zv6Mx+QkVg73LBDCG3cNqsP3CRJ67MS2n
oBZzY3IZRf5siuTSuvJV4JbW5OPR5O3Khr4wBu5s6SnTXA/wzgyXCjf4iUbD85SUD6NtPTX1FFl8
QgF1Tbyz+Bhnq42mbVmViK24UPgDRUpPA+oZuH6ikNG8amlfkbeHFkeGoiq0UsUaV2fhUf5hof21
dtNOFK2XTD7QfN5WpNm+QE6u7H/0XbZFVrdCqzQjJIT8OCqFPE+go+m++ep5wbZj7W8SDNe6cl7u
z6WlLzPbSJAa31gxIhQvdmxQ0RwfEtvbSep8S5vkyVljCCxsV3MLP5K2aekiKODSGZ9tEjWkD6SD
cu/+b1iok/K5db/NUnR4JfcvBEXRTGTgbRlX7UcEzkTJhPg9qAL2hmY73F+nTT4wFBdof0zqGkkk
UOI4SJK0vDhECgs99cT+avJyA4fgi5MP5mH0gF8rOYiusgI6i/WIireK7oJNEBJ0p+GnRPvpUyn7
8qgn8quomqcM7ohni1n9mwAwEc3FZngJRAp3ufFekIajNy4aaivrwR9F9wengf8x/GaDi+4iUk4b
nHzh+xw6s6X9FVdvKAnAYUy2QXy1nVffPDnODwv4F2uIgU84FWj5w9pVTUF0s3jRkpzAScxwAcGd
SjsHmZWbHh1zONY3yGat0dlfGbLbWfajrzw7SXsWmuusx1cO5A9uPttNHtq5dSjsr8hZH3GpGxKD
7KcXUGtssVPDY98fLWd8MeRtCN69Cuwc79HIT7FMABdi0PntApg4p+K9y9poCOItfsjoD5EuyUrp
5k+j46PvPDuXt/FQJSOwgpdEpxEebqYffJxNY//FLw95/45v7sV22EzprmxFSNAb8a06tKskYr67
Q4KWKocHZaDdASoD/xqM1jbNh5Xvt7SezRkSgoKaU1HHu+gmwd8vxMGy+LZBKx/UhWMt/0hA9Eua
/VwVOi+92LNh9MEXdE3hOxe0A6AeMkgBbLS7cpBYOA3O6RFK0bypxvam3NIboAY+Z0V+SUYbQp7j
/Wm4tN3c/vtfSzHhqigKG1IvbN4I3mziN8YhxsqnYeOivpEI+bvFQJcWypP3P3GhBMvnGIiqqmBi
88vp0mWj/Kw775hVrjgqPf2T9iWwY4OChqPjI8hGItm1DJoa9KnDQkOjdf87LDzXOZieIlV69GC1
voyKib1EImWRuenebsDo6CAzW/upC5Nj7oEv5NDb1mQjfDl9rTwTQUYSIkYlSnKxR5WGp3ud7Iyx
9+J2m0UNAgKdMXi+/yMXOiggsfx7bP3EngxEHsElLxsI7dBEsiM7+Y777K3cUWWHqv2F7VayMRr5
S+Nf0zjZFCOQifB9DzssNhFXwIAMaHSuPZGFJz+Hd/Opye2ENOLiS/IFJtv4OHRwF3l8f6uaorbw
G2dNFZWyZjt08jeu7E+MkKfxj7qzZOaaMgBgGxmsIQWXrg789lX/egXqwoPsB6mglyn/hMfR5Q+3
PaNz0+2N4d8XyRbXlJ4jWj2GhKvLP02C7JAVgQOyfNBYefGs7ODl/qAtXT3n/nwJa8o4Ciu4WNlw
Vl6x6cRzCoIxY++JXUNWcrXltOGZF3pYWe9/6B9W5Afr+tyab9mldIRhyLTuvrWT3NjGQImgNqbX
YR2/e7RDhecdguPoBk1L3J95C9kjMHtY8Cv+5Qbsx1weEarafcOqbidfbnsQHgoqUMi2wU/ADQxT
fer8/Q3HfNsnzBQ64wD46+P6D1lYzea+/zSDDNEriLh0tIOm8wmJ7j1eN6LME4S32xa792oS+R95
xEcPjf573nQcMjjDa3EZGMCG5Us1fhEd1O94la3OgqTaim4Hj6lLtwMyFLLUi/CQ8Npn0H1U45XE
3zCanYTGk3an2r+2bbxp3FukIorWOvu5Mri3w/xH33O2Q4EgyaoY6ogLzjq6G0LJHrgmELz9umFi
i7oIbe9B9/1jGQzbUQMiCt5SjdiMAo3UantDSOPMcXstkF2P0b4FQmANkZ53dNHiwBCP4wvBFp8i
cR0TgEEvX7beBa/F/V+wtIrOTh0GFlveihoXvSHsJ6N+VakgK09n4ao+Rwp4cRBjqgYVUHv5e0bV
cyVg9FolRS589TlJwEHwY0bR1zm3Cn29WvJjmdC1uvbCwM5p53FzK9CXPD9LYTdRYlUhTa70Jsxl
BLVYRz3GrrdlwzHO4yMyErwtt37ydC2O5+PWDjDV/57/coRYjRVVdkaC9ucJjWbmtFD/WUeou+2t
8kcPEo2VKbC0LM6RAqmET9nKbHLCNg023taW5dnLHnJkWLlix23nAPAanAfmsJpes3SanGME0kAm
oyTQ8DvM2uF4bVvHjpXllkLwT7pTWTc/mrIPtq2Gm+j+VF+4jM7RAnVSuxrBp/YpKGxIM8uLzu29
SfJzbkxkt2RlwV86g82Z5macui7Hsn5OUuXtWe5FhZ0dBpzRy0nv29wF7VJ/jfW3xGkSoPuUdS4T
b81bvDiasyXJrRy3cGwANqALDCc3DoeM71XfhiXgCU7aXMpb6fggC2s9P3Bpus5WkVEpV3o4S555
wpOoT2Nyrnulz2UNqHGBoPqngbWwevaTXpHv3F6EDxbeOZTAS9Ks7fGgz2isjv13LeuDTps3V5Tf
78+WhZ80JxFkJhZpLqvuHBD1uyyqM4OpZPDUI9rRZ7dskQ64stYsfdJtvv51Rpqkpx07V8l5TN9Y
uclQGpkoe4dd5eqP7duo1txRf/zlHz202aqicreHO80ip8D3X6zgHKjmmGhE14Hl7vUJShVsi3js
q+eLrUl/FJnejzHcO3Xz1OfF7xrut4jLtN2whlSbQDwrXC+LCXJrhvx3+QIgKg5vaWSpPMaK5VoQ
bA5Q3qd05zT1U27WMBELO8scmi1sZ0jNeHuVMw9e8KK/QZbeV0/SCzvLHHLg4EZUCC8gp7gdXwNm
ffbaZGWwl+btbb/5a7Cdhph88gQ54dwQdqQ5QUR1S0HUgVlZ5hZks3zOtk6CGmobgYczZSLiLvZ1
lB3Zi9LOxfnREBCBNxDJbyeyZ1SGyRcNKn1TOGHggylum42LDqALmR7lP8228yCw+OxJFvn8ILJs
w9dO4wvL8RyCYLVFRVP4sc6W5/7QvNoLO//k6FhGnFR605O1AtbS+zVbnNK0N23jQwQcjw/Mk1B9
wxMDQp4Uw1ZV9LA6bRbGdo5EMJ3Ia6z+5blz211dBod6eCZjcm59+t9WvTkPQWMD8RHG1J393t4i
f/rUobBQQgzLyv+mEoPt598TtOeoIJgAcF7Orecx8L4jexBij5UG2dK+P9dDJ3QYGjPWYNnW1QYO
7kjRV0Ch08hM1ZdiYlvs0E8xft0qVnJhns3pBxr4P+72PjkRDvnGJGDvElsYGg6E8IexAoH6/oax
oCTkc7W06uE25BUjp4bD2vDFVGAL9YBj7zr17iMLFLnzIa3xLA+5/e5izZr+W0QSn2unUfoNMh+m
8RNCQ3Yizj6xxL4SWn9J1pDNSw9xdh/LK9bhOIHfRkDIt+qvyGn9QpX17qXBcVXPtLCqz4XQg0zq
gNc4kGldfKuc4qev4p83vvb9AVpYB/4wK/5aegHLol1qA4KLGxcXuzYew769UOdnlapdt8Y3W5rh
czBBJUSuS4HBgKz7MTEWCJgyat2tqXdjv5P9ri/fbdwE7/+opULUXDuKla01hmJ6w2Pg2ZukBPN6
3MTlEYmToGo4MoJSavTVvnaaaCjyB/TzwyB5K/jXavAiJn84nGzFkEae753zNSzVQrVgLjbVirrC
kpl9quSL5z02XbsnTrpp8/6BJ8M3OAMvNNFrhJOF6TlXnqqmQ6KDhMrJyczxhow1MMJ+MWZ49IeX
+w96cVxvs/av6ZN4Fk2FT+NzasdRnQDjX+YbUZvHgXhsQxz/CE7R7zKAqNOphpU648KWMucdmLyy
k36c/JPdV2/FxN9re9pkPYEumqwwFZY+YnYi8WGTqiZHuCfLy9nOY06MLo3lbvoJ2D/Ejv830AD/
c1366/k1skfMnYdjSWbe+qY6BqAdOnJ8x0txf4SWfsjs4iMQoaTLGpPAzX4FI5CCXQZfpNzCcHr/
A5Zm2ewg4aGR2Zqizs8UK+GzFNlXkUOXjrCKJzhjv/Vrus6F4+ecYSDIANrk5KlzFjQ/hFV9nmy2
IoFZWGLn5rSiQ0yoBX/wGbP5ybMIGjlGvJfuyqVp6a+/Pbm/xjjTKmfoP6szArBzwHfHY3G7gSKd
c2UIlh7Nbez/+gDZZBYwCo11ckb1TmV+Zml7uD+6C9sDmb3fOVIF4TzsrVMx+t8S+ORRd6x/tiki
ZmMY581ADgTF+/sftjCVyO33/fU7kH/BEplresI94yi1h5TwEbYz/wCVSPBIm2blcxbeibmforaQ
/xX7XQzibf0gSY/GcPkM2fCjrou1CvfSmMzOBq0YOPNYIc+GxsOmLQxkM3JaWZ2WOghzKbUfNG1O
GyAUG5jam7pP3znM2k0Chr3/Y+yPtqyGKENAWdyhkARUmOPyYlM7Y/4Ea40TFdLC7VCk4MPDzFwA
VX1/BBdcPEgp+vcQQrpLiwmyqLPu3Ne+HL8yT7wmqtuxW4rowJ77OAP+Oom3Le1fM9LvY9VEq5eN
j181Nhdl5wm3wYC2knM5VK/K9x8mLjesW4sB+XiCsrkgG8V2dOXtKj0Li39jbT7uGzgNoyEFDsOP
t0R8uf8Yl37GbMUgtQ9aFRwLp0z18Nfljd1teKU9uHRhZl0Zq4/fAvAp/j1UqSWyNBsMgE4lECoE
/vLRNXUIAU6UrTV7l37IbPnw0aZmPqLizlM/fkt1dlVjcyTxj/uP6ePjFAtm60ViUThZM6c7y0Fu
urQ807jYMa+MbmmJrXC3AbwP69XZpdF3/v3A4qyyDZN1dY5p9avVqQ/zLF7Czdizt6Agb6Olre/g
MydbJv3i0CBVOUpzZJL1o86iRhbZznjNpfAGEoE+iPvpqEDyvv8slr7cbL1xhLZKoFTJSXtJWKTt
lUD4SvUQwrj5VPb9yl62NGlmxwk6omdXwWl/ijOzbcjnOPhqkOCknHRlw1mo1LJgtoJMzHP7NsEm
kFD5KY291ww5y4gGALSBZQ4cHeNOUPOT6vEfD9Z3L/Y395/gwk+ba7EDNKym0QKRVrhyU08w5fP4
2TIQe5M1mebHuymbq69HgGQ463EY89sp7PUVh/JRI2ORQEvzo1/L7f2T9/e/FU02V1oDiaSHoU/N
OVVttnE7ULrrtHp3cjbuZAq2AhNjGRKpfsgyB0AjZWhxIHLzIClAAKCxXCpqHlVTpBtgHm4JVKP7
vbd6+I+98XuLpLXIctxyR5FqIja6q0BwUn4VJV3sfh+qBh0Su4oNOo+miYBhQcMPUSuf+xtWxnJo
8bkmfb2hhKNcmtOzMyKUdqr52u1vYVmYh1lldPBMkRbp+eZg29rKP4BXhHbbuMeG7EYsQ2c98S3Y
eK0+WJk8CwvdXH/uxK3VBFjqTmgbwmV1ewctrwrj7OX+5PzTUP5oTGcrqZ7Y2ECqnZ8VELZ1RHl6
lY78AQDAT4AkW++gEe4Efobl+eC1dx5aYVX51oEVu+UKuScy9q7ZMEKWBuTCl0qg32EDAmHb5pH4
/K1KTAIQniyv1VhHJEvSl8LwF8vH0KSd/MwbMKdp6ts6BB+Af+pj6+qkNjlDO55tElA3YtmRTaId
dy9t2AsClb8CH6YfZOw+EesWzl4hq7FyqnEDfzQmht2l1dY4zH5zZAvvEhKUYbjg1bWigd5mqh6O
Xoq6Rxx3J1AMft5/kAuv4FwLVFdjTBFK759IiphOe6oeheV8A+qgi1JldnE/ktCOydP9T1uYinPZ
j/GDwQMUGnJFpzsUOXr0JkM7NCvh5uYU+ZVAvlHfLQ+26szKbWBpKs52ReRt8UDEgTq72nuAPy5y
G+/XaoF6oZHH5mr+qnMsT0G4fwItJ28vcfI9c95BFHP4UcSXySfhqL0NY9dVR9PCQ5wL+lu/7Aen
Q4kKMgF0YLvmFVEfUSzeUS6J1U+WePv7o7VQNmJzTT/OcaSypWfOClGRtwzkovoUiGnvpUDflN53
OwWWsj8lokMsMQ2VC+BD4XwGwigaSxGD7aq+SyhhWwShcBHsHKivElAK73+9hYGdi/yNHoTyO4QN
oV5qiy92HQ711/t/9Z9y3wfLy1zl39ekTkrkcpy1qD4J+FwixBu7hyapvxBkNYHwcJoG2oYNDkFQ
cEAXnjfQXAj/UVL6W2Njzpn1qDW26sFKNgQBxaGQ1kaP7oqGeyGTmM29ApYoXGkkmkRVcHLLX6Oo
t5b7CIELpkV+I/70n3Jz6Xzo/uH6lGc06cLCPiUw12UcBgGBfx3eaI0Y62E8lXb6BvPtibbx8f4z
vL1fHz3C2Xk6jmnvkErRU9CKr7oLvvrJ8H7/r154A+ZxcOBsEGEPrcGtSuMITdKjU/nbJkn7PbXR
mIKt+l17+UserNnWl37MbBGxiIW4DeHyE+vFl9LKX21UeO7/mIVz1lw5PoJHZ3vu6J96YT86Q/ek
mfctqJMqLBP7PzUU2VyWOzWFPw0o6pyw3iKTcjLJhufV15EL+5BVdC0lZemnzE7DxkE2u4VpeYbg
PQ0tInSYU+GHSTs9rcYaLX3I7ECcxSMrNbwLp4oNHUKdOA7Byn3UkzdFVfrfMufZPLptzCGrbmPb
PzUTIH4ZuoMHkgVrnviFugCb22ccA5oMNnhE2KT7oOggkAdApS/riJEjabw6rIo+vHn2EhGALwF6
Mv551R24tOnPDk9+Y6elj4SDE2XVsbX9vcidfpuKbNjkYC6Uu3ztwrvwpv6PmaawrWSIiXvSUB6G
LAPO2y7p+Mkr9W+QKXGV1zwCTwMx0on6dv+F+tPg/2DlmUecOdNUOiROvdONWcvfJjBld8z2vNc+
DUiILsajsRAXnDZ5Bh6lPDYmPo40A5KyFMkTMwgsiWp7fPXTHjGP0j5UurIPekCItq7AVyloUj+7
pe43ZKpYCEaFGEPGEasu0hRZorruXzwqCIwNvgdupQDeMguSPZg1QdRauToGMdIck0F1bzAsb+7/
7IUb71xsDOVS2+Uw0536wA82rYqdQwdkUDSAzX0amuKbwZF/5dS44OiGIv3fd/+2HW2pWpuBKIZQ
TKWzN480AwLsO/cBOdUypGp8th33hWEd3tbAL+/6wh9Pdex4IaPiZfRKEZaGrL1RC6vCXLclS8ik
Mi8ZT75dPk5TgM69xc5Bd1VrrduF5ztXbLUBXKh6kuMpwAHAghw6ZPbtrfHEF3PjUozWj/sDuXCu
mVtpbAvtldup9dTapjrigLyd/HKIpLuq/lj6hNk63VCuBjW0/GRP/bDza3SbPeNZWy+N65WS7NJH
zFZpGMNt1pUJP3EnKx4Qy+5ck+KGajJV9Xz/OS2ARdhc3E/sKWl0b9zTJPPJ3jnlSO1NznxQmYvK
oECSIuIsh20uHB2ev0pcdNmmGTgF5tnO2ymidVW5YQaqKbzRaMDSirOji8vPu+KD/JQksAIgggup
q2XgNwjnzl960r6S3LiXdIphjoNdM/QUwgKqtiZA3fX0SWlQ7V1A2w+6AY1Ip3X/KQXb5QhwF45g
RBr37A3Z50kzuc3jPNlnnRwrJLw6nb0H+2rcl45lPqdObgGCw62DiqUb+l7JDvCdYUtNVf0uqbZX
Cp8LTUvwJ//9MucEdgAD7/1JOVnwUgz6rYz7MjJo9YK0NMgIsUodvBkD9IEE1rI0dBkt1j59YabM
9fZO1SE32k3ck0uVj/i0Lt5UVofHStNvdILjBOu32vIJm0WcBxE3VBzSoK4O0LYGGOAAnYVrrUa9
VnG7lQg/2D7mWny3lmWP4Fb7JNJySxRYzyzV2xxUpE2ZqwmI6xptcPhE7F6GVh5Y29ypyu9Crczr
BW0W+1Pz+KvvE4+1Lk1QoNlqgfd0lGXyMuSQ98YVaLjN5LIwt8Sryci7qqV7zTrVb4TpnipCr4gM
BJcYxZxaTUeAXtyfWHHfZYs/lND4HzZmHJnk3bVM/QM6A24k+upUtezcg8Z/gh975XqytFrOlpi4
Doa+9tv+5PaI4LTlHvjiB0YAjK0032mp1kbr9hd+NFq3UfzrYRngJIFpFdPJha2dWh1upln7XPc5
WvzFm3gjDkLui8y0ewbqMef57v7qs/AD+ewHgiyLkIcmw42peJPlYKI+8YEDg5cozALabvuulisf
5bh/Oiof/crZcjrBJJAqqiDgQLImdHYx2qaqinLiWGCwBzHMPC9T37n1L4VbKxh4etLDBCK67i2S
hcqnXMAHn2BxLEK49Ix2nyRSgLs0qmob71zUgHOEi/SEeW4nEboeKXuDsXrMGPxHUGH/lm0ZyAGH
UhRrH7SbcPkTVtYExeFBdqWDazDIruaBqj7dgttM93Jk3NrWJCcPuNa06pAhE9Xfxk5gf2lEWe1R
Ooe+Y4SCXJoRtzZU2AjKkTHf9Ih/P0FCgVUmaJAkeSgtn19S7bTPtiICSopJoZHQiiTeqcD+DXLg
9Et0kHmmiF8EcDdo3oU3iIdcpu7XLBjaxzI2ZBd77rTrJ5Hp32M9Inw5HdxUPCKPtvmS+T6x9nHO
Uxhi2rpSdlhjB8tOHlPaChMHB4tAIVWqzogOs8kKIjkmnb+pWp5tvcYpL8pW8S+VlwUcOulrkUzs
EuA34HAL822ESAixca1ER4luMwRPgLwb0qr0dgWG84ko4nYPAYj7iKrghj+mXIpHS3jqkLaZbYWt
sim0aamoEf4x0OIV8ZBujpoqIsh1hS6iJ126cTL6GaRK8lMw+tsdkYJRaFXhnOnLHCCxlKjImlCS
AFyXb7IC14qKNe0OGLA62frKEuqALHX4Y7q6eAPZl2JNTuNBnasY0/rQxxMljwEUu2Ifd33ZH3Ql
BudzmRelt7Vygz/fjnwYItj4UEPtPDcDJtu1jxiAHN/SaDjaj0UvfRgKexvZI6ECDkO/Cen39OzV
CWQZWxtEP91ElgG75GL7+KMoqeddNFWSPKlMErSSXEN3QuaINOzanrXWBo3fHKd5KOrjRzO01U5h
vl/Ssep3rVPUgCqAZYl8QIXCak1BJzdphigEL/FTsuN16ZGdQTfYRSLrgGjpTZFNuDWHKPXmBWDo
VutfeSnK+M2UpUsec9+eGjcU2CNJZGKTgA/XtWVq7VFpBH4/UqZHfJfLTJvu6FiD3Egt+Ly+AyWv
pidLGAiuFJJFiy/Id0l6pCDl8ISXIUXhvIO5revMhVKSOpdhLAr1U03SVhdb1fhfMzwT/gxWAXyZ
IwaD72LFjbtzatD1Dr0RlR8BIQnhV1iQNOdRV4+BfxVgukuQ6KUDOPnEHfPo5/gDmynLLaDA0JFu
xDPCUzxnB7eB2+/ismDqH4Qt1rASx6zr5GPhYCLu/bbr3FOeFxosLsRGoLFeSHgWrg3oRN1T4rdy
qytL9Djmy7Lzwjroe/c9dRyn+FqOPCme0cDiaqtA0m4fWWsXzmFCEOfwW9PY6p5hbVflBf14Sx4B
pceUtWONnOjGjYvmHyeotHP1iU6arwi1GCCKcLiyPsuMFU0PBKiH2Lmh0A40yV5fiDf8KdM+FUgQ
AJG7dyzfPCiP1O1eN6PbbllWg1uRemxooZDDvD57bWZ525K6Y/HuotrEcX9LY8zjNiPBvkjaoLxO
jmzAbtE6K7+QyafZdWRFLW2kWpekRViD2zju0dNNY35VAjh/EyEvg964+zw/pAP8t+cCWm/74MYB
DrOwXwzpdByCrEMNNcFupTYNGdhtdW0BAnk3k5s3u6ItC+dCsRqNfJurXOgTrJqpeO9QaUg+Z64J
XBoa0wuGm1g6leIB6R1udhzwm/RzBeNSvhUB0rSO2giefjVirL1TDHzLTlUxaohpj/9/Y6YpF1sX
0tvyWdC8JrgA2wnFbcHuxh4yb9OR9EACrQazmwK/NpcxxcA8WC5TTQNGT5u5e2xEMK7YgYKRAFkJ
vfnHA2Dn/zg6s+VKcSWKfhERjEK8whk92+V2leuFcLlcjEIIxPj1d/m+9RDdZZ8DUubOnXuJi697
300rGNJFOg5iGA792LTe332YnemsvMSudToM8bylooycQ8Huv6MYxmgzfWifsfFT1wLRYg8f3nDh
UNS7prgZPYGANrZJ7e7p7mkuqCRSVf6nIHPdeYmNB7+vM6JczyErgfLOY1wjP2vte95/tvGd7lQT
qZD/CryBdEYVh8bSxvKQ/pupL+JryeDeuAy0fC/8E7q+hde5hw7bLN28dmnEdNt8xfM8Yy8LZiJd
WN+soI7oio2E+8a6Yr1bTEA3kDJKks3HZKc8gUbRjuU7KzDezF5EvIz5f3KrclgV+eKLkx9va3FX
BVo5cNQ3LyoPyg+D29Y6i3NuhslEtwuadfWBVc9n2OAts1ePh7zyk6UjhQ+p+JPMFjpu/iDVsGjM
yzFuYJEwiSzwavzBjY9sjkXNXeWzuUzKcVGI+e+Oxan5qLuoth+WcNU4jQiQ3P6TGt/Ka6Dnpfma
2gozDa5pR0zRSVQBIs/R2t4jYqTklH32a8cdywupIqVcMsw61lym0qxBcekTQly+FA58rocqCsL8
uO2adjuVreijNRW7qiJxiMvKjahG/N6Z73xpqjztkjyMuW3zfERgF4MdIhbfko3N+UMZdJEOz/EE
efB9rNxljc7LbipocluIMP0b2Ighh0JMs5mOasvdcErl1hWzYLPBc1iEsl4FZaWVemxYEBei8A4V
NZvT3WCXmoJnfwbZumTBmgjzUVNj9n0aNGCAcIPZgOydsPJataetZA/1JlpnjG4HOdsuJkQfmyAr
uZ3T9E3qqAC0DUiYrbnETufN/yK3F/EZ3o7Tn0vaZzIodzHgFI9VTcG0VoQeVuTYx3nRppuaRXcU
9bxv51Ysjf/u5GU3HtdJhv8QRjvvK1Zz0BBO6zV8gKGftZaVXN9ZIzcVjVeHZyKNCnmbFL67XkYn
kvBoot0D8tOXHQ69ZVHNKacxc//rgqbYjyJx8m8Qj0+k+t02OrP3KZXvXsLQC+uzjLi/j0VXjREA
j3lvinsCiz3/Xq/bOrZZDi+DSbxZ8ieYxJ384al5Nh/jGmxX5ztJulgmkbX99L2+UBUWREuvht84
K3EL8ytDX7sOTbKYJC07gq+PMpB1YlPmbUl3XagsOTWquprSZGXBQkZe0pmUqmoJu/PWWN9/8Xax
FmACYtesN0roqn52vDHybsPI9ynXeHW9TWdx0CXln8IJzHCRVXwD8EBfATS4ihM20e9LnzgTO2ww
xA51vPnyGnkjk8wuGTv2wx2EnOpPs+Xskexz6ZQ3VNZwy+3AzQUpqVH+S97vbnOdreQBFNAZUMyR
Ra06E61n+EkkpIzpwve3Ns87EJ2bcFTV37WruAzrfL8UOlr+xfFYQhJY5m7unwKRd9Nd3Jdb/Rjg
w4Erta5D8mMLtn67gHZUFYtFbRkFt3EbbNuJnIdRfyWAr6ITky5XvodTPC0/ImQv+SMv1JB/1vys
1DtNDFnjd25jB7TOqvZSPO4qqbVGmGity2/mii4tCQC/rYIxZMNcDOO8frssXMKatMt6zVViJz7V
qzZSYcFljcNv5njkrFib+jEXU+FQURIFaYTTZ1WiMFEcZ8n0/TXCnDh7bJSrwfkxaVP1y9FLKID6
C5gj1PRYclXbOJdJmQ1J5wQUZ3sU/827RQaQCOaerF0xL1F1/aYa6dRf5hUqRVj/iGvFxiO/YbeD
2qt1WEkirSZX3Ydy6PoSBIBUBqZh02ovnQTJI9zP5L6PfHFOUe/38KLLSWd1v20p/9zBndZGJf0o
FwTHH5PbnPlnMcKKCjaC2P5G+eY8C1BIp0G58XjbUabbnRPNH/ZvrIhTvPLUemAx614sVxbe9UAG
gtrcB+iZEh56nkRJcSeExIyF5UTL6cj/uL2QVC5X6DN9sqz3JvF6w35evsWHFruq+0yhULlHsEUb
6yAOeTvxC5AWit9uEJN8HpK+XM5QUvK7UNoRl3FUnCm5iqZnublJyM+tKEsed8pAdex9nit9HKCO
jwb+io56Q0X9LWiV3uzcV1NtZlYDaxv/WeARvS3Cl180pxxmp2RTWsDTydfp0OOL/LsJdA6o5MXJ
jq6/5RnLOCRCZBw+wbwd64U9SHMOJ/QBcwUxpuHilgYS1CGcArW8lj1gLHswKrCmYIl3l0F1CqfB
n56iZESiI0XMea8M8CRkVToDmQVbVzXyjc5Y2tuJXIlOZ/jYNnwjtUNQMx4F1MYwOgA6s1262sTe
l2vgfowYf8oe8r1T+7AuZhAvcapqVnx+GY/wpYMTrN3UpM2+5Kgu61KTBWVzKtkprUO39Y/gbPL+
t6x6uRwb3ojoRfJLkApo4iVqv8319lDDZwGdMUrkRuWIeQdEZEvPp93t2/lDB5HnnTfp53iC49UZ
nDcOWSUGelen2Y576dWQEJLBX8MoZU+1mM6iKaPyfluHILgsUyInMhy7oitTWyiGGOPOtDP6MUZ1
M9ypLiSM8epT37+PuRuk8dBorkc0AgZYbZPRAfXeUS5T9E06DPzD0LjrO2ZN50xyVfjYTZvjHJyV
v0dtDL6Miv3+ZGtT3/OsiNsQdJB38OzmZHbug6sKtvkVJID+McVsgqQhhmfaNb8JbeoxoNlSN/Bi
nbyKMFxvDPk/X0E9BstBt0tDsAKJkGuRiGc502JRkhDt6dEWnitO2pzcDPIixqV5GoOBE37N9+Cm
0mq45e0avYzoHSK2TLJfG+mCMrO7pfoGIxy5lgJlHUgZ2qTKWF0ZznU/k9YR7eNlDKL8HAM6u6kr
DijpzTrrlY7uPQ/Bxiv7moIN45gE7nZLMox7jEfMA6atm0z6wcLS7KjP8xz27+M8cmjp1j/UecwO
X86x66guTgO5/ASH1NCWhRROlpZ7b0f3WNacGRN0iqyxpBJKHSZo3ggeJCG9BeVseeRYkeegyI+M
ZSGxol/kJ9u4Ax2TtleCsD8tbjCqxoKGTcX8PJVuVgJhxpzPv/C9MVPgEG4J+vTpAkiBM0Z4//Ut
x0dYOfN7q1lkM+EgnsTQ1//VQZ1fVTHkN7U0APYSMjsDx4hMEUQNXSvYKUQFmxf4OCibysQ4l6Wy
02EzNSWdEJ39PW21TPs8qVn28uJXCIio9SIoTjL31aXpKQLTWq34SiNH5bd01dR27N+czWzFrR8n
uk8jjoZzwVyK+JggsOVxzUOpbrspWv/Ad6cAprkNn0yjK9r/eO2/msi4lzF0tpeQ9e4zXgoCckS3
86FBEjoUxHmxBG36z25e5O0kxPijWHufJ9+vmCwIMvlLHoaTiYoVznWPbF8X6rgnAQ/6gAW3rYZt
z7bELiflGJAZLmaZr6JV1WOdBMUvvTQi9WdHqWMA9emt7XJcng3eNnFTubo5VcqK6eCFbfcjKor+
uQ/b6CP3+urfXKzO07AICjPWt//bteME94GQ5eM8dPkVdlfipCuxFYcWlh8+0mbS54qJyIflHDQX
sSNzHdivzc91lK9LFvatW2Z7lW+XPPGK8kgyPeEcsdvU3qHXmrVSOc7bgHQEmeTQcH0d8z3fvPdR
rdzLaQX++9YL492++ZFd4tskmp2KzDHljEe6dXIuxz0pH4I9Lu4DTzTf0mncIiKp7dN1N/UuVkM+
tBO3O98dLSJt5YyewD3pHG0shx8ExusgHaZgbP/lVd30GfnE8qGo/VUcCqbL30ng+/hUeJSYdq8n
sAN++x0GLU3xwGiobx52yt/i2NiweAz9pEsOe0EyIz899UUmueo/hACZw/qYPmGfHP7lbLfvaJ4L
QaYyKOOUpL8kyng6GCS1rp7qzPer8DFgZ37NCFZ0e8BOUQtca3AWEHdwiQYC8JJEZtMY9+pggjow
1zbm9jsqFRgCv33y5BypoufSN6O4dwYr/8Kt7MpMNAMFrUdU5bvbhzFPMfv47tEHxvP92040+K3c
7G9qvPFnvif5lzZDEKWedGBOiiWkNC6nbvZvppUuM9vmZJ54WUb3V6WX6YFDwfsYmAN9DcyhnhY5
bUnquoAxj86y2/tlScTNUhblp2ht9IeSLf7ZuYqgPi6R2bndllL/K3Pqt9Tvw60+FNRJD/M+liQp
rUFy6xWjz2FuR/+lsVRvkGu+i1LCeopbnwqkzEzd+eMpX8e9O5FGNeur8LTCqfQtgcT8YQw5fAtI
V7cKUaM1ZZsFfqvjn1BSw/ZQRBPWW59l0f97K8jPsZHbFColoKjZn8Y15mSTIeff075PufNrpaq7
iQaCUxtQbOKwuyuKK8slTcKIZ7E//L4G/+KGq4xYmsyL5Hln/HhB8aA341B0c4Qh2eo7Y13XZHG3
OZc4N5wXpTbC/1kWffK4+6t+1V5FB77HNh+yMC7RPqzJx538jXYdzY9WhPuntfV0WV05hkdnU91L
QOj8b0er+KwHaavbyQSUf5EJm/GyLVX1JvaKgGyXfvaZiN3iq96btrlA/dynbFiR9k5CsQKcbn6r
3ltcuY/JOHcPfYyP7phHuhyOaBZizjp6kOKmQJWfLvwXyY2P6aY7w4QW9SEUA8ENO3w0Nj2kO/RH
IXDCQkCJS3oOfBf2YIcweE6WjS+U/3dpSO7q9kdX4ckl09uZ89MK2Q9+XKhld7uAqvyoonHE8rS1
zDOECeXZDQfcczQnFOHhuOCLnSviShFni/JQ+ht8wypYC31T7S1vasO42b/yuRXiGJEAeK3Ivb1Z
Ouu5V5+P7sOZYFtkLYXJfRIQjHjK3X7crnHT6PDaJSEu4EnPzVMsKgjNU7NDZ0+52YS5Ih6UzXGI
EcguhFXMmKYnJW/zcsUd65uYa6gT8+w9Unttli5htmUm59WtaOHqmemcCb7vXx+WZHIpbNH8DCu3
7J8T65XOc7x5/pZRoOv17Ix9YU8NBMunae7qj8buNNJRtSFnQuFrmK14offJIgAVSCCjsWAZvjdd
5g5DMN2HwMgtPe0M0qwyVfzY1878Z7BTFVyiRsOs8hyEFXeZ+zblC2s/orkODvE+1SSMyo3hayeo
DAYaM32SCaiBgRWHOG0qoouAfIIocXopzhvT9iszEFV/Bv3gvsxDoeiFhhwepjsp8xSXgXtFgnwq
2yV49Ap3v/Fou6EzbZoh3eDncD6rTpXBGaIjO4YdhN/3Pmm3OiWXdL4qYesw8yvYJLu/lLTMu4qO
rhkHCny9gN2sQ7r0Ze0ISl2jwj07sdf/NP3oJweq3kHjptZTfyaWuuFKhhip077x5VEjVAIO0l4d
v8xh2d8TOl/bdKSy/M5QUval7Ih14XRZME967f63DKaE0LQywRDU+/Ngj6ATO8wNhqMflVdSXURV
NxbUTw7FGkgS9m5SS1BzeVjFrmd4JUlSXxrhSpCqIZP2UxOWaoFEJ6okWwo3OohxEcw8NrFp6KUo
NqQcfUefBmGXPETSWTMnlNXnGjTNTI9RufOpdgdNqtSwUvOAczkJv0vq1EmCAKW57wsXo7tW9rp3
/WYOnd5KmbbtTPK3MtjAji3q0zWeAvGIbh0d6jYAi5uHPCeQnt+gl6NXkS8jUgJucvVWOHaESbMm
LaUerNohW3VYYyZk3Pj9q0BCSpdkKky6eET4B123u6CCAwLYoohNWEJo2ZKYaPrLUTFnmZPhhUDr
7TfI0ig6xIoBQrYAAt2PU1VxEviSpPGnsliBGO97Q4JX3jcvTgPk+cHIdt1o1pcCOAujie0Y5c6K
Oqqirsf0ioqb8eLFXTr2eeWkjNK2F12YbTqg6XMP+BP6X2p7t2cJq2jjjyIpm+7fHvSk7tFeoha4
PfTdFltTcZsPAUHaXRd2c1oD2t2fjCjy5jxoB0JSWFgSA2lwn/KpyMuj6Fi3O1RYwdgBj5MGb2Ju
ihccRDjrN8JdXpmsDV+9F2/ySC1VXyKS38/c89xMhVE3Cl1sPQV0jd+Thbl8rBaeqXQotja6Lc1S
jjdbFQtoczU6w2UqErUe23prP+DT5cdC59WvJRTze6C87e9GY3ODAM9TR+bf69p6fkCpKrFXNLkJ
HydamyuvFk6CDWoxSRsDq2p0N20c3ICwdsZXT4dWnIXSbY+zPam2jOHA8tCFtVC3DLC65Pe27kBm
5oHqmwNjUF8YxrfPYS/94rS4s/daF0zHisqQn8pdcjsRNfmXhicaz+sOmRqRw25fVgw8BYVcPX1U
hKYxGBbwxFSut7tIIPzNbHG/SvLy4H0DNSWlmqSqMWSX2N9Kagpj/yZ6Hef7ImdGeOwECX9NKPwr
6ODhzi5EXZWu3PsMWa6EVgi21T8Y3I9XzReNQKo9WtB45IKjmqvY8V3DAdkBuZSlCNYnz7Fa/b/g
3LWTzg7DGVvV87+5QS/mqCeuXRdV/ra1Zo15vMZYHwpnmDl4FmPvI2et/qkwoQgmBTCOwEyHTFni
olrue9sZkj+sbH6sTsmQk3XB/1auNi7jkVS/qFtDBsFGdjegDr2XzQn036503OPc+5qkQGZlNWcM
B11AZRgQzH4MfLe42fupOy0Bf7zn2vI0VhrNL2m4ZBRDHlKOZXlCFu5ZbornirhXlLWXpknoxIq9
YvQ+uPl9X2lK3rlZ7cdcN+aQD1HEreK0hBhKfz/lFRGBzKwKyOxzQmZO3M1v8TqBgLYDZwi7qPH9
ouL+EmyEXTLbwbdLB8a8m6FZ1rXRgAiQF8H72LIiy1p+8YxzQB4sqM7D2kfLz8mBLOQzcn4xsdM+
qqipMmROfSnjHFCICTBhupLlYtQw7zzlgwuLCAGBu7A4A6NueIOqnLZEFrGfKYWdZ1A7RKhhYzlE
LOWH55nuFv0boBzy8cOgJHOInLo38xhtXfwRDcAdiup+Cjo/RRL9TtC04320DiGc2xZuFpuZwAwU
rAN3iw5+wHJPtMbRRel8vYQew9iu27Y7mo0NY37rQJ53qkstWuj2rZYn66j9jLm/vbPgLo5EyH52
bFRl/KesCfVDXqWTbrwl3XQFZylZk6emjty3pdL+gcGk+4io2z5Acvc+ediDwx6WGmr1nOeHVbtM
OQoynXRQYobt9vyYN3P9ERRohoFyi8tYeeUhLvaRU9xxPvAi5Qia1QcMCXUWSy5Ps1zV93MR/o0x
4k/lcQ+QBw+1iNvnMq7sCUWasWi+rocAKvs5tlvsgHyY/0yzgzRTT/vV6PAvBfcXmeXihY3b7UCM
s/uw1sysFnT6V7dw4zNjX/9QQem6ymRwHsbFfIhe98fGlExXCnZKwpHRHi0IHDnu8/AVZYHozGZo
iPLJyxMuO8NFvtVffmj1BR1SPLeDfR3jtnprXRG22UQNcDblmKd73jSskFv54pHKB5sDPQKyegI5
GO+VTyoPaPTNxi52K+8zxpXD5zlHhx0fGv6VciPtkYiiZshwshDFuUTzAmG4XEsue4zxBwOJ/GBW
0otWp3r3a7ZHPiBeB2tz48VuJ8JjEWsnm8q9VPC57MRF2AiHecyT2Wq3uFPT6AfOaRPg01ClrC2g
U9M8RvPPGdNrd6FsA2OMlFprhlXbEMI4H+fwM2ogRD+65Rqbo4axM/yrtmAnWnBdGlbhy7E0/v2e
7NJ+yMq4+oaPu24/Ix8nAWPuoS8ffdOI4G4fVHMIi1n5P7fA282N33iKcWNgl9K8JCybw5avZ49b
0m2Nt/yXTENpvqSzCLOlXV95w7uc+BdUGyRlLqnFnVNmU8iy3TncvOT3ZFtq6DCWxQPjz8Y7DnOX
/38/rj76sbWv5TKRtYC9bHCO+WxqIOCLH1NahtYudJKdZU88jXrtlx+baUJmXjnkiPahKnLzRkMJ
EiNtOW4UeLl9e3NX9pyek0ou5YnMOM/Nktb094gqPnaGJm/6f7OT2+61r6Ote/FYIx6ypOLiXw9D
vBAEX/Gy1nd67A1+RI/8VfpOxlghKL2k6x47a1k5XAEaUnU3G4J11i7ewKiBYEvd3SRJEG532Evz
4pd19CYfqbbc6m1bor1P9ynsl7eqMzxMPhuplG3BtvjvDF6l99QgshT/Smm7f1PMHt0x0Jhtq8Mc
uZJuVqMwXPUweUGG0rQ7T5Q+tjiOsnRek4WnhD3EsClJqKcljRvo8SZiS6twJrb/pLUVurGN5hXG
uSzltP6wJcOZQzXienLSWONs9Y6RtuRHnoSbu9M/b+mBFh6Z5+lvxk1bFlM6CnaUM+59C+Yg95zp
VxM53fKVIClJP92cYR066jHCYNfMcK2jKXM9VQz/xrUvfga1w0ScnfFAOlfVl6NUh5rkwe6m9bEc
fW+XJjYnzD5SoNCHZdiu4+CMSh/iUcn2YVyHNTnHZS17c11ir6AsKqTYf4fzpIqMGDmlMaFNTJoO
SiXx8l+JtBU8r5O79eawjvEk8tTO0UD5K7w9enAq6lyG1j4ODTfkE5pTlmmGpU8dp1jvRi+IA3VL
T0q3m3Y+OYR/oy2KIgKkZ1Ht2H9KjWRBDlNc6OHEKgAa2OQWor03zMPaTwZY3f5z5MCK/tWedRlM
iqpdKgJGpBOFilohxivHbKvhdydoUlXSO+6e6Dp6p9I6Fnfq7jmoDWfFl1m0V84TGrhL12l//+UW
M9nWwWhl1bwwLNgW/SBdP1buQe6V2f8IrxDrR0s2NxE86ybaPyuKwAQdJAiK8tTLajV9NvrRbu6L
nQE2S9uCndcVeUCd92JOgpd+DyhN8TtZUJtjh43Z3fkVUitrLO7pgqXsH3p/Ex95+1o5H6TdBrCu
yGT3XkRrpk/cpTHJAvkU0Z9sAecEn7Rq+z+8zHV471q/It1uCRaQOKzb8fY3Jiiz2Rsl+4A2+VeU
bvUxU/+sljlXGbHL1wTYC4pzHxZ7+5KLket6d9XwxGEi6ivDLRX9aGQ15Y+L28723undebshcMye
PBKzwCZ1GG9qHjdqk9nIv2VSN+xPB7XhFS0oKygZjXXeFGc2SEk7t9OxUp3XHrAlBUdPuDCj8xBB
5yMqdtH/xvHl/zXBukPInBigImsvEuoAQ2p6DkYbwTkXA4YrTyfti+yrxFHpKmAQEfTg+sM9UmP7
q8RkMz2CE0cPZDAam/tSV7I6bQHv77FPGAKnwbTuPTCR0o+jt0XbJTgmnruO2GbX/XHTetl1OrOm
u2d1jf765OB6iU6MmMmqroMt2ihIVnNrfDOtWQ5QpLwQVslukltuTgMTg3ScUPvriyFUJfzpLsJd
P9xO4s3fJhpyxNF5e1t9bx4ojkkSfJ+9RJ8tfGuinkR8TYgBPaEI7k3mN21kU+m7vEoIGUSB9VWM
gp34IsoS7jFQKpCxmezvZWwvHQ+A/5o3EN/pXJwWeE3dPo2hNOJxpNqlaCnttDItrNVN01TxfhVs
XV9HvYvPKIHHdcSw4f4CqzT/KPhmxwwj/HaHyi1wg8bu8DLgEYj/CrT5P3nO23IBErJ0Bz8KUQZj
l1LwGjN9D28wJczPYRWSXKVUJ/N0itz5YWmcurmtm1JTbQRq+gj7JFgf3DXpfzPLW/+qPCbyKunz
Epf3FIZM9YrmQDPQudmS5LPM2HksCRgIo/iCzMhfTlTCjJr4ssBq7Q4ohVaSJFeo+Qx1bq0PplqQ
IdzvF1n7CdOQrR9+l4vdWXNinM5dMfcsjMrQb773QfVXy6Dwr17Yqvixh5H5vTl40p/rtjH57TA0
znDrbs4M2JsJ+XDEOLn3h6QbFYXJEpQdJFtyDrOuQkQ5sXJVOy8CfweR/nsz/GEk9+0z/pbr2dhd
9YSiD0CckR2A5SFnElPUQbZU31vE0RYkOpWeDBou1MjNHxFw2aBiD8s04z/PloV3LLGyUGy5yQRD
tYs25Z2dfnD8X67OtXnjrYqX1FMbAtdi3KZ9TJCxh5QvTsVfY9I3fypPG49naJ/KU7wvvbjFQ8ZV
XY3sroikMXG2O55/waBUj+lUIizYUffPs/AN4uaAVaF6KnwdFi8IVeIFCbYpYEzSU7hTPcMftc4z
S5i4xD3B+cDC+zRy9jtT67wUnF3PYb4WcRbHcySPYi0bbKexccLqdmGhuv3ZhH3HcVmUTnRZaMDi
CzmshXuKQRm7Jxxe1XQo3AWLitokOyxRYfD4xG3tbj8M/3YdCF3RIedSHHZyG4/VPJA2ERSF8V+J
QQi79dz6ag8ODctzT4XVbnIMcSXxXIEcZ01uSzbk2cVPMK6k0axj/VhuTZn/biGjRHcIQnMuM9Hn
MkwRkXZzDIyIo3tZUBo/qmYZrkpXQcgQejCcS1OdjDdWbssr29Nwf5zIH0uWyhVTB82I86y2qbjG
ipP+Mm/TuKTIpqJiwME5dNtv4+7ffidXND80txKm9o7VBozkPULlr2ifdHhckj7kx5iXeSCnruK3
EJVKrmLKux9sJ8SvbiKSn77hSc6st7jOv23toRPYqMu/fBsMv6U7x/q0MsEiljrv1+LY7kjHGRCw
Xnz6nH2koUwJYRcvchHRfpxVOZo3qPbklbekfeR/O8qM+OfeRzMIUL+9dSh1XkZQG3hQmoHvq82j
jRnDNMWp64T1iHAcbyNP/dR2pnwKTde6j7OHD/Wuza0DQwBHCzdntz30DmUV7uy6aR6MLZmp4Pxk
w0iVbXuMYqf8TlW2OxwX1yuC1w7f3FV7VhRPnRrKbKFLSHuaadZPI5Fchg5/59w55lfAjnuStsSf
PPYeIQBPEacirMLa6nc6kwIDgAmpujQiTnffqHZoj51eNqDvdVOXmSvDlUOs85M8xfPoc0bJcn8X
m6czbMvgh7HL+0/tOLrFs5rrgWyMWJf1dShbSClM+fs13bcAeWmbg+hlFbbCe+1j8DuXVP+sasb5
tuN9Qav8QUeS6KMZ/PmB7Zfovuhzc02oFzBakPcRvOBoWcMDzdY4vu2tj70yXoRqX6s+d7tjVaw4
dnDPrvVP0ZWbxbvVz1F1h12vRgqejc3/MTyo7Tttj/A9aPPuFp6o9ncn45xRv5xOSTDVibbzQtKp
rLmRWu5lDmc/SAS2R2ZZ/XnG+zRrdGalGTg6E08tUHlr+2yqHG+5ACz0P7quTvgJKh+z4SB7/ERZ
tUOdPW4cby3sxNUGjwuxWy5xOcssnlYlmvZiBihfv1You8sbQypr0D75BFWTllGc7EXqIuMy1GXb
yJ63ufPyi072nXG4bGz1kxuEfNNqwcF67r51EOIs6kIirxYkWt7SB0C/VjiBvU+zYBW8xGHd/Vvw
WnOTeKu3Xr2uLFEWIoxDd+VkRHAbiGWkHs4bus5PXv5wO5bQDOWRpHt62LBV/nxSed2JtzDpBvII
KAQWkXWC1VXepgXFqM57dQ6koNP7H2fntRw3sq3pVznR99iTSPiJ0+eivKcnRd0gKJKCtwn/9POV
zp4ZqbYozuwIRXRLlAoFIHPlMr/xerpRJw8gqcezl9HEpg5q4xt0AnoErmy6BP380EN4XQUhPRY9
EebSKs1BPsDfbXRz3UNJkV/qOo56pAOA2u79SmbZ/aTFYKQQ87H7PQM28OOJsOrkLW1aF9qu4sj9
IlVJkx8pt8p8slPwCLRIDbNbjklKGjAD+EqWGjWONa3olPvNrkqa8U1FGcpQM2IA+9sBXQxAIPaD
cAsoJdXume4DhhxptPU3jltqxcZMrNhYycDhG+pmT4sLLFofz0dAW1semOq/wXZij+U0XxlFlxzt
D0USOuacVamMK5TeRm5AgkEp23mQ2smL7nJP86BoxfBIgd4vVZOLPmCG4UzawuyjshoWYVuTNmut
HzxkKBrB39drxwgW9LG9aG6kRemAkkfiormjidNm9DiLMoV9E1jjVaLX2dOo6emtAC+wRU7PWht9
ke3rDhLDrEAHZ5/XQq6iaPLsOboV3S2rbDjmjtCuffqw3daP/RjT5BgxlVkeeh5mRABDlzFAJNL5
wgmGBf+fnsa4K58UxDjYFomeO+AsBOqRfmKPG6JPN609QDMPUYUXaRJVxitFnBHdTGxmpC7SbhTN
om6pZI7EBTgi5GaHAWX16DsFpRlzAlYhio5VogG6MxvPes8y064eHDl28pCG6cSYv0Jx+B0GKJ3l
zsqnN/oSg7GpbdfjFpRFNbMw7aJ4JQYIceUzJgNnmEsHpItntvCjLdvo09e8KRzz3KowanvJmM0d
bfzmaZxL0aOQQ+aa6QE6sviNb2MeXfWohs5LwBHmeg7Qid5EIpem1OBiGWkGNFAK17emWS08Xzwb
BnOogEyndV36VkQ7LOCDFNjLHKk7kc9VIHzav7xU8HPz0QDeePDaqraALdI+xI3bxEB4O5ikRzxF
95DVReEf9dpI/WWfD8Gj0ebhC4QcGoxmaPXOoq5Hi4aZZ5pu+8j8y8z3laeFb0ES2g8TRR0LSw+s
mPNRAA3OJ/psGImqWTp1kwMY2fU2bh9Z7wngZGp1pR4knIlylSkHGRpIqd17EJbeKrQnVW7GyDNB
SOVhcmyrtj1VRdNm2ByNbn2bT22igTaIgtCb+WFZh8vOy5NXjempOuVh4KqlaXrj2na0Hp3nIsVf
Kj7Du0lUsmA1+lEEal9o+dwebPcNgI95W/lldAgLh9GTG0pKCr4sU/5pasZV3UqwHtATRHnPwIx0
TwscQfsTVel4FqSd4W/aosz8k6FN4kyza3IDJK8oNO1oogmYPxe9iq7yPHfGWTva1r2Fi5FBcSTc
+IDI1WAfe0VX+D1IHAg2U44gXH3GzzAZYXi3M2klZisZWxNzAG2YjhoYBlIYPJ82Sln+dTqBabvL
qJSuTbPrGd5CaFr4lhqmg4yjxFm5zBe/cvY1+lzmQzhGMwCm05NoLO9saVMDeXVHo6PH2kZnUilE
+JY8+1l5Vc7G8ut3OxDoqXke7XKt68OnsFf5PcMSJkaWLzct47XXKrKmu2Gw7IPM1fRtjOJ0hSpo
fHCEY7/YGGie274gu6I6fkUfqsznqbTGXRdYw0EDEaXmbU3YYqhWf8lAklMTlK1zyqDkHfzCdmY6
pzKUsITepCOb8tmLbI05Rjo9gh4bribGPttUcyBtZT7G2AjpWXttKKKTnnaUJJOvEdDRqTCxZpmk
A7Q3aFeVLmFCh1rzFUCPdtWHEaNNIHB7GH2Vt4RJlL+BSRFzqAq0SVWv3bthX98WYzm8IEcIDwaW
wPXgDKgmAXtujKG6E13FXEU4dbsG9Rvs3K6ut4UmgbVqCdkBMrliqVvdKwUhNAgVxgfgONBv5KAf
Auydn0FslohnDR6FyZCBhvD9pthOgSU2ss/Ho9Na8YvVZcVTEYBm1Hgjr2EXFd/z1IZFMDTa/QBc
49YL/f6QdEO7NZm+HwwjxqNqNLQtXRYym55tNkuwSTi6duIdgu4MpVK+ngLh0uHX4ZhL3lPWC8dS
mMl5eh4whRDjkmEVhzlIWCJnNAB28GKGQpCsLQbUrV3eIq0ydGBvXA11InQ4b6QEWWb1Gi6iTdR/
ybqMXhddhdBbjF0dblQ4NNQjSM7P65hsuzPMaFE6mUzmrQDtNxukEuQ+tBY5BD3m0k1Zt4CvnCo4
Kg1rFrv2i3QuEv1FJY62xWDF3/nu4DwPmonPReZaR5rPzbcx1lqm5SJ+7HWHdnfbywOdbbxAu6nd
w0DIF76H/FCATNuubLVoocXB8Mg8Kj/ErhhmDQnVmfalrw2qBuQ/hxXMlBcHYOOmmbxuQxVhvLhV
2ezVZBU3dGtoexkKmCUaz3OtdDAw8zthbhoj0taAEhMw4cJbDbDfzu5L0+ukQ/GJYeE+2U1efws6
qd8wk4Rp2jMhKrW0W2Ov1djzimUE7LNuFySnUs3H3JkeWb+gBarCffAZLCQL2Yng+4gq/ZIOLMUC
w8KTzp5jatb6opnFnsiPakwsfW4Zpg7d3KoGZqIi243gw6lg4kEeSUfErmTSxJkzaAzbiEcLVOjR
6aLBaT2GY41nVtUG0Syn7QRHuafRISc0b2QL+oJydrxrtLZ0cbAb0yfXNml/0ftYeo4CpOSQl10D
xqGcpkLTtmPpZZvCYPji4izzjROJyX8W2MkCslP7amPH+wVgvKLbjJKy5ZrJsQwQJPTUaBc3GaIk
izAssy8q76GUeiOaEbOwMd3TmEJIhcqUAuWQTXIqEwPsDIiedWrF8a7NfBInHyt6hi8oaUWliQxg
19drjaZ3tsyYKt0PnYEs6Ai9CBS8ljLa6V3U/UrjiVrga47kHYTPpuVwbG14+NLScyZCtiHneg+q
dROPNejIsJWM/qDLLnoOz4VNMQduo83WZjxaLxI01EkB4l9IN2euzWu1OUX6Ol2ENIXnkIVRrCib
4VGA7kG7DF/rFtaQ2WwtMYDirRSlUajl0apnDA2hmEavs4OIZtwUvV3fBNM0bio9Q7fQqMMWOEml
f0/iKUM3wBMAqTMNwJdnkvyDhqm894qWVjAbz5yruW5EzV6abXIMMqtx9kzVkP5JFY3rDdjgEVgJ
oI54BrEt92c9efbG6Fr3WIW1v6QLxxy/LpHixe/sG4QiJnhAcJqlUFXz4EN+05/gkHs3gz4yIQ+q
qE3jGTkW5CtYAO3KyRp9m9VgJODatauxCyDbhFXmt/MOwaVdlQboUhdekQ87HVL4SL6k52hJD3pN
a6Wcri1bUhcg1tQtHDudnkhL/XkWos64TtxB+xoUtnonqbA2o20Wq8lKxRLeQnEvJ1e/n4xOfy8L
aANW6/qcSxOzlt5Ig69h3ckQXIU0D5QKzVI3YvCdFNIWvl9Qpuh89ChDepSIO0bdPQ2gRvvaeLCg
6Ow5yUPVZ+Y2ayLtJcHTJ9+MUE/3sHqKPWPraNuLqj5agZaDrvOK6pBoHWsDX6RTOHJvnjWoAzuK
XgACliHkEdV7M9oOw3fTjtSSKsTiOwk0LvGAi6D6WgxEgE3eIWnkYyBiyhMcinxNjVNCBKnGVSM9
TDm1oCvDJSpaxV1XVH4/i9OWHRUbxWmM8uJbHmn5tebZ2sZyqum+AnYD8Y4uwDRvvLaMIRnEtIhs
21vJNklvpqk3Vno/WdcWMLp3G2IIzPFJnFGwSbJp0EtZtjT8r9GCiw6JP/aPZyzCiVqqeHAcs/uS
hmQfEFmmt1pXoHSbrmjB1055uqN3Mc4NRFx2GsDrmzO7C76BxqKYn80ajoPKYDE0cnoNhWHcOmBc
t77hZtexnNpvRm30Bqh5OymI9vR4gVjS3jL6PKH7ipGumjmGTiA0ndZfmYPfnYBQIbuGShR22aaK
6SIylbaBpARu8eB2kBWXnDTjVdBgBrtUZa7f2YJjIoFY+G1oTTAdg8cE8CQgwcQvka/T4NdH4Lle
VWjfcUnNlmbdptN7pKX6SjVm6165nQ6go9HS9lAHAN53eFiJR6X8qVmGlqjAXjWlE2/DgOF+QTcu
aBLcK2LAD1EcpkQ0kHLZ3ZDnnr5UY1gcgWhqD7Kk+7fycny8V9RpWou97oiYKiwO660MfbtYjxUU
hVnocn7PsFPKxGOi27a+rruMFtaY8hJQMui6iToozXPosEOr+Ts1dgOFYMkxEEPIsXR/nCME3lcH
4E1jTn+nhscyQ2iusyBbhJiiQs9wRtg+mhFPnI1nJlfdNNZWc8ZKfs2YhM6b1Ne7Ww5Bp7nve5dq
fCpkb9442OEOs6TS2Lm5cI29M/7A9SLvdQXmxk0Pma+lqDCRSMfqZKkqHhqMyfVphUQCWNyhjkx3
oZVVpxUrw8I2GfSvjOkQO6Is+atBMbZiMYaO6J9BRZ/nNFEQaxTzZeGiJ4E6xwGX6c54zGnke/cM
xZKCyJgm41MZ0vqKjqWtDIbJeYX9kchQVxvXahqpmZmHJdYRmQrZz+uprwCleaChu9sBK24NlgOo
g8wXZokhuWWq+sj8wnWB+WdWHQDgcYA9zawgr6d92XpGfjvVQJ6uhC1A3c7heU31teGifAm81LK8
e5ELzJKHzmyHQ6WV44uF3OJZkr1I2lURMmDyZrUPjoiE2rHsjkYQrAHY4k29YIpd3PggH+BrlGL4
ag8uwPhzR8CYM7iIbvG3q78woKl2vEJ151kJWoKaZoKSdyzzW8Wg8WsAW2DXVibwaL2HO1/QhePg
ZlTxje1CR7JGIiSpw/oq1BtcSiygXZZbM/vvGxsYO72A59xocupELz2OYenecyp4a5paHExRwtkr
sWGdAAxSI9B8XFA4m892Kgw6dj1CTvR1Jn0e1y1wBFpe2Tx1KbQWkaNh75UU+MukYIiVilNrFmMv
YC6AfsjrJA2sfVN3xQ5IUXELhvmbXnoRfKlYPZM2xisl7Xg5BmwNz8z0O+GWzbWXJOn90GLlq2Bs
W3Pgm+Jo1w7EZ6FUh62AMDzUbbUu6BbVpHHSMDAqVno7wjSfqiD5Ynp+1T/2fuSUay8OxTDPBdF+
ael1wLFn6mYHPM6Edu/2AEsXnBr4cQ/FkIfr0CISk5FHdbmy44GDtfMBikEdp7eg6fTPsZyRvb5h
/One8D5idMsGV/ewCHUNFBEa8NSLJHXD4i1EZcFfRUhm2CfAGtk4R+G8zo5OPkTxSoZTVa0tJoZE
hsHRjim0AUAxcAa/2niGHzNkmF6UBH+EyaluXAu/Gsgv7YL3RFfN8J7Rt2EcKEE2lKuK7oexHzzk
Uba2Dw9la1tuhWFhnauXHoRztIXTkmowi4YCfWyIjB46IzEgMQcsU7rL7bJ/qXqnY87NjNqkE4F6
4syoBXQj+rN1sumynLDAbFvJ6wm90/badoO4WdeWHJ17B5jRQTZjGS3HEQWGTaXg+G8K1SbNHExB
ky0DK5DTMh1llN1KugoU3XR3Qa4zTS++JBkeEocqh+O76MK4JY+2Ch2hIdBXFDnkAuVhhIhfbRzB
NGKZ0EWYD302dNe5cPiWSVxq+aL0i8lalY7VleAXEjXNYO5Iipu4tb/TPuJI4YhxHltZqk0zRMlX
FzSPBdhp6IjatrcVnC2WPwNwabcw/xLLPzodmPbnSnjQJgDSqPZWWULGhxoTOvqlLeSMOVPoTl2P
IaPVKIv0O2XCHFpAHx3XDdyVGmRg7pYz6QMmmIkEws+yGLTMmcshyCXYTToeK5o0movhgwO2vgsE
MzhgO0N8Bfy//GqrUsefqzRbUiHU1IZZD7OekUVQE2lUh4YxyUA33edTHHyNE9UTHp3cjAKgFzby
I3pUQvmFUjEcwjh1vox9aFrzpHREtG3xDFrGcsi1g1kmiVo3Z+mHNdA2dJCRkwuGtT7UUnvXKqOL
5yoK6jMwAkW515TN1quZ3dE8nI86qpQvmuWVgAbRQcmT29HzM7ZS2yTwvFvfDM23Loqr7HuTOYxW
Axs1m+0IY5wUxR9QJQnrNOwWnqxzUE+uWwOln8I0Cs7yvkHxFcqog9h67uRWeevlIjTDuUn51O1S
s++dNRTKVsEcKRQN2qh36g087/wWJRTvti717r7py0Eua15KtuA8HrKj1mRtv6dnEt/kuJU9TZ09
pnO63X2EGXrW+6uUucCmKM1yH+UJeHjK/oA2PpoXu4F1Nw+Tyn2Mmhqov0nC+hpJf/R3RkF28Ryj
xGIDSZcWogbBOL6M4O+quVX36gWULdpVXUuKuWeu4DtrEbHklhUYwWOQ6NHLAAvkztBG86kh92Ey
Cc6AoGSFkblrYbOPs7ps0XtB06p271IR9NVd7BdYNZ/bTRnnaOl6ex9S99KNW2hFLnj4YYm4FTBq
5vrNbTEIfSWbSZxG2OBH1RQWI3gtaMq1QkoGwSlaLQ9MjmOQgUngr85oFoA3MZgJ6jMrmmet1W5j
X7faWd9L8B0izb8GKVPm2dS5/UtrWvFd2A7p+zAkihE9C4SWIUnQggCWbWjd+CvMTJMcYqtfPrbo
QK07J7T3mQ9z3/SkdvICjp22hLqE2nzfg2nURLHK+OST17iOXKdTo04KQSC4ccp3DoMNXCH2pIqX
oU92OU9Ektx7raZ/yb3MQLRUtvqWSjamWA/iYdkbQSEWgT9Z5dwCS80RwdQEuAQNtrXpG9bCc3UG
meXo4Fbugf6fTWWmw0LJGs2f4bcQ0cbDLnuWKFjhNWJLB8ucxq0F44txRWVOa5/SY4aMavdSOSUm
9WXSeP229Ua82kg/V1Yd51cAUVBAAV+A5VI85IeqTvtTmiXnTMEPT3kR+yAZGuPByTQ92cV0xddd
Wwrt5DaVtzZiT1vUlnczClPfmYifHH1UX70dtXD51oxRunHiQdnXeeV76ohO2UNA+bKMHVksqnFA
1IduNpHJYqZG23G64VtYx1FSEJRYO6zyrG/QaGJijAZGtoMwaJKf5tZWUeg1VynqHrCF0PgM4IS7
ADD9KMzetdpR+2Kokh1MH0wfbR9aVaKCVzB7zRc3ymsAV7Cj4XErtBxs5AcnCyW0md7RlF4GUw2Z
0DDC5MB6b9YpMgrLNG0V9QJEvXNl0JhLs29reHY28NKFbxo4WfDWkXwZwyfkAay5bZRvmSz1U5Oj
aEaEgeEZdtk69ybrvo2Ees0Gt77uYb9v6ygx7hj5FuiSUlQGbAUdcIPrMD939XJtaDTFaMyALMO7
oCLVgGZmz6CTj3tDDT05B5nbjD2mm7QLTbMBycYQkKZgRnOpLBKar/YUHgHxubusqwZ+jzbdNIdE
lz8OlV4ufYQzDmFpui8YoKtvOHCJw2ifxUDsEfgJROINPCodpE2B7oay0WRwpBmcGKvZt5ys3SLT
6ayiQWDdUaVoBzvF67HSw7RZmLz9fAfySt/ZJlr7bH60HAp4gXDSitZ7zAE26/OBMzk6mGlavlQ1
IsFl6PJYrbiVy8Bs4k0W+sE+8VvcqKao6TddEOVbvyrbhR808hvpwXgvfBmyWnAKrGlVBRVC5p69
6vsRIlwcexsZAzkQpZ+ScoVx8aysCrA0sx9gT0A413RN2Y6+cMqRGZLogo1bJNW9W+v9YwZmbwZ/
SEN6rLSW1iBZmMyWeYFgFMpZpzrSHwVLcyIVvEWizjq4eoUwXdDLipxLI6jioi3LWdaI/EQq1wD4
sWgE+BMQ3jSsq82YqvxohZ6/bEy/2Q8xAmvAKv2dWWniAatY5lKj0MCMF2cRrpmqxFtZUd71KSB8
3dbDWw715Mq2w2oRSLt8FEmbblwJ5dXoaywx5UAMKOnzruOq8Rb00pIdgY1xjR1G+bMBxqFbNtlk
IxdI1uEDayIhP+9VI+mehT5aT71qtZU2mPGRqgmWqt6mS8cA9xYUbodKFvI0bwlc22/TOd6Ojkyu
qNX0ceFG2XDU2wISXDs18RKGvg7poKBOQ8IIscR+nCMNDOZrm0q0f8aVh+h5DLs9Qur5WxwXsjzE
HGohNJDeqtTJ7sE2pzPUmsiYZ7XmWP5JhCRtdM8bz2lvQbdFZkxSXGb0PWMkSJC/M0LPzQDZIdME
6AQoRnZtU6czScPeoiGwZnY5qRNtb+oLSpcmS644h6GVzgo7Bdx2nCh8Y201oe0QvI8ZtsordwJm
dKuB7Sne/6yL+YFS/g+x3p/0OMfCNmA9GMaOyhtYVl2geR30rnz488f/MLX8jRKmedY0/+nza8CD
dpdU5i4cCMiRtLeeOhl5P/PaF/ZMs2C1hVRb+o0Wi++61+4tHABTI3wjT/5E3PSje7xQv46UqTtp
mus7r49RN4TWulJp85mrmv6BAK15ocdraEECGQT2apx7D0UojsC/SNLHHXzqW7+a9pndvjZFfpOO
wwLvlnzOuHf6RI/3fJHfPd+zTO9PzzdJMjtCfVHuNC0x5lrY7HTg4YSnW379+R1+oPhrXpgpIISQ
Of1Yyh2L/Lm0m1tbdEtm8bM/f/xHb+dCK9UpkYGTSht2ReYaV8xkqy1aC+3iz5/+gaK9cf7zn54P
sAqIe0zFd5Tb8ZVp3jSTczBiHHszlA+G8b0OtHSB326//vMFP3haxsWCdw2kmRpddTsfS5IlA3lr
2TvTVwGQ5xN92Q9e+Q/frJ9uCYaMngRRqO/Awb4pYB80FEa0Dbrk5VPLgQ9einGxprXqh5RsLXdm
a3+NbLUuivTfkxr/YQPw09cffU5bgHsSoTBgBHEE0YBXMys+s7X+6AVcLFe7F1ksJWSKIvO/tb5/
h5joxiE2f7JeP1ASNoxfV5SmZ02RUGfvzpYspmKClJhv9Akep0h8QTiu++Q6H70C+et1As2nT1on
cheo9orWyBNp8icqzOe1+JugYVyIIdekUSGVebnLR+G2i2JoJYYO0nnIW6db2YYrzZntTd/VkHef
uNx/9FYudrmJZqxlFnW5s/Xke2eFQLWFtRYy+iQOfvBW5MU+H6q2ZmgX4YyDUojfgS8E3YBkAbnH
ErXj5Z8390dGIPJid5+hOeSYebnDo27vZs3CjtVcj5jrd9PMbWLYMPG69IFb5DQi0mQFdQFCs9Jf
/vwFPniM8uIoMwwYvpI53g4ICaLKOkDIzlloDNY/CS4fxEt5sfEhY7ixJc7CGiK5Qt13G5XBEQWa
ZV8UOyVCrL4Q4jet6z/fzwcrUZ7v86dgkFUl0h+RVfLR1KH6DY+SlnGw7XO1SVr9rsrMT8LOR7L5
P4yZfroU42yz9gyn3TVxd+3GdyCc5kahb43+WHraWjNWjMjpNf9721dehInKaKaKc77b5bJZYqL7
rJzmE3ugjxbBRWSQPSSuWIp6nzFi08xmN1juNWPI5z+/k48+/iI6QHL2oOQG7T4LCueqhxCVKie/
AQjw58//4Pz6YeL104vwEi+hFRhhsmsMu7IMtwzw6Xt4QEY/8ZD7KCXTL6IB5IKMbufY7m24bXO/
0JNlRE699Jj3+LTurMxd2S4jROX6c9yy+9vU057ssFz++RZ/mNT/JsL+cD7+6R6ZoEfCok7cIwtq
HyDh0SihHtT97eA2/qofWmcFObpYjOjQzYB3Mi+PoS4nTX8A938T2EgJQRW7gen29Ml3Oofa332n
i9gB46iUuL50+wam7HIw+leaEax4ezhN8Y2uQ2LGEWMW6SWMbyf+dx/FRUQpYnBrcD6wuS1eYyRc
7qtqaEmMnA1glPVQUVH326GSj8hwpwtAEOQD6bZImgBddT85NzvfFMXsJwnhRyH8h0fOT69mQDe2
0zy93YPj01dJbgU3OKoss6RUcz+voDrTzNz2Uwe7oou+tMFdqbalsu8RwdM+2QIfbLEf1dJP3wGp
ZDVoeoHe2EhjDyys2oEo0FeuAwHvz6/7o0tcxB9cJkq7HXxwyeiw7NJahQtlwNB0TEYE/94lLuKQ
V4sChTyt31ud8DiRxm4jrTze68r/LNf9KGrrF8EoQ2UftAl45NIpvkJgyZeeO6LOZggam270DaQL
6IilO+HcV31yBn4QoH58l5/ejlFZzAJMHh3EoGKhnJq5WdTWe5wawJyIpvv3chZxEaUc9gWIEqtn
FSAilALteUyi7N3R0K4TKLGujLGtP1kOH5zr4iJx0T2zxEOb54iDWdbVcxv1McclXxG3CIOCUlzj
z/LnZfHRDhMXgUb1TmTCxRr3obNtdQUJaLoTKjnVvXircgtdVlkvtVbum8p5Cg21iVKStjoKPtld
P5K+30Q6cRFykDQTQ0W3dt9l9dtkx/DZDohVrMu43cNI2DToUlrVRvnau19/P8s8iAqx8wAYbJI1
92k6PItMvxWNtgVnegzqeCEKlKKy0UOGZYKLA+RMY0O1TA4GeDXDiUbKJwaDHy15cd7RPy0/zyMz
Rj2v308SyiUI5Vyz94EQYCQ9sDnOF1EWV7GMmLC35vsn7+y8Z3/3yC6qplTrNFUhwrGPtfA72UWI
9/d0hWPEapzoyG07A6bSYCBpaZw1080FYtOfmU99dFqKi1jVSTOsjYiLA10Tw2uO6Y1h3mLlhtp5
sQIfgtN0IUYAF+jKiEdntFaqOLaJf/Op1fuPgPK7B3ARzGK0ohhqGN2elvrBhWff3Eee8YR9wyYQ
CmVPf+G78iVuIc1qyvzsZX+0Ly/iG7qvZeMCyNnDRaj2XpYgOuWD4LIDxBwjxMih/z5H9C3niWNj
nDwm1wPywmnMzHJy/b2w66U+oZXuO3mw01L1FbnG7BiG6pMM/YNgKC4KNzWKPslhiiPXCZm+QeED
r6Ji6wWw0etPisPfVwGGdxEIcz2IbdQqcB4q0LQsMwzmsSDyeuNRBv2t7KOd39g3/9ZKN3549vy0
vehDQuJHUndfBIa56L3sakQRfNK0vTEAHRalrj9VYT1euxCRdw5ioi5glga/lM/i4+8re8O7iI+k
HYg89Wzwok+Z+IOUBkD6aGYQlVMJH6V7cbT6RRuNWRjivcR0A25tWdDaIyj9+Sn8ftlBavs1xoCm
pWktZL9HrH0BneGxmIpl4YhN5WM+I/Q9T2Bn+db3P1/u94sIdZlfLwf63UwLMTX7Ai4K8Kp0M2bu
LUrbCB8///kSv893DO8igIW+54EvsNQemcV3o092Thg86JX8JNfRzy/nX+OD4V3EKK9CqxNUib6X
+SnTkw318Ly24Sbq3QIs4DzI5BLJmMTv1zXd/dH/plwDWAM+ByOyis1T+1ll+dGdXkQqrDBQTcmj
YY9C+rwt1LdRiLcm/GS/f1A74e7067sycEg0AFT2ey9M1625mgpnz39QeZtp+bSTw2rkT6zg2BZb
2Op/fnsfbYmLKNNk6IE0jOb3mjkWJ1nm3SZpoMz/+dM/eHfuRXwpMYlyUADp9hFOX7kb3wJd2XZt
tSlt++SGn9zDB3vKvUixWrDcaEDTF5omzJ3tqT6CtgNmkFXaLkA5c1OZoA5AyeXzSXM/ubUPzi3D
vQgmeoLeQ+XxulwkjKYpnWhjFO9dZh5Nbbp1q2xVojQ5A4FiU+P4d3VkfRLHPliH7kUMGc+WGUlt
kv5b3a0Way9jZuD0lc7+/NI+vLOLoCGaGr5PgZBK0hrwxfXkFLhRvQj78ySpdPbICj6Ixr0aMEuB
FNTFu0lSy35y9fO+/s1+d88r9adjoh76Aa3vot0jVqRf+dJE7/rsZ5I0yXeB2cBC6s613fTRPEIV
ATAUp3MLkPZmlHF8Qlrmn/64/+N1+J/Be3H939dU//Wf/P61KEfS3bC5+O1/3RcZv/7z/G/+z9/5
9V/81/q9OL1k7+ryL/3yb/jcf1538dK8/PKbZQ5iZ7xp3+vx9l21afPj8/mG57/5//rD/3j/8Sn3
Y/n+91+vRZs3508LoiL/658/2r79/RfiCT+9jPPn//OH5xv4+6/jS4ti10sevfzLP3p/Uc3ff2nm
P+A0GNKzHcdydcd1iFX9+48f6c4/hO0Kx/WQgrWEd/Zbx2uhCf/+Szr/MHTT44jwXA9tUpsfqaI9
/0g3/+FIwR9LoK/8XMq//vft//KC/u8L+4+8za6LKG/U33/9GswsMOI6F3Fdy7MNW5eXvVRpN0C+
2+grVBnw4vjbzdphEJ8Uj7/uvn9exIFraphC2NblgNXMMieADvLVmIL26LfiuU0dsRQldfFPD/+f
d/fp3Xi4PBsS0xwY679uiMACduuN3rM+okKKcKrX3TZjXiSfRM9/fWiA8Qz4PLZ9TkEujx/TZu7h
dtaX7EzzW5Edtfc59f9nB82vQfr82LiMhzi3qSPjhPDBr3cj0dlx0Zf8gj5CPIst33gCzQ30JC6M
ObYC1yrR1MHpK3dnjGn5yT3+eg7998UtQzLzc8/L8LLCS1iDqI2JL0YW+6B2s1Kf4UWjASHKUASE
1HUataj6JLn+3R1bBgvEg9rhsFl+vWOSeCfAJ+oLbYbevB8ys/fnvQ2FDRyl1ARstRxdTXvwnRT5
INk4S4zrovL/exVJ3bYkj58lK43L4WVXiC4uK/lFA++3xIp3WPCgh+Wfl+q/7gkPtwtDR0+JZWRc
TuSRQQxHBwlirUmqFVJU1bJL/hd157Vct5Jt2V+pH4AaCSSAxCuwDa0oOlHiC4KUgfceX98DOud0
kZts7VbduBF9I+qhokpSbrg0a805xxyCng3D09+PRHgVt+3f6wPP0mbi4X8mm8eB2uIc7FyIX9aw
7ETsCW20dsjltcCvmw5r5STE8Bg3Yyq8JkpdwpHnITgD6EclQbfXoEqsbIvp0axEUxvp82rfBw73
nBVt8VQNs7hDnJYUXkgOG3uGgmTHjQ3tgogqs6bfNMyLoVjZY2X5Gom49rkJoptkoGBwiWxeiBXz
xqCF9EQLfNritcfOIYPENDyTFjL7uTUYEG+C6dD/sE2z5QAulktFIMsFoWdUoEjsJJBqRGz3pHJp
SryYblBcK0R1D6adLo6fmdRRET2FLqm6CRHBXirM4aqqbbLHZDMqokHI5FmD8YW8tYciB+JSzmgU
CyWa0kdPm7o+afLld2E5ibXN9CTDrSON5m4eRt31bNKBEG6m8P1OqjikGBtUkc4eyi5Jn2sslJnW
UsYnYRiSuDv2wTxtB2sCSYKBYTHPl8Kekduk8fCIWy763uiFpbygiY2UGGhse8ETclM9fO5tO7hZ
SPfsPg4EyPW0KKtyirEJoCMN9b2uYfw5qzvDjPRb0KyRqW9sFhjtuuzt1sYMF0xF6y5eQMlwST8F
FvxRwiByLcPSCg4E3ovQtsAhVx0wKYFFq33UFktrmq9VBdHKvDYWWan8RB+tvL1J9EbAiAKTpAX2
7YjbrZv2blM3s9+ZiNHj81w0aa3vEhEsiNT9vqahOl6gSCklkdMz6nl1l2dhzVYDjOgqP9+FTsyz
9zWMe1OzQXNZZhyDiTly6odgGEhs82J8TxgBs7qkCnpKnC9sJq83LIvS2DQDM8Xoljc/F/aVAD0M
KrSuP+DvrYKLwSSpYf5kUZ0CN5WaJCUk8DVnVKDEwGHNL+4RViYlol/4FFg2S9CIFdpyhiKFLQ4J
/MNeSBxN39V6/hGjYqqfD0Ng63vK181PJIwIsC1MY5duZIcVCTm5ejCbIaz8jtDIH0lWGuHPamp6
+bGdKdZ5DRkAzpURDtpVp7I42NPu1qLPM3kAhFbQ6jL2TgMZ61NQEvvDemCFV6QYknxKtmzydSq7
xNkPja4sshUJC+JmGOxBH4gTqPp9tNjKvOjsILJP4tFt1nSeSS5eUoSCUngR1V/s1MD2li9tEVOr
sQXUHEHazl4bJ6fC+UpC784OSZPDqGejhvHkpBP95g5hH34ZMUs1u84tAu1+HrvBvBMLybBXZJ2K
bIe1X7e+JHQuzTvyXvXou5t3tf2tJUljIDs8nwV9O6vPjfKhLoWr4Q/ha3cvE70G4s25NMHjSFdb
Q4JJCJ7VuV7dNkNyny4gKnv8/JEz3uFWKPA3ltjRex/HZq0QUWKWb6OVblyIxP40U8UqkHJqPXE4
45BdI+pLCfIiON/1BssgTRQiJkmThGwTgz0TInFBWhbF1Eo02bUA8PipbxJsZ1PThu6mI9Fi2khq
EMjDrFj87GtuKFHISaT8goxU6BGVQw6tLoRN5vM4RJe5YUhM0qJP430Vt+AkEAPm6d5A7ndN4sZE
Hkc9g0ErVjnwNAsb5DIxhDrJGrGCCSKH4S4IHeu+1BbiEVJjzckNHdmOOzWCTkOWGaBVBB2IbCWw
muiSFmn8tZ1HU2OST6ZPglgNk6w7jaTjlAIzXB7SU9aAYysnB0jS1hMzdupiNMJH1a0KXyvVgq94
MEpiTPThbrLGEjdlZCQ/IkImhB+1cftoa7p+WdUkbcJdikFw9n1H/h1BE/NXbKp5s6ktFB0+5XTN
oihRuo8WISkkrMmmOF9oMKw5LmP70I5gK0kdy58jY6yQcjdF/dzBk53I2wLDTepZGe9hmZAVPokl
PyVYRe+JmcjJe0zAAD1bDoSTAfTDPcmgJiBFbbL9Aa80+OCujm9BN7WPEVXKe/yK4zcmqAQeO2Gd
atN2bCn8xGnw/VeDQjY7E62IpzNyfk5I4yCAMkxPK2c0AfrqzcgbiIUPh2bXg8w2SD5jkKbB2GrX
4KeJpcCorUZCSndcdBDxmUFm3Wd8HMRck2SMkbXIFz6/3qBqXSRmLTywaDgxl5YSO5vQ+dNsAV/G
NtJdtCRg3GY8gZHAgVgVxFPCnrnk0wFOnSxGvbGlChYfjTW2KwBJTk7iPu5qDwtf73qYp6ZvZlE5
qS+HiVzZCZbitzlxCJ/u3MgExTNrzIWGjdzYJ3ul/Jgh8Cd8dxmr52a0Ws2LxMBz4USVP9mqqcWm
tNlk0AwqrAHlvQMpctEx7m/CpRqDPX+6yfxItUO6TfOyv4hSa4DbFOOq2iHbTb/wyRRiPwYFVX0j
aKmuN1k3pr5jVNaN2cbT8ldF4I+Oqpfxt6Zsy5/d4UH01dn1qvpR3HbNjx/d5VN1+Cf/PzyykmPx
YoP45sh618RF/P3p+7+eiu//uiufn8Ly5dn119/+++xq6x9ouHEEFegphC4sTiB/n11t8cE14So6
QrJDpkLNGenvs6sQH0wpBacw/Laua6zKhn/OrvoHXVq6ZMOh24IttvwvnF1JKGM366z/EKALy9XX
Y9qL8ofuEOBUh5ZLoiaa9WFoze04Td2Rg5B6XV0hrdI02T7buoHEWDd1nYLAy2GokgjNhofta+RJ
3cVmH0FFaDHZ8U030dc0khrffgyIbKOzZyQxF6qM7olumq5mq0C9vbDLAopK5Otac8PUv5vBF6L6
J4TObyPdmC4qU/ZXeBJmLI5KwRFb877I6dHSfTjl3eellZGzMwqW0s1Qw0b020y0X/HONJ+aWYbh
eWsvgeMR/WdeZ3Fv1PgWe2q+ynbZuVswWnKfbLzEOg2yTmEfcurhUwLfKoPLXk0fB1Xj6nDrFJ3R
ZM/kOdWBLOD0hSkbqALguFcubCAIY+DyfH1Eezdy+Ax99tXlVapF8edYB9Tqo7HvP9cG7jAgfkXc
eFIr5guO/Il5iipcnhpJupyBF3JwU5M/tmyrxapHEiwzOAcqZhPjEz82IIGhViX9gatBliKLu3zB
IbQpMQt9BJ+CtLEerei6khqEvpViv4MOUodeMEmCI3H4MVfHdZoPPshC46M2pMYzZngzxdg5qe8v
PqLjpQebb8GiBYJUxhXrqXk97714GdN86gwsbppvLq17QvaRgVMg6v+atV7V114WOA4arryM6zA2
9RrbUZQHDsV1cxEoogzwrs6EipxSqL3B+2Rsyk6258pEHhIHQXAuKAr6fLbJxYRt4Mhv4KN/eZr8
9RNMl600GakuGMiDGnKYVAE08UrzHSSSl9nUmCdxGxseSIAKxop9rJ1xcFL+NR6TDBfOp8ikcjBe
twZQ4RrTcONPlS8Xq9tAR0ghHjhi//uH+Etg9+KkvI7lSPzniIp4zexDiWZNtEDcUmTx544wiX0N
ZfuLNhPR6M0kNHVYJtiWbbQyYacJNvcTRy79B6l0MSrKLDEvWErZ+rE9Ga6w3E8wnhdUYxCAhtjv
xs7qSHUhSWRT8fkonyoKRHnSkc9JK0uvo8J1LhO7bP6qD/93LHXDj4b93I9/sdK1/9qRLPXUURD9
H7DoUSh78ajfLHqXT9+fwqf221Pzcq379Zf+WussljpHkMLs6Lpwqcswy/+11Enzg0DTJB3J96aj
vuT9/Hulw4P+gT/L6uNQIcMfvFY2/17qNMP6YOuWoNvB4qHWetJ/vtZhOYfaZ6w/wcajblP+fT29
qCrolYiIWx6ibDpdFOlG8IGOCc5eF/0obgiDi5H8aF799ZoPRpGUCqY2KfzBghWo1/dDPzz01rQl
IpxqDUryI5XhdYn+9/e2DmiyRSBwnXvLhOKsc82LWZMwKrT2rOJ+59o68b9VAG15PCZhezPKOlFy
TSzhPF0gBa9HSSD0jeDlWdL0qN3MemvsZWvKI93I9RG8uha6KeyJqAtT7Kf/vO4jXlxLoqUqEyQA
+KwFErs/whgS/1IZX8SqvYNC8g1H7jFHyuvJmBto0AMweHMBClkUt9ZLfzHovIRhN7Za60sbMLHo
bTiGFWVaSzMIGcfAt3nx2byzzL2ejNfx2OxJRjJ1ch+N9WN4OZ4zz3pAtBSlGtP54gSls2E4ghrD
9Ni+6+1Do1tAhVRJ1hlbdw6uLIC2RpdqwsRJFehsXiTZ7VWfHbme90Zh2WZ5sV0qvoeLy5COiR2r
vvNJF8Eqm8x1QOljLe8cGejNp2WYlsE3DPVaGBY719c3LpGUSqhtdj4e2hAXZJru3QFujwpic0dM
q/Gz7br85I+fluUqmk+WxaL2ZlOi449dSvaBfsepdGtzMt01kmi7oq7cPyqaE7qhKz4wpdjVC/aU
h28/oFKbEB3T9BPYi1hxlHkajMGfGVrWYjwzFO+6zgyo6zhtX9/FxiLmXpH5vnK2bij2yX0QDhfV
iFa40E+RbYdHHtvB97UOiPPOdaRDf4z9zsGMiB+/qKapItWvx2UcuRZPzXXOkCmXp3UaZUce2HvD
0VKiJcBjc0BNv76+GiilqqkL+IbN9mILd6qIsejW2fmQDRrVU5kRQff7l+TgE+ASDSp2zOwGnhnT
OexEmAX+EJWypyfCWsOg796mtdX+8YUZ3EBOi9xEy33z4CIR1q3VkhbnTCiXQ518Mfq6a1RALdgC
mc2R5/beRa3Tkw2BmZfl8LlR+WbSzzVOIyYpHr1TZdvMDY8Jl98+LtbjdRBy3ek2Wms/68XsW5hZ
PFeQHn0aHgBFSPfalA1ZlGWXt77eARr640fFOsaryPNaD70Hb6MjtZ7sYl7/JcgTWJ0y3WaC9KU/
HYVHxCaD/6y7gcMunDuXGQFj9prsF9vQSNpmQ8RHufv9KAcrCa8d7xobDpdNkqD3fXAtne22sVrI
/aA0hVma/7ptwwUVm2kGRy7ovaEszk0wj1y834di384QIQwGJ/OnJbP9qJfTbUsuOGFWc/L051fF
nVsPZ8xW+uEH3C9DT8HYzfzADu+qPpjQJBpk4s9j/8fvgunY1FEQAui8e4d7tUCnxtqTNsn6GJLP
QnyO5k9x6fwHF8TcbrGKWLQQf0mwXrzikVk6Y0fkgm8nWnu5aPoiPhp9HYQf9cKtjphh3n617HPX
xZ7lXq4Hvtff05gUtWqcNKfXRtQqX9dwqZehOtIQfWcUehT2eni1qVMdatpzjdbVzCcKFrQCwtgu
X+WcHVNOvjuIadJ8Za8EOuVgpcLUm0SBYBCtL7ItaRuS4L16PGIXf+fNVjQ9/88onFpeTkDQFdMY
8gJhesEYndDeML2FbMptZozO7Z++2VTubBq9ulS8cfKgiWyN2jRzpk19azRIuWEpTGk+WMlDpnrt
yBN6e1nyV1XP0NHfCE79ry+LXLLUGKWOrNVK5HnqOAUhYmH8xFlCHpkb3j4nact1bUJTw9blsLo3
BgZ0tJKhSubVrdXMGtJ/0R4Z5e1CIW3LZN6msMBJ7tDNSnbYmKmCijtRI+FwSRpt+SUL01X+r4i6
9FNDy9SRCfbtmBxC0PSwnbCQHpkHD4zgu9wYyzCjeWWaKzOBVmoKEjdrDTbsZiOO7CN+OdZeHICY
0a11JqIGRsWY88jBgCVPR0Alz/ywdwnTdszKDfe2C4iTvsKsPsPrc9O9zXxIeMfQtfN2Tir9q9FW
7ZdOKBoC+K5ByVcFHQDMvREhWr2ba56w04lIINpl2q6XOA0WaYaPf/p6W5w2VtHQ+iaIQw05waBh
KNDR+OOSV4Q6L0NLp6pegmctCzLryPvw9gXnW+KMveoy2HkdSnvaJqP7S/6vPxI+Nu/y1DLuG1l3
jd8o14qOjPbOmyAouitHusB72M2+/pyMIIY7mrP+STMFkCQjogCLIaPFPk3FPHhDVTbXv7+d6z95
8C4IncHQ8iBTY356PSTUuSXSUjvzWxeaUG//mMGhEQkVwRCvUk/K8fb3A753jXy9Du1TBC6c5V4P
2OuyJYOb5TAeJ3i2ofngTvFlTS/dh/gVH3nX33l+3EwqRY5CocVs+Ho0k9x99O8QDGm86uhGura6
0+Y6PU3gcB8RRb031rocWnw+JslAB2MpgGbjPGYFXjJUSJFdauf5ECZnWd4u29/fxHeeGoqn9SRs
KARnh0krRQRPTwUtQh63qjZ1nTr35FXq21ICAuQISQLUPIdH1rC3Tw6FmUPNdf0A12/v9b0sldFD
t9T5Fuy2vWyXPNha+ihO3TgRHujLY7bxtxepVr0lBXQOxlIdzosaaIs6UmzR+nEa92pA1EICdtMD
4hj1syRIp08E5f+ZAXE9uSpeFFznBuAjB3fU66ts5SxLp2fUZlwyEkBZyGrSevysy469nAeFKIZi
/iKYU7LFIdnx8IaSR+ZkQ1HlfmIU/QD1SOafahdJkWcSiPU5W9LsNm1rZCfxDJX5yGTz9vZSbuB9
pVH2q0p0cKEZLEcZV2nhO03TXZLVSEC/pHLpucuYfNRge90FBMQe2+O/WcclBSlbWXz/5Ogy87y+
vymtM5SeCaudC5FrIg3pgv6LOvLdvzcKc6ikD4E20jmc1uCJGLNex5zPcxC3Drgt3w3VsS7Pmy+e
whcfwnoHXforv/wdL/bcXUeQmLDYO4qGnPh1Q4Ygo+NxRePfbfD/a0Pp3aGoqXBWtF0d3ePr25Yt
9AhztDdc0GifIAdGz6JjXqXfMu1/P7m8c+/YYKFBZC5jerEO5rFcIF+JjSn3SXB08Mgx28D7Xhke
/8E4iKPX15+a1+E2ZDQgnII44mDUjkjE9CDKHm2lEeT8+3HevOjrU6J0wrfNrMwu6/WtCzVEQFYI
8RffDRpUbPqDRlqh2/jpJLTTCdxGS3A5rdrfj/vufWTeI1PWdqgDHWyOUzOxEruYc5/MwfqsCTQ4
HKl5NKXk/WEQr3PoAy9+6IcKmyVpHBvEHQeQ3qLMGw8lEk6gY7+/nAPvBHeP+0jqPB+To2iWvLke
JyV/e+F5ATuHD7a1o/COELjSyy089rqJoJLiDWIkT9UK8jeytN3vf8J7l/riFxzqY91sWmm8ggNh
r4GBUGDDH3oajTf/tWEOFjobFcvc8nH5dAany9xV9yQnDEcKbe9fyzp9OOiC2P2/fisNAs+1MVj3
WoAzmh2a0crXcs3Vjzy2995+ig82UFBef+oqr8cpmnhIe1BnvgX/3CPhWdy00kBJarLjAzTq1MGF
QNPz5xPw2pyjh+Ow26Pi/HrYuScSHEs/L8sSF6hfl2R5yMLePLJ9fW9aNJFNc6ShuSJN4/Uw9gB5
LKzZ3wW65XoVMgTy+zrKLBLR1/zH18THvGpl1go6X8PB1tWIe+InLK5Jq0ZCOEk0hI4GC/xY7tDb
V4Nx2ERyiCfBk3Xy9UVZZiV6CXgWiYJKE5KaZbi3CJg/sp97e+8oTdo0BJgTUUIcnqSccpIVmZgD
b8Lce8nSziRMOy7M1TI/MhWuL/OrU4ZkS2Xw9tFBpIooD+4cYXWDZnOURAGUB7uk1Op9hSbtKrJF
eQKMtT1SnzqQXzBXOZze0esLdnBrie9g7k2syprBsJN3nxhpclXBLSyfMnZkDWcrt+muI6vSHwoH
V82WpOfM+Owkc++Qch1r1e3vp5M399lR6BQUDU0EUDRDDh5nAwAMmjUymZTAxR0RJDlZVVp5Td72
sR0lr8nBnca3hDaCnjDBqfS5DzfNQU14cEfKO5b7gngxKD8wTq+cWcr2S2FW6OE3KRaingRiqZFL
4XPyXZarZgAjT0TzUCbAtkR4V6cAJZ8SdEAFOb5h2cJ5Kq2PGSetG4vOonWWIixuCVkexbSd4QV+
kUna2edTDZLTqxvTnnyjQfd1r7E+/eqOxCOZtwMZgJG5NTo5dFAxptKABg68VOfRuBPgi4+kOFbN
TeBOq6yxI3ck+JzrGVqdPIIt6oWQj4Jn6WY9Sf6sUorsTH1xYoWUuoRjl5A641Tmc2DMOZAFtBt5
cT1HKbwvvwwBFbaeUA3YrDVnvc3PyzTkJeg7YSdQpbLQNC8RBgeQhhe7JVG9NmfNuciHFOoK3EQ4
MjEiYsh/IbAjwp+/T5YWTGe4yrLATwpzRrSpABlQ4YvQPaHJmoZYeGE7TvGm0Jc8eTAnM5K1N8Vz
YN/8SlE/bYKmsD7Bt3ChGs622Z52PGDD74ikB3JXyRnoYSgLM9og3k/qvZx72/2Immp2/bEdpuoi
SOt6vhoXrI73GhZiHBjIW4c7NZdkNJOGpYNQiwrLA662FD9qorh/oD/SjAuzH/PCV1FsQ8NxzGy5
tCWp/Kfoecf+NAzLoEFqTSH4CxSB1EKOOtrKd8Ig/C7ZVOE+IVBU6l5SyyI8N8cpjMMNxcAIuijM
KsMLmZRBi0vZzN+K2aSnj2skiJJHvraUMIQa7u4tQHEF5smCR7FrU2MyvuaTiJMtYrHGfpqaiPRs
SiBgNbFEd0YdbtOiJRc1jZpJv8GW0BNPrzWtfVWkRj1CX6p1rmcs3J+QeowfDbmtowdjLg9PzJ48
djaElYPuOXUCuSPjWoMULlk7qnaMpzuzbwIBpUha+Qa3jdX8qONfYMWodbzM5rd5i1GhNVrquKh3
DTDwCx3d/AqMGPXlodEGgLZOg4KQve3odL7I2bx42CziL0ZjoCkWLRo5D6RIX296ioy9P0VhCWpY
4lXbOkDSzE1EUsY3AQONqAx3IVLdpT0WkbM9JWDfrDK5artEfNMRJsWbEhuPuYdCM91hrVENdKd+
bLeR4ZDCHMm2lAjJC8vewFaurV1R6cYPkNtdslGh4Qx7CJ3SAmwAd3QXjGn31UlyjDrhrBgYIgo4
ToQgNqr8UJvLbZOW4q4CQzpsSgmM/cypLM5cOJSq9EwFs05G+ViE38aSY8rWyA2zQOBvd4/Okljd
fcxmuPcJzRw58aY2uyAKwPVtW5DPcemkodH59RhNEbXXpXNRGg+1A4Or1AOyti0yufAkqEjfDBoo
mcsIALXph0Gn2rOEAGDph7hg7gi+WqKHJbYLHkaSJDPOkIL+OjGx8p6JP3qo3Cm4Ye420m3R2nZy
rxVVwXQDqHk5GZkzfza67L5aBMBM5xQNkq/uANz1nDQLqBNBW9sTfGT29xu9T/MfuhGI+2igUe3R
wYLHCt9hgN3m8sb64wSg8HEoifS6nspctA95Nes3eqN1V2IRFI9GzZXLOfNQcTUsVp+dannllidW
0KSLTy2ovq3A3WZ+mWvq5wD3qjydu6mvoXr0RnxRRUL/qkXYmPfVjNmHAPQh/GGOQlSQmFtC1XO3
tvpNBzgbeTg7RrUTcZ0k0ARHl1h0jMmEl+mtvSbCGF8SCIWzYr8faTUf+6RiQG+6OhczKcIkjoMX
27RWmWpbqOQww/GujLA9gzmyR7CarQl4RovEJq3bHGV6uki1zRU64OeAdn69Znw7yPX6aDC3zCXg
2gMnnye/1ZLlOlsoqT02eqs/KjsI03skT6k4z1rNliezjJjy0RWbre/2oiNOuk+R4TKXDMYOKnNl
ACAL8MhsQi2eLb81pzz8kokpfa6G2gDlWyqQTChuEUMAwGJuiFkDmu3Ug4igHoMC8AbqT5vfZanZ
uA/o5ONw72R8rpBROIp4eWkaN6ax6BjykkDi0QlcE39u1OSNr+v4bTZOjbUDnHPaB5uiKYmxByBV
ZfCmM9PYpy7i1wsHbnV/H3VVCRisqlglkdVm+SalTah4ERP0wW7UjJAMh0TT983MW/4VllNk+6Bt
+zOphdN4isNDt8i0ivV2iywHypjrYqs/wSa3lD8buv2k9PdD/jRGjvMDGbFqvoEHFQigiFW2toRW
4y8EbV2zSahy2/rMtJGZDZDPTHevma3a9qTMTYAxFd+o6cdzB7kXJ3IH69AIsyZ4MGob24amel3w
spPGvol1kuP3a58f8JKQVXSbVwFQW1GKilc6V73MtwpMR36n9KXEEdVGquctWZIYyhSa8fSsrRo3
w5QnXYR1i5Ir/4vzTPNQaF3SwRvvltyFdbKY2CQ7LCztk9WFbXgTD1XefjMnNfEJxUFkfazzUP2Q
ZTCw2OOwtM5iZBtwCBMxL6fkS2vxNiiZlvcBAI4UxQCB+0MPpmmK68/sjGpeY8gWg3MCKk7IOwgb
urhqcmqJD3ZPbv/txJ3uAW1DyyZrdanFjvZiRIxnOEMLVGafPcCzkfMNgPNC23D5Sf1Mt5WQOjed
ZX9qxUatn+qaWka/JEZ1oqrkmGdQzef2SxUt1ORwGuWoxenGnyfYPdRJgd0RhwhesHpNfQFOyySh
DycN5GJzI1Qsqqt2bgh/GauRZ+63suPDxCraF9pjDqFxBG5ah+NO0xnhQmL+c3acKzNxCW4Dq8wE
XtT26kFPDFgZMV7SPFyM6VNIjI/xebBN7WPd9KWDb8+yu28VcfTjRxnOJdUWJ5WivcUkxMuUE4LQ
7TrNqcQnp0gStdc76T5pna63oDPHsUAjV8Gv8qZe660tyxMVUU1LSgnKKrBn0j27MVL6UxXOo/YF
ZyEMJhgg8/2vfft/hxz3f5rzZG3U/q9/0gjeiHDvnorlMCrBWP/KXxJciQQXVjyNMY4fFLb+7TYx
3A9rQ0KgiaJVxhGW4/g/Elz9A15xzCY0VSkeSdSd/IP/aHDR56KRWKuo6CRpv5KF+8+v+1vr+Fd6
xf9LVgKNTewm6EgRt1GbRQR5cODC9mCEkO6YmMIAb3AS5PpJDNUwPFJaOTjYMY5D3QZHi4P+hlr6
QWlldrFfQJHkwJFUSeol5th/k8tSPqAYGzcvnsA7es6DmsCvsUxu9losoilyGBlEyh0Ax5IwIH2K
sk2f92qzBP2xHO2Dc/qvUTipo8BxKPVhkHhdeYha083p2XFFs2ZcW6S49Yhv4ugqJRSx8mgx5Ueu
6809XH1HvDDryyIFMVGvR0wxWaq6odOYyBaLeRZj1IxMunPc1HA6UnM7NthBGQIsLaBtE8JzLdQ8
7TOjNO/T0NTjTT2FxxIf3zwxejqIplwknS7tjsNyacR8VvQWThkT4MV1UjnFyoBojpRE37kkikQI
36lJ4SlS6///ogUh8tnujIh9KPid5DyNTchjqbPAKTT+UIGB+Itvcx2LjpykLXc4VJyZPYQaJCVd
JU4tLsbngz6Wdf/ebZNCsbKghOBVP/h4AY5Y9C7nlMoCka64iTNfBFZypED0K1n9RUXq18WwV0cW
iCcAd9paR3lx3wzNyXEYQJpJw0hVm6ZlNVfcxCrq9rk1ELCF4X1oLysU9k9hoyXzRdoX9RoyW3H+
zJe8ae4MDtIl7Qvw57sArp3y4qGAJ1ggksBXFvTCG0oVghudOtva28gjeg6dZQOl24H87jWjCH+C
fceg2pkLTGprSNwnG1L1DJXFJB4bq2974+Kwrk9jYhTUpmCJ/RqiY+qPVDfXKz68I7yo9JbQoGAK
XAvJL+4Is0HYRpqk/zencP0QFuqeC+vkmiSc9MYeHM3L8Inv2kmHZ2VpsXukf/7Okzdp0QsKqwjX
ecFe/4CuHWwlRgw7E1sfzxghuenmqB0pRb7zwZjUyFDRIjPEzXAw4QAy1gZkbeAC6372jcGwztlg
DBud0MBvv5+z38ymTGnUVQXFOH1tYR9MN4ltdbFlRZkn06b47kxD2nmFZS6VZxNReVtYQO+OREy9
cw9pq7I6r87OVW/2+h5qFcpCKmGZJyDjeggoh10cq/lI7vnhKHRU196gI5VFwKI81GnGJl0F6jfr
N0row6a34nbygBYOavP7O/h2oNU8h96ABWnVsh1MOU1qt2WkkXSW4Ok/E4slPAz00+2fj/LXhkFR
b6es9vqmwbisI463uadcUkl7AMQbU2EE++NRKAIjbUXKgJj5sNyej0J2hdET4jbaVB1LG1TckGmf
fj/K+oBffsW/VHgsN5awMB/i1Xl9LYkbk21ALJzntkt1HYs832i41b+L/LvRoykqImP7+xHRYh6O
ybqwlrfR5TGifQgyKCab4GG7rb0xbzTbb3UKdh5Aa63fKtiMxanqXfuBPARyT42gzg2fmaYrfNoS
9R4VVy89oWdGdhKxfPXbQRet2tR2qDQvaeo+35IqPCoihDjr+k2fz8+tKwDTitxAUZmWTfpz4bAl
N4PdNcZGlbJJIE+scbqu2aGKtvUizM6sFOPjxqySgSgJWivCmxJDuzKypaggkDlwyGbTHG8tKs+P
YcsD2vUzuR5eFgYNpHnXHE8ao4BwXnZNPhKlS9F2m411+2MWK7ROGw179jnBrNCrijqq74ph5FTG
oklQRCDq0YPlFX3JVG0vW+FWCQRoVVflJqtF029bFeWTl0SihEFujCFE9YZ0nbOlD0fXzwrWscds
QmXnl4Oq9F0+TFbto+CKdn0cNPqlWqTzLPEV1feu3pNCkcB0DREVloWzZkyKIpHZJixgqZ7p6Mcp
1ANocB6MKKK0NwUTc66zFHHF0Z5C7D6CNVx6YTaNdwsLEd283Calzh7mMci8dixUuzF6pbRNUDV6
AkR9mJyTsDUj6pRVYRJfoGEF0tAMPndRHo2fNUgqTw44zg4YNZ+2h0RkvnEzW/s+pYKjbp/n9d3Q
A/x6rmx9uUO7Qsu8a2uibEpbjLehsobwtEpwcxISFOXLttHcWruvVTFZntJi8aWjcP+ogRcuUZkY
1dc6LOIAYGvntOEmAYaZUmlMKwDfhdNWnoamApWPmEKS/KENRkQb1PBAz9JhHpIVKE1RoRj06hHJ
MzA9okcCwlQzjgb7fqnMeafZmaQW1Q4moLE2NDgbQ9qaPQ3qIR62qB5wGeua86iVou09nByQWan1
8p67qWneZDq1d78gubb7LmMsYedtHpjaqbLqePBqPQsxcrl6l+3SOl0+cd9F8mCsHrpvDarH7h4T
FrWZvhYZTgrKE2IzB7PzJZyKwN5AY09uc22OzdNixoX9XLhZPZxSyU2ll6BR03cIuUA+1XOak5DS
xpXzkwCYHP4MpfrkW+tkk/aRvK3EgZZWmvEZAcNdclH3PbnKyBSH6hlvW56EXtH0aKZQuUfLicUX
X32v9Sqmdh2Ojb2Z+2Va4YlkgV3P8HeLbVDkWgw3YIYeAMqFymQqKK57RS8RvkZ1L1vYi3l9L4xQ
kvSTVXlx7k6DCrzKXZxwaxH2rCgNh+yBS6Sn+aXNOaq9jOIYnCCUBmcM5b41kc1Ym5YDLeEkZVzq
vOPuQATRNqbYU2y40ytYTrp5sgk56rV+2C3l4zyExmmeOFP/iSknanfG0Iho9oqosjrQWAnBLdA4
zL7rflDp5yAjPLTWVulsJxvFUXoSAcFb0s+JSgUyTnpAV8NAFqQnYNotpe45IglDd7ssaT2O3mA0
keiIEsnDCYTikj2RsUGh36maftpWleHeuSFddy+M+4mAqrmrP09qwEwP8je0aEqbWbEjC3gQ9Prt
5n+zdx5Ldhtp2r6X2UMBb7Ywx5X3ZG0QRRYJbzKBhLv6/zlU97RY6hZDf8QsJmK0UChEVuEYIDO/
11aRbOBEIpsxAXuzZhltaDuSkyp4Ir7+wUBkH/kV48JBA2OXsaprV73DIq2E4kyCytixKkwIB06p
+h4iN0uv7IxzatJXZ1S1x6vZxMXWiDz0p1K3wcVo5Ej0aUBFtpC5ScLS7MxJOWZOf8RiSWap6Hxk
b8BBwW1tZxsSxtHg1ZecWhbol7J5GOkhme91N2OMER0tz3vXScUQKtMeWaf7SpAx0/f6HY3tWwoe
Oac9D0qf3dKf1twwkcNYOPRUP/A7XDqB1aJvcSWLobroap+12VgH4FZkvyTfzqWfG8dt0Jd2Z9DH
/sAnZTZksszNp27NvDQyKNL7NgoBZYvCxWFS3cgUjFh02oI+Wx/5se+tKu6ZJEg2Lz0XH/yk9V80
U3mYZcq8erSIB1KUDk+ge6NhiI4UCG26QgZCgNNIdzAIZuan54elCeqdx6ryPHqj3sd6Kc1HNMDM
kD390VMoRcYoMTT4JpINYuatZ+ukqJHMLj3KNbN7bbrRgMK0jHMIVtGJ0ByYhEKPTCUtxve1PWt4
rK2dOdItHxWkj17wcDhkSCAdurJLj8AZqXSlJxsqb4f8MpG5NGudYxkW2Qy8ydHJnlQ5OE7UtLMU
kb50dv6t6HhGnniZTneUzeTV3EBa6ZCOuLr9xdjonrogT6npI8rzRJ0oqdo2UgTKpK82P6ZiYxBe
fzQGA7RSSlDQOHAVlcxTPuZU1wrdzB7UYjt5YgHmngWM6OcjJ60r/YqsRZqyC+BIP+p8bRq4QSuz
O1Ey33mR3gtVJZ0pNEX4WdDpuy0vUnDfMgimy7bqrPLCZ+HBpghAS9JQGqzOKwlkZ3azmpwK+kSy
J++gLtbiGTGzoJMYLjJNZoFW8prog5HsIhp7pX4ZDJ5Y2MPbZfDvnEz08kuady7BY2Wqxn1rVU5z
yNgdiP1nYS4O22DAtcxVb5pE3FEcfAgCkT9JyoUF36pL3eSGfK1L6qLU7JDYM62Oimyl7cCdc6IA
N6KNslDYblOHWiEdmDAckG3ojWYwY6gqsjR0WrdlQ+XsZD3SlqYsqrZpiw7PfIRxaG07IK9emzYr
akxHmceSXCg+Xa2a6ZYHjd/7ncUaWgimwaSlqdaPGZIp9a6LLptOTkDCaVgsHMqIYnAobaU62gkF
+N81ecEpLZocW+iH3di39qTcloQ4LV73fWWZ9SO/IGrbMzTJPclKkRKW4Ul3x7OPEkbT+y6I2emC
q4yshywSAEUimo0mtWMDpv8p143ZijdrcIZwJOavSPpVnT/fWmjPTbPxjPh1bZxjwGpt27E3bDKq
C83Z23IUlxZNaU1ybh+xkg5jhsJgb63PaiDvbRDCd2MzkO53ny+NuD+x1V0yEvSnJ1OKeD9lqt/G
5TvCHudzqukuAVz5smh7SoCxd2i5Tw3tlDlQTDNHvxeLdP6vhaP37WXVK1Z5TKw+y5plLevJmltl
RtS3VvvOnTu4JqfAs37WoWLtqXNnjlQ/BE8lreDYIIK80MJhoTauVGSyRR5bKedPusmbnQaHAOKQ
dtYDEa+WPGbYS+lilUbjkTfuMdR76CEylEabc87lxzcSduRxcaEudx5pE+m+2EDz5V5QAw3CxIqq
k/2yjXboO5pLkXDgL/6d14LrED83Dd415S3sgQaGkMQiDiuP2toUp61YyLfq6Mp6dMcO1We+Ve3b
NHotn8+4BD82YgnObwpp8n5swDopJTGBzARnEYkjrHclpGeGbQFNHhp5Y1jhoLr+E+mYC0k19dYA
HrZVsEaFL9sKVwp9yUwYOVsR4z+1x63nD3fK4iaPzUkR4ua3uVFiuDEInpy4J83QcQf7uVd6FkSc
1rD1Mtv4O2fo6f1GurIwvXTF+gs1248qxJ+mNwZDMDZcoy7muj+Jo3WHw6mxjQ1GBQ49J5uHI8ef
mqZkBGQydXdFPmrBnvgFe4u9Yoa4UtW23m6EGHGWr2RXEVnEYhLnLeTpnqQ1G5GN24/dbY2/s723
p2HyI9IOnW3nZ1ppHrOpND+PHZRWsi2shneM2hnd5WtbQMySF/YZO3nuERXoWUdnbF0v9ol0fLaJ
J38uNysNbtYaccm+rLgv9lqaakEIkOQihJCzmj7/9bj5EVQh9wo5IR4LDIge6MoHUAX7f59mrdOS
gmcYTxphSoc0QORFJGSpP9XIYh7/+oIfAaMfF/QtwH4fWx3c1c8T9UTgml6tbstxTK+/bppsYoYO
zsndNhq/wAj+zbXOej8YEkJOYEk+gFOVa01jbRdd6CA5SIRo/V29bdlxc6v2F2P7n4d2TFRklGA6
I00BQ87Pb4sMSDo4mqwPU7//FBTVerWSiP6Lz+7PF8Fji2+Pk8OZ9fmYDVESJi9ctElhk6vyO12a
+a1s+vn419/Qv7uKh4ccb/zZLvIRv2l8yWjDkIPXsZ4oFSQu0dDbZv/XV/lR5vXzw3n+/UAqBIET
UOJ9uBFIPaoCZyBk8fwldckAgEx6qWa4qB4G6aApV/ogbtPC2Mwnaum06aFklNsSRnbUT/R920it
qPB2j6uC0T1itq+8CL3DEsR//Vr/3SfiGy6RHPRj8K/zn/8By7WCXiMt4fy5e+M9clLtOGjdrxoQ
/u1FzqpbcFSQ9I8ooDEFkzn2K2jmwBjCubaXfrz2lNX/Apn+01OBwpd9jQsRTIBS6+yj+cO7qVpv
IgU5E6HmjuNOowGuIi/M16LNnsWvbDF/vhjkJjE+YHWofM2PhFS+KYArZ6Nqw9pkstVEttTKf5Zm
p//iS/oTVMf6ZeO5Q7B5dqB/XFhMW3oFlJQKuXlVSFfFfGQ3K2+KvMuuUrcIwlEF+t997M+LJgYc
UPYzheN8+CwzXypz8CEPClQYMa1A3c6kT+X3q/wfdf5fsKJnYuI/k+cP5PcTy/Umx28/FRT84wf/
mdho/YaiDE2+AVQPsn2mIf6Z2EiOlYVuFfbVQ02LceS/SXTDp4jAgqPBQwWIzI/9N4V+/iMk7qYO
s37GYJ2/Q6B/WOq4K2Czz3FPHn4ZZEEf6zjGrsvLNaXLjXIycgcNdwoDRzxzjLK7/nnMKG4CUnxU
7TrHPf12WDfR/fXQ0pHmli8EHtA45ea/cvL8SHT/1xL843WxrJ0z0mGh+a8PS/Bci4XAbdoU+wqw
BMaoPbBTXqh6/ZKLXkv0On0l/g3gqN5uica+Ze3g0aq7Z2yt69GrUW85Wix7/8kwpI7Yag6HOrsK
sq1GhVWTZaBSJ2wb//ZcvBJ7hFEkDp415lCr3MWoXDlU+zA4KFq6aFjyvTmsoetXHNl6kjFsW78g
h/gf6Uf/E8/T/95kOIej3H9+rq7eiHoYv/0UC3f+iX9oUpzfCG0i+OJstgpY3Lgz/hEL5/CkYQjQ
sc79sFPwpP1Tk2KYvxEoALkEs33mshz+7L8lKeZvAbIEBPukq/CnFCv8DUnK+cb81417vjABNzyd
SB1wkfM6f97CNGEgw6oWxioryPclG9ClcvNqhyHsK1q+X+VJfdiauRxPsEWkDmIYApjc8yb3hx3T
XooZUTHZUeOQmjiMXI55TiF/cVr9s8vifBlWMZSaWIORBv98mZwRWmg1wKJxziRll85OVYrS2OJt
XaxlRqziMLRDOJuMbs08L9d4Tn4VO/njePfzZ+sTskRACGIc3u5HuwweA10tBDWGTS+7L2WtZ3db
td9QJn7vUPK9D2qyQw3x96lxwUI2I592pdYyhbey6m9drzJfYTBRZjckMewZK6rv1Gr092JqnHuk
kWW0dWN1SaoBOKve1cYFqKnhRlRah34epP7ONDsTbB2WKobxQkcAyhUg5l63SFjl+BVNA2iVW3hc
H6Zs12WmekU6O7+Cs97aQZ9eu31tRH6dd7vAb+ZHTzPbCBikjAd4f9z4DU1Am6qM8vfD1f/E0vK/
TeV2Dr74zwvKg3p/+2mH/hGA/PtyYvm/YRs626PZ7hGHnMU7vy8npvHbOT+KuZMb3uMExQHqH8uJ
af7GMsJDTrgBYQrGH0Img99sn3/4PbZ5Dm30/lYX0O+qqH/d8h78MQgNQzCxTByKsc/+/ODBGVbj
NrqfBrkp9xF6SQCdZai4dXnpt03mfcv0WZY5Mu8N7eyrPc5MIkkG27IeVotpPZJbl+5cfQkI/xZN
Q2hlVNtBvgX7wd7qIkp7yxrNa4uQe3ycKdl7gGY5MS911HD+oFK9EWqDSiEMKNZSKLeSFjc7c+Mh
XSzzulwKl1+ttKJFMrR20IzVTriNkROUPPjulwz/x1rt/G5th3E34xWvvANObQuYcag9CgdcK3cT
QgCw4LfLVoiwCFCVdgCQbjdH6FCXAorWWetMRhsC6Io2zar0TpWrZapOxnQ1ZSwzIYYirs/f5UkT
veO8l3R26FedIx21Q2qENDZMcxKQd/BGBJobm8/RQKil7JHfSsMkib3t0YPbqukir5PGGPfcIfT0
+f1InntGJLzvzKs4035l1X+3uq7pYgvKNO9C3co88aVUuIGuXbw0Enwf+xDZDUi0AUaXeiJnpWXT
ADARfr8hcVh8/zgOcEbf185uWTQKMwvUhT40wNcMQB3KdrOGngO36F6ILwJm9jGcHCk1hlldMp3Z
T9a1uFWCaHy4a1s98HU56mnwitG6EAh9qhVvkrKuSONXKOAqSmGIhF/SC8JdBjcSCIPHXZVtMy8P
knzywm7QN7mv29Z8d0Yv4MTnS1knFTdwH6NGr84CdRJ5T40+ZF2SG/zFLLVaj4zqDkDeW5F0E4PP
vHNy3Fl/8fUJLssGvsE07xj9aO1gkry7Lk8RA0oKNeuw7ZBNTaBgPh9mOy8r2oYRpIpNZ+VdelO7
BS8k9NterMHw9olfWZMDP0Py6xLTnJETnZAuREmETZ0yRYrOricR5j3M9Y0Li+XAmfrauT6o6Yr3
ObXyee+5LYF1R+z9i/WWzRX1ToDPNDSEk9D6rIyCzZ5Y87ths8o98ZTpHFNbAnKoqNvtoiXrLTNW
GSkjWHXgByRZsFkE2ceL2oqOpMLOdtoAPjWtZbQ2Qb/uK19zTHjhMr9VhjO820rWqERKH2g/C/y0
RqDQ6wrazwWbM7Ipu+WJXZ65a/kYZ31oM5SbmNMizZ/HG3w4/GozP/OF5ZTKIMEfNAS7QFn9Z9QM
YqBKwUz3M/4ZO85wGby2jas/eOlmv2767D33AiNDOC1We1nLrDMOvldn86XKc+WFGCwKPxyQP85x
rtzF5gkpudnqnkhxECxUsCENItYWC8TAxQkmC6eYP7vd0XbqbglxDUz3fhPIT7XT50PYrznC9N5b
edVtivmB5gp3+ixslpjQ09d6PvR0WXeXcvuB3Tu1/7rk+kik32Bb6XIzMjaN8N9ZTlWDOZ8pyXrx
h/Y0uoWrdixVqxWXHfTdQ8eZsb5qsxGpRUWycxNEWd9Cx1GnUNqlCquuKechwuTsbS8jaev5PQTp
SIWPJuaUwoYVaGdRoVzo+r3KLB5TIxxMmYrYSk1R4FPoMeGYwZB7qJamSkdkhrvGkMeFj6OJ5wki
PSkaQ7gXWqbZ47HqHDFcrSr3tQue29w7zXbX+iKeA7HIiAJD3Y00U4cSi0Z/wgvIGjl12VdOv/n0
ugQpZnxn5uAXDUFnaC8thKy55nHd4wJ3Q5NksHkIcxvp/ZezNHKrjm2pZSa6/sxCv3EISFnNnjZ9
cG6KrJFwKJlnP806LN4ldgrb2pvuJOW+r6FT3eaTKSYWsmDSsD02UW5sK21GbsY+4dsXJpqULaoo
F3oph6rSLidFMOx9W7hGf8zzAX2EywODHwTzD4FKW9028WIViwB2DlTBtw8AssORaeb4RfEx32fN
oHuRH6TjnW8MToEaCBF0aBIgSZsRsHgai3JurlP8PUglGaPffB03zg6Z9tKGJlT19YAArOOD2yCU
MhL1Cmw/TmdGgQfDEw0zxpwrR8wl4iPbPReVCougOyJEq+uJRis20wFdnwqBrMwbEvfSdc8huJn3
w5qn9P4UeRqWQTevR3RIKFB0dxTf8JX1n9yWHqxdEJTeFaaqni7wTJxvDV0/NRkhCuFc6EF52KoU
+Cmfh00/Fu7A7gkJU5pxikClhxU+C5NyVbt1FpX9tOY7WL/pDWFN/55h0KquNIkLZ1eqtof1KYNz
1TOwAVpUd8ZCVGdDSlFYausnCpBKGRcdG0BHW/mQCvQeGpSJEB0U0Bg0bhFms+8Use9lxkVhwXoi
CnXmV7RnsOpYXfJ6l7bYc6ie8VBE4FvKYKD9npzS1Uyrk+1l9hKu24a+zuF2pYs1oAKHdHrndelz
KAjquLxeJL5njH1EGofcDvpQj9u9KwYMTgGxfXuqD93uxA21qFgEi7sxkM/ug6+LvkjKha4iN62F
T4jfuJ7MGu8jTLzpdzur7yd5rdpUnjIrva8FtQ4RFaf1NYwvSCVlRe1bo4iFmrXBJeV9cqEaQ9cs
WutKEBtCJ2fWGuvT6ua0tPdDkWqHdDDNG2Bv/M+DKI3yps6rrTuWNMSABWtZfsdKYn22OsqDDsCN
xTeHb5kPtKEv7dM0mrZ6ammbVDSllV0bIWDKzZM/2ZO+P4Od4tCOHl02VdCwLHq2cAx4xgaE425x
emt8L3BRmnPkjp5ZRtiYtqtzBRkYyJI9CMvuNhrl0QalS54StFUrqMCuE41K6Fv07s3JQnCfztI7
b3y5fHRnQ3+XtlIIC/IMEdaiW9vXeuF233lOQ4SpP9TmGOZe671VC4N2yDkOFpWYNutCHx34uXVY
2ynUOMXMCXZT8+g0fBCh24IxhmVhT1d5Zgw531uvP8l2xG7nIRfz8HOPnBO1DaVgSE3FmhF5NhQs
x2PNiy+NTXxpZIZJMNXz8S0w6K5GPpu/aFPb3Rs5yqHEWysb+g6T/RVqHg+q3hs5ZtlB5rZJMY5i
jMlhCY5DqTffJyS5l4M3pt+HZdI/KY5+PW4tC312jYEzksU2ixDZtjSP8ODUBqgJ2+7iiPRZL+bh
ew7Fnb4IWVoVOxuMfxJMVW5+XmqzmR4hzCoULlmuWm9vFtLQYw2fGNbUPwwrt78f9v/YMPEzonAe
AaBUwN0B+U0C6kygiz+O+MEknELjTaGRMlHCBWRK1kln6MNd4VUwiINAqfR3r3mO4wJkpCaVUDX7
o6DZZGKa/KHwQs+omgvb6v099lrs/+myJVVNa8pfv0emrD+gJrxHrued0Xi02sw5H6/naEvJpmAg
O1mzO5f9NuIzVolRbkGSaeMcjwuN2aZqgwRwZfpbevQfV/cC8NYfYYNEjn8YshBkkeVkUGy2dK6e
BHAP0WK273/9Fs8QyU+THLF0oL8MmudQLIbOn7/GcuzbfGExDxEVulG/ugJDuKWbSVZN3dv/z7XI
xDgjWha5Mz9fKzXITpRF52IEbihFy7TmRcyBfklVGtLgv77Wj0Cqj2+MGgIbOI7MD9iGny+mIXbd
6oU+RcbEOnJXDyvR3OColoJU+mas56Tn1I3zphQnr7H8s4DKTXJLcODsM9aF2bdflkWMb5TBradN
IzHkFy/yZ5js/A2fA8Nxi2EsYGj/iMpNGY7laubDLzufCIipqA+2Vqa7Hx/F/yEs//WjaOo/IyxX
b/XbXPyM2HLP/QNicX4LDJ8bA4KSJgb/nMD8O8RigcpCe5DXjaHJYAX4F8SiYTCkWANmglUP3BZb
wB8QW+832EGeVu5w+gjQsP0dxJZSiPMD/q9b2PkBKvJggrXwdJKz+IEra1LiAjZzW0JOVWyVWO3F
djkgu92lVdo9560OCcF7mJMc0dhuqX3nmBNmc1sEyo1b32wuGAhqlC6Fv1sqTZ6EgQixzXrjEgW7
CB03m6NsGzhH2IRFnLKlpjSvH9eYlIGoncWFdKlEp3zpmxmsn5uJZowtvR+3NuHFgU4gA4/dGass
8/6zPeorr4TjsynsE5vRRa+MaJznG0suDsxsK45a0NbouUd68qo+oDJvutAl5AVFkt81M3hRCEjo
ZUwGzg/H1Rgw4TIxKETDyaK5/anHuR/mTPHJFsgsnBB/0duePgrxtq5WWC2Fc1AIQ3YZGrSLXhgP
WVPtAqu7Homb2W1684jRas+oFefLduhTccDAHQdyPXRnXbuCY0+meaAyKs9vWm0OZTpscY4KlBMg
NfTVU6olw4D0u6mDG6MuXnIygYW1RHNdJF3FHOv2r7iEx7AZXSAry/ymD9QUknTaxhxVwL8cQ4vp
Sd4iJWrrWGRgTUsKXBv4CYKw5rA2lYWCKK/uW5lf2B3tdLrVXFSBryWa4gzTCht4RelfrdEGY3Pe
89495bp21zePDqib0+wI3boKxo6gjXl+kw69Z/TTZPe+Ia9FNZz68aWtTukaVDGzURbpllMysXbH
eTQ+cUeRtuFPF2Yw3oP+0JvArGRNpkkXoXu7tes36QWYVIb2iOB+Ojjd8iWbV47WlYg9Dt2zyjkh
b817UaivmMVuNpd7iRACFKKMpmVBsXCzzt8d7q2otNsj2sUdEuk1BOGxdp2tysNSI9z3nDKR5cKM
zJRihn0ry5tSz1qstVN9qoft0mw9e9/OM82+nK+lW+8GwsToWDorzorqoPfDNXkqZxZOfMUR97Xt
7Fit69Gq1AmZbBumAcmaEj6OBlFUwYArt6qqvg2Fc2fI7bvJQBt62Ui5jVF8sxFfBibOsI3cG3Nz
L+nQLCLfHp+qcrjOev0s3d0FDbkw3rgasWkSZuAvVuKl+bHbxCl32y+DKjbiVTL3bbLlF4wpn6bA
qtC1ljj5Z1J6AvkYdBYuIHRjWg0kmJtRmY7vGWcAEyOcpbsPhVzaW7w2WBgsAi1DXRmHMjO/Vrll
nnINLUS7BCWZZL0bl1p9IjjnDcVzIpuNe4fwmPUYABxOxe2WXTgorrxhiFsQldU4pFUQysB4d1fn
ZKZEeaiTmnabsYDF0CJKZg/qVmAPl9Y2t2mOrdyTcxs1m6TXIN2ti3w1zvlns28Ivmiqm+uJ0Vq/
bOsXa3joFi+WDUXhNu2RBa/9XMVaibcZoXxdR17/Amj4ntc1Y0KHW46/RF5UL6iP0YlNwoHYv87j
fI7ml22nGaGYOAyGqB18rQ/rzgEKDFOzaS5Fb5VE65P30iOA6Wrnq/KLlTJ2ko5znZbj0RizU5Ay
wb3Sod7AtWh9qrv3I0YL64Y0H2Xd6Ra5BlHaAKx9GgbD6rtw8JreOwDwrmukRiutLghC4qhGtkBm
xjrnH5pvpzxHnDJm1hfZN/6NjkZSxga6nLuRZBYtMh27Py4MYEFobc3kRGOJJyP0R9Tg+1zY1ktd
1YsJ3Kb3cj8Iy/2a6ZkO6tCie0uGcppYnctNjBZIBjh1BF9ju2Qg1mKIaOEtp3ggoa5JRoUdfbdB
YuFBMBUad9FnaRC2o6XTu2fV3e1GOHOSDtLf50jiPzdDEaZrzQNPy55u5BkSX3tqmfOGY81T7qxj
9QmJX/02EPTflvUNVRraVTe01mNHd1lElkhpIv1bHyyjRytse+PnTvptfM7TwuZdEsCs3gPb7g9j
vzQ3xjjx6KCsoQQbhGU5tKY8aU0enMS2AzaKxqW6GJ35ipCwMCgyuvn6CB9RpKbhMNHKyoGVD767
na0hnIJgX1mnSVKFwvfZJKy06yHbTsbcUq2W7VpPa64mMowIGhkfC7waaDvTz9QyJ0Hae5fzxP9Q
w7fNrg8ebBqsWX5oCu8wSxUK0/HjpSxI4YZTUGURnmfeqNbmEWGtSk8aBHwq572lJufVI7g9NMGV
GOFoXdp4io5upp7dHEMUKYyRXZzwysVgvGm4TDySpsjv3SK98vtsh0XvgWxBPexRJTxma95cLuuC
ZlrXQjdb7upOa452XV80EndnYS8ptja8RhNtqnybe9WpHmBz+JbW9XfS/IzQQl5+yKe1j42gqg9W
htFi8LxE1g6Dd78m/cKzt8114qd5czs3686Ymu9SaZc0iRFLMmBj0K/9/LNlrwO5VVR3D/3t2DqR
Rb5IZSlKLsu9ym5a4JZk8oPnXKO4sgdQqXE8cL6YYikbNh0yNMe+2lOEcfB0+V1fx1vPauqblgvH
FE/vB0P6ibEA3Tnq2qOJPpLoap1QIX59DOzlLZ1v0grw3imRpc6NscsLcla3S+k2sWqneOK4xFbq
T++dMz7T6V6c8d31yOCWJ1pDEEi+oKaHCkWoLZ5Gbzlt+bRdp1pzcHWZXbq4q8hDucVrcA69InxF
W5pbquSr/WSXj1v+1k5j0hRqN23zEY0yzicQ8rTvT4C0n5tNBzMHF4LICVOhgqMxIvHv7DXx+AR6
r7gf0JJKtXc91uVFbw7DGacveje40Kr8u2eh38MyVcvugPA9NHsjmZc6Jmoyon6KcFfBDaBWVe2x
wzz3ptitHT3PunHIvOYzzsGrvssPAt17pnvhqrXfyokQlqZJyH7GGsxVi656sZzx4Do8i2l7U9Vn
1bOOG813lvZoOcveEt1hHZbdnAdfxspDuHU7pJc5cba9QBeHXX72WYyDx4EguG3ROd884VJLWEr3
4/wirOFANln9rHqdXfAm2PRg34xUI4FmmaYWLkjGLbpwHM990cXb1Ghfgypn678kKUf/hkzswqyQ
ow/4B2hurdNgrwrtqUF5n2SlB2te+c0zJPyLMev1A88kFiWE5SGWAJg2fZ/V7ne3tBJ95EgjAmzd
xEqEbJVL1ObyvsgHscaDA8Xj9C90gkv8HEbir3O7dzo75QxNfIJkKQSz48SXhtTdg6bxll/dLDGr
i6G4awrSYiYHHTuMOczklt3Offfi+MW1KvUqdqih4lZjtIQSoYlDXUwjW4bevS12f9GP/nVQIZUU
CBmxhspDRWHgFmU6gBEd41hVajnsGnpIPs34/NlpX/s66GJA3CwJ5ilR3h6QHORfv7ZH7EdMnP4B
LiB9Kuf0EBSHvl0+bY17RyPsQjml/TkQX6aa7DczP0zdOgKkeHcE+M4x/basDAOJWVgNw7FSw650
Uy/GfxEVzhrZJffPaoZu514jh9lnwYbrxdFF5PSNfPKsqdeiVLomv4HT5IGHbrq0lqmMcUOg/B7N
OTZMrbqinbSORW8/SskWY/RkEBK/9Xkzh+17UfA7FbFYhpVfldxDicQGN85P2wqzUgYnbxPHGmtG
WJrg9waIL5WZ5ZpdWtS0TL27Iz8wdsSYOHaNgbHxtLttBVIH1pye63x7bM7Zgdp6IUZS6sBoVdQR
y4eC9kVL3QvppQermY5ylHHtazVq1uDSX/LLEm1kHmAva/0X1SxfcYxd5+1doJwvaVGcN5dPYjGQ
aftJqlRS+mxPM5/GIwp47bC56NgGm2S1TB5wIdDCul1RjgvGN828DxQzhWqTydEfQFlvmhlta9rG
G8b7cGFwhUYQ8tATkxoOzHdRhptvdrzb3tf2uW3HwTp+nZrOPTA95NEAqI2X+TAMZdTb8NZTz4c3
OHAQ2VStB8NfniwdygYU3g7ponokU+Mqb6q9NNMjkTJPHARPCkJ5lw52CTS/noqZnjPjhZTlIMLW
YN60g/0VOPA0s37B8X8JWnINVZ3ut7VIRueObeXR4YfAeOeEDGq4VWkjinGmcJ5SdeoX9VJZGq3t
6hogtowcaXyfZfEtW/SdyspnFShYP3KYWqP4hAP/yl4nnu3gsPK1uOlhrFdOHK+ptyskM4HN8bYr
XfZXPRnJEwXGdanAqtsX0angmajV8ZKSzoPdeEskakUKm36zIXyNinP0BeaYMc6s+cXtrde2to3Y
C4rretTexFYksm2ecrGsUQlpR6zluxoxR1vCOw20udLqlXryIKTQI12DO+vtW9/L5QPZlDvMMjOp
jZxOe6+/gzDYzZsH3VTM3zEC8RZTs2OJoDYHT5cIYWOsJFBTIhbzTU8rTDir9U65sgw7vKqRXJqD
VuEZlHTsWOm4cymUDS2f4cPypuaCjk5Oifab7bWsI4HPhO+sD/5mfclk98h4b9gN4VhEw6bBblRq
19SiiofK29lddj+rHt+TeT+XWTKZXuLMGNKU9d4O8uDPy4Ob9p96Du61UXNUYkbCQyP8i6C2d3Ks
n9Lush2aOw/h5n3qeHjiSAOzEQdMW9jnXxTtBsX8olTqXQHJYfvZ3PK1qnyZ2EaKm0TLxX3mYseT
za3ygvxrlhf6xLJd598yS21X0KTpWQ/VGkfuKA0rFJTTi+BAEubdbB3zKQ2StfDNx8Ew/x97Z9Ic
t7Vm279y487hQH+AiLpvkInsM8W+0wRBsUHfHvS/vhYoX5ukXNJz1agiamJbIZNIIA9O8317r12e
q9qkHskLahaVX5nLVI3auywn85BoEnWHPmP06pHDsz9NJw4ClWeWApgAzrI1+/mQEzUDGB2E5tmi
l5tpomZpYYKngvnNN8MxXKhqoO2SjLNCZVXDFq9muqk7FKF6mN+gpVI40AX6t3RIqzuJ/2IDpq9b
u4GINrlfokMwHbkzk7Y45wirXWDA7re+b1tbn2Yszz6rjHUYOsYN9nbsV1AW6RQpwahfWpMfW1y/
IH0VQ4B1jWMyxJSK4RJk58xUCXSm+RQ/KgE/hFpRpUiKI0tLUm0ERW6vn8scMmlaOJahdpbbfr/P
cifK1jizx2eKrGJZj9WwYwYqdoEMxx2dX2U/NTlnj8ZcFrIOKBhE+npU3XalhmK4S9wp21mgVO9l
KYaZN1GwAPAxL22YBK8++ykvci2BFbHztzQ3hrPBz8bnxHI59KoZwT9FntJNzgMHS1nMKajgzopj
EgfhSivKadOEwYABM3A2CuPhMWilvXGtMfnGRL4HQReuqqlTt4jtSSxgpRpeqAaW903XkQevY3i5
7u1mXA5tbh7xvanlovBNf9s5RbRVK8SCGUd1GcNfkOh+CdTLS86/FaxA1sNsEULqXbc8/FOWE4ei
Bkq5bLVWpYgkOrQUc32xZCqxjSuKMD55lJP1xdYb8W3Qs/gaizvPCx5ZvHHVUlmXuupfd+hrDkVc
GscMdrqXaeohUSLS1Sc4EisDanJCz61oLoRZql8DK2wfQqGrzKlNM12g6edA4vRZ+i0ANCoWgywU
T2d3uxVVgykKDcK2Mods5uZH1nOupt2IncHow6XvN8mOvk59qBOZ7C3yq48x26P7JqGdHLeGdVCi
KKgXwnfxFxe67u8NrrqYnKYy12lRW2zXi8q44/xULEqFRcZXBeSgHDXUtLNc+0IDGQuI0r0c2uJR
9+tNVfv7HuvWJtTYLVApp9XW4OrMdo1P0imNvZYKQCEKx1kSEjIeaO0yjfgc6sFgGmH8ZvHcOBH+
UA7y3bUNBwPgpUHejuBcn3u0KS3OHrm/dhtFXYIyLjcgbIDbxrbwL4s+DzcqT2W0xg5ld9NuEr8J
oJwlLYedoFf8jcJ11jXaSi+TIQRnR/SPTlPcdZ2rnSvqYLIPyA+p0Z9KBfiJnqSNl9Bpv9CmSZwU
U1wWZgYUFBL0ILsNopSm3RZV1QUbPGriNNC7zrw6le1VkJdfk1yb31ScJrssiqW5NIiHEEi86+hQ
wU9DXJYwpcLuRAsxmN8sn9YvVSJnOAWIeuiGppl9ZIesrfJRodqaGTpt9ahrqj3+8mrRFo2/sWt3
wCtc5uVzqk/UPCdhB3yjgLXxQ9cXvcpWW9c5S7EZwUgXlpjyFhMCI2Y/cqYBV6As8lDzEWNc5fWN
IqtyXAh+794P6ngVKeg2AJt021gPdg3hjvBS1fbU66WzApWpXxvmNG89Jqfb9SbwCM8Q/rhvKFSw
vCalPA2+KdetZlpHvfT1milEc9d4U9mVWgBrKao0zc6tK4QsHANz7OKQGCCUiq79plXoymTPaThG
/rBoqoIuWrdWQmPTVv0R7VF/qTcZp/vWUIcnkYJDsECtKhyYEwsrJ9TZZcwijl8qqV7Q6KJ1cGSc
8imQ/KWRFSJeCwdwCZJyia6HCPXLtgj29licW46FNoBo5/oidQ39a8AZzF3A9cihSZKtRYgZrGqN
GRvjYnemi+DWbKubpJDuEnjohdZpZBoruu2hGVgaBQd6yh0mjzfuF4VWM7qNq0bfTLXfP7jwwo+p
QaUtFeleZ67laBN9NTQl3PZp/WBn8bk2NNedr70yjSx7HiXbUs7hcDVqgVFrRDpmmj0dZXnvjIL/
ZfTvG19LV4DJevCyMWOpcDwV/YKC8dViy2alwcQo9amziQe9MK+oJGkbv6aH6KbGeT+IcaH2BUAz
sZRJoWyRhd/KKg29YDKbC+pM55A91xG11Vi9NiZNHAsr+TYw/2lpTb1XsczqiA6wulAUiukS6he4
Ab5IrEnlGivpxlGIfRP5hYrkah3qvv7VH4sQ8AndzB7N4E1U2ytH4uht1euR+vwCbePZINk5WG72
lJr6FxVPCeyZvPVajOamFY/rEirNk8VYKZmVPYipZ2pCdzlER+dkuFJEf5XaZrPBMF1edq3qrHRz
OGL0v8sn40k29mMT30gfwz9m+WjqjE0q7oqUDgQ4eWpOTUb4XVKOnmY9wrzmIUYCmZN7GoesRysO
d2BEcmjqE0wJjWJKjDqNfnNBbcwKinN6tatOltuhLFfc6tpiRvDpvmSNuubcfDuMgnU9M7ulX8V7
t88zcIYDOgjTvBRV7lM2ra/7tj3zXWS1HKCPPdzuSOW8EKW6uorG9CWUIGqdRlx2ahVvwQeLI/WG
LcKECCIrmzzHMdaodfxzkGpUUt36BeZ+tp2KIicYy7kkDhmFFdx6hoh1ZVvWfiSA2asi4a4aFbFa
1G/p6Zj3bdFxKihvUztccy6qPAwJL30U95s0LBuPlSlWIWrkyo2hO/mud3072xi28kDl4NDitAao
3986erucxDBsIX9cVGPxXLZtRABuzxatyF5lEM+6ktch1+6IToYVZJA3aJpxt4hQ2WxqBzsEFZWb
PqJqrgbVRaBCEaf8PJ2UyK/WWR/ItZnCjWhtO18rRvwal/7KjRQ4HI59KrQuWiQtye2RmZ/7sb1H
kVJ6k94tRaXdjLCjD4gzzC3KOWWZB0X4Wk3UM0QqzyXe8H0g8rMmLydoIG2/HajkGWl1H2Zqt6Lg
eAN/MfW0qvuS6XZzcrrhPo/G8CIK9HwFy49Kfpl4ha6xrqi+stBjd10PzjpUaQWm6HmrfDyWVXoR
ZsVpKhyxicfpyS8sr3NF9SxNYWz1GiwNUmJEP8oQZqtMhNElea7xoiOdcOHQalsOzbNTS2s3KYm8
GqcueWBlH+CJhd8mxY8ezClwvvjS3xIpRk6PYnNeAYCgTnGAwrGC779H4OSvIt/BJtuiLzUSg5fE
keOR2EdljV/NwzF19Nt8phutNMd9HCoqeNRBFGpUdMpcYzw1FoSZoX/RmairNLkPacwU9IuW3ZBs
J8o6THE+WRKFukItap10mxe3HLSVNJNnEjHW+UhaFvu+hej9dWokN1Xd2DtikpemRuVaS4xVrygn
U+DtVjjY+cZNpCgAosJGUqBuXmNZ3U+JGx5dEXtAWrRFhjm3YcuxMAgoRnyjYdWP9zm4FalZlLmZ
s0OOvBh0u69WpdRgG0gEQCx2M/XGUyeigxLHey0W2zgl9j1ho5UQcFnIbdijXkv86hihR/+CipO0
Qjegu6Mzd7uqP3ldPVGZYlgt1chllou5SYpZRQkladrhuUzZxrbWVnOPOZECW7NME9wyihIsStgm
6JCvRz+7Q4b8apUutzud4VYhycmctwzhvUvFCR3X4BlZzd6/V69oodwMtWKQwxnuzAqKCdptP9dO
Vm1vYrpaC9qAh8js96yUkqKwFqtzo3PdkDDjxSZnE0G7I04MSpCqe0hBLC30ybqTU8PI6Xt8LAPv
Bf2Ra8UlDakt5bJSqgefdrfXEZpwSriTdWFTawIXHs8jd6Mat0X8IPvXStL9UEIeijah350i66UJ
7K91M6MCzZkjrtHRyqkAm4Z7U1hGtrfK2SsUfDG66bqIosdCrR/UgT5D5perVo7LPvhSdSlfa2UD
yExDcx0HDgwtjpyuxjtntAqKR2myjwi0FbL9hSW1i66CIJjxHOKIWAO8ttSslpWqHprAzLawERQ2
0NQekkLlRAFYhfiFlaWtexs9aDxtXdpSqJ0LdI2q33jUAb5kQ6Z5qYWoMomG/QCOcRNmpnMjEgrO
PRYjIlyFRCNoPLW0PzqpbOaeZ6eEydLW/RCSigY4v5y+WnFxAX0fdsUqI2XVm1KTE01aXFc8heOU
aMzomn2tJXy+MWYNnMiHTbRmMfKgGXdWp77a6lPc1f23hobi2hIJFz9XbcLbIBy5XwAbXNRWsCRN
4gwMbUiPJLtNdESgpjuxBe+uyHLQtxNcbSSJjyi+RzSZbn9rUKGNKyhyY2NfAN3ZTo2AUVJsKLLS
5QhNWuas9QMTu6rBaoqWKDaSxVTHN9UUFIuoN17taU2ogk4yR1UkXh4GRF/Ea0J2aTXqGLUyuo/D
oO2rYLr02ZOYakgjmp5JkL0GxJJS4o4WcOD6jdWyj2XtOUP2/1WU+QajrFe1uDPcIYCd5h+CPjsY
VcZ5dLJbQv+yLXEsOyh7cpGgKH1ihQmWnWuW61yRmyKi3C6LovZcHW0qxxV2CxmpCz2l4raYLjkc
LYG7uFhdJ9NrarPwijRFIC76a0rC1L/acgtSHtbmMyeBbRYqp7zksB+L9DmQ/clO6zuThF2+Khd4
0TktoiVEtFWizUQaaXjBWB1zdonZXUrOiubTWQG0yIG+jW4zLV0b0xh4UaP5l05SPvVGegkDcYHf
T92ZdkM1Mjq4LDqxFtwngpZ+qZWvWYE+YVSCTZMDntXUaO6djXQBrGBc6F10ykLtW5vYBeHGtQ9W
xTyoQdt6qYG4oQtXbt6PX201q+8iALh4A6gGCqpEHpvIbTMqDwNh9jlgtrVpYf41lX5Zx4DEBFLf
7DmN/S+g8pYuqvO8G65DM/ActUduT1qI3rxS/KTBqYIzQv590ztx9LXt8vOR0yty1IVadqukYy1t
nergNM0Bwfh5Pj0E6rQscUmqJS69VFxQx9sQobNp/Wg1S2V0xqJv1JsBohRH1ZHZWTprI+13acOc
ZIzSy7roS9PhAek6/uA0X2RprvAHLtAvnNEvgCiorYfCeFLAqCwCIjEh/h1r5njggtTXLjpdsvFE
45EH7ZmRV15n3GbQlgI6ga55BWBx34zqPpzb2onZ+0vWbI6EqgeXMNk6yr1CMtKCU9dBih450LjR
jIGtkzzGOLFYZT2na+UObu1S6baqk7GrZOxFzqYZwyfktQuAOZTbAC3x+LCIo+QW19LNsSr46aY1
rTX4uyVNxUtdVnfhWC2bJFiFcIUA61UeC2T4agTMsnNOx2AnOw79izqzYc+hcQqaYFfb40lqEW+W
3kOTCe5UpdsnGrWW7IL9Z7+OaRsPpIosMrIMUdgGpnLdZBLYW7AqSctRJg4SBoeNWqOPoB/a2tyV
9tR4k2JQ1s0a6u7WesZ2QnFSw6XVRdscN7WBecSR00bzMWkCxfQne+Gn2aOVmnedGM8owqXeQLHf
zg9djTzaZfGyqvBCkTl7rVAdh5VQRwr3cTm+6D5nKX80XwcwlOnEg7LKS9VNriZr7+aNN6Y6Lv7u
S08XhYkdB5NdytXgRs0qThJ0EsWG3iOOpE7hYO0wskfWx1VeJV/YEU43kv3qTFyiAkt9xQzMvTXm
KwdyHubS6UmycYrq5MpNpytH9tuodWicZ+4pnpzqWKlt/AWN0nRWdMNh0Ce2Ov4vRKVv0tRPyjV8
hnPhdDYdo677KL4s3W7yk5yh4RfCOhtJTSAwKm+T51zU6V019FRWo3wUx6ErO3aAsMP0VZ/S+/2F
ghfN3UcNnZileKj7cNS9mZ8/yUAjIivsrJmpg7olH93U55vWKBKmZPfkyWWVKcozdXznOm0LeeU0
Ro8VsJcNgnA7efk/IWYz7p7/9U8XWeV/rcPctI/PLymrEc/rJW+iP3/muxRTsTXgEWgngU6AvlY/
0Cjwu4I9cgWaY0g+xCn84XfV7N+wlRExxzCjSMyP/aHF1KzfHEMX5DfrGhGQFsrt/7Z5nlkOl+ts
tn0z0BN98Gk0c0S13dGgE8Gm686vOZQXZhN5/QB1OqR5/e7ZnH9/S94L699+3buX5+1y7NxwcOJr
B/gzq4bfmedrM/cL6sKNV/umvaB/4jSUF9z+a5CN7X7qJRjfyIkRY1mBCJ+LFmXltqwNbUe8UaPO
dFOOIJFo9QdSvtJtxBR12RXVyF5bG80LHbCb4eUGpa5lzOu7sUaWLhFY6pqZHW9FVEV7Vv58n6a6
fh1aWUl9hB5XNAN3FkOm7kasZyiMKDu23miJah3YI1v5bBrx/I9+l1z0NCqIHnC7+OLnj+fNTv/5
8dhMLBomZxTZxifjAXyvQcun+fFAkf2aw3O6sXsgUytbIRJIh4iJ6GroRLEge/Ar/2UGM2LGx0mV
Y/1ZJDH9e0yNPALKwxz/EhsHsSuL4CZGpkUGDn3nJWnbyL2nfNIWNmhWvL9xBzu7o/5IhdvWnmWH
6Gjdtq6976t43KVVbFUL8GTbAZUn6j87dg5qRJGGyAflWHRZu56IVKs4b+oEyU2ZFlwYQZjcx8gw
Jj9iW/3zJzXbzd/rh+eBJMBeOWCENN0A6vJxIE1TnZY4OKSnDhOL8HxwsZxgprtxaOnQ+cXlEcef
stF6e9FoLfjWNlg1VBzosmn6IdeG4arpVWujkOaO2JZakZqot0qSBZtMQtb7xQf+NFnPHxhBPDwn
R5+BS3Pky/uRz36iLxOd0jkhkmzLJ4dGzODeR7UPFtrkDGnNNRbq02zu2B2uswkCckr19BfJpPMb
9mmIuaS+CwOTwtsS9vFzNKk1RYkVsG1oGmNFvKKxzDUpfvX9zCP1x8vYfAW8w8jF58fx7kWP46py
0oRWcxJAuZFWPaAUrTnXBaakb28MW9ew7BUTlINAkMp8ImMdJKLNvjqlsPiLpz/bLz5+HEMlCwU0
E6UkJOefPo6V+Tm9vUJ6QOyqo04vccdODZtXaKEzJ1ctQwnpW/oqz5ryMdanPYxu9liEC5wJvdkY
xOTR4ua3h3T1c/+EcbvqfmEBmsfspw+pm5YOLYVsDgvq2sdnNjSVoK6jSm/qbd1L3ejEGR5/ba/u
cVMDJfgdL/+33BNnPyNPEKH+VJRjHQVh8//O/vfib+aI5P96DT89tnWErVS+X8K1+We+r+G2wWKs
OoRz88KQbzGv09/tFBbLNIEA0KJgOc1kHF6DPwA46m8GUbkz64kf/Win0NXfLN3CZIGfwmQtJFj8
b6zhnzaCgAZZT7FQsJTrXAiExseBM8VVmicJco88ERogBjHc2FVMNF7eEjU/NX27lrJCKl3NTcem
mOLHXu3Fa1XR6n735M6/j9b3K/y8X/hzDL99FA17KnelGQQcwsr68N7n7ijxGkWkfxSB3Fq6DUtT
idqtKFOBrtUMm4vECfynCgnkLzYXH99xZ97HkJ4u9PmLEJrNvujDpe0qUHpJ0ouHn/zWaTQ6D/nw
ElMnRj9s/OJiH6fRt4tBKuGLA0piGkzrHy/GO2OD7SXdhsbH6I1h+2iU4GR//jD/+iKQJDHsMMac
TxcJu7wOYGqVnp5F2o6OdecBCjWufn6Vj0sptzIbgvimsAGy1YKk8ulWZNegM2mZqrviwlImxLxB
de2K6SXQpodkKndOl52nIA5+ft034ub7scKF59AOna0sSJ8fbJaF7dZK0FBOIkAajWRL1uu4Tnqn
uvMd2uBrH38QWsJCfTRm4cqgFC5FDx8DSdUVPiJYjpieD8Y/XRhV79yMo+JSsc3c4S4yOmAfpk7g
3kLJNGXCKqd36Mc4MGO4HYzrRjr8tjrEGNt2NCFrQlL9uZEwfRkHJuedjopHp/Ep9WJR1IoOnaJF
qrFz5Qx3N5B7WZidI+U2j43bmkdG8m3dIkLQmlZoK0D10PiNUqKAH0mrGf7uAOSLnhPSXE2dOYef
F1i6ZYWS0A/2EGdgS1f9dlVHrvjFVX54pwQWTQvGFtHicxzNpxHYRIPMZh+B16tN5bkN4OBJ9Ycl
4TcqqmA4Sj8fEx+XwHksEjgPa0zjzINJTXxaAm0CWTE41I2nCQJIlTY3qLBVGI9K6usVEAdQ1JXz
92/SxojG7G05nIM+Z9q5boiT0ab6LJL2HAhpsm1Cia8Dgn4+wt77+S3+8FLPywiIU/wIzNjgIj++
bhODA/ewQxE1jNslGF/Na2FJ/+KetPmb+fByuRwo+e6Yg+EZafbnb06DINIzcXmkPuX4P7h5bHMl
DcWKFKNrpyuPSlvbgTcFOgyGsRLZOo9MLAC4OcU1ifJwKiR6u++3/7f2HCdcXYUsXpv/mH/szx3G
f3z40093Jh9+kADD368/5y1++MPq7Ux+0b7U4+WLbNPm3+vs/H/+//7l7yf767F8+dc/n4o2b+bf
FgB7fr9jYOP2biT8kPx49TjTK2+j/Ik6wT8e8+d/NOHLPzb1S/4IU+BF/vCr/iwgQLXjfcDEzMtI
+Py/dx9zbYGygc6ibxNQ5zCD/7H90IzfOGk4OLuZYEEF8DeyaJvwX/8EzMcwxzpMXJLqsKz8PSvn
x+HM/pxNh834og6BzxRl0cfhDCa/dpRJJp7W5TYtpiyHa2G7nZzzYdBDEHmS6DcmSSxIU92cIPle
OudQfuUNUwoSCj2jVV3opAVbdUVnkUC6+zhDFpUPQ3EsycENgbXpwbVjZ4Rr90Z7NTYIqVcty8s2
lvovArj0T9bU+Y4MVkNd5cxGXU2d7/jd0SVyCW8wCUP2+gjXWDA62blZEtUTx1hArBEtEeS9uTrc
mJ6K7+pk1NK8aHm3NhM0GCzmRClhdzuPYfXsySPRl22o3SRwwVf+JMdtk9dy+24o/cW26+O8+fYt
mCbeXACq1jyVzff07jM7oBAsnAqJNxpZtm76aVjRsbntJ/oFUTZrSujGfn+TeQf/Ogr0cyV0flCQ
dcFgAQZk2v5MDOVLwnzq6LFHJQQqc4xFo2d/qbW6uyyo/Os26QIx8y68UhGtS1gCh5/f9icn/Pf7
FmyQtHkQEo366bsSVdmPouMj4J4UK6Bm0WI0tfx+0MgXgAsoTqp0avywNgVwhaD0ZKR9jopcWdmU
dQ5hpBG2USZPZdYDpTGQ0P38E74BlP+ch98+IRUdjnQ2mhG+nk/vxyRyJQNXwUMybqPu1HZsNei0
d4BUO2z7VY25Kj6zJXIOddiDC0Lq9EzFbhErkHF8vMX6RgmyTcofJ5JJDXJKDPdhdIhsMO9Kgmqo
cqwj96om6uvnn/3j4v/7R2c7TbVAF6r++aNXYZznCDLAJBKttJhIJvHIugqpIk39ooMq8ouzw1v1
7+OzggiBNp2Vn1MM+8JPo9jqTLd1SQtg4zZSq04P6ljGGyQ0ODKyxKetZnxrG5KS1LTogZHR3hA9
Eg6p0Zx2AAFtGr9Lf/GxfnwMfCpKkRbxDxqpm5+ONK3r1MBL+FRuDSttMvGrFmVTb5ljC2/EtOy9
Pfa/tUL+dO37uEr+rz2Vs3C8G48/rJc3ZCC8PP/jEOXBc5F9XB35we+ro0a2McGa8y4Y9itj9c/F
0fnN5kCjUnZnR2kzmKj5/H42t9XfOHhTQwcQTZkJf+Yfq6Pp8lcGm09WTs4mLLb/3jD8Pgv/LCxZ
Nxiw7wa0CU/BRAIgCPEjyAF6wccBPWV+YaIzz5ZrQsJO5eLLcnu4OHivrrftf/Gy6m81rI8XA4uk
WSqfnEfBzX26WNKEk9bCmnR1MZuI7KIWmDDGFKtTXiqushmT1D1w5pIFNsdQu9WyKlpjKzZ3qeqL
6MvUB86rnxTa6yDzYq9EdrAb01Gsh0xE107QlysU12l9NXc1NyKvcB4ojn2wR928B6mAhN2dm/RW
Ay1sWVij+jUamuirjewnWvZopu+MBq2y50B0w/k8DBVASoqc46KKHJSEdq+YV30St+5Z4mL89pop
RoQ/S998lOY01HZukNnaGtWIc68Tt4RVrNG7GkPOOLVrZOvuC+5cu9+SiAUmkcAME5vJqGoD2b1k
rC1HSREDQ5Xsc2BIVUl9H1mDtVOQ8jqXuhvO5uCI6vDO9DMhllEns2SvCiXl8bUBppfMGDZ51jvu
jQ9+Snp2ytGvcW1SjxEdZw9hMaVnfQWfgzhKYpK2uZPK5aQ7o+/hY9LB9ZZjd8osxwcwNQW0KtIs
HcQmM2ZXISllqAz6QNC7rkSxpNgiUjSchPKsmSBlssSFMj43k2r58ACxsW/KrhD1edgDqyRuSUVM
aWKPQKynjOlV0bv2ma6TXroa8iI56aNCyZno1EFb65ULlc9G1PfQGVZU7mu3JHoYohhZtHI0vmlN
ZjtofPuxXjch2N+lJWWzMid2paT0qX2Onj0sz8REC/R6KoaCIw3phNXKFZkrd03ZqN9UrR3J6QkB
FVuQiyk417HoD3VcOw+IGAStGj/oNyp7I87QhmrcTEiAKzxIGAG6vjRITivs6NptBLl1Qlfyp760
+ucutKv7YuxVhGxptIUoJg4tBXwkBUEnBGi/DrcQIsFp56alcp24Mrt0B4LXvH6MBGqvsDqYWLAg
O6ZCvyrTrF77FSykVTMWQCNkHyS3yJGr85rsN9rmbi+3Ttw56gLJJXKRfOr8RyuLhqeiUiT9lbnR
3haIFDEpYYDx4sG1q1Ubi4pAxAxl23cm2hQnW7SHxm2lta6F1t0vXmrfQgxfgm3o8PjM5tq6F48B
FrRpSSBscUHmVImU09KrlRYKcVa5uY4GOUF+uOgi4F0LInVI7cvhYgTL1vDjR0fR9HYTQmRe1wgK
TzYk1PPEbnM6wVYIaBG/dH5ypAVtIMWMgNtBDUprZxdWelLQUajrnNf2mz1qSQDFrkNB+G5O/4uN
68fjAw2RtwqQywTNPlAA1v44aWVa0qhmAwMsBa+gqlu8/r/YGv/lFSDbGJS4wGrNZ6T3W2Mpk6pG
kwNIoV7Uk9iqQfw/vMKnidct297ISq6QVcuIexDNr7b3f3kPEBXZhc34Y+vTJlKbgMbGCqrQFhCr
ZW4p7v7iHj6dethBgwui9scehwUR/s+npQq6RwhO22ccNIU5nELczFeTzJy7CCGKBsmmohMrGsIy
9cTJT6Dn/JVeivSkAfKrPMeQsb2uhja7GyoNQ5UMSIS/r7UO22Q1gPrdQElXh6OqqHHmaSlBbL8Y
Sh/3adwBo4dQB8GxzTGJHv/U40EDN1R2hVTVnbSjipTXRTaFRLYggPTng3b+Qv9cab9fifh5GEpQ
N6C1ffrCyX+RoZrC5sC5cu07dTxTOC5yoou8/86FODbY9IVo+n+6EIA2OwOWg3sB6FEGZN7oi9vI
7e9/fpkfnxwlRKoH+PL47n94CaEGFc6ojfpCtVPP6ABrprnzMNDvVfrkF9f6eFKdnx31L3hQ8z8o
9L2Fx787qc4APVMFAIkMbYCQuq5Q8g4Iw3V5CMX65/f1Q2OEi3FTCHVoEPPvt+Pju4slNuZdTM1I
hjNjmdq3KrpAcXAV8rycR9Fd1sHeycgNyn+xGeMA/PGVfbtPhxsUNidTRsjn0dibZQ2JqaZWrVvt
NTW/2F6MtPUF0YkzP6J3IV0UYyqe9RSCTQBN/NKAW7tq5EDB06QyXWxZ6KOzuDBtggZspMjLsPBD
dnZWq9yX2OA2HS5Nwj5ZEg+x1pY3owuSeGG1cXPtI0p+oN7gfvUdG9scrrMKUAyoxcjT7LQFbYDE
DoYjKZ2jZwYl0XAxINhjXE7NrnDY3S0qu+++pWWf22sR6P2NXToDXslKA8RiSefSarNeXgaNMKEy
VuY0QKf2VeMQlL36rSnL6DxNMF8uFAM+xLK3FaKRSyFNXMFudGm0wQvrA9pJtAqtuwgGF6doMDbl
5FGv1K56aUc0YZ1St/cIUauraurrYjeUVr0eS0U+R2PQnFt5WOwyfKjbjJiRldmA/YWjNYYFIuBO
rzddaxsnw+xlxxrslkiNhYMdyukKBe0pR3YVcaJWfgPdBC1pQpjPxpO43uGsnCrp4c2qshPK3e7R
B+Z6qOgmeWFVqReuQSlLI77Io9xhH53JD9EXsp1aBlkbY/jCanOmu+gj1l3XqPjfhpSQU3rjErxA
IovhRLRv0B8CmxREOt++HOxlLGESoOBF2b/IEiFGz4iL/grHa4DlPXKSB3dy9zHz3Qyn8tehUxsX
bAzdK8x+lbHRAjT/WYhBh0Mxw84Qt1QS/aNSEyyM3LsNqKoleb/ny9TX5IEOyP/8Dh98MGYLwCA4
rMwyzq973poVkk17WOdz++jYurSIZi+YsI5N0KebybEVuBxTh1C/beWqs+MWu+xo1+E5mwfY5BKR
89qO7ZKc1qioT23T4TlVlBgbuFFHO5xvYXEJWVYtIQGMgNgzHuWZGzrVrvddFo+cIJzxGu48Lp6e
X0e2e6hlCXuVtAJ+d92YEUGnejAdahQq3iApCW0tWTCWQbsXzjoYC2I32SH2a9moWMiqHsvxxqq6
ngZPERE6cNYngYyfOpUy18of/EbBMOmm/ZVNbOAjJlO3OBiDL3ZpPlEYRJqd2jNX3LomPK6Ojo2R
SxTe0Zghm7br+Gs1NTH2HrOVru91rOobkzPZAAWpQQm40GqhAJZS6X0V7C/hlbm1uY502WN1N5p1
bo7uVWiCd7NGs8MmoerNo04O9tpU8M8oY1+fD8QrsH02y1dd680t+FUd8pNCSbSu20enUvsV5Cuk
rQPwvM7TzNSFRxxVQCei1u+2cnQUfFyxTtwj8EgKTkE7K65c59L3u0ghcj2f7mrD6NMF3dvp0Q1j
fY6CVfO16DtrL/WSDtfArItbzW/uqb45kOoqBIlkOhvwd5vmvGtjPodiRdNCr6tsH9m1pjwKGRra
hthjZdUGCqC23PRn8AvmPgpz6NQRZjDJdZtkSuXRnMa7Ii/Dx6zO8iM569NTHNm+s4H04hYQcZ0K
akcWqv1mULC/LOvSj27GqA4MQgOUeoP8Q6k9+vom2ckpnNq+qRzoSP9J2Xktx41EQfaHFhHw5hVA
O3bTNClS5gUhC1vwVTBfvwdaExI5K8ZOcKSZEYdomCpU3Zt50pqCR0i3WDr0oK2csy7r2bzPPAJL
dqCw8iUunX5cL46dY9jrsKPrkXDmoDtqoBhQo9FgvrLDnLrb3igqiWYZI3SNz7CyoXWMeUuFuM6R
u0qm6H2COotw19mcP/C5a6pc/vRVL9CJfh7ZLUVS2EwdtTtl7n5UxaKdyTqu7WOmsRhDTVyoQ90Z
EyXyycAC5xXNDxfePq5UGCE3ouvRi8sFnbCHdsQOlT5oj5kOi2evB3X+vCbCeUYR4OwWMhdughby
VdzINI07f1xe/NZy14sx5PqtttHXP3S9DpYGf3P9MGpFdpDIHb5N0gArIoM2M/cu9TeoM81m26/8
MSdJIm3PwOx779iMtm+AwDGmflc2C0bAMEdBNz2x9yvWGwgFebP3xtW0H7zRHgR2zA4YiJ1DNr+6
OrZcXUh0L+wBjS8V9XPSS3Onsx8m1o+XzqjUlR3Yah9hoZrJ0ZxSjJcKf4th1+5j3UqohqvbIlv2
jUShuMpHjZcd/gY3/Up2t9PfebbE8kvhAIUAERJGepynbjFfxrJp2Wi503z2epUem6EN0ttFGZC/
2Ib3p8XUmifRqqBl5Ix5dU4d6ajY15vgAYS/GZBwvIj2BsMjHHHbC/B8gGKTIpIgxgjaJsUTWFMK
NGhfDJUOZ06HF38mGq/C4UD94lEFjJajKl3TPfJu6I8OhRdxR6zygJUxdT6K1MzwPFJ0wHZjqPG4
Tob4iAJi/bQyAXhAIvN6jxZjKWJmW3XqKhffse06QxaWZmYcUr2XD+OaK+8i2mwma14tqbEvh7nv
gAIH1qMNDJMrO0+HdmD0pWPe62i/yf22ykFnS5BYO7cwkx11abGguYM+6YkCjDlR4yxHwJ3RCwLm
wQzmrUZzyFYyakmP8KxTryvDuJSBO41DaDQJ6akN7PxdKZUOtN7R6sMQcN/DQe8DEm+tJX3U2KTU
+6ld7ec1yx6ZpinKZrqSHQyoWRafyjINpjsBDw7gX93dAfW2/UueDvpGFKp6eW5MdlF7atoUCcba
4lNj+Vl4meqEK4i2AOyzFPON0kuo3hA1o7kcK/FFA9jIuFP+RE0Hany1q628rTDSzfbOIs1j/KaR
Q7UT04olMbVa/UgMgywvgmBf55j7lkaDrC8M2khdGgDy0wi5pmRDEgXys+QrO/kuBGU9FS/TaOS8
xvoq8O9c7F3ijNUxqCOfNkiLx6xOT0Wi8yN6EoU/rYG+2VbIWjgoQzdL5tq+hI811LlzAj1Y1jfk
AxSx303jlukNEPPRSFaJf4xiUBf5q+hjodXpPnBcfDYeNBtSHQb1hCURAkxe3Php18c1tZl4SsEr
6E52l9mkQCVTkO0hiXdRYoDNTxn9IuykbnOHsarOpIbtwLb2a9ykrn/BV6sPvzoNLLmpBupoXe6A
RNS0mnctSkHAC4NQVwUTqNwlyiyDo3S88S4Lav2z6Oa2ZCKReIJXtWxUts3WMAZE5lDNnekWuNhr
P5H97GV0uIUJPr5ZjIs50tCHsWirCwi2xrwNShsDxiyD6lvBy5WFgRakpxr1RxECLHbPgIrchyJZ
xQNO48b/OqGySF8C3NAx4Kag4JXmep8T6GP7zGohmDUTBqpO0z/jfKddTiV6uM6/mQRCDO7ZFIZP
0cEvcOgHE0yarsh8c+8nuAshq6zzCZsAAtqmaef6xsZo+k2YmKkMYdbaZ7ZRcADtvF20J6/OMIzV
K8SwkGu/YMRO4JeYRHl334wehOdeekKTsY7AVzw5ZcYUMnZtE0myBFhrUcaNm9I3REytL9iZVkNC
5qDmDPj2YH2Qi2CfIFp9uUFKk5w0g/iC0LcTzQeV0aqoyjZfJsz87hfgFVbQVDaxqJUnOo9niYS4
XmrL3tWBmw3xsvbaqVy6cu81WXosgiK5J0O7+tAO+5Gl/EBliNQhxQDQZ2sU96szUqk2gOCBJ2BC
Xkn5SfGZ9+XqXScTSFY4EdF+53dFjSPccu4kZAuiXoT8hQuzembI+QevLf3zELTmXsMa/8tIGVkR
U/NymvQA8IuDZVc/r3NrsWpc6vS7a7fy0K1rqz1L7LrzBqwGU9UUBqxV1qj63ljzZY6RFDvqpSU3
il1YgPOnnMdqRzbtUIRss0hDGsvyAssfxzw9gRo8cNeYEANm6CD5iuj8VGmZjYtoEPpBTDX6UdCh
U3HS3Am9UV90aX3xKxcS3haFizR4ow5hS22n3bjKhiRzuU7nJjOt5cS0mJ3YVJFbU8E0zwG3T8t3
3gZFDYdFbETGTDdv0m7bd+WD4Kj1mO3dSmHATccpavTWHY4ETGbToz/bHsUx1ywelqLqvnXeoG7R
2jmHxCuDOCExZA5NnM3Nhcyp6ZOuRvzPXj1P0kRj6I5Mm0BkvR1Y8qK7NFTRvZsxaQvxYax9ypMj
99PbdTRaP4HkwKrHWkQ9zqqyrtqcDF/8wdDn3dalPaeZPp6VU9lfZ2FCosBGqte364RzkGE89tkj
mfCAwop2y3LGlLqcNZUu066z9fmOcIL6ONgKQCV7kxLrVec6Yd6q/ntb5/Je0/p6OFF1LL/hLepG
wJjx6NRBS9CHkZS3+J7Wz6itei82R2Ip2ahqbAkxuH8sRhguwEoy+AaKGn2FCm2FdjXy/gHZMphB
rLl9H4ONwxBmDV57sYppck8FHtf9CNrnSQSywiFVbmb8QO3zUo3wZIvqsSV+ZKfrnbeTqADJsat1
/xCoLP1SUF37QBCwYnAlBNh3iPevTT/oL73BlrVe9fLeoRa1q2Z30GH2NMlns289CnQGNj8z7++y
teGwc5t27c7OJvUxcNv8V9VUE2vyOSDcBcLTnUt8kc2N6ucDwLB+idFxjPdEZJmH0nGN4ZlIpeUm
G7I8XukYr3uGHMbXCllCJCb3uzuY2m1Jbb0IRarXV5akzWepDHtg6TWwk10HFkC2tXmE6yUFn6BG
h50mTSETDKPtHFw1D5cyL6sLT7QRT40N1rWR3dUyibSfbGChNcsEh+oGnXpcYzwb0P7iWe/WX0w0
xk0RTIG9T9xsgq/NgxaSu1V/HHrZZgd+mn0HP5g8DNF7WCWICPru6165m/oONvTqGVNUt8MEurdn
L5J4dvDZx0N1bOaWGpU2YxGIrEHjlVGhR8QUZ2dty8IOVXnHfPCiaWWwN9lJfnKz0W7wpW+ZhmXn
1jc5UJgYgxZRLgo61VXL/fmz1qeCHBYjjRwtnc8VzZrL1CeYdi3DM+4a9C5HtVjlY5+M3k6noRTV
cFzIxcmDo1sG2AV8Nu+Y7HopAAG50xcpHRGPnjm4x2LmfsU8BASx4ZssvV2rwxHdYi21cJr5AFEO
LeO5c2eSJgxTi90egAovFNbfnVkgjRjWY0qT4NTPgUywAluYFyaFi3CxZ0h6S3HNDIMOy+TMibvL
c4H4RSAgjRV1+CdZTe5hVcNcY4hUoo66fCmPCH2oWDR2R2yZHEifkMa0N+jh8yJeGsBA/OcNDJUB
LyPiZ/FgtRBBj6W34Hzrypiv8Dcytsldf7GlGgmFpH2YZEt+cCbmNcdYWiQd5vY/DYEQL9VCBNqh
ZP5YQgOqy95qF1RxXAhC04A4XmrwHkOkxt75mUJy2fGmr79IB58MTqTHBCiyuoUF58Tb4vkZUIT3
JGAGSpatniy/r37Qflx6zYa+s5KI9MDlYPjMrVo8IAzwV0bpA/oaV6HdG6vr0vTbaoOsA2ZfP9gm
ntpjXoz6ciFQzfna5LbBZExdNO4tNhb7PNd6qDh9Ze70pdQDUF8dyPysTwj9yxSvo7FT31Xiyl1g
uw82OWhYgFt2UgC2J3WRiqHjaboZKcYU/DXH/+kuVKYWYU5WNJrZ+onIevtTMizTI0Uw9pJB4dRn
n9FlUK4cwCFh0GQLnUmTZtxKw2Y35Wv+lAQr6Cgr93aBQej9vqUvjbkFzfK66+knWcCkso7ItBz8
jaNooka+1adXt18qO2zpxLP65cnDzgQ772nLZmpftAuNvEIcdAOg6tDQ5N+XJRu14aJXUIcCof0Y
F5lA+mY//jORLiQoLREGPpYpg+rXr2f8zg2dScPXQQShtvrq2cI+6B549E42OZz60eDQyMUXRrau
+quptcb9XHHjglKXO9KBAIWKfGI9ZIzJHaD6gHS7zgZuqtfD6ty2+fChaeVXz8eis/rm8mirIL+s
i70yyxIl2t84h+xa8vgdl2SE0dnbrMcPXu/IT2tee96NPoqZ2bbpmltq8gvLw4ZN02ym2WlTooDO
dTr3hb3hdDP5NdE/5QSQnvjF8UfLonIMHeJMY9XyaITGpEvc0CsszcSwR8onpXpBJgeSr3G5D73L
1nFXjhb45sxvApbbOnuy29pv6uDY9wUU+QxUpQpZdna3GQEhxZ4lm21FxbrUz8EWShTntEnu50wF
DVhfi4mjs0fyEougU96dBWp776vRGwDmsbdAdOBM30w55fmhGjx5MqGLBYeEtf7XUhbuIWtV+VVD
D9QSBm0aN8lagMRk87BMh7wL7hmW1zKjcpChYw2dfHYScFibGTsYcmxmNevkAMCxad1CNgOwkSZt
EBdt2n9qc2VH/TDQBK8CkXzs2fLAxJOwHfGw+/2LSxHWo1NUDNaj1dAsTlRhn1zB54cKqIkk7guf
ZRPJAMMSkzs2EdhWgZ49WpPb3ybp4v+goPmzMcU1ycg5DIfZN+8XJ29Ab9CKr3apl1RPpBhIHMtm
/suqyoUwTALCoE9rwsYcT1IhDLglEJelKIEcJloGdKqDmkyfwm2Wr2nrY1hj2zO/2Al6ixBhfHE2
rFpRUpKVYZ3MtdUlLBlNqghvby92tnBlGUpbjlBBCZor9gWkkHLXG4L+5IjtPPkwVwMaay9PV7Wn
wQzNnoYgUO408ErYRW05HMq6si5aPppA6UW6BEcYHOt8lyHkX7DwO0RhDP6Sfzcojquo1ER+Ieyg
c2JM24t3tJalwHyHgv0rEgcCqVpWTm4cpJU8tE29ltfU6PwPrSvgXkqe7Iv0JJ/Da1O9PAVTqWlR
jzsTB7XIWrd4wF2nedj4G3JFmcBhFtZDN30lxGsyyaggJENRplt/jGy0qgfFuvdUMwfCWkcwgDe+
Nc2rkZJ3CWOkNj5o22r3mNqWMRyJI0iicYSTbWuauO/BgD9JAwjdi9bpxs81t7I9aKUZFoFTC2rw
s9XKSHez4lJx3fezBYdLmoYOVUDmt7aCGoReL+2vQ2rK44SUgG1UH6z3Y6LnDyzrprvaGlQWecbc
UlDQPb7LnZMf9SJ1wggLp7TA8DjpAMyqAFGtN2Kyz5ZTa3HmDslLjcQ8xtPW+xdkMw1RayNV+Edp
MrDRe/rqRaD8FGQPZBpLAyMVL71cymVXEhiU7VZFzikiCeqnodRA0MLuH9hrUM2vw6pK4tW1h0s6
JkzMXol6FMgSHaBm/srB4Bsh+umetFXrn0FGOXTWeGP9tIELPFSiIJuBuWI8KASRu8p1wd4Lf8jE
uaFc+DQuqz1FVQMo95I7MvhVjexcQ+wLBlEkCGshy+vrku8Dsu2KMFtb3JzpGFTHuYbbGBGvkJ1q
Udoal0Y1hzItu8/CWZzbRGrtCWTe9KRbesHbtVJVmPwM2la7Cm3o90XwI4e3EsDfjWl0UjmYWYCS
n1SDmKIdY+g/B4M4SChLhBSEm0/TOpeZyD4WSdb2uxxyjEV/hOeZnnLwTFXwXmXVh8RwShJp3QxY
MxytlrvYoCAZZ8lGoy3OAgIAMBTXQ6YyLPK81BRCLnpChNreDpauv2nHaWxPErklLQNuNYjrrlY7
KFPQP4KkVGaIM1tLz7gK6BAKcmgvNgkg9Z47nlM/Y0sBxq1Gl9LWNIbIRi2yhA+5RRvMC10rFCV9
C+JjEo/d9tJNR58nz4Vw0kc+o/sLjT5gJAPBBOSFkL+6I11tZoGJG/nDIArQLV7NShB37Na5Yve2
n6mNlgd4LLwX6s5nezZhKwbxZCjvk1GaAJ8mMSz3fTNKzLmz1ZngyEGBBQWkNDE1nQngJ+++gWwh
H7gno3L62Lb0LEIY5hnUstbiZdvnXrNTWjLRqqNqc20ntZ4BVM/lFZ5Yx5n58CwfjNHxr3luEpBb
FQtUUAGp+nkdWv1eT1NomrqgbAQSVui7Wl/hZ66ma7LQCdz5VrSr9xFQNKVwos9cc2eB97/wLCV7
1lFg55ZR1jfzaNjfWHFyhZCKtv2RXtdzM8iVfk5lge8ZxOCtB1P4/hgXaVqYHzqWYkaEf9kgJheB
GseT2hzROCLLuUPwD0TO15iuSRPQQA7N3bHweKWGIq+Wb9w44zb3iD3+UnLaIS4wU3uiKVrRXCEW
b6Vw51lP0+hrW9ExIbzAGCgIOEU/oaGVgzqNIkhBhqUteNl0cNYPhZOrKq6meX4eCauO2yW1Lgvl
avyvQfGlHsFv43sQ/cnDCVses75GBTbjjEU7SI1SJIsHxbgaiieSG7Hi4Gpu1pjCRPBE/o093oKS
nqrHsUk2v59frRvO1DeWPRKGttqDeQ8oJNZppbMa8dxfGKv06jRO7UizRjA/RlZQDacMZEXzraWJ
szxrbm1kj0MiyolHNrWI6l1sSvqO30/PWNVFHidzXj8P0xywRgYHBhR4tjQtrPEvNftV4Qi8Qlxt
aX3l5fDZSlNxavU1O9pZYzWEJFfrC2YXqCbDXD5lTktdyQb+CEnfcsnvpM6hQ2LvcqJiKce0+mWc
UiO/Kx1AxY9ZtvCEFzxbHmEzrX8SYjFyAnj8hj1pxtUPFwh+X5GLjndGOXUIuobAveYm83A0daN4
8FNveLLY9tuhq6k2vyH0u72mKRC3y2Sa9b4qm/Szy0KIAJA5odZY6LnFBmdYvnbYEL1IpkOuopSM
SYCWvLfns7amuYwMm0jwuJll/mCllbX+hso3H7u1mO6q3CXPoU7L6mOto0AIdWMYP4yO239YXM+i
DQx+jGJ/3tz4a4efdA00kzxES5YOsaPsISIBGJJiUivFhYJedeWza0Zs28Zofy8X2Z9V7fQPhsvC
xISj9tJ2S0ZoAQmyFi332FgrdeNSNgHsA5ySKByn15b0gGOOxO/FqnxIOF1VePMj3HI6n57em1ei
tc0ftt4GWZzh9NsT6uCbn3PWgNQ+F3QRIa1H7zgwXk69U8gLPTfvi9FK/4yJxaGs3uu42eouKQ8T
XEDBRjC3ICkU+lU1pjqQyYNzReSL/ZwMFTOskkxI3tjJ7CjZE9O1FINxNKXNJiuvg7HboZ0NwIi3
6y9eWQbC1ZaUIrwshMjIvr9FWpg9NHOJqpDHqm4I78TEGNcaSsiwRjArHzuzMx+GXBLgI9R8pwe6
+cnoR+Pizoaz61p+VEf3PonqfHDELu9oIVbm1O6XoVl4SmxImAC2yCWxlFb4N7R+5o9Uiuo9K2cd
B+TSjmfSPdNbuM3eiy5R9s+9Ke/aSQbHPCVjI67oQbNfMVIK+DTGatakNP5/MJaSnWqH4KHowSjo
VcIHSl1rn0JwvrdyiYSyrUY/FkwnH6XO4l7n0dyhafRnvCeZKX4lgAC4ExNax5vUNwdo5BXzMfD+
AAVsNhWAysGtPhXGMH2xapJhQwqjcCzTNOithyxP2uGIjq++KUYbEgUBuhKk7dzwROuaeFzQN9DO
LLrip24m62dzAOoegpnP+yPlygVumj7qtxkdQK6FLdrkhJcIxe0U5NZPi2F4SEiE6GNrLPoxrLWy
ekxTn6oDQhbjcaKGyUqKqluIoUnV+0yj7UkGd2VGJJH7z2IFOLlzlfQ6aIQ5IjclBPbMwlrrUxKk
JNwK6QHCZkXRQtilR3isgcxWH5YcRpTSxHQxWddhFy2Z5fYNr7Qzuj9pHKpV1A+OzyJnSQzLp/Jq
DGBUh42F6W43jvgCFtX31Dn99AsxOyYDpXe25hZdhDgVKr2V+YBY2lrqUb1AXZwOQbrAeEk6zZlP
0lxtqs4+hTSGeMcmUlsJBmCa1KIBxFyY0dJdq1Ht3KU9MF+UD8nslflNmY7lYyZr2vLcijM2tvWZ
bns63OVwHAvqh1Z6pP+Zfmi1nHE1bYAmAyhJhFAvRVHCOr3Y45FhC8umnnGxcsFkBLqxj+dVA+a2
zFn/vYdQLyK3GYFLFs4WQtNl4mFoxoBkefpbFWDRutn5dCXqR8lRH+2lFueEaeyOLYx7L8e5vxo5
6T2hqdd0LJQY9pCF2a/4Y4mtQ7bBtqaH/Vo0g+3tMhOQpPSZhyPf0/VHGmcUfjt+FuESjp1AhAxM
BZ3BlffTlgd7qLreSve944sSMDmh3WGeuKWJ8gLqvVXY5u1cw2c+o61r5pPlkh0c+b3ePGhjXdLc
UQwVOv05e42uv09722FskNFSsL45G0m2fk36cnrqR4SUoVyd6dIHch12rSDuinQZFlj7NkDkSdRI
pU5Urs0Xl5X3RyTnCxV6x6LtYHfGVwnbECYH9cjmYW7ncmc7JfQ2Z15saOV5H3ysZr2/1M46l2HG
bbH2vS22PJ5RI/bakwVdL70q78HG+MmeZYLhU1uCRbjRrt36ShciW55QElT9J5Y9PchV8uKPTp+V
vwZIC9pBBBbQPrbyvjpI1jOxNVTE5emKVNEQGqAPoJU2rhN2rj9TpUeG88g0UKJc0hveH0srDj1A
jGfPkDPdwqnZccX1z0j7WmZBh/cfBI0K9DC3G4WABdKMcgQ904ppWagioT800NMNGto11jxqLqV1
FgAlhT4yUEz7glugKyAWpO2z1ab2i23pXlx6ZvbDN/kox96e24EGROMX7BYNKlN84jk7L9jLPwZr
mbu4stxe3zHjBgixeBmmH/ES+T/SZTVJh58aykioE/t6xwIeWjmWbuN2CXqWNkB/l09jbRff8rm2
voKIHQDDlbX/JUPZNEZWRxQN3fzU/5HRvgiY4um/UEKdvC7S0FQzdWmwTIesEPfFuGCFMNBlTGHg
LSRS4Z4IrpQwkYGYqZ8/KdHr7V2Z6MBQxqVwWLDYU6vu4TWsN5mh5u8679WfVgMwIlLwLTXKweb2
nBf+/MlsDftp6TSjosue58lxW555dAspLe2pZ8MTnczagLfvWjX0OOET3JwTwPipZzd5Jhiu7E/N
oMjggau7LGGhaCZjtIAeQTNBUT0QYxroEBG7tIywbzolYL2E2neZasOLJcHEEw6qlsiqMhIEMl6t
402ejI17onc+X8dSk83hf4zzWgN/VxufGTBvTC6w+uXLwSJ+mwr0Yylr/2C4srgsczp9NQs8772l
65//LUt9Kx/GsogwNcAyCfvLfiVUbiZDDZkk0tMcHpfcvAVNwHZ3fce29h9CW3qRuk8j1Hew5r4S
dOttkWjLWNCNNzPSWh7zgEzx5o5eLqkt/z6h/9C6Bht6BI294+im/+qE0Ge11SCo6K4ZOzZiHqAm
Xv99iP+4ZvDTfsPSOB/8lH+r+B3oGrMsOYTVXlvvQ73uKOL/+xBvVdA+ZEcdbIm+sdd+m7n+FAtn
DVqYDL47Auu404gpLQ86Mtk1ew8e4r/Rj/s6mH/e5jCYDGczrf1pSag7zwqSvEFL0iZhQVlvgiS6
+Ed3/i78mxy24L/P7JVTdxMjc8nAxKARQUUOqubvAxImUpJ5thB/Xa2RonioGzfkWuZwE/PblAgc
2r3uO+Lrt3dskz2jYTPhHLj6a+26mdLUDNDGhY16NBt5VOCILbn795n9lov/LcUPdCrgLrfLwOpn
v7KMzp7WICRhDU3IYDTs3ANZnLEWAs4PiayNWGTGQUTdMYIpGo070NmxEXHRQ0olkRbTfth5sRPL
dxwCb0cEHwvXvrH5kl2ITn9f8NavZN6TpQM6/n6WL6P/jkn9NwnuzXlzZU0TeinEn1d3VKtSqtQ+
tp1ut503aYCxGZkRtaAQhN//PW/8axEd0gh9TPy/zhqtZZTGSUQtNWrfGUGvqGw8Z5vYHk+P5+oQ
gn/7Kv98sI2prRJfQO/zlxNUFiMFZAcAIHKfhr1xlxw1cSYhnTvwnIVPP9676OabEfzq8Nu4+2ME
K72AC7PBA7UsxONmXn0vqk9f7ptoDLGd+XWYn5J9e/yOlCWsQ/yYS/hrCouoeOf2v6FvgCcxLIw0
FsAxfE2vb89A2d2be9cN7UFGnaFHqvlYOIR2LTjUTQIytJakW/XVHF4G6imUpE954b2DenszzWBO
wcnDOwbAD6iR166hRuAGCFZqnpZz32Qt8UTj41K4QwR5+MHsCjKbxd2/B+QrR/72CHBQX8eVqDs+
A//VgHSrAMluZtBbKYK7vvvYTiwiB3u6YiK/LLW5k5N7Rx+X0rbTI4+1x4fZt6LBKi91tx6HNL1t
0/nxnU9lcef/Gi6/PxX4DIwnm8Fl+/M/nox+WGh24v4iBvlb04JlZunuFDbBAs2t78oonX0QivI5
MKt7jdDKWljfSFp7x/vynzck0KnzBLyWITz+/SkAyelLOiO17gRKXUeLg6AKpy6NKZAdSyp3BNl8
//eZv1kFbCf+xyFfDQmzX9B91ByS6OLWoVAGEGmiRyv76dhk70z5b2a9Vwd7de+JT0YYP3EwhaiK
dR79b49d6L/P6M17hYMwsjwH3oplcjP/vojoaBey0CwYAIuzo9d0AKtIich6Zy57O5fg/vYwgDN/
Bz6W6r8Pk3raOGqjlbDZ8x+WGhC8T0LUKoZnUo+al3+f05sL59v47sD14BZHH6ibfx/MdHo1OAVs
nrohefZcuO+czH/9fDCzPP5cNmaEV49/GyAtTRs0a8vafBspaayT984pvLlenMKfh9g+wh8jDLaG
Qs/CIXQkVWxFw2LyIk/GI0KJf1+stw9AAC9Mh2ETuDbgplcPQCusThsdLwm1XD8YbEhSS70w5N9Z
1L4drBwmwG4M/ArAjbed8B8n1IypqcY1IMTEeBmLvUCPQhgJyYdCfvJaJ/r3Sb0dpyzWQWzR2AeM
y8vz76NN4OEJaEkpWXPU0M7lSSXw2mdxJWhup8g4/Pfx3twuj+NBYDCZp/n99VSU5z7ldGPLDmi+
Kde4q+bxsV7IzK3Tdxgtb47EO4EBxEkFXMTAfTUDASfHblAANMkG78p3NseUPI+wKyw/zkb9nSd9
m2L+muhZEZnEm7GIh+2ADfTv66j3cy9RuzLfyWiwnwzn14TXqtbpsHs7oT7VxPH8+0q+eRy3I9oe
jwhoENt5PR+RlyfKVOeITWFHTg6KwPmZEBr8/30UtnAOzzvzHn7QV+dFKXcxg9pFyDHfze1np0+o
e72zXviPO8UxfO7VhgHUX8PeaBa3PnZ8Nj7axadQZvc3XvVxkS//PhVjm81e3SNOhC4sy3XTd51X
O1M1WotvVCZ7uUEzLvj9x7jziF+sZqs4L9L5lVgTSZYp9dxW1cdywdLY0yHdmUUyv/N0vhl3QLIM
l37ENuuyWH81bU0QqoLZMxxidu0JcQ6aFl/Y1gfLhiOzjrD/UlvW76zef5PBXl8CHIyblRt1Os/p
qwm5Qw2prA5LaBzH5zi+jc+3/NN++9rvw/3pFIb8drvf7/mn8BQexvB0OISPB375P3+52E++hY/h
gT8+8fsj38f37rY/55do+4r4K95+iaIwjq7X+MjX+cix4u0X/o742r5l+9btX+If55fry/nHuY1b
/u185uvHeftf+Jznd0br2ycOBhmwFfA6uLTAsfw9Wm1J6Zi2KgqfMQjL/rupr/ukvCTuh38/cm/v
sgWhirGDIRjZ8mvDdro43dqPqIYbnjrVKryIzlkg7iLUoQ1+/ftg/3VSDFJosLZnc9xXJyUsNeVG
QOWxrFrSr/QT/mpExtNFmdrx34d6846i4sKUauqcmMsKYjvvP95RZWoVak0JwhQV+VjJy9B1MQXC
CPvDrh6/o0D49/HeznVAmblbruPSs2bg/H28jOCo1ioykmqU3Z+JdKliJArNzawJ9c60+nYi51DA
o4EYssZjCfv3ofLBTaFil9gSlV+eDJoNZEYsIp4Xl1wcup8uoWKLOiPDefFQ4bwz3/6+dH9PUmj5
tmUGk7q1vcH+Pj6xHrU+V4KyeNiEX/7Xrtq6RzQVLjs+ykHt8aHGIvo57fEXWLvkCVfbYTpPoQxf
2lgPf/3wo3TvxcuN9s6o2eak1x/NYqNNyWMbM68ZuysKzcIbGj+UxIZnpGRb1ntrrLeHAHnl/0ZC
eKb9ZsDMaikRhEmPPWpARxpbcHfz70fpbU0K0MSfh3j1LLUgMD2jVzy7uVEfG6UtsbM08tQjsI26
BZ2LZdQ/Sk110VRX95bUu//fNdD2CcDObrUxFkG/ywl/jB5RJUlmKz6BQUsuAm5yaVxCEuvlU+V1
79yz/5gUMCM7YKCox7IVf7WdwJGx0DZha1SNWWxoN3pwKwSrrf8ND/t/QvneO8727v3jnHpN4QkH
Gcu7FZGzcZugIMoh03TVO4uF/3pCYNoTQMLucqsz/32gLqnKVBqoXrrGuHZt+r3w3nvO/2O2wdjM
cseghLI96n8fYspKNMUVpYQe4W84WCpyzHkgZq57Z7Ab29X/e0RxY/440qtncQYhQEgZV03aOBzz
h5UHL/s5EldmOCLSemrC8iswyM59LxHD+I8pnEPDUvyfpJ3XjuTIrrWfSIC8uZXSlO0u1/ZGaCvv
vZ7+fFH732cqlfpTqDkYNDAzF82MEIPBIBfXsmgE8C+LRcYdfAdAGAkryksUfARqoctXVfMwqEcZ
IIMeIa9wI4/Hkpng+ims7wBWdc7BQOah+LFxJNc3/J/fstgGPW4jqK/YBn7LVByD9kMhf/fhhNGM
Owa+TeMYjc8pQnhxDyBlbyaHadpIjVbciszQVEH0mjjXMiNQelMrzJrtKGtkNLWu5L4Gr3Z5oSuH
BIZyLkxI4CjRLQtjHYB8uCfolzFr+FctjAOzEn8YUt5X0Pu/25SgkoNWmPK7oNk+9eEqGCq9TFCr
oiH/pY+mx7IxbsHW/vKTciton38+XghQzr3ysKoQDJ/aQhq6quBQwos16Yj+wi8tUWF1cL69d0mY
4UGsotEqlB0WS5p6QJkTBMeu1fZ34ZiB9mH6o5j21B42qolrt7B46dO+ABLEk1W4y5tw5uhCdrkP
Kc5RTrAfSzqs14GqScOXtC2r+KDF9Kv3dCLtL7rWjjHgipnbCknxYUKxfIquGYo3UV+l1nPv1+Xw
B6Y7Z75jzIvZIwsgBJyWaIUzojbTvEXBsEn/Tj5jpDsTVcXPKkPpD3KdOigw0CXmPTL0L2VYMzI4
amZOfbfM06OuCQFaJYzqT5Y5By9N1MbfaBy313E+dn98K26vmQ8b43dfKqLt8U8isDiv7dwPA4OE
aEkGUrrLErT64kIermboI/ZNIY8vl7/8a2PqNE7S5VYVEjPqVBZdstPPUeQAtzsbRnNgk66plTdl
kriU/GA9AdEETRS4qhdINp70ePTskNmkAmFYRvNRjPEUNX68/HvO03qThiNEAiiZvMoJnf4cp57j
NEKcz1Vy/UlHDi9vavgImqt4Dr/as7KR/Z7HJtbNkA9NLd5tuOSpOUSNTUntkKSrzMi/ixvr7zC3
84bLnx1iGkfioWKjFAMxv7E4xNXY5l2swYnHk2inoInU4qf29F7PWVhZnmEosuY+xko/MWtEP6KD
m2Siawbv8uVvtFwPb1/SBFFAdYiBVBZON20uHTNh8CzFM9H4Ux8761jCYHfZyGvK+9YxhRVDFTuH
FBpSAos3l9mNQZhpMxD2fjft9ftwx1DhLr+dDunO3s0epSa6YG6RewOgu+Pux41n77cy2uWTZfkj
hP+8CVYRVcFalyfgqUeY3ceD8tO59XfNfXRdXDv3tlv9Tv7cAXr+WO7sp8sbsHTNpemFayporNYJ
CGrPAGwxygzADVeXLbxu4aUtXgQbraptgeNNkY/yEhKT79/jg/ntl3Fjf6Rt45qP7V30PXssXtoP
808zom7iwaWzkaIsT/xynYsHrzUDvpQ1fkSdgfB/iBnO1q6y7K6AYuPyepWtLV3EOgDKOXkKpsjZ
v1WJa45u+TP7dNd/lv7aV/oT4zXWRsl51SRlWVEKEVfr4ism+Yhw8ySjzKpw6BlYKsNfl1f1mtqc
fcU3JpZfMYrkXJoxUSC4/RHpr+yIHqBrfXyBVfkXA8R/zZcvNfQUXr3PjrA0oJnNqMgh+ml+6G7j
rfR3mYmJ70myR0QVNVRK0qdHJhliq6SkkKJLfaMON7m+n+y/BRJj7162Q0sSiAAswaQur43rN0fT
SLNO6EzivDG8Mw78oFd5z/0BlNJAA8FyQvs+krPwQ+CAPN/VRYYS9ZCmz9GsRTdppmYFk/wwiDMD
2Ol71WS0S2UK5k6NxxHtVx3kvrirou/NMCB8HhexhHwqEo2qB5GQ8Zw6Ugzos1GZB28aqCilVAGP
eXmZ5wGI9VmkznQXbRLBRRSk6gwrBRxznpYY8n4act/Tm0a6HkD1u1LVTntVHfSjMXXDse6r/yft
8P99e56HesxzadEIoqzHQNbpx8ysYYiSMsi8SFWrQ2sxCW1PWunlfp0fLq901RR3mGU5MiJwy4bW
6MQKTYUw89KuZ2hMyaNrpsRs8H3j1mNhzRRfDvfkSlZRczpdVVxqQEyAN0HWUTa3TGWXjwDD7J/w
JUFmc3lZqspfdno8qe0blMbZRhroy5fJGLXd0JQV15SXvzgfi6txZ6APkrrw9yF9e9fu/UNyFxzt
nbFP9wSiL2g1b/yIlQWf/IZF4FOgVht4tuReH98ZxufQ+gZZ3P/RxmJTGWMOAE5iY84/+t3HOjzE
0fPlvTwPpidbqS0KiPU4N600YwJ42kFR0qsJUpL3m4A/XHd0/vDiETv5JqpYAwOPuo8JUPyHyLQe
BoC8l02cIUlEt+etjUXAZtwozVsg2V61Z3Ivfsg+2XfytRrslRvnGAL1pZe78XHWdu6tycU5biIr
RFgGkynz2Egcuf33jUWdX+Oni1q4WABEopCEhfrOeg49tXZpnT3pDIJnAJUaoFr2R+sm9+SN5Pqs
2rLczYXfSdAvOgJx60Fq/QApHgnjN+NWfYg8+9raM/JxcD4rn/t73zM2fEUsaXmyAUnShQDCzINl
4Sum0bdtVGHZLCLqfi/x14JZW2PknQn/zc/LG7xyEYi2AIIYBGIS74UxwgvcWdAheoXyceoh1RmD
nQx7mbmz/ePkM51Re5ctrgUNviklY97ptrVsenQxnDhl0efQ10Ws5wYR667ZsHGeLGDhjQ3ht2+O
W63VEmU0bDClGv3tmy9ysIvDrQMn4sLiQ1nI7grskqgPvR7IN1YaowXRqMNa4X+Sb8pnU7iFemDS
jbx+o/m48plOTC0WFMJcN1KfyCEVvJVMiFPCZ7OevBDlcvO2Nrxq3qiurewgRwslCyCZPJuXMpip
0TuwycHDUpYfK8pqCSO2/XTUS+n9nwpuZENIKaDKp8qLcxaoEDHnSQ/hiw+WPBKczNGH0Br2jV49
Xfa8lWj11tRrn+HN9/JLOJ7nFlOTWTF3kX+cuvLbZRMrzo1HoJlKdU2ooC1WU+mw3PpQ8HhDHzB2
DYU6s3EhKvOXzazFetQbQIRTjQZILWQp3jp4h/TQEKQTQi/DoZufYBaU4s+Bem3okB+i91LBW8Wg
y4cyfajSl8vGVZFqL/yeShvfCj1KQyMZPzVuAqlJQl+HTfhxmOh5jXf29R7ilCMVd8j9Ds6jxDt2
gB/X/SQd/Q2HWfuKNuhrgRB5LTGdWpclyerRpYWnKmNstONIRP8iZRTIMVRCqCeCiT+1AJMKuhA8
Lbyo/GwUN7PKmMrGxbnyZmS+ho6sqHnIQub31IZOh9LMFAZZKoq8ww4816F3x0eEXB9b+KKkww/1
qrra+HBrh5qeNpOLNsOLqAKeGp1Lo2iNioXBieB2N1+bfRu7EBl34lNl7keQwUfnQ3mlAcCtpz3j
qV7iWYYb0J7c+jFrFywt039+jHr6Y6Aeq5kF4McYsM+A/e1dH7gxLFkP8YHnpPzVeoq8gAdS5H34
vbER4u8+8+A3trVT2xQmIyXJsd1/Tf5ONzsl2Feu/tB9+2X/no/jFYw+V8MdSKT40ToWhatsA6DX
IsXb5Qs3fxOMukqPy1p8C8j+nrWvvVt52r1xxOm8cS/dP6qP5UYf7qyPKvpjArDjUCtERGF5bjsu
+yGoi9RT2uMUetO+uafu9bGB7eVh3DC2sjzxSodpkqYGScxih6cgKeq5LgmEyZUMheY8X0XqewUS
WRAdUth4iYKk1ssL2DaKKmKEFheaFK9L9iAAN4LNWR1bmNAUZBE5qHTQl003389D6C+tzGs+NMfw
i84YwB2TvPLzQ/I13CMQQUGi2QoOKxngiVFxjt/4hiqFWW5nGAWwfwyuFMgVvPqq+VZ+se7VK/Uj
o8FQSt5ntwrRbyPTOEPmv66Y2E5ZQAcvssTFWQ6MhwxeZV6784/VfXxt3wTQ4v9UH0gLH/PP0c64
jr4lX6Ln+NhuXJ8rAQoEh6ZYFsBnTC9eYlmlMHWM/IuX5/d++CGq7i3n76BuxMGVG8Tk2kQCickL
ulOLMGgnyC8mecLTufqs6F/NrYb3iu9TZ6BbSHGOzuGy5JCjjjIlep57JTNBQ7JTczAJG/mZuGMX
EYz3gcAqAT3WuAsXLpL6OkQc4rGnHJXsZbCPhfVFN69l48k3UuahN2VCV7NdLiyH5hzCyUssCZPm
kwT1Xw7/zXHYB670w+l3OfMx+eYLaO3UMcL1j63FAZDmJFbDGlsIAWUfsntmFw/mrjuoB/WjF7rh
vfxT3npprnjFic1FSqUUMDoPCjaLffgiHwuuyHCXEI61+/BD60Juu3XMV/zkxKIIA2+OuSQrYw97
aQ742Z1/yZ+hcm3d6Xpym50DSkjx0pvu2tpdvvtWHtQnRheOA8a10ItJLNN5nqVbvURswYNUFarF
d8+2EEre2loWVoqsN8x2xBbPsAZKOrfxLE9/RoFi92A9Ns/BxtpWN9QyUVgHZcu7ZXmw9T4nqskE
y25CRotOkv5S0b29vINnVgA5ceCg11TJ8YlVp5+NqUV55pGSehGERcq0KwWNfXT8vxlZ+EZVKnDK
jBgx/BZaBPhLobneClRnLs9KAOPToaQUjDrNYr9kZRjNcYTAOlZxdg3W5i3RprOA/moBGzDUMFu4
/CJth7JHr6YQKFUO3D8723lSUseTf757t8gAAGcZTBWBzhWf7M1J8qEs4h1Zpl5TCbGH0R2mL8G7
nwUGOE0UTGmjC+H45W5JTREatdWncBNpjxq82EauHNVgIw6teNeJFfV0KRPMFl2MNKWXa8k1GLGj
AhmtZjXv9y+uDzHhQeGHMvwiDPQjRXlzHiGoTVHoGLV7yxK0Qd2/MGNQI1YdhFcBpS/MTLOkmrVh
8GHQtyGhsSrNheD88tc/S5f4MECkuQVB0QI2XdwWalHlVPRN+LkM4wBHx76Yp+MAb1KTxk+jNOzC
zblc8btPrt+FyUUMiO0SPtUWtb0MHQaUo6LyR4AseAIRlp4edIQkoo28TPyNC4sWDQzSUA3J87Ox
D2suzNJo6ajaNlN5Au2KxqKRlEdztp96P9vIkc6AbipVat5nyJgwBEQbcBEbQl/rfDR7oMvwq2OX
7ksTSqpjEaPX+ylJPivKYxh+dYKNzvjaKsHvAYmmiQJUeWGVrGqIsppiq1bfoGFTwOjQRLfN6DAb
vFHhXQlNYhCDNA0wPyCKpdfkSTqDSMRrVPk60/y7Lk06Kid/O6d9vOyga6aYDQKfBOcKGP6Ft+g5
LCpGj7cYZo8gIPRC9zZUb3dlUyEuAPbocNneSgyxVMpPNgwZKGAsb6hBhSXbVzkQtWruwbPCrUo7
cqsQs/at8BKyXIoxAHQXTzzHSSa8hx5ioSSC7yIA7J3mj5HC7H2RF4cpz79eXte6RU2sTdzuy8S6
sgQpR2UL7IbxB9KhI0RR7hzUjRvbyaExt6bht+yJ+/PNtdKMTVtYIfbKLPorhy2sd+PNyPQlfM2P
iPdsPDZXPxtjHv9d3uIWm3hnInHKhkLhekCFEhm7QxHtL+/hqhFeP4wQApUnmpyuKUevA1IZ1jAm
6nWlPbY9VERKsrGUVY9/Y2Wxc6gU1EkssDwj6i/If3zt2upem38FUf3w/vXQbCUocr8IEd3T9Wjz
hEpMPBGJ+6d0cLwAMrdwK/iu3DBUpwWEkeuFnusiLEEIPtW+JBJKWUFH5IscffHpsuZ+81hFPzJr
I16smmMKzkbp0mDqZ7EmeIxkWS/FrTmXN1YidL7rodqbf8ohuO6158s7uJIFMr0KCNQhsWEXF4ur
5aGTm56MI3GcX1IKyU0ebVSD1tyB9AxhTUGcwZDU6UfiEIEQbYi1lHGu0U7adcP0nZ4GpFvGxj25
5t9kaQzvWKLlv2xoRUrFGw6iQC+2rpjZdFP5qlHTjSfAefmW2/GtFbHgN5HB1KMsd9AWAuKkZ7+l
2TBvfMhdH6CEmz4pkhAP1c0SLnEo+1GMbW7jkl65i6SRg8zb0D8jW6QO/fX7vyRb7FC70S3ZWT7R
u7Sc8zSErlRx/AdkZx7G6tNlC6sfEloVjQDCG2sJulYDKISmWliIKki9kOxUYvCtCiLScWn4P9qw
36KKWDNJ4U0n56HMhwudbrXfavBVGgThKM2+DvKXOdGg9kRGkDbL4fLqziuki8+6OHjIsiH6YeI8
UnXlw/kEUbo5e4GBkGK8KyqoHsNjs3WPrp12UE1c1Uwx6eprJvbGlxQIzKzZANlU1u11ZGrXc9Td
+el4NRHK/Lq7SfT6/RmzAFL9r8nFnvaFOaEOhMkaBSc48tzR/tX6uzTw96Au8+hfxDPel8BhxSOT
tsrpJ+ynqdcDiXjW5tGxs+SvuVzeFCU9WUu9b6doJ2XW/vKnXPMaRmCZeyJVZoR0EdTCah6N2CHl
eiWnnOXDlOW3ekGfxTY2SnGrqTLnTcRPDPLndHkQ2SdGAXO/B3m7qyWDq3O9WsEhTn4xOSBpHyr/
2VIPurURhVZDHR6Dz+igjZZQNYjb5TnRBSSuYTIpzx7QlTn4XbRhZi0Lorr+XzPqoigLdzfc1MI/
EXzcB+1niaZFVRxCxHf6eCN6r3028Pt8L0FAZCyfpYEhKbGaipwS/TS38e3fTgU7gNSOIXzMyfGy
k6ye97exZeElAbLfALb4WmanfYjqp8K2CjcphmNqBAd1Tr+NCGfV8KKZ4caNuPbtQEDQkSBxpki2
8Bmr6nM/iPGZpGJApzT0v06b3dBZ3hpdW7vdwaQRqi1QYky1njpnhOBkMY/IKYBr/FZUUHtp05Z6
7upXMyBXciCwkdnQUxtxNzJb0GIjtyBwE1KZccxVr7qZufE+XP1iYhxaF91Z84zTwy5QHBxm4Hzw
ttrKTetAVXtPslmOrq6jX38M+7ixXXNQE7ixjfAJldvu1u7qcKNOc75mMfFJh4RBfui5limNoQ1Q
uJIFeHQy9gP0536xC1oDMvCny056fvwwxKg9HWnxzloaYkbY6DSHSr/f3OXm9zEL3JRRd9h4ISC7
bOrcKU9NiTW/uYkMxSm1UceUAta/cfZwtHjxVgqxZWThkL1hNJUioHCZvw+an47Uu4mxkQit2QDL
RFSkXoKo8uJ0RXZfy/DyIXBVIrOU9qjVpQdN2iqSrJgBes2NZlNFEPPVp/uFELbhlwr15ryxfjD8
eLR84kdQbhFjbNixFhFYk6gUDZDDeiYyhCHEsI0ElaWhbITDVTMIYIvLhGtzSc4nOXR4GkSIvGTy
e0+2mRt2TKGO0vnvP8YKoCmEAimu6Dx4F04QVDVnOHVyL4KbILP30G8l8b1dRDu7/m6W4cFWKm/e
wpCfZ1qi3cdLjiIuox9LKhMzguTShzTPs1PE5er6s1pyS8tgVFBqcQ0p8TKomS+fqZU4IcbfmQcS
iD576SO9FiD3OkewuiMe3Ws/UyRLZnKtyRgOly0JbzutEL4O2v/X0tJLoAkMmnHEUmt/YsKYKxSx
G2M/j98NldRkvznYu9xOhbo+oQ+kM1gZRr+X4aJMJ62KwLtl1c/IgRvN/l1FjTdXH+L4mszu8vKW
cfDVmk5qwBck9L/eDG+CE5MQGqTnLQN+9nzFm+AR8l1X6fp7nfFobd7KypffTZijlQAznw1ogv86
Pds8zOtWaRwbMhrFDbs9Af9gzQhv597ldS1PHTh4OgpAQQBzCTa0xVGA7NAvAnjnXb3/ERUyOjbW
QdKKl8tWzncPKyYyP3DQYHAJlUhKZEjHKAy8slF+tWV+9JHvHCULmbGaOKk09vGywbVlAZsACu/Q
KgEfebp/c5dPvaTQ0rSKl7xEnDOyPIXYctnKOYkc+CmLEYLXygInW/yMN16RqmOdFVIaerdfMzdx
AxeWk19fvL33uJGZnj35KRFDkCfAfciRgHpb3CkhlWSf1y8Y5GO9g2/leLxrdqkLFcrlJb3uzNtz
vDS08LxBU0ek1RCIRw7llayyhrAy9sy9xn9pLFL8yfjn9uvX3b2zv/94cK9HsfDjwy/dvdPdCsw/
zYH9L/cBoT4XYlf3y3H/7F09/v59u8U3dH5QTvdl8QWQWEuCmmEYD1xe7EUdT7xcKRHbDpInyxiU
jdfWuSMLczZNCe4O8bo7/eAQ3KvKAMe1R9Z5A+f/Qa6sGxtd7XFsD8y4bnz2czemUAqrB9goGyoT
dWGu7NQcNcgw8pAUuWkqGaXAabgtVWmjjLkM3v/56P8saxEFUl+yWrtiWaHtuxr10jnbJw0Dut14
pUH3Zhqp4prhFtb8bHmk62RIgoyXUH42RTIHeqPZY5V4QTHzCOpdIzFdW/t42aXXrDDTyQeD+pf3
ziJPUv3QgZUJ3uqhuTOEyO6cIPS2cW6WDx2e34zqQ4qnQI6g06I9dYwqqUpZywcAi113ZVA6IRRe
vXsdLAHUqYjW3OWLENDNQaelNeuY/f4zUom0HJQPcmq93+e43iACoGIC+fMSpqn7IkMWo7Z0NVwD
Gb1OvkvSr5fXIhx3EWVOjKin24UC4zSlsBh4Y8SeKQGqQg2VhIH7G06A1P8bjvXzZZNnhRKcHDZr
RqIJo6D1ltXDPioHlD7GCHaO6BFMOyWR2Btr+ZeiBI9j0iPFI39BAQdGr2oX6VtNibPQQfFJZdoM
L+H1eOaGHUrOaS90dQe5p+w1WL+c3DJ+VFqneApcnru0yqdPl9e84vocLIreTALAerhsko0D6mox
gxxeHTPLbBoFcMiiifbBwKG+bOq1EHPySVkfaRjWbJOx8+UzPIzpqPaNEnlTcECk3oWXaJ/Pn33e
P03yuUtHtIbukFa8DVOx1V6GoMR4NLP4UCbytdR9qP0/lnVtDNcbP2zlaIKf1AGsiZaQvEw+5noa
kko3I2a4EISFCComi3LyBkEdJB6y+2QqItND3AWNqUgyu/aqKFTjIUxVaS9HdedfZZEdhDe0Mykw
kPtpO/RAQJ8jPtLv6n4qme6VRunWlqOcYeIEZSEPsW2gP1VWaV87ZnlI9PUq7naXl3bu0gRQQTuj
ME0uktJFSKgNH7XQPEm8GJUntGiV0JtB4TESNx8sNd9VXek69T7cGuBc8Svs6hBmyAK7c8YSVIW5
L5XIoSCAKYY4d0Uj7QJL2V9e3xnWn6gq7gbqqOTCoADE73iTX5nN6BhZnTP+n4qXbQhhxqNjf9Lr
fYJwJ6WrNtpX/o0WHPviMxWg0X6uZS/sf5Ql5da9re/H7iPMH5d/1opDkZfTDBCHisbcYtdRrKyM
CD0pBA+Pvs4QDGHrsoWzQtPrwt+YED/hzcI7AEuK2mCi/AVbI+0GNKT7m+nr8HP8toXDWglMVM+g
IwBrwYPKXsRiZ67GKi2wZaOMPqHj1HxsVZroza7ZYm5c8xuavq/FasKBsbiKA8s0AwRKucKC8gr1
wV1A8cUu5I3tO0sKqbmQMzGRiHtyJ5+lM2o/SjId8hI+qzsYZuZdOfilJ8+9fKVEgblxM6/ao8PI
rQkk/Ozyh9CgVxoTFQ4nTG/U9lsQqYeA3FDfeISubB9E3QCNaH9xkSynbqM06dUgaljXVH3gxqJr
Uh0DyX657H1ryxFsk7yeVC6OJVJfEDSEpM6xl8bfFeN33x9M7XcZbqQA61YMRWDbTSFnderiDPgr
YRepsRfI1+38e8b5gvEh6n9fXszanhGqaEhSwGTXFmbitCW59Z3Ii8mkj1JkZDdZpUeR60RxsQHq
WYtXr+TFAnptnN+BMfyNhRUlsaeGg/x5zCynd/MwVh7HSUYzaGI+VnVlSZV/NvlgHXI0az6lqJve
ZchKWQ/oeTOz0M+8lI9Q4cpo2MiN/7vx6/FlDoP0l2U1xpVl56gqTb1tfdPjQvnx/v2CBkomVWG+
CoL8088Ca0AVD7IfeZ0+7fwQbTWnuHJ8Z3fZzNrXf2tmkS/nqp9AeocZ1FfQlr8KWtkzkgRV4M//
whDtI8OEw1s0zU/X4+iVWs46+X6XWXCK56Ouf1HspHqiaKP9ms2QxOCyxRWPo+BGLYX4A2vs8r1R
0pWe7DKiCWcm1xLCTzri0367hdE9S6EFNQ7XD5Gb5Z1VmbVa9fW2Den76aAbG1g4mFa5mZwOCWIo
ecqq3XXd38tLW7cJJgRpDp6jy3u/9Wt/Cixs0qveRz1ue10qj3XBozF7SLYoeVYuJuYYxVuEWi3t
luXRxdnNQgMgDInErUySmPXWzuz+Ri18+FZ/uLy2tc9GZeV1GtSxaGieOkrl2wj5GGhnBbN9IxuQ
NdnGXm02QsSK3zPZQpUb4QXxulqsqTNQDHYkNGzlwoR9Z7yJs9IdUAd282HjtljZPvxd1LgZNmGa
ZZGmNE6sEVDG2IMMC5FWuZfuCSI/x7xpEYGU871gT9ioj6ws7z/U8HBvQb31mrC+yVsk35YquFTQ
oxq0u7gavEyWUIzJrvwh26hZbJlapC32DJlZlVD4TYrPpR26SJAxs/411Dci1YpfnCxpsY2RLLeG
lmMHNa9dwLia1UZX3ay/P2rwSOEfCtoq78NFnJIjudZrpOjYOXvXKfUHv4CRJKo3vFzHixevNNFg
ARTNFCvX4sKM1td0RzshUBx/GcyaB/7zu4+R4MIF0083TzvjDyj9MgnNoks8Mxw4qdmh0GIXGbP3
O7cAVoAh4aXJMOHitMpGY4eSGVBvSYs7GPAgD5Vvuvw3VLxop07v/zgnp1b44hu3jnRkTB2TU6vV
zkuK4G9K03yedrU51Rud3ZUPhCnCg8ai2MNFgIj6IiJ+YMqopGt7sj5OyhZxypaJxWomI+yD0sdE
XY7OEwhWGFumIHi67Agr5/NkIQtPCydmZGYHK/bAACaxR6eD8aRJW2+llTCHHUHeDyIMtszFm2Ko
LXnOEfbyokp/Fiy5veNfzWq4r6bkXpPsrTrO2h34xt6y0TXZWghSid60U6JL2dRh4RU96ONArb75
vn0IouAYFsnGuV21SudQFJ552CzfnEMaGE0QVak3F+kNfaEy/aMiIFTqD5nG9Km9YW7tAUry8o89
4UNvPF4dcguYMfaCXvWmenKlxnAZsvCC6XkwPmbUiY1p78T7y05zzrlPVvPW7sL9daUMZDnEroI2
PXr2evU4aS+QQbWsFq7XomG2SgiKN9fmVrlh1ZPerHlxLkxfytDLxTZdJTzHNCAIkR6mNLhXDPgE
jOz9hemTtS5OiD46XPyFWKt6FyiZWzXMGaIFe3lLV8/hm1UJz3rzJecyDrpaeM7kOPvRaL8PTcc8
QxBDKj/vLts6b4iJz0eFFagIJRLAtqfG0jYN+kanlNsaUknjsnYZVfmVi1pf5L/EV0Xn6tNdjjS5
Jl/LxjGMf/im6fXB177YiD8rrkTy+ArLJpbSY1gEBhAEXZz6g+EOtaM95bMii+6JcTsacw2bvtO6
XQETYeKr3CJ5Fu47Zk7cuIth/9Aie+NjL51LsHejr0Y5CypfAeY+3RkhD1/yGyGOSGXXHl60vAXa
+STpGiXvdyaZwpZAdlEwoyUBGvfUVoTsvTMBDfYG+9n0/yJ0nc0P3fj58sdeOpawYjIkA6iBegQs
EqdWgBAMTSSIKuRgfIy1n3ox3pe5Dfn0vOHCryXat1nLqymhC+io4LfPpAoqPTAziuUouzbVjlZY
r135yRUPU0m/VQxvnPemCVfD8C22brN2w/raOiFEFvJ1aHKBTTldp9NxH4P2heUpR7DOOlr2tZhq
iaStXubyXharZJyFA4QqgyhhnRqytSgtHZCi3jR3HuJRH8ZAf7z8zdZNcDjBa6r0dxZrUQu5DnWD
4fBqCq7LhmAT9eWvyzbW9ovZDp7bUMgLKafTZQRUdWzodOBMM37aIyqY3+oKHcNhw4xwr6VP8ElA
svNJeIouzXRxAuIOoqpJvwVZeJ/p1k5ptt6gW1YW0ROw/KApEVZqUAtzVN/Fhv47A+36L/aMpJ99
gybwbCASmY/YKXrMBObXKP85pj63wa6Zfl42c9YwEC4moEf/sYNwxOm3Kc22MOIBOymM/lJ1BJ6j
wTGDcA14XtdwPhQ1yD4PWebLhpfpy9LuwrXVyuFigF7RS/V2b0utB6ulGzPt0Y+6q2tPkH16ly2u
eCFFLJ6hKvGJB9XC0/PRR1sZogWP2IVsXuFGTED42md/fOeTl6WdGFpkSmYkhYo2YajR0uzZijT1
Gsaz4naqy++JFW4RmK3sJA0f0TfnltVBB5x+wU7Kkk7RCBJ0Bz7L1bRDaA5GkAwuBDm/19Cy83X1
X+wl9Uw0oxCBtc/aPYmlSPA6QXakjSbcUr3bhzsnnxA330DmrZw2IjxKZqKPzs21WFzUDwzYWYQO
Q3Ju7Cxn8oG0r9Cs99Ldi48GHABueEQNQLAvDDmTXPYDMsrelIRupL70zqOW7qNa29i5tZvrxNDi
khwZ6FBswRPlzzlKWLMHkKux9ubkMdKqIExdhl4l0WkpkEq/jbQN51zdUKaS+XQWBbRlKT93imrW
FKjonFjdK1KyVyd9r6hbudZKcgOX9f+asRdhxdc7JZVSzARhCJXa90GrnnW52LWqclWUW16yak3c
kIA3UexdFlijsWKs2gaQ6vC95LK4lfWfUfSHzHMXps3+chxZuTEdKlYaSm30+85YfhSpkSvm0/D9
KH+QaCdZ1Y/LFla/0RsLiwBSyROChA4WrLj38qB3Z6V90pP0cNnM6kLA4lOVYV6RmY3TwNFG+ZT1
MkWyxg4eZWt81rbmFNedHfQuXQNm7plvOzVRRPzvrDBw9tF/8osZmcgXK5t3OuTMz3m+V/tHS7+3
/sghpa2sPV5e4FrERwaR0q3IPWD3PbWe603lG4JbJLYZmai9fPgVdXvoMjbO9FoEZgiNW5SZA0Bg
iyNdG9mgqGgBedDf3892uRsL0xVKeqikHqEeh6t66445e1eJeCXY4JDugxpBW/IUpvOQ54NOHxhi
tS96MF6bUdZ9t1LttmyN+7xrTG/WwxezhrZsgC/OSELlutYH+cbPKnj5au1QthUdNkX7dHnXhdss
0jCoqQQXMEPRQoPqdNfr0lCGaPJJzQd0UJBQbtygOpTZH9+IGJp56bbEW9c+s6j68coEDnVWKA3S
zojMOgD2rgau3/206KOVsxdt1XlWF/bGziLzsysrlBj4yDy//9SOD33Oe3XcZcZV6dwr5aEc/sXd
B7STxoM4PTCXnG5khPNK/gD7VEX5XB+Q85EGykvKhveuRZu3ZsT2vikH0DKKG8Vm+0znYWBeoJ2D
ne28XHaKtSMiKLQQiBDkG0uAvR01WeZ0Ecje8YMPVVituzYDsfKhzffh9G827o2xxYcK5Rp1lDQm
6iCKVFW3agRXzRaVzOtzYunnlLN5lonhn7M55SQtgHlqxLaqAqwPpcdg6q7Z17U7jPG1WvgHY9AF
e3nnGjGQtvxXZuT3yegcAAh5fYUCuvHXqKqNoLfmpaSTYNJpbsKosvAawrw/xCEPury1dm0pIE1/
k7I5FsontFil4r7cQr+sORD4LtFSZcCFc3/qQCWCw9XcpnzbKouvKjnVvUQLx/tCS7fkgFdNEfnI
3umncuOfmtLxIz93WBxsfvfO5LPV8gtq9c+XvfUMXC2iK9V2RlK5GAXt7KkduEbNTBavojk3jrCL
furb6L7p/0z+b20Yru2wDV2jo0GtD89KNO4NtS53dPHd3uiUjWrDWnLz9ugs1pw0tJgkLmuKrgfJ
6rwcfqewuGujT+pWx3M1kv5zcPRF1tbPukxdGVOB8q20r8bksVZfqvL68u5uWVlcy6YzJGNjYMWx
r53yy1R+7CW3H/7FObCpNRBweBxRJj/9hHqQ9nGU8QoLtGDndH9kNaJA/wX5QbeUItQ3ZM+ethLR
Nf8URM9i0J/3yvIoACBRs9oi8pDF7520cmNmVO0tPoZX3sFl6HlrZpEgtgrIQcnBjASE+lOXGH15
5Qvtpn1vWNOz7o+Kf2CAL6dCr1pdBieY0/8gVg27yQFb61l2n0oeKYFSPNmq1H4eO0Xw9PqNY+0q
qcbVpnAobp26sH5m0+w89WaNlF1eKfZz7MfO4whyzOszv/lW8bfQ0AOT+DWt7PHYhkWQHAJJ71tX
BfvQoZGalP1jPVDp2nFom9GL46qwPYCqyWEIR43O8zDozcFqUtMd5lnbNbVVPpR+NWduFKd16nZl
iyr3aJSHqoUwNmglGrx6kafuGHal407VUH1wmJGZXdMc898SIMuvk5y0SF5alYxgaqDzqhr1mZS6
qQJEsWNIum6S3tJ2qhXIz0PVj/E9IBfzAVlFZ9y3PfwWe2tU04+JGnU7tdQCBF91E92slHEyaHFl
/3NYIsN7H2YqdFLxoFkflTqrr8P/4ey7euTWlW5/kQBliq8KnSZHz/hFGHts5UzFX38X5+Bud7P1
NWED+wD7YLC7xFQsVq1aC030mykdEB3MZp2qW7OkzPYoxJxfxrSJkGruh3yrtazaFKZTl5uUMuif
6ok5Xg1onPqA3j20eMZJqYPY0uvc//tDeLyFBA/Xomu1HVIcj0IHtWB424ePBEkfJ5Nc/Gd1I+5K
wfwDHVJkMbkc2uk57FLVjDWeYJynu7LaxSSA9s3cvDgAk9fpVUj2hkxcdvUUHpkUIprJGTpSKsiI
tGjMhWZTjPRE/RDVy/s/zCEAqaA0QksWzvzp0GjXLEOZww6b2t0Ym9uqSV9Sw36s+1GyXOvT+MfW
19+PojSwFkKbl6eCF3unOT/U+YEBOT47H2YdLEvQZQ9pK5PlW3lkILGEty7AATySEDswM7WP2qRD
b2xOb6Lmvhpv2ulnFH/MlZdamxkHNnnGOXc1pBFqBo1iP8neWC7JUfJpPPV2p1+hn07zqLVOyGJ8
xZANrho+QWfVh8StF8YQ+fmGXpik+8uOBySbuNop8Dh44SP9LtxQpZWlaE6DCkFmWV4N9mszcfZj
KDOzknyFHURqIGsAKgf/cjqycBzsOl+g7UVH+8mkw0MyxO2OxfRgG8D3Fno2erGBRx5L2n1SNU3A
KbYkW+s8vgCgCoEO8l6csFDEkC5ORuuEZ2KTrrtBLBtvQbfb+xBVYyC/n5GNtWL9770CHzm07tEj
g4Zl8aIMNSgUaxmMFs1rQn9lIGo3Wqyk8q4UH8N8O+vX8yKr25z7hVOj5ul0q0WYRy3vJ0fBb5dq
9huL+03VmpLIY+Wswg4vQSC3DuIfMeuhGo0eVmaHfACFMEdxC4hIgWijuANVHpDqRXdThDJusPOg
ittEGZFPKe5eYcsWTdbTngtndMWvFmgeQFnDcHZL5ddln7c6h0d2hMMYUlrNIBCCb+0OVf6DFYE2
Plw2wZfh7LwfmRAiN3AS9ZZWYCisfVhU8PnPtSSklk2WsBEcvSNQycYgshqsWUqxzxLngeRXjt7L
SnirzutoMHw+j/x2UTspSiwYTOncKeRT6Wx3mfYGni6hdo3GQbdj+j+MDicKsHognBFTCV6FGk0/
jQ4yzDoz/bi4m5Pbckg2xvTXz2zeZ/KfHRH3MsadMasx7MRaeWVrZcAgF7/kf82iy+U+jsyIO3vK
B7MHSZfXKwMcpRPERevXRScZzRk6gDt9eCJghlBxMxE+nK7U2IA/Q3WQda2TcUERZQzNjc76BLKE
GTPQFaT3yJk5jXKbqMkQGOCD/g6E6HCld2hmBqZglolqrZ01sKSgTQ2tkKgAC3unHmhNEzWvUAOc
crct8s6LmhGcSLX26/KRW7N0PHbhVBOjNfFMwNidcHiqQu2zI6ZPKsmzeu0sHFsRDrZWgj9uDrGS
ZPxGWe1qleaFzQPQDrG6IPR8Q9n+H8YFACXqOWAXPEtNRDVk3WJAl7wkccJN2qjWoTKGDLXN3JKc
ujWvhb5yYNShAoKqPb9mjw4663IWVdxU3xvXbVjdJ6XtXR7N6sWCahjfp18KScIExmGWsgXgNq+Z
ejdqPWPe6eqODRuDBRq91+3YZb0EprLmKzF9aMdAwhkhoGBTUag61xOS2xba14jGoK017wvTDOyS
SVbrPEmIVlmk6S30A8GaGImQjIKHI9FBhD8UAAj6yxC5mv3e6jclFBbbl8uzuTqwI2tClpAUI1uK
AtZipI0dqNGpDHmVzq0SyQyuehbcyIikgVmHfxEcsrK0eVfycUF82ncstjFo4Sd957JOAS+g5oMe
moLadm6mmzAnmzCVwVXXxooPQBoZZCN895xuzqIAu9k04sKL8coOi5+9E/uF2uxVsBNfntW1M07Q
1oreMc4BJirLKSXaiKhSVKgvGsObCnak1g1HjXSu2pnOB5jeujsriUbmKShP4jmIGPEfPgEESBzp
hW10VspNFtspi0ThkJY7EGpt1Nyl7N5yro10P4IRmRCZGMHaxkX5hxMF46ZCVeZ0eh07mrQuB9XJ
5HwsGqLY+wJkIJ0Wu2QCQjyW+IGViB1riXcJ31Mo3wmrqTdVXcysQbagd5qrZjadQ6q08ehOZpoE
BrIgW7BRQczz8tKuPlc4nT0aTEA3iUfL6TCtZMBAM4Lsa4n+DmPcJtpTQ92p/G7NdwnUgc07294u
DdtcNsynTwwI0ePGZxb+B7Qhp3bBWNKb0WgjIFQ+FFO/KpEdKWWkRis5X+DTUb/D8qGDE2pWp1bs
NuTdHlhEosduO0Nn535KH0CMOQCVaO/U7lrXNwv4tUfEUtp7ofp/N0okEDA+JNBRNQNzjriJBl1j
BFku9Kwm3a/CSQ5A5YNby4kkQHnRF4h2+N+PLioDdSy0ngORqejwPIsONjsdHSHfk3+iQAAyFs2J
6LkEmaQwo1GDzo966gGfVWbqGhVt3IJWksMgbg4+HA6NA3U2BOLOmvixX6ZCjeE9+wkcC1F9beXg
zmbO6+XVWZs1ztIEGgSw75wp1JJ6AKoHKTvwQtnlsw2x7H0bRv11DC7gV6vIvl02d3bWvoaF5lvO
8Isar3hnxEMCSoQEPMI5+OkHtkdbZDW8g0M7nA+9AkkucpNDcDLcXLYruu8vszhicC1YM2QmTjdH
NZb20EdgHMVuuHZYbW6zblZdtbK6e4cd4hyZYiDCSPVx2e5ZNQ0BDRCCSBUCk8L71gXDDTINLDF6
iHt1FC3qCyPXSjy9KZ2hBxk6792id74p6bB8Y2MNjFM6m16XJY+RYXwftejVcNrsVrHnZZsNaupG
EXgFLn+iGODhC+F10VmARxWeB2J0kitqpyDIBJ2N8czqb6OMTVy8RMTfF+KRsuhis4g19Flr20x5
JfrzlD/kxdZy/Brp6suDOT81p4MRrhAzLc2lBpzGDXPoa8ZubkQbkAv+7ZuKjwk3MSI6QAIACRZW
Ve/YAAIM3YTONPJI5NXKvhvGi1JOqH1eZ/pLM151w0YNb3Rkoi+P8Myfwzbv+dYJ+BC+2qNPt3JJ
hipvDFAg6tq7lvl5iEMzBMT8TSwPBFptN3qWNQZ0fAkzBEXQuZfxzHyVI48vrv99AminAOMF2Ya4
ZRS7sp1pwKYmcx1otZ+FjdskB2YGMapRtXLXxxlIS3GMbSiSaB5Y6ic9WPpAWfzRvNdrr4t3DTpy
kC7I9BEa4NuBPJfT09j6hhp7KijiGivejI7pzWEInssns93NUCmaHMA2uw+zhISdcsPq74X5q2uf
qHNn0m06q9sITFhoOAZAsYdebSlr+jp7qohDF3ZzkhDg24DMAHdK5uO55U5oyYpAF2jeTb1v9LU/
p49WL6NJWzlEWPQ/My7sa2iaK0o+wuwwb/oRZC6Yxyf05GKzRddouZWEROfuku+x/8yJikLLOGZO
F8FcNYOXcJ5dNT9k0+SywdMR/dnzpwo40OWNvXJ0T2wKUVhSs8FWysGCBK/toajh6gqKZItMVuhM
0ft/K4iEIlpS8GoQUe7hDLndrIedGdqdOS3cNnwq81/UOmj9AyGKm1F/yfx6/ja2mW9rG934RBuj
O1o2lFtGVwERRm3cjNO2UzNXQR3r8jx8AXbPT9efD+QO+yiQCYvItCoNk29FmHzEwAv2vFnAHM48
AVUVNBk0t831gET3S/K9qq+ysnCZWvrlRL05KcH3/tAbeJo0dw7emi251TtbdrOtrtdR14ngA9GX
rM5zh3mMFt1XiEezlyTeNyBuAz9ZSiPfJI8OKFnQWU+bb+Bn6adPs3IksyX7CuE86k04kSzEV6iM
gBD6swGNYNkXMqd7HibhQKADhHJhKxOPhNM1GVS61KU2WVA9eij0TdzuDTOHAELhEur39I1U7yom
HJ1y+N+HNVWBSt/HFnxSz5LdwS2d7Y6jLxEGXKFR3DA6fEk3LG7a7Hq8yMqsQY73QEMEva2vgUNa
0e/U7lFVN9FyO80vphL6EFHsQUiSprOr9wdU84GPDAqLeWli4IXF3CJ/I9CKnqt6e/mbV4I+Pnvg
CUcky6WDhDSckuUjoeNsgeTxLdS3hLwrBt4inbmdwCMUDovHwC9E3F7729LI12HHkoH6GXnQM+K1
yBnsakgWy+3zEcBjlKL9Qhk+Tc6ifHmQ6zvkjyVhXSInDE2jhSWknPAwAKot3jAL+MXeljhnmSXh
LtALLFqYwVJkqH6Iq3Lhz9b83uwlQfMX6975XvtvTOI1YJbAqM8x3A4we75juouOf80Pdb/4RfLQ
K2mgwzdFGihkbzV1qxuHKLkyKcKQ15y+GfUrcRb8n+/jfIM2fLft70r0haVNUOmvCDVn+nB5Db5o
ks4+mHcUgzIard9fhd8j12kbeUgI95O2Et5OMfNJSx4iDfz00N7aZLq5mYCSjWbiF5R+z8KfbauA
qzNMtgtUFis2SLzT+s4/+iDBbyyx2UxAEoCv2l42FfBxGs/G0esu1j2q1OjwvOrU+5HZkLb7+/sU
ECHAZLlklwYNplOXVeiFApEnOIqSAbOTKjdQOwtYXkuA92tDhB0CChDExMjBGad2lC4DJJ/AA0+W
knpKhHxNOse1j1QOODTDTtngvw23YcgZJwBndYtsBlnM4MigHytXgYUkA2/G5KqqIuNE2BgdLcFM
gwaYdJ+TcZMsZVAxGSxwLQA/sSMMODfCOY0L2Enb7mOKDL+i2qvBbF+fkB6srKcwApROza6pOniF
GT/Yo3aXmObGGjJJ/+P65B+NWYgV+ozmANhikXue7LC2Q7tX7ZtqIS6N7ozRa9XiQKzrvpCcNP67
wkED4JXPNpwruMGEfZ2D+kBLuN0sPdha5FH2XXKUebh3yYLgT7XBnBO1xCwX9DYi3yZj3xW7bPxm
TA9FdQCbnalfj5XkzKyF9yfjEg4NuHqi2HQwLou8aMu3UAm3uXpQyvs2+Z0zsCqB6+rvaXTQLQuk
ApLLKK2DV/r0AFkMr1Z7xkhNG+ciNHcFEApVSSWPVj5hZxN6ZEaY0BYNkTPhZqYI6KFxG2dBWAbG
9FgZoNXvJVmFsxYJ3LwnoxJmElG2zpQat1RW3WvFRklvQCKbRL/ymCLTEBQlbkYkXD8hQOYWMpDk
qiv4b6xE7P7L0yLXWA63a3RxMFL1bjCqmyF3JKdAZobv4aPrZskz5LhyjLG2HjuGXoy3JXy8fA5W
D9rRSITQCZ0msdpPWLUMNO3q2HiDIrEgG4TgzrKKqRbYjuBC4nhrTHhcTtGBVrL2Ir6Lxe0HljrU
T1Ct4dykp3MVNZNSAOWDuLU1ggR9sqFzozUMRIdXii3jxfvKQAjWEANw5iHezAz8j2AN0EOrS7Ey
jXYY5t9A+uxKtmuqybPTFBfwnYrO42ZCTEKg4ky2KpQ/nemJ9rve+qTmrWp8VkA1GL6p31NW+l1V
+UAwKuTDQcNNJsU2rDnykw/mQd/RVqpSMKEAM4VLJdO7Oz2dkQGp2E+D1r2LP6BrrimS1yhKyyso
wiSeMqp3TtxLFbf4ap9NHJpcvl7H4KQUlon0lRZyYKPLproIYoc2vm606rUWVoAbWhGFKsY4eiZN
n+K8gD4IVEK8LLF0XPUgttOI7ACsuWSQzgOFCLQJKm9fM3c0MwoWrSXMsKB6+E5BKWCVb1GWu6R5
sZ19M0HrmDwpphJcPncr2/VkPYR5QIoN79sK6xE3SIHoNlPx2OqHfVaARAYUU7Ubob9Ecv1wn3g2
+Ue7VnDRUaE7CYPKmVssQYkU2ojW0zYpoT+aeX1quqrx4hAZwmp963F+A57NQxOx4KnBZmCU9oST
aaGm2R3QrAwnA4ZH37nNyV05t79Nu3hsbWV/eYrP6se4IngP+P83LDZTRoOR55hl/qh+7sd3Tf8d
UdWvneeq3TO0ligLeuqvgPpxe0tyGa44PZj+s82FmY71vkMCE6ZtcC0Uw/sIquxBJimzwpLIB/jH
ijiztt0M4QwrAM+6Q9Ztk/m1gp7TjEyh89E6rhaXLnKkpGLYU96Sxf5Spki6PdUpVG6TTcXedIpM
ae4uy5tk9lcCLHwcUv54H0AjRETWdWVZF/WMk171L9N8lRt7I4dyRutPyy6awcV4VaDhpZQs+lr6
7cSscKFlQMErtMRDcqRIJmZBBr+S5EnAQCXedr6jOV4VfgzpVotbt8pRDYIuVVO6c7TNlcdCB6jd
g5JUijQkc6462ffxhT87gqiUIhRDxzSqs6IfNkgTK5gV2xz9dE7cjA0u7e+B5+6y93mRXL6azJ6w
EZUqyqukw3SkybRDDkdLRjfWNnW9z5VDUr8MzpNl3bBxF09QzTVvZpK5afQrnfxEe7DrxpXsCj79
l8YvbFl7sQttSPnyWG9lv+zbfNlocHk92nLQWdG/zqaOZMpzM+OLJD73/3D1/02+iLyDlJ418d4v
ZFUZYqrrPKw3dngTovBV4PlUf9L4ZypT1RI9PUjsoWUAoDIYphGZiOwu4TKEVWKSzJvRPu6Gmeor
CyQPkup6UtgnuFQ9yRTzbqPjKf6fQWg+AzeDwpp48GYSkylCm4CnK6AHMjvVH43+GgwfPuFMaw0F
GhABczNuWzOTheXiqf8yzoXVAd+FNK0phKzTknVKvyBpNA3Ub0d1p6h0Q9QKNSNro/TGy5KMXlK3
aLB5Huro/vLYxWj2yzp6Cjh1MHjzxLCsdBx7KUKaeVb0Y4wdF2lpyQYWk2PcAjKMBiqtUOdEme70
/OZDNDXGEILjOQxMpKO1q6kMellN82ynimb4MToKSqjdK6rSYhrV11oPohfjh/o++7p9Y0buvL08
aeJdJdoSAvSpjDVmRbA1kH0LsFrS3FFZGv3sufY/IybUcNHsjQwy/4ijAXUAqC1tF0Fbzpo2WY50
fRRRzSNMm7eMZplbgtDTz6ss8qeUTbdomQQ3qTZah67oHwa2zDJnIHoifJHNnwug4eDabyI6ZkHT
kWP3QArMTRYg2ecuREMb9HBFGtsL9XZHaH2L1NsW6mA3MYke4kaSg1jzDPANAF+AXAqvCGHijSQc
0UyVcn3v3zkhENC6DVXlvqcjQDSTJPY7C8O+VgAFXUCQkAvAETldAWPo8i614BZqLTRQaequaWiQ
IG6q5n1I7BTBgHrHogXFHEO9SR2F+OmSSQ7o1zqLzgl7gDeIwj+dySSFlhNPQwji26m2AWZzhgIN
hSClMp/RmKf7LOtb1HOmrIyvWvCNh0ECdiK0yJbasickbZ8nI+sXlynE/EDtyUCZ1lh6tzGL7AAS
lzIGoT1+CfBwu3uuaKL5INIEd0wHiuggwu3zgljbCkxWac8qM5XfDbratkhf6q9WGDa7nM2Fn8bm
ch0nZvGq9GEYu1Hh5Pfo6ZlkgPrzo4dyBU+hciJbE8pRp2uiJkQdZg0d94O++MoYutP0PVxk1VaZ
Fe41j85eSMvCqnNYSYyrOH3qR0Qdf42UNDES3HNgindALSYWsGrIN4ULhY0GCeElhWpLhHKLGyMP
fdlbnR+aU0NCQJNRCG1poAb3JsDNTOVn1NxQI0CZoJF19fJQ5HSrmjbIetB0z+nfDJHiSwn7nC4E
LisZA6u8GxKfkaehusVRySqfFJJEtxip8fMJGCRnWNcJ4IJ84EerlE062HzQF+c5eoQaILkvrZ8M
MsyZ1rq9Y2ym6vPyTK56BKDjAVuCXAAoUgWL6YAYtCcg4OxBQOk8oN+37L+V5BmyDz19SHTfxH0D
LN1ls+e7EePEToGyN+DRSAGcjhO6orNFkHLwxpjt0HCLCCW7s1tTMp3ro+MwOtPUIUQroi5Txvp2
NDG6KhzdrPjRzS4NrxYKcnwPehY6OQxF59aapKh1vmswPGpwQCv6N89YVB2TkdDm3Jc2e1n6p6k+
ROk1Q9VfeVFbaCZsL8/m2SOXbxuO2YXkBKj1QHl3Op191deFHrXQ/GEvxeBPIPLJ/BDvncwl6RtK
tRGs2reOrOi6Fmod2xXOYarHJbiDOMdnx7YJmXYjQAOXx8Y//fQAYmgYHybTxvkTqYlbNjI9L7GC
KC3X3b4Zd3NTeJbtVbaMGHFtUx6bEuKtrIog4lDBlBMxb4SuhWPl4AKTUQfJRiT4+yidmwU8t0Aj
Aq9WT/dT9kaB+Q7nz7ivJLO35k/Qe8qhlxzMJcY3Vh9r0EbguFgDocwjTalLrQeAUXq19WyZkI2+
th9s3tFLwMoJxynsQ61RhqaFiq8HrrGFaYApPOkohaaB0jx04St1tnhd9hHvgS0caKH97urbmKCZ
Jd06A4inPlsFMNf6KV92pe0nZfH495vp+PuE/Wo3HeR1IgQeiXZIQTgxb1C6NbofLJGEOGdZGX4i
4U6hKYBaIVyc8EQwWgcIdgsz0eKGgoxePt/nsdsg3cCyh8aefdDc4dlfBjkQoX3+vTauqtDLm5+W
ARDUa+lMrj15qv0wRZK7czUKP/40YZv3em2gHQWT0BRXs4p0KpgPMmha+QZ9TouNnfpDtqsUKMgX
fqlLPOPaGbMhjoOCMeJtvLVPPVXTpHHoDFAhWGLVqyJgKIEJl9FMrrnfYyNCnjvralpGGYyM2jtj
EHDYkmJjxM+jtStC5L0lM7r2HDw2J+z6ppmtKJlhzrZSz7Fd07idIIdFZc/ONccBwVQIEECFAHyg
wp7qZwVbjjMcGxkkfdN9uzzGeLaY2kcuK3Ov+A1cl0iEQ3wP14mYryChmRaJCVNJ+mRHrVsQQDCq
u0hzM8Or/pocCq+wY2vCeo2pHuUKZJOAD98vTYWsHdJ1MQiBgFw2vwNdO7J/CEBOTAprBt5RvbQG
mNRRKVJZ74/VjSrbGCsLdmJEcDfLCHG0toWRaAQfdX5AHIxpdZ3WH2RSEWcwGjgcNKGDaABJCbD6
igXeokzN3Jz5HOZPybQfk1tWGh6rfCsKzPI5gfBVPHx25WdiX4fLDl2LQHfaII7eOD06/PYs2rTA
M2sA9466N+VgHhk2iCgyYKrju5FK/MDq1Bx9rjA18I99qSf4/RaNk7SNPK3dkubHqDgBkYW4q5v5
yJaQbmydsacLj1LC5kdl+Z3yLTHQRsbcLN6rc9Amm9q4plqgV/fMPhQzmp/0R2q95UW8rWVX0Jr7
PVoodCSeesBOBYu2quJrKKY588zoxhog1qMCa7e3S5CwjW99O20t674s/HGSNSKtOCuYh3gwgHJg
mBMROwpyAt3EQ9OwuZ/os46GSL06TLHkAlzx88dmvvQNjx4yyhIqtOM86WX3lrSjD4WyEgn2y9f5
ip8/yd4IfqOGwFM3OMjeGM5+mH/ZwzN4dWZyaKIflbNJ1O1lc2uvCZT58RhEt5qD0F6I3Aa6xNOo
WXgrgW6hB/A/eSFVkIcHMOO4E/1mIKUC/IYpGebXmggxMOHtVUg4giwNvOenW4YUyoymWPSvFG73
2n8UgfHD8OPPyhtrN9m3kEr+jN3qG7txrmaJ7ZV1hGmC5yh/P4H699R01rImBL4NF8GycxwfNJOD
LCO/soogcEe3I7JSoH8SmWDqgtRTkwAraTeQ5nU2troFIRx6810r8eGLpMJiK0fg2OBX3vVob9p6
2Wr1FGLbmKmbp7W7JPulv04NSR58be6OBva1nY7sDGoUOWZBeQtX5DkEySQoXMjOgMyIEM2Rugc/
EDy3F4+I7UPPoN/GVlLIXHHWBHkdgG2QksBO4H8/GkhmK1D+y7D/oK5+3VW9ZzTpFRuToCoiSFqk
knlb8dcn5oS7IVHwhFBU7Llc/8wacFDpmpsrQeMcHMzl33Y94OI8sSbeDlZPdKOENd322/QjHZBR
akHf5lv6QyaT/Fq5pjk2GRljuF9c1GLpj1g5bRiD0s5VfY2GlE3+XG3nQ7vvAvC5ecpL4pl30TXo
p2+V7yhNBvU2vfbhcNwu+GtuCJ6tO/oUYZpVNbTLngBOSboGjw101gAZVknu+fOzBiM60lkgEuCZ
HsF/WEuBStCE8epd7po9+NESBJOPRFbnP3cisMMb7UEha3NWoNMtmi5RpdYJ7GhgbCQB0lhL801H
nXuwHwoCJiBLcsEZ/GCdOuVTi8L04V2damEIi8bd98Qz3rrgKd0n2z54/knd5S15/Fl0QeJ13gD+
NAi3+8l17eaH6gmCvoERILW3lRVYzs/p6ScJWzlXxwo0V3yyw6AtdwM9dOydWn7JfMlNyIOU/3vw
0II8nW4w4tdjybfxAkA+krxhmGwIC6HtYqTpJqGFhciprT7N2I4eY82Jt3ZPpfRoq5vrv0UH8cHp
V6izFo0jl60CBhWvhiD2aMB+AL5zP/u1C9lpHJsrZUcko1+dZt7IinZ8PMbE5GXYgim7UJF9Zs0N
EA5+rj9APXKy/KaVeMLVXX1kiU/AkeMtrFRtS57nzsbapx0wCjZUdMDhbu7i8dtgPphMAvZdndIj
i8I5gtSECYksWDTIthqDRScoR9yF9T9UorBX/1Q9RNpxc4rLaeb1CJV4EIy2tM4d0EaEXEDb/w7N
RzV5nuitlv7T2v0ptggbN4zUNLJLPj7NT3Pqtsq9TYOSBuooyT2fX8wnAxSL4FrU2l1RwZJiBlZ+
My732vz2L8fwzySawuWvoTGMAFGZeZ0FIrkqKJDMZksX0DBxreFlACvlvB9Uya5cGRkAVWCntpDg
Qn5L2CNpbESDkyWI7dNrot3n1lvx9xEHsodHJgTnmqCpLh1n5Kiy8p7p9+3wAsaGZb7Te4kbX0lZ
nloSfObUoNcXJUI8RN+yD9NrSzd3h9fIGzfRtXHrQnTRdOOPA2Keu+4A8b3fv9Xvsraes5YSBPVI
lqIAiHsSncJiYXxG/68zQV8Jt5drQNRpC83MjyZ3s9dqm1+V0CE/TL+nbiNju1rxZCd2Bf/S9EhS
kgF2nfA+V5/SxnMcz4RDT+fd32/VE1PCpjEHlIJqG/Ps5L+Z8mb/ikevqmdIrQKh+6qlNxHkoi7b
XPFlJyaFTZQroHh3UowO6aRRe1vUbUuvS1mth/+KcBWeWBE20DBn3TI7GBjVPmcQxSp+SB+b+DFP
dqEu8SmrI0IrNAjNQRJjiOV7tR+7GG2zqPMgUTCgKpeA1Sq/NnrJaq2e8CM75um9k42DbmQMdqLl
Trf8sH4eZLEK/wlx2rDh4UF4nhzCRqcmSubElR6CSSMEh2ql/jZkmeZ1A5zTEXRI6hnJv+EgO0CW
HGPQjMDO9KfFqiTvolUT1lfboQFglwiyAgWwNWLQ3Et9VvWjHf3LDtaPDAj+PWaaPi3Qe/Os4kFF
MV3P7kj+iJazywdlbbmPzQh5jTZtBtxUGEfc7ZfylYB6OZTsqDVPc2yCT+VRJBNHXRRPGUbiVK9K
8k4rrlsEBEIGXK4kHb+6KhDXAS8/aAOgrHxqysnMEcpVqK9ZybXJQANQyACMMgvCYDIEK1XFq8oM
VwLyQLUlicJWF+RoCPzvR7PVshrJNa72qcQviflszGB9HiUrsmoD7QuQcedAILE0GIFioMkmlOCr
6U5RfKe6Norfl/fVSviKjtg/JoTrJW+jLjNrmKjnW+a4PfVN4Lnqm0bZ9XXjl4RKPP6aL4a0HBcU
oGgXFO9RoBtA4W8g6xjPm8bufL3Ck2v2Ffsa/rmRikGubuojc8L4mEVjMvJUrtOCjnKXkFfwYc/t
rpYhKtfX6s+4BGc5Dk6DBmMY6qfvdrptku+WKdlyq2NBYU7TNZNXioVrzGloAeIqJOSN+nmseZe9
GQGK95SmkohLYkjE3zb92BdFA8evzruheEbUCnmJAbgsW8LVtDppf0YkyqtHEDthGgBv0E7+puSV
27ZJQGXqv2s3MsjaLBN9qSC/FHecWut5CtE/bHHDNSloEBxf7V9DmU7Zqsc5MiPsNI2lwKJHMKOr
D4ryBo2ryyd1BWuKh7oBlAAaUkzw7wtOs0rttAw5UKBZiqBR4isnzXwj0XdaPF6p4+1UlsCS6GXj
lrSTcfzxHxdjATBG8zwzB8GJ/UApKECJwxa4olvtqtgi5etD6ByFW7SKuWEAJNkkMflVf7hkknuS
Iw8LT9E3aQeT+rbcJ4/P5T7qXO0b9Rq//o3swTa+1R6074an+K3iKp+Xp3tt14AWxKDQkuf/CLMN
RlRqLCUO2+TcVegzstLdqADztb9sZu0EAIfxxSrBcQjCmY7ZYCydgxMAViQ9/DXMd/Pfd/bwt8uR
EUt4UbfF3DcFxAe8voZ4fOTrzk1I3k2ypZanoZ5bPqYUEjKSw712II6tCqmfaAbjZM+tduVVwiBL
YX67PHerS0RwEHC2wawl5idafVjqhTPKsUlBE6lJ0m4L5mG98RqS2cyDggmIKC/bXLsv0UeI/nYT
IHVbjFwmA6q6xIbNkJnoyjKdMR3crlYajyTM2Vqjrvt1Vyc3CguR25sLbXv5A1Y3zJ9BixomKCB3
mcMH3VQfBdk3znsv43tY9zRHNoSVa8YhbGpI3niavY9BpDK2FsAn9zm7X5Ai7kK/UgJVDy4PbO3S
MeDZAPMGM+YZQ1qeK47RQ0/ZMxFK5UbQ4NCF6HhS8le9lARWqzuHVwiR4UeWXxRtUAujHygFc1/S
Jv6SlkEEjR+X07DVaIWURDyrK3ZkTLgYwH+fh1Mz4Dat72fTZ+NLJlMvX507LkiIngoV9QLBi4Bs
geRlPmLBmnLbZIpLIJxQOsDgVaigy6iAV8/AH2tf8i1HjrmxGwYMDAY0J+ZT7Lwv7VtEl4eiVK/U
0kGsgC4BdHNf3h7nRfkvWgkOEuWUi2eMgVWq92g0RY6pnDeTeQeZ64ECUA69ExAeq/0NfFnv/HZa
sPdZEMa1ZC+Ks2Xk9tHF5/DyLmd/Pb2OQqU0lJENgMXphzH5CZ32OJLcOecg0RMbZzn7mVihZbew
0VHzQdd7sAKa3qT+TC2wSKT6DpKM31k0v0MeB+Q92r7OmHd5ms/Cc+ELhKMP/kSwnDv4Ag6ypIA2
dN1tHbMrm02+heh8TlLJuV9dWDBPgqIEfvW84aHJeaeAZlaeUgP4v1XQfvrWL1EI3qp5ZI8x1H8e
GlWxio1u1WAVDi0SRddaZGY7UleDselzUz2k1Bllj+6zGwyTwSMuJHM4sFVs/LCnoZoqrk9hpdZW
WZxNnfx11MhNgKQEiaI19OdggwWF4Mr3xiXaNzpEgyDqeXlJz5wdNwHmFxvZIh7/CpGM2s9gn0QJ
2quLYqc3katM122iuzQOJUu5ZglCMQCMQ7EXtWjBkl2lOXjoQGSbpCNewxEYUQ5W9RDJropVO6gl
EU6ByKXMTo+ikztmBywG1qVQrzT1p9o0u24CD3Jqyfq/V48kou2v0JvXSAVbumLUZkwyjoa9DccX
SGu4arzT8swrqjulerH7K3QlF8NLbEuee2tH8diyEP8Opd4mcQt6fHW+Ic2NVu51TfEs45bE4CSR
3IjnwBnsEgsYfDwvDDQ/2sLBT804Kma1qrwaAAKz0h/n4ZkOdRBF1QZdyC4zxhsVZDaO4hw6LXy/
vEfXxgp2IKqDBhnY5K9VOLpSkp5ZPWgYODkxff1/nJ3Xbt3IsoafiABzuCW5kpIlOcm6IRyZc+bT
n4/aBzNrUcQiPBrbezYGcLG7q6qrK/z/qAW2nCt7KzKdoBJfUNbbxlc3zGJ9xQAuM1NGpwrTz5da
JAyjEng+Kx5i7dMgA+8ySu4gNZTydP9Ol3p7jK0bsVAczfuVqvqGsbzDDwKIjMwXk59weoJQsbxQ
FC+QjK7BWvL6ziwASz+Zfe2U5miTSDKtnWkdLG+fKG4awejCLMvWkc9h/8UDa/4AVZ+7wHkVwyh/
uQGVFXo1s+/4nugkwWPWQGDKpFWAb9CFYzKeVO8eHJC/P2kI2elZfSNQXQ4gwSjvl8F8wTDwF93F
TZUCGNUU9+Q2Pk5t+GBETH3HVrORB15zGRaTAyqPZzLzyyYpSamyJJSb3FFLsgBtZhs6mN5Db4uS
v1EBeBeMER3gm5hr5ZkMjeMcSJzpsleolWjkjNJ22k+rbg+ML7oNwPtWU50MiuDX9/N9sD6LoyBl
IQo2Hmle+Zm4NvFa4J+YTiD0+TiAQ2vKqZOL8U4yy0NfP3aW6HStt/dhsbsuemVPLyQvXKOQ61HZ
z1j4tffYe5HTZNCBJv6eEZEtW5XfqyqiuLzUmS5WWrbXCeNEm2SKf2gm5UaFyo+b/y4QfFcpql2c
qkwkBPvcfJ704Hbq9TdIzv+w2Lm1+w0jm2rF5TZnU1gySsNiJ+EVBuJaYCapea4hKbwuZ8UT0jkO
bdTcjAN74UJ7WhPOQWySMFcCndHsdrhq2u6knwLANUI6nHhMHK6LfJv5WDiCmSVbnGG8aGJcZpbU
wjAyU0BmHJ60/BgCgeofquQIdUFmHgNQ/oyvmnCXWXs5At14tMEh0IwP7VaKa3XtJkx6OOR53HcR
YreKNQTCyHdE0DfEB1X5ZGj3ZuXB5HgLwNn++rJX1fdfacusSDeMZQhPIzudd04jfoUazB0G5n22
XN6aQ4B7jP3luclI9cLPekzS9W07AQonNqAih6Cits+ZVNwGSvw8WNXT9XWthSw8BRXaqclFzNxM
l6pai4MIzJyU0ws4gspY2EW9j1vRVov7DNjFYueFz172JTRDhxaO68LVFUM9lz0b8pk3irteEis4
F5kE9p3Ji+6kYIv2fLaApbbyZLcsqDNA7122FHV1UQSmZ+ZAx5s7ExJJTRyJAsPT9ZWs3c/kIWaO
XH0mLlg2vWqtqnVqwxxUXVn5IQQQzp7UlJlP07fcThuSA8Ng95GhI5xmtnqkVTXwRwJDX/sscNmc
ujwdNzzhii5xsBDa8QeHuzRVuqnVdDR4LOVx3YKPrMbenRnEU+ZackJsb1RKfAuvdrQFyzzb3mLX
qTgQokH9OiOiLHKIehjrYEJBLgfjq1w99DqAUBOQNXXhJOb3tHabbusAVpz+hciFHodtZvXdgEjD
HNyy+GxVogMbwk4V4keGIxh6gKaYyGawE1k8JJbl9J680UjzfkqM6xX+6xnknScqreWXCp2OBGlR
izFVkGB1Ccmw2Afd/VenNLeqCFl6zIWnfrdCndxRdVDbig6R7Bimj5WpH2OtsT2oDiM9vPVM/RDI
gj0UWw3G66qqKYYKKZ9OimRxOXV1G/mjhdUBp0k0d9PGL5FnU+nyav9zpBYnNXyRalrf9f6TzLRk
FFV2JW6NfK8ZJuY4D9OShdKWVxcGwIg8jHbMrwuNE6rScKw0KD2Vutp4Gq1L4p0JjQjP8rfQ/szL
QLdTJu2cMohU+WhKwbEG01RPjI2Lce2GgOQQokwKLrxMFvfRICpCpFVp4ZgBmcH6GMa/wjzfq+lG
ILXqsWkgIvnJWPl7VqFsDLWoicrCyUvPk3dBKKZ7TawaAjeBHjFzNL5KrSQdUyYx72qjlu6An5Nu
1azonFKy/I0bZGXdM/0N8wTUM/mZndDZ9vIW6yrQxuFFDceXGZTJEqr7RhBPZr01MLcavjLExn1P
Tm+G+LiUlQsFvVYehYm6srvwzst/tcIfuYHI4EWTD6QzKQ5fd+zvC0tz+u5M5Lz8s+WFUZt3RozI
0ZHc6isJkecfcWnztrXbW0ZB7ceb4Df4Hg7wwBvuZGVnL0QvdhY83Kq2oq5wouxbKdI9D+/d+KFX
tvCuV66JCzlzpHW2RC/1xLxukSPICRBCIDZZgyMM9aml3K4IwcaWrgVu5zu6MJReYW4i7NnRpHmZ
qsGeio99+CwKbu7RObQ1mMZcA5+/uIzIURDkMEw/828s/N0UpZGRKYRuZNagjE+rYagOdUkhbYdn
0G+qRgZb1LcMaz+mTfVFLCr5UdCsUblpjJRu776Qhr0eKwzmtOTfIAeZxvFJHnNaXZVJmVG0ZaU8
0EGtGsfQi4fvsTTk9MCOvrILJh9v75t+fFuXVtO7chWoAFvoXR7sQD+ubhKRCkk4W6eSyZ7gpK0o
/bIasT7KdR+PrphaQuh2QZQZTj145oMmlBFk5pJZPCq+Kn4qZSl50USQMh1BMicej7Xoi44aSp4M
ixvAxm3aKzyHRit2JSOo+AazfegMD4DERBT871IVFi7J9OqjUiq0JlMC7Hdt1Iiv1DpxaaoY6rnb
pH6g77WglG/8Ph9gDyjmCnNa91pwqFOoQwvcy2SrUqK6dNGJR6uUaQBuklaemB0fKNBEQ1bigcWx
u+njwAJP04/MX7nEMMrYGtaf2C+kU6pY4YHk0+haiRfoN6Ilgc3RjB37lrPJ8OJEY+TO3E0AIzS6
57Simv4ui7G91ydgSB0pjrx2H3pt0NInEGl/UstrvkthM5pO7NfVTzols495mE+erZWj6TamYP1J
NLb32cgN/6GSBsZH/THJFbsHOEZtpnLXVQy0cqdxdfbMvneZJw9OUDSntGmjm6nvsxP5U/kkNnCf
lUMBJoucBWm+r2o0TKjATLzRtBH+zEyD1EAWutB3q6TNbpW88+5FuRAqGEskA6ISWRTu0xbdBVtf
zl/kaoQm14PFnJ7WcSpLt4dqKn8qhii41atRUR2qcOVkZ0NZUtnv8lrbDXHg76Ogrx8EbZKgQxnC
yS7LDiJ5Wcll6bHQuqzYtb3U+tQgK+Vu6OV6p/C2+tFZIxA6up4BVItmbJIjrFolCTpgavHm73BK
qqpBe9KCW1mckZkOQXkv99/i8EGhIBQdlfxPNbmjcqebW7AQaxcoj2VShwDt0hqxvLHyrrHKOiYA
akLtru66B83/FcuprcXFQUbc2Hd72CtvAU+1axpNGnVrimbFBQKsw7QBrZ8gBC0JrTJBnNKAEBka
V8mWnQNg272KVYpOEGb76zfYindX6JYET10DRfcdIJUkJFotNQKZy9bW9Yci1SG3Po7eJ0/ZAqVe
WxY5M0CpGakE92ZxPRdjj9ss/cLxapUsaanmN5II5xmMLKWW2niR1p18Kc7sqdX7fiMwWrkuLwKR
xTWWCDS5CjqBSDmUR7PUXIENbhjJ9ZWNlqeVdapz5xkZfgaz4VK9vDCVYbQqcwTBKuqynQcOkysL
+Udh6HeRke5MZtuGId+IYlfeyhcyF3GI4Ud60EXITNreziqFgP3jdUVZiZOBLCMi51lAWX3ZMebB
r6vWI7yYhQZ+T0a3+gBdpbmBj7a6d/9KWT4NsyBqu6mH93ZqLS5V4UsYWw8zPaxgJHvDVw+dLxz+
emHM0tO3iLGp7wv4jTLW4dSjlip4DrXYEmh4pySU/j5cA08K6GiVTACzawutaKhAmEVQEK5Jza7S
jgCOEVF9Yljt+nLWXpkMSfFswsQI3JbeY9SHQin8sHAyjOilhIWSHPw4ZRqMKIlQ2IxQ8RVBFIMa
q/eqB1I7Qcir17VdaSe+H99l0FvcBnVnHQNfD3aeV/i3QdgLO0lNOnKVtR57btz0sD4mulnactUx
lHJ9GWs5gjN1Wyae8qaQ9CkGLYB2Pj15NL0/8nAK692UPAbpR737fV3cqnc407v5PjoLcqMmlBnx
Qlzg3ZvDkYblqfqibg2frlrpmZRFrBlqpLiVWbsrg3RaH5HliYOtOeS1ZxB6Rm5FpoUDBzR/xdla
rC7MNLGtCqfQSa8GE80oAM9Mr4GSgQ782qeOnLipKm0E7isO4kLsQsHjOkvlKkJsC1VckdLGPB6S
dkPI2g6KcP7AKjiTOy+feE2i1GMn8rrtKOz5SvAh9rdmhLZELFyplFfclT4i0jTGNrzgSW7CDXe9
slekHSWq6IA1zSW7yyOqSpGel5pudVMsnrNa+O57yT71io3H95oRnYtZaHUbJpXeQE3pzB2ryQeI
S4gg7kGFSqyd0n1N9Q1XuhJMsCyWBEjqDJGzUIG0pNySaqTxmjFw8xz6gsnYNYN6Izce6Hnj/rrR
rooD7dsEX3RuR1iIiya91FuJl6lHeUqakp1WwphSALqkBPfF1szx2tVE084/0hZ6UXYQ5kUj0irh
w9TXtiz/quP7RtsHlLSzLTe+dnQSdHJMs4Cv9Q5RSo1DeQr6CWn6b9XYWcZh6P8k0Ser99yy/TXQ
Wv/3m6lRkiIZzkw1Of1LlVSVgUKjH5egwww7LffASUhUYNLjyBkDY3Ravf1xXeKaEdCrY9EIRIcH
GMyXEtNgyK3cKCha55CXD/oH39cOMu++/7AyHj4zRh+hi75ENzLH0QixtQxwkl033dZeBdroLqh4
9mx1lq1p5FlmexkkKR6p3ykhyDSql1wUIUj/PMI0X3jH8a8LXPMsFRTwrIrsGqH75e51Ym/2pWDy
2hVPGizovXzna3eK9KXqnvOt0af3WWHJokgATTmFEnoclqZGW7PUTUIeOC/7H/vT78efu4ePvruJ
Y/3OxhBDyQ7nQckb0KuFEvpCwYDNlIbOF82+3+9t+84+HGxnd9wIxqx39z2CKIq+PXtoZ1rekbIn
J7nsF6Hj3rv3+5f7//3s9/f7exux/OJn9/+/+ZeDfbL5tX/7/b//uLN3mX1357jHp6fjn6eje/v0
5enLry/H61byHg4GLiQR1Fygi+nuepc5TstGU728DRl7r539fh86bz/HLTN5n8ucBdGiNuOWz8jl
i8wbcAJpnI5svnvrunt3z6J39kZY9w6cHrhYwEcBr5yhxijLzhZ0FpxUikXjZQj0S2zf3n65de9f
94evP1X7627jiN8S9xeJvYWkWdfOJIlEsZ4VIOn2/p5jc3ZbS3nnohEAKjjTVCYk6FQPLgWEeK+I
p8MswHVf7ve/7QPq4By3Qp53fnIhZ7EQiWm9IM6Rc//6+uPTp0++PdmfBvt5sukg4N/5f4je3e2c
48c/hfPxz8fenv/5M9qQyM7/sxFWyOsrB6kTtFNavJaeu2IcK6OZG02ZzeX04cT22o7L2o+Os7H8
t79seY60Tv4jbHHv9kYmDlo5C3PRfnv/fMAykeQe3Q1Rb41p70SpNNEAxjs3dC/cjzjU/tgAZIWo
+9kC9qfZ7GdHwPJYnzv/um7e63t5JnMRo/lWPLR12SAztRWbP2Ibojv7C6sFvdn5ffh6eLx7vLvb
bRzi+yn0Wa3OBC8ukLbs5ID0KGrl3uf2fv/p8M152HIqq/Z+LkW9NBLDlwjIwnl57j0McnjQxwOa
+nlLTd6n7RbLWUQTzJpXFO5nQS/u/nSwH7YkvDW3vtMOIiPQfMieU2C6XIoS5ZkQQ70+n9StYb90
+3bn7g+PP4vdzzdX6RxnG9joNnt70lwTuzD/WPHSdJIQO+tHbL+0zsuXetdzHYxO4xLSuK6BVdjc
lCpTVA2IBvbhKyzSTrNj+sHWqUJlWKe7cTG99eZf+7DFfWFmxKey+r+jna9R9/7tDwxnNp75RuUa
nY11/oM/+bnjf9+MCXPix53N+Lo96bO9XPmqZSuOUHol6f7zr3r7tr37v9t7/or5W/jFjTD/bH2B
Mqv08gtkwlpK/bRKM0hxqSd5Tn+RWsFaPgsmonj7wUU+219Z/YNzM7tJ92m/FdS8i2lIrMK/AXwn
ze9c5AsLUKo6UDoTuV07gjLL419mqsGKtZ2S+M/Xt/kt/3KxyIWwhVduokyIApMc8W1uf/Bt34bz
yOns3/wb4Hj86c+R24712iz7cPfoPJ+eD6fdjuX/+fP0i2057WdD+vJ0e3xyn758uX06tvYf3+3t
X/HfvgCIj+dNIfSYx5PNheVqcZ9SNpFASspEhjXzMc7L3SQpGT2yg9cah8kAFM6nr3PDya4cyQx3
QP8pVQzaOBdHYnpCOU5qD3I9iVUbpNfWbfPpRRu16CYGl25jnavieHgD9QgMsbrsTK3a3Ki6iZx2
J7yqZWAL1k62PFvaQnN4awRdnD4oGAoNfsww8dhfrMvvQ1HxZkFSRalRd1oqXeGMAg1zvLIPhBff
+1xn+yH7KvNw1Z1R/kjam6aV61r4/llCneb8O5ZaGA+W2Hp8h06PiinT4gzzTPoIzxINaqVpe9md
geOUdmXW2WZ4ZwkbiZzZ+V7biIVm1ZNQJKPMB6gM7Dq96dskfyE2oU8no2829YHmkrXd9WXPf+k1
oYsbwVNAAYx6hDZDsIuKm4piaxLshe4oDN/+gyh6KEmNawyWLMGvas9q5dLCcixKRIJ/gJkmYc5N
7lzP27joZp15tyo62HUgCgyq8Yvgy4xzQ/UrGVuxPkwUTbuv0xYD7LoIUIzmdr85gXjpmSNR7bJS
hpctGEtnHNxR+pP4L9d37H0gMuuk9a+Q+YI6e3cEVeBNlU7vnlgbYg2BvFjvBMVvX9LOorPIjNSj
T2vTx2xIon1SFP1dU5RGtxtaITzFSahtPYTe3UeLD1oEemUgT0Woiqxadg3RocGAuo2rebdG95Hs
phWeSmsfAtegG/ch05lblY/3U1lvHwD1A7waRE9LUH+5idXJSPkApmqdRnJSYaeoJ12812onZ1AA
9HGrcqiEDOVPVTttnMe70YSF9MV5CKM6amOJCucgjTYPk+HZcvjDHN2+/yqa+6Ta11tAbut69u+C
Fztu9XHZZRULVrzXJH4ei/tU/XN9Was+wPpXxCKuzktxkopZxBS+itVPM7xJzQ/ddOiMLXj1rcXM
//1Mn9U0F80kZ/+UaHzI21fBEve0r2/EbauO9Gw9C09uxYoSV90spQHAiQyyeuhNx4BK0ah2hrXh
tucQ7L2v+Xf3Fm47t7JY0+bdG6ZHKs2q9aDrd0N2oM8lbm5gn79+WO+74hc6uPDYpQBWPPResZPN
YJHen9pWjtOP5Id/yk/Rc2FXh/gTCvlD29jVtbNj9BMuOg1aFCbbL89OBxwFKGELAqjiKey/Q83A
6OdG0LEh460cdaYfrRxLad8ho4w9W4SDRG6PPTTp17dwLbQ5W8lbtudMitxoA33CSEkT5ZPcK7u2
ccWuj21pq362polz2wmwKExUMQ1zuWd9FauVFcCNlhe3frVPIVofX1rAJVvttvcO15e1unlnwhZm
LCUak6ESwnqv3+n+U6RC19f9uC5kde/OhMwfcbZ3Hh6QqBAhBtee3N2n+j5RoX71tlzt6mpooVVm
fjP6ERbqZjaZP401V3ih6Xb+c+iYe9NSV5N2VSnvzOBjooiuRLYfGPK2on/nQzB8r9qNz1hd7r9f
8ZbnPFtuqQVdSCsoxhbdpf33QbtRko/eVv59TQoJWd4TDBrKJKguN9WyuMP1eEaFmh7U2LXMB2Fw
6bG7fnRrO0p4Pde3dBAYl4N9etEFdZ/OwBf+wJD6t1pIqBtvwaOsSqGWYFCzI6W5fKaMvRQBb4EU
SQQguE3KRLWVJDePsVz2uY3/j6GPp7Cx82OzvTfNqdiJUT/m94Nu1BWA7IlZ/u4FcqV2F+U+WPdT
FLSu6Sfyb7FOtMiuPH+Qd7mWieW+Hse82Klm2jR3XacMNNyn2kBkUqmF6qpK5osbfnDtsGDHVHkV
k9oDguXysJKMcdc2nJEuJNnNvF0q2YNKi+64Ma83m+vyXoHphBiH0Rwi/cW9UhSSUgozTklZ+S2z
rsafpNC2AOJXhTDVRJcskrQlLr3XqoEApiuPnry+ZZbE9mHOu652q/sFOLvBuAkN60uoO70L2nKa
QNEKGzlmkum1gpFMH7TRHcqtHuq15ViMjL3121HHWuyZR92hHEe8Uzymtpk/dclGP9aqADJ2MxgY
cGHLqN+0Ok1IEhajNRqX0ylqfl7frXUBsDqCPIgvWPaqWH40+JYKfOnUG7/gE2d8MthC5n+74Jaq
NVdm+YdXt76s9+WVnJbVDG851N5Boo9e5kWbAnbmKtoXP+rB2r7LTNG2hI37fX11/wqe//uZO4Wx
tRurBHRIo8y+d50Bh8VfA10SHp2vbWGeUp2YqRiwNl/+Rqu2qww7wdT2o7Zx2873z7s9nLFXVSbZ
ZoaDy6XAQm+Y0QQsYWVInhOUPweoSHgGVF30aA2+DtBmcifGW1HYmjVZTH1IIp6HvpyF2JTyY+N1
iB07PQBXBQbLyPhB7/CXbAtqal1N3mr4ZJOo4i2sSSRZnOkza1DHsLnu3Rn5h1F/CMKTrPzOy6Om
Pc1NZ93xugXMf+u7jQVRjCuKyh7v98uNVcMcGGmNFepV8EjrrJX9KodDbTJ42e+vi1q9qxi0Z5SD
1mCG3S9FlYEq52ONKxdK66EPZUfqlTuwyXfXxaydGYn+f8QsIvakVtu80fHko6d0ttIPTmrkdmj5
H6I22di9LVmLsEmNQYkSZui6LvtmAgAc3yfFw38gGMbK5mF5CGGZIAUl4HLn/DQca4Xb2OEx8rut
I6cUW9uAp6zVGXoOqsc4S9y8/BHSv3B9M1ddiA4YA81IMBYu7S5Xu8AoGRZzyobnXS1VR8+Pkv/i
p86EyJfLi0QjQzMQEvbxl94TPxnplohVNeeuYmBjji+XbVvCaFjDJHCTjEL7u/TDU9GPAH5bR7N/
LastMtK1hwiT+P9IWyxIEXnk9+CgOK00EUiL7Y6Uq+33381A+Op1wKVrX6+f02o+FUgkupfpTAMK
e2FcmqEIaSggMg+Kp35KHamA9AYQ10ykXxHCKC2T3CYrCttTXhQLeupWdVuz2G2DEazv9b+fsjBA
r4vGJAG4y7G03ikFTO+hKXet1uySYUNzVjaaETWJpDk3Ay/lhX+uK3kqUw/N8QfTLepDZLiBdtSN
1PXNV2Grs2tL2uJYw9ZsGLEA7ZUuWlufPpf+y+ADoUOzIRg3+l/jkwEBwOuBhVHVJnBYWH1dVNok
9+CTAWV1IO/XCr+05tmcSve67qzcrTS8UxrFadIUsAQ1UIdKCKsUJK9Ye8mqTzpj/cJNpgJvU9sV
8FNtsZEvXttHOkBlulxZGffqpb2bDEJZk8dNl0yPQ+lAMHAr704t9IZNvQE/uKKLUAiRAacRD1yZ
5YyYyNyAL85AeXVr3g7EFfbQxuhICn9XbDzq6taoxMolh8C58Q9MOdFagrBBbzJ4sYCrjnr50Aom
Qya922Nn189s5eI5F7NEX6tqudCaWYzHsyiq74va8Qp5P8gbd/ZaVALrDi1kmki7Gjjgl2dVWlrb
FBOgchPTc47lC0lsN5lc3o6J+sQsYfhkhqPy0yv1Zg9oQ0xPpQ7SMnwi2RZe9Pv2aAxihnsiIWKB
F20sHu5CAKhJY0p8S3RXmLWtwUk+eXPsbivKXhBxaNRTrPL79b1eVdczsYswOgBxbugCmfh9EJ7K
HEMM9C95AEeqNT2WRmT3Wb5hkmuJ94ulzmp2Frpr3uApdabQ/Cv/Hord0B1k9eRbd4Z1MtQPVvO5
TfclrLdadOq9jSfkmj843+bFkYtCKhljz3rD4TUUX3t5n0yZXbU3GuTvVm2HW0nWrQ1e+NWp9sow
1xGYjwIcq1/L6XPqAaKeR06fvjLYff08V30CsJ1vAET0Ci2uyrZvptzPUaNGZOq3PjaGsmdiXpxZ
TeqNdPX6QZJT0JmfwtUtb6jYH7wOGAjgmvVCJDfOIETfjzA+p2pqt5L3U/XB4oiDXr4BT+ij4EkK
E4CN7pAAtrjEg/T096unyQDIS4raPK0XztfqC4ZMMxXN8qBw1IpbNTpE9d4U4kOZTofrwuT56BbP
C+NM2jKjl0eK3xQhTHxS9qGVMlsoq9JumyeclxPkqtunkZtV8n0Z7AvJlR3jpIefiugOJy2kz6Jh
R4+DK7jwDl//sJW4lu+a6+BUSAGDWroSpRZIqbELA3XRuCw+cDVsbPSai4aCjeF58gs0ui9M2Iq9
oBKa2VvFoRG7YxdDKjwa/UmupjLch4PVfLy+qDWJNN/S1GjSeq4tq3VdScXMzDwkhlX0ofVr8mTi
FN+XnRS6nt/UG9HX2l3Ha2QmqaSNGFibSyfF40MT6GTmUV5DptGeJjQ2+H19TasX0LmQhfdVh6kW
+wAhnWBZwGYAg+YLu0RT3Cbq7bwbDhOZlCyyngbDCqEI/LXxAStVSOP8HOddP3PFatswUlqKBPNW
BDTD9679rE+7XqJZ4usg36cBD4lv12WuaieOCQ3ESIH/uxSZMrodRxWqk8AV6KX1Xe9pGzHYmq7I
tL6SWCUtRUPvpQjJk+KJxhqol+s7Mbk1hmdBPlj90/WFzH/LO/MnQQSFtAQc5BIMxMyVqtTz2dn4
2WOsCDdlUH6EhGXnt+1D4FfudXGr+8bYlA44ucJzdbFvYuP3TWrhbZS2rG9rPbfu9Mn8cl3ImtZj
1v8IWehDEfFEDzqEaNrgWkBGCCCwl/JG0LEa7IAXxYQFjzkZRbg8oIRgNotmLsdOTZ+qXgIvqjiF
fXAUvAKXosLMYN322m/D+k9xFulWQN7nXvJ3k8U6LcIQU1k8PFqsLPwmCbodVPK+CzyGjdNDqr0C
E3CgS3vDK28a++IAc6p7QpJi7L6Q7tXsYEzffO9BHQ9N7e/a6kkWP5nKH8rY1490TW/OfcziSOuq
UcxUwXFqUb4XlIOpDxuauRbiKLgRrBn0OF4+l6dZ+ZKv1PWIZjLpq0g7qfscCQcVfg2mdJLwr9kO
uNtI6MHSCqIk86SLEE6bPGw/wLol6U6ygGFtVKeOXnMh3P39zp0LWoRudaFlPs0y4HUX2cd2yj4p
2dZY/5q9UZHkUgOBC3tY3DKh6iWK2RFBBc2LSQ2gfNwc2Vo7nXMRs36cuXhNbJIyfYt4+884diNk
3FIFSdqHOfCxlDZMe9ampVM8l7ZQciu2xDL0OJwxvpGqjgFpRntNuBO2gpwtQQu1ZuhNbruYnYu8
G8n83CX3Vf1sBBtxztr5kNqnbgVOoQk38OXmDdFkTroH46ufmLndCd+Kojz2frZxlazZqE4fKDM/
Mr+XD1EvELVJNXANZhypt6IntbbfSNHn6/q8lkczyNtZOpPYMsj+i8MRGzBl2p4cT9gKr22pHMD+
tYVQdEYttvshuOvrH0pvuuVY7a3WBzM+3JmFz/S+uRFdrTpDYLTA9GQmEwy6heIrhd6TEU4Jr6ZG
tbOwG5jcpx6rgqYDIF0vWE4eluCvgGYRTU4+bcEyzU5pqajnH7AwC90qk9TI5nwXN1zW7mPjNuv2
ND7Yfiru2hwqz9q5vv9rKnsucrH9mtdHfuHPqOPVsA+bH3UIu6XiTs2P63LWev045383d2EbWmaN
oSGxtlEbQsBVMhAfDVc3qhu/8UEWVS3XaH4oU3wA/WUXyaGdMIS98RGzG762wQvTUeNONvt5g+vU
A76OkgtgGubvSftZ6j/G4L4ZWidWD3W7Efyt+TuABihBk9insL7YZVMZg5hiPS5Vio4+7E5W7t3J
0cfGdCP9R9RtXH7zMt4v819xi70ucwIIgQKd4wfT12wEb0fVb2YQd4DhmB+1/lzf1lUdgjmUBAqB
oLF82zFJAgx8zeB03JruWLp58QClYDRugSGuLouHHYgvtO8Tcl46viCc8lYNkVOmH2ej6MrDIPmu
Wd6bW2mEVVEWJUiF3zLzCZeiigpUGdjfcAWi5Ij+EfJC0IdG73v41xAoRA4UdIFhm1G4jWVNPxzN
oWEIgcih2TWaq0tPXfxB1HvHkO7qLZ6BWc+WinEubNbTs3sXoMAC0gqEZV2dHbpIEm3BVJuT3Cpb
KP5bohYBWBxPpZpKiFL6B2P8mQiPvIw39HxN8Sw0AfAfwIeocC6WU1MLzyMUomgBkgOkhiKlXQD2
aP2n1ZxJWoRdEckD4LCQ5DeNLSipLXkPXfftuh2tuf/z5Sz0G7JBVcwzhGhqaJfKcw3Fu6QdJOlT
OpZ2PXwoy911iasbCPTFDFIDDPGyGM1l47fZSLZ+CB7AZirEU5h8kqP/cMfQUvmPlIXWjXRzt0OJ
lCKjqVPyhdcpmW5CSf6QBN6Wi59PYqHi9JkB8c702Ry3LFxtQF+LFJnkz1OChQqe894qbB3K2Fb9
YyTCSVVimetHu/Hb7uTJkqOZ1cY3rHh7PgGaPUA3SGMtTXooaNIp5k8w1D+yAdiZW2ig0la2aPzs
NrvrVlzVXH5k5oDEGvBUC0OT6yGvp/lFkGod3DDCHqTnT6oOMouQ36a+vjU5sxIXzhs7s2ZRcaXz
89LoJqkaWkXhNGnq2/W6uSNzfF0rV1yHSYsdOVzewjyI5xWfeamsrpOxUqiPBcJr4T+k42BHyUbO
fUvGQifVJBSNdKYHmvrKzszX2BDuJHPYX1/Jin1drGRxNn0Ya4pfoAlVlNtK7STlKVQ+Ss0W2dF1
OSDtX+7Y5HekgyZWw9gGnLEfaGJpowKC1w1LfhtiWVoXOQGy6/xhveNmkakylkrFs3qqaIaz22qE
digAW8f1pCEM6O3MA9i229LaeeTET0E/9KeBNoYbP1Syo8rsBM1rujFn2oLYncyyP0xBEO2R1v5m
DkgM7Soos0ezsbx0F1cRubJwmHzDTseYxt9mLuEeWyo19I7ltbKLk0K2NWEavnr9JH6L4FO9s8Ji
fB38xPCe4lZWvqmgTbp5IJAP7kXDP5iJpP/yQM19NBI5lV3B7LJDURRZT+ee30fONFStd6i8xuju
rCoWyr1Sx1JwkHw/+FppXf9VqEpFAcM8D74VoymFtuB7gO6ajdwdKQxm+z6qImvjvltzLLSz0Z7J
y5wevcV9NxVcgynIUo6XNW6jHSrC10I9DuVdoe5S8/m68q6ZyLm02dOemaEfteEYyUgzyp6aNDNy
M/AzyY3rYtZ091zMwp/U8YT6jIiRlF9S+hR7z137s9ws8K2E/kDEGKTZiFEt4q3L1VSeFlhKQHqv
Ln8WiiunB0X9EAeRoxS3QnSg+csqH3X96fri1t6UF2Ln1Z9tYt8EfsJ7gKyi8qvrNDtPn5M6tnUY
BrTOFtUPtbBjAlfY6ux+P7M+z9XOSMIWLhp1WazXLKdGoJkudVoD2qz8deqGPS1tfve5jesb3R93
Jg8CP9ZOA5M+sfbEVXqagvxmVLYAnVduqItPWexBUwHk10h8CvzDuq3kAAqC9Kcqje+0+f+R9l1L
kuNIkF9EM2rxCoqUlaWrq+qF1qqoNQmKrz9Hn91MJpKXsJ5dm92HHbOKBBgIBCI83LOdWv21XCDW
jjE8DHYC9iuDPf1y00MzLBO9AHtXXpnPVQ5JZbvOIFsUngap+kIpfAt6vudat3/d/trXBAyXhm0u
DhuFko0SWChcWi27ENJISmQXlttLen8nmxSyLnWZpYd06axqn8VSeJCtPMEYct3FX+GsyZLbZ1Ce
sIaCPsjqnG7TwlYq6MNkUMmbh7D/iDNjeqMR+sUE6kHNPh6psZ9lOX+QQQDql1ElwASvuTCyUvQm
AOQyQDTDeVIaLV0f0wkIJ4lSEEgNd7LdGYgK+geYSzK/bbMXVGQejHyzNJkGfqLh6/a+XlMjsKkB
DaAZE/T7YF7iYoQVGVY3OUPhmvOrUctBrBRvzlgCQZ8/Ox1g3ZgmAG2lq3QteNumhwStZejqPPfq
sz6kd6HyMllgZdaEE3PXUYVNcJioNINFl7EiX3oamn8adGeawo1KBwT1Wq+6ibXco7ZEQtAS14tM
0vnHRIsg74DZMJ5vbwz789x1DJANoKQMlAXwC7cvAOkukgbacmRKxTdNizdOZ72ZigjMtxKiwQHE
qmIow+CtwN87YzqZBqTQ3XkEESL6EphGHOJNAdzJ7fWsfGhWccTwA4BKoPPi8eGdMqKrZc+F26gf
E17e+jutvFbximVP5Vd9CMKBxPFWa6A+gDEPWbvPk10cbWXNVfH/3f4117vLKvkoaxhQO2WzCpcf
V87TRcLBYihQaPvE22EGaejk3jayEjPw5RBcMQNko6Rrsnz77IaQcgcJbrzkjCHmHpw1Ly+MtgWz
/88zAXPR9u+5D8DEA90e9LnQK0er/NLeEFNLmwBlcSOATNCnnoxPVX2bRAPE18+ESzNc0Ef6qDVd
BTMF6HJH/QTKbMHnub5WmAW8e8CeB1zBFVVBPidKYcBCpQ3+LL+WiwdY7iZf/LDc3f5Ia4sB9y/S
K9A9QQaEu1BMcwnhCog/mZP2D32ZoEPcF0JBguvO92U04fYsjSSDmtDmQhfECWhDSTNLM9GU+LSE
X22XBLOkYyIM74lJVMNb20z0r3Bd4tJEkOdWWFXAwSxlhwiLJ3NC79TCY8lROB2WTNRgug4nWOa/
tniMSjJi9jlOYEtbeiB2bbeaDlpysEWvldU1Yb4OzRIAuVW+LpnFJmrbJvIOTE8RRa6A4A6G+ZT3
n6WIGXflksSazmxxp3iiejdkFmzh8Yqc/LesICffmiGkz6wfCwrciR5AXI9OL7c9c2WNeIoBoodj
AHYpvn0COcikgzAN1OSKr6iEPinIay0MLKZ7yxFphq7aQpkB7oGSJf5zGTmksS3KdAA7oKNCElzf
qOpGrg037iBi9/cNVQCrASKFFUbOyqevdQ/692iGCo3TbUzlbskcFMAU0F0L9m+l/3RpiDtztTa3
Zs7kbobikMV3S72ZtF+q7U8okloDoeUBPRdZfasq6HD4QyZ4ILBzdXmDwzwoJCGnIjM9ObbnZ9G/
NJw8+sMVHRojEFgY+k9Md2T9UOu5BD2oqv3KRLM9K+fvwiZ3r2mIZmqhg5960XPIPQZKEW4tbW/0
oo6aaHFcUKnBx5fWE2YkNC0l4ELFombQZP5UjNDrdeomcpDYH7cPxPUb+WJDeaVu3OWzbatYXGmh
5rbvO2/RP5dOxyPfndJ29/fWkJbKTLAevNh8qWqeZIqJKAUP/yrxNcwMZ+1RQqUva6agAb/4VA9/
f+uBnP1fi9zHM4whKUdLLqFQUW+66btUYCLaNoMkLiADKMpO1o483swmRGLwlkJidumegNmlcdZi
ff1UeXNpgZgH8wVz5akRJrJEj/SrbwfCCw1yg0iCkGQi6bq0Fo7qSIdBkdBudSVoT8QliU0VwgZ3
dvqIF9vtb3d1qTNrJq46vBNRO+Wvhzgxyi4PYU1yvncFptv0z9sG/lxkF4ebs8BdCmGs9w0UtCVi
bpafyTbfBcv2t7aR9vVb4v6gBHOpRPawuUEsgOFfnTxYxuAeiFtA147ERb3cSYhWWEmTWxKodfAS
QvWhP3XVG7Q+0NGeSNFta8iJ3F6tyCT38fJixFNUhXtE82eOLqdckiolZQ6c6XdqG64jmqG/Ss+5
NXK7qw5LT0vUbck0nWw10NQK6ezm9qKuQiVng0uWwyVaCiuGDchJkDAKnHGAkLPX6II4suaLeFyh
UoNCJ7yRuwaA6O1iNYGdtn7JtcJta4Evrm/Wvwa4sGFm/bwUFTMwPaMioSiP8eTf3ivRGpiDnF1l
PfRY0qyHCRtiKcYQQrdP5GMCE/wURqWkqOqwbepik+jRm+wIvsP6NgE5zsT+UDnjsoFwUk0KZl+s
Ie2INQZt+6SaT7f36RqizpyKKW1qmBsHPzvnVKMZm5JJsQrzVd28Uy97y3fjuFE22a7cdNtmK7C3
6sRn9rhFNaUxyGoNezRQnpV3+q66TxmkRTz14Tge1aPlyRvLExhlEYaPfeeL5DwaMj9ZDIAZdjLK
vKgBWVLrLc6BDlCPs4hp3ccSRIiGhGSdJzeCY7vqJ/9X3hnsGiApvXRFJcrMzGqxYiu8a4p7uxN0
j9Z39I989J+/z52miFKoExb4+9KMSWiN+rNN5OUuF41Di9bBHanG1CJjZiGuanNSKNsQUqaC7yRY
Ci8j0uqDBM14mECdA3JJn8njcqTbn5h0ir/KAzgxgyKoXxvBBl7T4v05A//sIF/oSUInWaYRZkGA
MT89Fl+ym4AYMZEP48e32St2r45XGIIr6s8r9sopcfjYgBXSDP4FM8hgFkIvSSKLQ5q98VPdzBv7
rvnqvZcHTNnO9zHOApSkSPoqH4TS41fPe7bmM+vsyJwFyMbpgIkIcSRmgyyxX72BgrQlU+hLG/Vb
LDgC10RKf6wZf0o9QLDwmKOqSBTwkGCt6bH5at5UkE7mB3OnbKan6n3atwQ4mkMmE5HPXgOpYZjN
KFhsrP6aAB20AdMyTljmlFXENDAmSqL01GquNu9qw0vDUyPqf64uFvTKCHIgzEY9lgupXQZNllrC
YovCH3wIKA+k2ZQH4wkcMMc5sAPncdxOm9T/a2wDW+yZYS62muAjbqgMwxDf6WUyKy86cIuNIYjh
a4Hg3AwX0PAt0SdQYUZWPyxQOQlVXVZz1XMLXEiTLEhghsB7QsvAhU7Nvg70h56Q6NhFnkls8tpt
y82jtjMeROdiJQJhJAKdYx2dGmBQuLWpUx0bS4tJtKZ7VdCrabxZ303O2+1At3KzwwouAwaVAEMQ
95LRUjan0C6Ic7pfonkSMxHCNhaE05XvhKIF5Mgw5aEAhcIFbFCmWtpQTjh0zqtjPcqxYLztD6/2
RQRDBRKyIZjvgMw0IBhclk2VxujiqojdAyiU3Gjr3GvE3qReGDSkD5JD5veH4lF3IxAaY1jz7WHc
GCcTL42SFA/dPWLNIfT102nZQExip5LIe80Fe3C109xPZHt0FuZiO+klAHpjV5dO2XjITF8L//Y4
wAS+IWNqA5EMCEMuTdAIwy/tWMYuJtfk/EnXBH+fuRy/y6CnAf8Jyv7QPOB2WaJylBQjNBx67Utp
n8d+P8ZBOXpxIjB05ftsIWeGuL2KnBDnIqpjV60WsAbsE+tTz325FXwSlZ1efkEOU7qFaIEFvBx3
xvIFZUmtGrAgz3ybiOXXx8zXTp81CLHRvNr0x2RP3WIXk/RkPOZPzq7wkAFspJfKFzXNrs4IIOsg
2gOKE+BKlBS436IVpVy05Qh6F/WrT7yBihBKK5t6YYBtxpkDFn2qmDMmd1zDul/CABOdNRCpItzC
io+g6wbfM9AWwOgT54NZWCih0TMrzV0edqRUtz2tXDtHR8X7y9jFduxfUybXVlYmp9KUCabAwahX
m6HbU1uQkK2tBtUQDYVIxknAv0nyKtbHAWJArqL/1Gtil4eww6QVWqqZwOXXPv+5Jfb1zr5OqZoL
8EWwVBno35boYotYv66x5tivcxOchzkgd5KrWsd+BZZKEggQ+aFX+120mVUiIW4uv25/oOsnHWeR
c7nIAcYpn2CxlYLkTXIIVETd8hAdG6Ra+k/DdkVg6OvCNWeS879eWnBF6DA57EvprkbL1P3tuJMr
vycFFHOJAsYrb97cXuhKbGfC3+DL1hAWr+Qs+nGkmd4ZsVugQpe96qaftgK8wbXMgw5yDHRCHbAo
Mx4/LpeD9ORCywn0T9RrThGxiL237ouniUDXJUi/TC+CmkcP4ejy9KX5IzkB9kbsU0G+jyT6cXu9
1y8G7sdw3mq3RWf0lRVDQSB1DeLEng6lOA86tm78o/fDoCRg1Ki80IV0YEVCwX2/Esou9oLzZMxn
hXYfYi9y7Tdo0aPaIE36VHUiyOV1F5pbJ+fAaVapTbfA0OxrpCDdqQ3AX/1SucVTv1W2y+aVunqQ
E83Xvf7kbJz9sEVzRkAKuLpcEIcw6BIyeZ5wwrZHJnPlxK4keanmpkg97XvoMN/+qCsRCN1i4J2h
Ya1Ck4W73YdEUxNzgUyQ0QPT8pIUr7f//vVrBJt5boD9gLMQ10ao5yU9DPQ/OwQ5iMjtkkPk27v4
x3KS741N5Bax7zs70Qj8NeqLs3x1dpJGbSgsd36VE/qufw2b5b4jMXDOd9Jnc+wS3OuiDF60odwh
oeoAcWYFVuss6IqHvv66vaHXbgHsEXoeWByK2VfpXhKPjta1EVCnqdpvIUB9svWl2/UVgLTNFIvg
Y9dvITQEWE8APWNEIOCNLr9fni91NlAURGLNHX2g/TEF13vj94VA37rwwSoQpOQte0HJIHJ/yejy
CDyUxe7LdA0/AIMhiN+YYQWh/OUP0G1Q0AI0iLp9gmDDop1+Hz2MRFgkuP5yl4a4lTZ6mudqAkPG
c34EKheq1mhfH5Jd4X5Tf6qBjXF4QS664qOXNrmYlhXlYnQmbAK8+iLvoa/+MWA/f9v3iQuALil+
iEjV1rYTmSYIdYB4QUuE205qqVCuZ7NnRmMQPfXL2JucB0Ag5dSr+hFq4N5th131IFyT0JtDqnEt
pAdVdjOVFvBcpkfNS3eFP/qOj5sD3RGibdKv6MW6AwXKTCxv+jm4Qy9woJVLlMH1/v0B3IdNHBPz
1RZ+AKRwAmm7YJLkaH/1x/dfdjDvJy86TAdMJ/jAcEN/4ZC96MATuvL+1C9uExLgMgS/aPUMn/0g
7qvjDTQtTgpCuGb2za4CV3mQIFWOJIF7sb/DHx3A8dCrtJHFqnwnpcuXIRyGEIJQ070Sd4D7BmP9
MKhdUI/fb3/lNbcCSaBpAoIHVDaPSswaAwhMHabsanAeM4hvPY55d1jmrN1WFNpY6jz+0Lp5OmTJ
9PO27dWDCypQ8JRBgAtMhZcRYoy0SWptbCcIW93QKv1ONDXNbnx+I3W8PlFvwCgL4JeXFqK0MfPS
ZAR3xuBbEnIfqz9kdfKth8QlBXLHKhOBj6wu6izucotKtSGJwR2GWeDmIbVr0ouQyNf4QvbiZBwL
BuOfxRzh5aIATcUDCLqT8A5nW0Ga25ksL0retFndSpK57+qXNooPoJL2HGgaY6rfcedOJymwcr31
qqfxVh90SJgIPqd2vdvsh4HaV2GctVcg2zZKaQX5NkxbV1IHwfUo28dGJatu7iTpmxrKy4ft5A7G
R4ZxC+rzzGsHZOOYduuhy94vIWnQcPlWtrX8UIZqGnry2Bv5NuyyQSfVOPX7ctIweVvNpuZZalz/
GlIajRBcL6ZfeZnqv+OwTYJOnzBuMyam+sOirbErxzk7zJE9TG4YtcvT4LTKS93L2Qfeh0wIKO6C
pgCY6yiVg3OXyVSEP17bGUiBY3IWM36ASHJOEUGiiha4L0DJLiUbPA5U32wcPOnbdqdpwI4D7xGS
GcyZgqHda2+EkJ7GaB2AgACJNOcrkx1b6bJEQOPVLyGgVYkmQjCyn355xC4tcDXJEeO0c1rEBQha
a7B8Hc1hH4qu2+t4CBuo+2C2Hn8OvnXp8cXMwseYYhXKUZ5QbfmgVqBlu3l8ux2RVu51Zgmk4QiH
6J7ydZ1BS61oDkHqMbjTz95j0nxWALoWoj4nu8WtHydX1IdbeQRf2uSeLXap9tQERx5e+vpXdhh9
21s21TE/NbveRRd6J/pk1zH/0iD792epfW70rWlRGJQ30VPxmhyz3eTXrvx0ezNXnP58L//kF2dm
jDqJzbGFGRpYwZCSLjCwHNHAqcgK539pGc8KWNixez8XL3rESHqF8oi2u70WwZbxWBQ7UsM+H2El
PYabyo2/dR71k8ASvB2v+076xae5etYpOogEJtjRH5WAbvtD6yMuvOcbEcnS6rH919FVFjjOPs6i
WpCE12DIlLdL6EUt5khfb+/ZNZ4Uo6MYIUX+yGipsLBLG2BUpnK/oJKj5B+1tEfs9Sq0mc2n0EJS
vsnUL0sOKksAG7pO0phVRp7Hzi/Q4ZdWjXgITS3PCzd0qKsmPUnCbYNLoBJUG/8/y0OVFnLWKPbx
uDIlH/JOhYau25mDX2kNZJa+VfI7WI7Qsld8m4Yx6aRhA0UHL1qyH4LdXfmCGJm1wdZjARuM6fHL
ddZ6mDo6A6enAx54dVBuq6OWuvUh3Ebgl90YNSk3ynP07bbdle29MKtems3TXtHjGmaVbr+Ah0b7
BV2IHPrht82s1B9YZQMDFEDT4e6yuOVhQpL2YP8GqQdtS9mN45jeIT0Yv8Cx0m1lfbAjYmb19MMu
9eFUTmOtEZlmoEWcMBs2WlP7lGesyIQiY/HaJnr20OTS8KN2pEVQ7VupnALnh1+Kpxkb7OFn+JOi
xhvccnJXfRzeHFL4Gnpznrxb9lVQYULupdve3p2Va/3CIPcRjIrhjU0YdLpHrQHziKgasvaVz1fE
Jc69HvW2hGQNA41+CmFzCRTQ4LNJde/2QtacGKhv4E5RKgPLNhcipIYCPqMgP7FNsD0P2anUwB1M
W4Hkycp+gQMIKTNj90AXgnu4lQVt0hGykO5gj14iIfH8a5ApAjeUzPGA0pjWNY9UGGNFH2mLhagz
JNV8tfTpoJIOOoStorm3N23l4wC0ylRiFLB3g6f48ghSWa9zzOCjtAPqpPKzne77yk8zkVevZV3n
Zrgrgo5jM6UzcqF54zxHOVHd6sk65PfhA4qCX2VEsoSoKHpInghZc80AynYTNDOQIgGXIWqclysE
v0EfZhlWqDwbz/pe9yU//aE//jBOGIqjbrazSzJsISDiJjvNnbfpZhRVk1dc5uIncEcsM5xEtWe2
yeWHad+logGStevjwgD3FVM5oUbiwIDxU0OFLCQJoUT3EpXIsT/8MAVV+LVn44U97nPGSR7TNIaH
xrvhroJMsBcel40+kGUPpP6jtJm/DSifvGkv/cdtf13NcM8/J3clS1Ku5bqKpbbv6a7cJbZHv+mk
AdaVOZLbP2XB3wfIi8WyI3SW3sRQwKJ5wuIKSJpkyY8mUT1O5B9cSEnlFFM5bE2lmu1Mmm6rWrCG
9WP+7yFgme/ZGpo6zptlxhqaEqBdrXa76ZsJuJUS3P48q3bQ+wVYXVXAOss5okFBGEwL2CmUx8WA
5ID9vddOTirClazEesM+s8M5oOlk3ewoeClG0sNM7zoQEAwiT2OBgX+NntvgPC0zQ3CJUNhYoqc0
BOt44Zcg247Gbb/cqe1jUu5k5/v8H67Li6Vx7sYoCKXEZsFCdwc2WNrIbl0dNNGnEm0h73RxBcH6
AcsL7Wejvm8xPqqJCIlENji3m6slLNQeNtroabG31ehCgUqU3a2eHohX28iXwMvOt+oH6FZHOtTN
3MbBAL3hOck2nEmbl64lv84z0ZO3Nn/uQgDWMTo+5C+SKPNYfWoBewM2PFmBdA7/1Kq6puhoBbcf
wIxhPWK8uVSiAI3QsHCI7IxEno55JThr6wUGiGmDe8aA2iAv2NMb4OSaGU1q601euKt/LAUGbYgD
5fbo3nDrO/kJyCtho52dYf5coG3wj1nuo6aSlmIXwLdobiy8K6cgIqQ9TO7w3jw3B9Ezdi2inFvj
sjrLzJa5BdrPTYptrd9Bg9vuoHPo345b7DffWBOPKGmdwo57ZsVo30twMSx3Nq0BxUacDMLi/bax
1ZTkbE38/LgiNdPSqLAGJOgGvQd8svTeOiEFSkmxwftHfY9QL4qfnrV96+apN7YuTUXnRrRmLiup
pqHuwxjus9x/AnZ+t2w7N352/N/qrgtCCIvWYEo/HES60GsxAacV7FeAHmKmgIs7S61klS0jFcxb
r21blJFdS3q6vcNrryhAmv81wvnouEDkrp2xtj6gnrEdTqgpfi+OoxcSuhm3gyjDW83Azg1ybjq0
CoZAFRhUN0oehJvpJXoErHhxFYw0CXuGq3sITUKQ0jI+KL5cAPlE3WlYvpeUSJ6PfbodRc+cdRP/
VHt5zpBqbNMxmRDS9CIl6JtNWUQ66t7+Tiuhm8Wtf8oenAvSLJMlO0HZo0omsE6dFFH2vxI9UH5F
7o//xSuWf03nFu360UYBp0MQzqSvCTTj8V0sugBWNuvCDLeOPtb6pHVgRouOUXqk8dYIBdF+davO
VsJlVosq2U2UFYU7qYs3djKpo5fbH0O0CPYLznJEqY1a1COwCPRdoCf0FdOeGKK5q7WTaQJvaWLo
AC3Cq8bOAmU3KKzCShrppE5QC4hzUmqkLE8ozcAe0IJL59fV6zS8hqKBKXYMuTh/YZ35y9kaM0mj
KcSUkZ/SdNM51rNMoSRjlSTSTL/tci+FgEtpd5vbW8ti2i2zXMxL8jTC6xuLXsBiGB5z425SPrT2
U1sEB+r6G6JwYOmgXtFBhIKyzeX6im5szE62Ujep5BgUkM2pwOBBLv/1PCWGiJgGjo5ZShQNrvL8
fmj6cjahqVxCp364q6fnsZndUdvJPYTEwZAtaD6tLYwxykCsSccp4GWNprowIXhvZS66oZLymsVP
Uvdx+yMJTPDDdMZglk5YwURtDJtWf9cG0+tm77aRlfcrBrtB6qKCeYsRsrNfceaBoeL0eCJBgnVR
SPFl127x5QBh0mls9sX6lO7M58yrtretXgePS6Oc289SbY3jBKONBa3otPNGUSRfyWlgAgB8uARE
XVAuv1xX0/dRnDRo/jd++QKSZrcI0k25c475roM8mVtutfLN2tTu40icY7pxjiIc9XWsv/wFXBAu
dMks5QS/wKKklnaG6lON4s56u72XK2YYDQMKjGww+wo6juPF+DsTLHB4NZyDBkyt/DKIuDpWgJa2
BS1g9DpUGWTtf0owZ34id6rTFHmBjJQUT9mbQknkp4qLsg5J9skm9IA9jNz0jvpRUDw7wuxw5TRc
2OciSZMvaueg9wE47RIoXh7oH8ppDlSSv9p3v6zN91+3t3XlYrhYMN/ig1BMW6Q2DIafhgJeQjd7
oweFOL5xN0yB8gXmUiIweR2W0fBwQI0GtihW++Tu1FSepdaAXBoeUNJz+tCc6DME/MyjWaN8tmyc
T8WFskboaoawobnmRSALBZgVTAKo9HJhwMCgpJKFEbwoD3OyNOFTLg+ncZG6nSKHkuD8ry303Br7
NWfOBOwcqJs0CCWXSZMRvf4+leC1jT7sRd3O/dftbV3xHBCiAiyICwI8CVe7mtZx2DT4kE4VuZP8
fZoHYtbPt42sRDSbHUHFBEvI9TTfpExAITsD8lKm/kLQHLQekQKKGOzWzIDNDHfqHz29q8+U2EDK
SSOe2Cj0J0hYbBEeYW23IMiBwoEK8gXUqC8/TeIkUqFmALqAbchTrTeIqZP47wcmgL/9g/hDkQTK
G1xw1jEsV482Gm2S/Ui7IB88yBfd/iDXmZUNOnsVqQCARNcN2jl2CqWhoFawwiBb3uN2JClUTtGm
VQJGQ01LMT0UO5+XaRVsAhbPxGmxKr6vFy9S4cQRcIwa1PgWsEeGs1uEcvgwaRb83IpRScNm1rpr
2XTwHDAykEaxgV1B6UvCOAeKrh1YGCVU/JOlGzF1LulvRdjhNZLItN6mtZYtHtWQUMmF2cebYcw1
xaNIro5dOw5HtBvbU6PM0XCorUR/MBcTN88yL4Haz/HBVAv5U50rSD8mdrcDI5KRuIoCxWqig+az
gZBnxsa+I8f8AnX3FCy6Pf9IpNl4rLqweI6lLvtWZ/Zw0J0MfJWw8VjbkXkAc7Qae8Xk0L2em+Y7
ha7RRs3mmOlLjv3sgVW6PFWJTb1FzrvInVuZfkfeDaU1NVKq3WDC30g7WsXDWLb9cgADwBg+OBIo
5NLJsakLjLHTk6mMq51lxPNbjelAKJNQ8PpVSg/RxzEzN3GiAUoZ2lU9e9EwQxBrUWPpPldL+T1r
lvCx6rsEuDHLaHYFlVLPquex3VO97FyUo+PyUNZZtcdn1CIf5Inzb7UB/yU4vbLiJRnUGuUz0PsG
4EBOvrq+ydVAstoSRSDLGjKU26LhXdXH/qMC529MaGynP5So1fw2GvSJANGmHfW4Q1W9N0ORvPl1
AQXlYUYbB2kYVLx4KFGCXDWWGmhFqMXi6gA9q1K/WVJ5k/S1C9Xu36kkqjP8wVLwLg8xUbTqkOAj
YHD3Bi2aJo56xD3pGQWq8vgO5OhCijv95SU60UPims/GKfMbb3gofsS+jTRMBcRWcHOuhUUMG2Ke
Rnag78OXXI0wsvSywGHXssCMNDJAFuR2OFFWLkhGIPSPCe7K0sZwquweJpwQ5BlEvZvdH6gjW0R9
cEpPewRz9LElzk6ENBItjYvHdZlbgEDDbqQB/JNDu/ivyfN0uM3ZyrjaVD8rgz7/iZQ4X11ymtRH
wd6txUUQvuN2tDB2DiG+yzulx/ujKvsZuWOlSp8WtayPMo5QRGzsEl0fZ+nyoAidCFGoMOlC+jhM
VA8yc8WvNtJS+G/SHepkpCKl37XNPb9OuYQrj8JpjHRcp+PwCl5YYsaC5vya15wbYD/gLNGx254N
7kzoBYzqW6aWG5AMuMZc70v1P1g6v1K514ZTlIgoKeNPnj4zw/RABOdhihMgFtH45mqGcHZ5c5sm
V0NVjxIu727egji8w1NbdW97zEp+CB0RJhkB4k0Dh+5y2xI6qxTRDNloVgaFUQXFxnyOl8LXQ2Xz
v5ni9m2q5CKbJdS+wzqBStOuzAFLBHu3fAce0//NFLdxk2JFNGPCUJBE9nozwRy9l1dvutx4pWQK
tnDtMrAYEznKE6jB8ECKJqro0DnYwrF2ky4hmGHW9K3TasSYdmMqcoo1Rz83xzl6p2T6XEowN0O5
J6HeLH+FlND87fYWrnT6bdDDobFlMhQQhr8vPYM6RhuPNcUzEDwS1tZ5/o0e8k9cOS16TQlmN+Tt
eHC29fvoeCJs6ZrjI8lH2VYF9+EVoMccpsHIDdiOpZ4A220DJ6IslX97iQIr/LtzLiPZTGbcqCno
1ewYktxP5hDctrH2tc5WwhdHigWKq9mMlRi1YW5GLWvRIASLI2ZW0FYO0+f/zRx3xpJZb/IuhzlN
+5lbP5nAUx1OJE6/3baz0oGEd/z7hfi+Z9qAjVtir7Dku/Mio9ZIliOKZrg8j5aPhhbFHKodJD8E
ZhnSnE+CbKQdSIOAjjL4xmeLENKGAwTsKG7QAlRqxtOgPiszyriJF1dBj5FUUbt87XwzgCS4PqGn
i2Hcy4PgxEo8RkxJVIMkjVsv2qEahudhrAtfaU8UTWbJEaCm1qIyeKZNLJExIvPCdsiEwQzLVAGl
UR98SXswMrCI2Ukp72q7eTdtS9RLX7XIsP1opUOei5/gMYde75oMV0015xbwAEqybLMxUT7VLJRi
t9GbMN+AwLgQsLGt5AWYP4EitI3KLrgjuYQFn7jMzBE9wTI2dtVwZ4UiBqyVUw4dSoCHwYeDPp3O
fT4JgGtbH4AflrOs8I1Fjj2z7SYgEa3ft73zag9tzGX8qX9YYLDDP5eOAkHgWRmdoXR1sOyq01YZ
frX6o5H8NA1B5LqKKswSKq0G3r+g2uS/1pAOvaVUtHTpnIEUsve0ZAt5GycUXAJXrs/Z4VaUds6A
iihWpIEwGM+unzaUxEclDbLc+TBCfV9nIsCgyCT7nGd5nFWOqFgtMIlHBmlDL46fujmCjICbGT9j
WpHb32x9JxnqEsNrTD3o0twcdXauWlBGBeU0yempHlNCk0cj++tEi22loVoga8F95vAViyVEpiUX
MNTl34ziTsqDFrWF0vGbUTQ8trqFZ6a4S6CsJ8eamNrrLB1laDypxeDn+T5SsYfZ0fhrDBu3Mu6A
aYkWy4yDBo7YBFkcHqJx3N7+StfJCGeDc8QicYpEhzgmMuHP0nyaFbDQT8Se9326b5cgG10TMob1
Fv1wyZhdM3kdnSezf0CjCuj5F8GvYRt4cQtxv4bzUWibVpWs49dAQnVoDzr0S1CRJBQ48do8OGFL
VDmADHRc+kMcCIyzjPzKOGqSILq2MBbBQ0gks8kiuwMBf2irHxnSCLUZTxIECGwl28xORZYSqKD2
s3Ry5KJhIfoUq/aZqhcmI1S0ArnPjdfCPCbSAppoxcTYGaDJEtq4wytUPfCo1LYScF60CL/rZvuu
y4KL8bqJhq23QYWNuguoKa9460BwT83cxuqhPDSWpheqLcbeQPMRNW+ho+6sCow+UwbXmPzIyN6Z
hGZo9se2qEQammuh4/yncMfMCA1tyntsBKTcICboy85vLb6Tm+i/7Pi5IW7He7uQ8SSHoQbSHXn2
ptkbVa5JV72YqG1KeOrSjqT1gxaLhqev4W1/tptdnTLmiFFSuAyPjtxntHGw3awmotW+Yf7S5MdC
8dPJ8LP0Pp5PhfofLjeY/ccmC29nN8Ci42QNDWw2SbU0vprMWu6Z4DvdtHkyfVCnHp9un6m1i/tf
ixCqu7RIl3bIdSSR7gzV0ypscHNbd2XyXDili5Kud9vaNSnPn03FACIEFJD18JxdOdjSqkEGcbUR
2yReXFl+NHSQDVgvNiRQR2j1zCDJf6/C+6EU+NK6z/5jmp/67SbJyOwZpnvQco9qUAyDV2iogWei
GHmVqbNFAibAhGrQ3uO7G1Y7SUurwlJRvcVh0M6uGt2h0kwUbQ9cm7W4CxUs7hqKxdnkPMdalrxU
Ktg0M0AgrCCXdVcKj3YaSMbBbDZL6JuSl4jmw68bmJxdLolNqC0NuQK7GBFxW2fX9ifDRCB0+/FY
DECO916YB3ieYJgjNEUzAKvfFG8xDfo7aGrynSqlS+fMKXQoslTt6zCmj8k4umP8lkuiu4fda/zV
w159/88S+yVnJ7OfaC5PIyxVYe7VcexpNAlqqfwPAYCl7CrABHgWXAHQFDpJiQqq9VxCid1K0wjU
uYg5pa5/ZsogGGlY2z7UOEBV6OC/UO29XJTdtIUiyRJo5NX/Q9p1LEmOI8svohk1iStVisrSui+w
liQoQVDz69fZ+3Y6C0VL2vS7zKHHrCIBBgKBCA/30h+pAclUkDop9T01O//yyV/bv3NTkn8a6MLE
BtozKGsUIsiM1vJyN7UDbm8JG3x+n8Mlz01JLulYZdL3BUxV5VWjf9HJnc1vuvqU8O/oaxnzF1V7
0ehe71+r7EEbAdTfXV7rWkw9+wFycaUcAUfC9BfShOpHURxV96SZqe/qdwXb6uYv2ya75bkpOXzX
1GxIHFc+1D9/ZclLBjqGyu4DjiaMy5OoN/ONxa1ZxAb/c0VJu5vMjBf9cmFY5o9UAReEp9DKS0bf
UK/TfOuAr7nNH2uIpx89lGo11Ac57n+nrI6sAmV9Q5Fw/rz8wdasEKCTwBwLXhjgTj5aUVJbyZqe
wjlL60Ca7hlCh0Hd0/CymdXjdmZGypoMN8mZZsIMssirtjKjGSbYaO1FoW/M8K58pd+y1ZDAxfMO
YynSilj+fy7okKEJcwph9QGEixhJcO7SVlEDS4yJB6Co2MgnlteI5JBgG150ssB+CijestVncbLk
nZ0URVKhC8OUBwP82H6BPvSGEy5OJlsxUSQCesVB+cSQnHCuDVoVBh7GRf1id4HKTtPsNfSLSyZQ
WEOYeQsY/LkFCc4J1LkB8QehMXqf0rrqqldsUauVz0BJYmCILu96r5sdf+pQihusPdHnkOmml1nK
weg0z3Hi0GrZrp1TT8TDDQQ7AmoP4Ww7T2qlea4LlSqSRSnJAl5CEFXfmkNZ8QEb3wAMVsBxwAWW
T3X2KeYM9YRc0SpfcZAm517thjYN6+49Nmp/oFup3UrWg26whrFx6MJihlP6JsJFQUFfzDkF5mq+
DZjnRjvKhqbkvNeGcOh2irVxqawEWsQhBwpxaO5hzlF6HVgVkBL5bFY+GBkCFqPJ54RVfCPcU22y
jfWtHF44AME1aeFBgPrTx92cxiGvR47loSsfcIp8NfXy9EfR3l8OEitfzcIwPLoOGNvGzPOy5rOv
5vSlwrIeaxrbnaWjVpcc4uFJz/DCbPcOIv3/z9zyc87MVZqYVWfZwjF+rkjiaeQm7W8T+lwOvVf8
zaMKq8NQ+tLaMDSZsajgNRsb1a58kM7kridQyk4zLWj0F+Z6DbRHq+tqSw187cstKtw4AzgKEAT4
uMRY76wxyYfKhwZ3a6Dcmv8sp6dhk193xRuB6v9jRwrvcUEGu9YQlCx335OjbUOR2ETvxs/5Jgpo
8Ww5AOKeMkGxAhAQOm8f1zTFoxAmgy1HuxvNO2WERlTv6czv2t6zSORoQcUjAeBWauzc/udlp1l7
G8M5YdrG/Bc0ISUnLWwntSFY+NtJW/V7Vn9xrAiix5z4qgUgS7fLx41zsXaxnJuUHDVp6Vg2Nr6i
3Qh/nsljYWwN0Kx+wLNVSREssY1pgKwzAmadnGpLREpcR71g11aWv/bJtIHuXnuzne+ijL3W7bzh
LjSVFm3lHyK5dXLVy5P4FhXFIze6RyUGZT3Kvq351rhbmdXaU/yDdelYkIq0EydYbdIcsjqsUzA+
8Qel+0HjFzc5VfxRc0NhPHFz49Wx9mb8YFk6KEzR9XJyYVnUaaAI9M/a5GTZ6a2wq+eG59E0PEzQ
MVViyKKkj5MBIHC+Ec43N1+6OzLDnqqBY/Oz+kdO77t6CFriF+ltX/t5fyhnvNZfmy3g42osWrrK
CEUAUcmJyzTF6liasJpoQdk+Os0dBZ1tuZGErd0hYGD6nxVZ/ixLaVcpFqxYJjKkDrlKNGt7HRqf
C/rt6XIwWMnFUDZSwdMLEheMX0inhjlTCQY5hCLiPitltrP5y0SURwHpJ6WyT6kF9LSVbHDHbBiV
izngzdGUYWHahjJs1T9b9CpFySGxUH0+OTHz7HLDX5aAKgVcjLiiEapDJAz8cdJpwZAViXWB/A8z
3rzVPV0cJmDvLm/lind8MCIdDKuwC9oaMDKPdy3qODkBUSIy2q28aWsxku8zBXLSDl/suN+AWUVn
AR3WLYLdlWiK9BOTK6hiLEIrkl+UNSYRM7TqfHRWzfyFQNRhDicrRbl26+Os7ttZpiuth+gYgKhU
mOL0du5/1sOjEz9a7cabas3nQKSDjw8s24Jg/3jnupBcABEzUiUoL3iQLCfac1K9uZBSs9rvM9CX
iBn/3h+QugPGjCsekENpCyeQL8bpAItA3HpKS30ov540sE3p+b+G1iy6zn9MyTUL9Bwyq84WU8rg
gwFor+iv4Ej05srd6mOsfS2QywOlByAleoJS8tCACoyPsVX5UyvyHyWNq28u15S3QW/4Y+Po1Aqn
Ko+vBivJT/k8Oyd70ot2p2kkOWSdU1WeOzKzvQO6WutCNid1H6hG0W9kHCtRFI1sXSPLqBfaTdLu
c2scm25yKuRUEJDRI7u5s0BGlGMm1KgSbxDvl7/22oEB6gFQAB1ZKhr2H/0rtjvec2jC+0lbe1kF
ZPD7iATSVu9clmyEs9W1oe2Lpj0q8Z+aG4opqs5Y1jbXQnsd9WQKdYdfi5hjznLmN1lesT0WvwF5
WHtGg5QfLTx08NDGl19sSW7UDEVNjpFzm764pTo9OLGpPc5s1DXf6PP2fbCNbK+bhfWrtjrylYxJ
HzY9iAW9ET2fA0DU1hseLPHkgT/EfXDTzMp2SmUOQ2DXfZKEorezVyuBQl9hG02QKkL7Fc8G6h2a
FmubqfjKu9dZxBXB/6GBtFwGRFMOHpUhA/iZV++6ea2TPLDse67f6/oYJOOxMUO0JC+7ysrn+2Bz
OWJnrzbTmUVvulCGVXI0PfM5KCZogIoAbNEQegQQCO38yxbXuo8fTEqndpyGeHTMxaQIVbBymbti
3i09WM3Zcw0kcfxA4mvUmdo6Kvk935LuWV8yyMw0iKUgfZROIy5bcDblHVgW1WteBU374Lboy80h
etElnGFjuSsPLCz3H3NygpFhZIhTDV81VYFp1PcVuZn6Q1f7CqbTOszLUvuFg/kPTR77xyg21SvW
veqPfemyqVQX7AwxlhvPhzTzTfbKUz9W/Yk9J8Z+tN445KQvr3klK/iwZCn+DAz5qr7ssK7fJ/1P
db4xu1+XTSwfScqiPpiQLmre9/k8qtjVJAEfLfAZqhZZaK+SYl/MgVi+bHjZ4kpQBfsVqELAA+2A
Dk/aR2XQyDAbM/dncpzcQO1dj4hvjO6czW+2Zgrvf2iOmKBaRQ/i46EkosAoTgwk7Kh8qcrAmoHS
gL6OXnjjvAWpWblDMfkDNnPkVdCulWsaZgs2HRD1cL8t0MUsT8hNwzT93m/KRq74IaZK8JZAbEPa
IxNXaL1q0z7XuG92FvDLpWN2uWfmZhIMTQu5oqlR9cQbiVqebMVth6BIMS4U1PFYbGDP19xTA3mt
DuCHZX4aQe3jhLrllMJ3agz5xOB3xQA9dR3/XzuMozkQ7QLAArHm9+P1LLQu8gOtNmccjVQvB6Oy
qj+icUqyb8YWg+jaYQBBhqFiWAElehlH2peYMjJBfei7YL4sXzh0edXmCGK9Qhl3RZUccPFdXtva
o3ehvAOrJ1ExTyNPyruKELzWKly/6i812yGl9aDY4GFGvx+zKCPvVfUSGy9puUXLunI2zg3LApNQ
wM7U1oBhE2pCdQeyA2h7kDuLftXz3quHiNEjqXfWvGfEb8w74byx+H2ubppNJh9zJQad7YEcEcZ2
KvrOxk9RFOFbcN5BA5CoCCz1a+o0viH2enGK56CcPPDSWxhqKse/iLR4KZsYV8Fl9mnywDGoEZtG
jT/tkjC1bpMEfCnV+8bHXjm6eK7gyBh4t2JaS4pHutPqBbVhBdpaULHN9a+02LmLI4sonY4i7X0b
4vaXrX46pYh/1u/Tg0FqpM9SvO2LVBC35ph0KO/mOcjq+26LzuJ34v3hFllsYP7xd41c/VSKd9pa
4b0KwLX9ZbxNK4g89hGU7/p9vHPgPcEchkMwgYqvCLaWt24bEoIg8kDujPrnxyDv2mLUmItJqWyf
dt74WEbET0AfCxah1lf8OiA/Z9ufr0GEhY7U1VYb/XNze1n7H/vyQVJTxg1zhP3Op/fOwRYQmQLd
tV/thhD82kMSaP7j5U+6wiT70ab0TdkIndvEXMRgKy89gDXp6LwplfcNtAffRyw+SMIxpK/8ektX
83ONEuIrSxaGWw4IUkCLP+4216uOo6+UgSrn1aG+yg41uLfineViHlO56ztMqrdeaatgrdpdXvWn
G1YyveSjZ/cAb0etZQZM6854GLVw0Oxw7B/mduMl9rkaKhmSPKoF3IOWMwzxk/FDRPNbcTQPxrWA
0lRoRlAc7/aXV/b7Lf/x/HzYVdmH0raB4osKi+rkm1+q/Rikt9N1/NDvoS98PfqQCfLLezVizxq0
SY58Y2dX/OmjfcmfylSjKrNhPzkot2BGhfJ1/ZIG2cl9muJw3juZBwTck34Doc7LS/8cnT5allJc
LW+hgaAl4CFxIWqcvSYlj1plY33LB7u0vVKSKygb0mbA8mZNBzq08RqdPzQEg7mt+hLjqVRgTLwZ
yEbisjI8+nFxy8V35rEj1pXhYsFn3fUnNd1D3dhnPyfidYOn3w7BeNSv0FAIjKe/2NRFmBCUDgTQ
JWm9fGgydTaxqTSPQea2E9UL3QL1rJ5G8KYBPU6AxZTDrl7HvdIvNmpi9/vBIj+zWbttlYnvQfIb
/cWC/hiTz0dPjAzihDCWGD8tNZyBqYnNDSf53EJbjv2ZEekQOAn6pBBAxNNOOVEz6FEpd/qwLIxI
6MdGC2f+XVfeLi9sYxcdyf2TdCaTRmET1LxlIPL02uonQBZIpYB/Xe83QtvqaTtbouQYhYrMyanw
elWN+4Te1UCMVxs9tC0Tks8nIFmdUe/Hp3K/QRrPgEKLswlCXt020KWoABroEMNZfsTZwbJmQAIw
mpH5FrlWNJTMrivTa3H7G3uaHyz25Cgx3uagpolq69YEn5bt6e1WAWZxiE9h5exXLL/y7FeQ0uCT
M+BXjOKgGp6OIQA8+pzsazLeFp0F4djATkLSb6VbW6t3PtpNBAY/eQO7U/qo276e7WfOApttRJHV
A4HlgUVDNzU88aRdbuYutUoKOwpGljwT69Bssae0CnQKNZpkwgymqgVKYxwTcXf5YCxuIu/tb9Jx
FcVe4xO1YG2kDPoEFdwonm4MpQ6zfKvzt2zTJxNQBEQJYhkfJNI1XzNqTZqO5WW1e4TEdpCrrT+M
xhe7cg7x1h3/+aWH8LLIAP7XHHqNH7/a6Lh1NekZqMMgf+X85KMWxNQzmwfuAo+EMQlAcosS5B9b
leU1dzk3LMU1m6nNpMcwXIJxqzbsQ8wEBFjpAx7wG7f5anpo4uUMxVp0Hj+lh3nXjF3JYMttCtCa
G5Dm62avtPJgwkSGxcdw+XfRGDeZlu/hfMHsbjSF1jf67DdIeWIN4pEyH/AbFCelTwK8OVeFXeJ1
O1e9X6pcCwYlnnfxiIkdznRxW4xi10LkcuuJvQTvTw4G+BWe90APgYf64xfXkrzAgDZ+iGqnPm2D
vtunzneljTIrAutgZY8BGF96KJ6PWxFy9ZsD0o+iE6bpP8kL6RMhBbAv2AP2xc1QFf5BlPDfdy0X
l8b6DOQYvzmWPi4wVUZDqbhY8gzriBf8PoEmzjB9uxwKPhe6YQYNbQQhyIIADyo5sJNzprkp0ii9
R4gdqftSOkqBHh/m/2iX68/UMKIUA8x4vQ/fRl69NY1zX5uU+FphPNPWNDai02poBJMnilHgXcEU
rhSC+1zBxSQKxI6mCKlBHxgwde2MYvTQBhll92aH8c6xCON8I2NYzdUhMGdiWAP9DUPubuhZMfRQ
uYFpfifscceE+S2fMkDDHmatBeNO8tPN8Cwkz/2AMTD+3qa4hQYBOl0rQ6IGQVzyfvkLLSdKdnR8
l6VFBrQBmK4++sHkNHXdTgjWbEyPWX9fGNMut1ALpONNVfYRzeqN1HrNv88tSnkT70k+TTMs8nSu
PQPpWqPm7wzKsZZS/UXSdG5LSpo0pZ1HfYCtDNk0wYCkw1/4sL+8hWuX0bkRKW0SlpKAtxdGJsTH
NK09Fu8UcqR4yG/VHNdeQ+empLBU5W2XVAnP/KbV/aYMSe457AvNYvB+ZR44pDzebcTkdZMoe2Gs
AdFIRh6kAweC0sbqVFrDUuqLTD9MRPU6m9xQu/Gs4jZT5o36tPGp3obAgYIb+C3RxQXoWlppTjtb
0XPEJ3PHXk3IeuIZe6quDS/3r5Rw8il4IccAMJWguObB7NGnt9o3D+ORPdG3+oe58Y3XchpM7SOd
QpsXqAXJkdAOtMCMhaCMepEHHaQbFm/mbMuSPh1FUDFDBBwd3U+01lVZzJaVNwjJ9+aDFlXHOOxJ
ADBiBHnjCMDmwfPzjcO45rvLR7VB9QNZVblAX3HUDqoGgoel7Uz8rph6yENliJpWwHI+YJq5tR6a
pnLERrqxtliQcliwiqI9iugf447gBe56KCRB9vw2M6K2ROl4K0tcizSY18c9Crk+YIGkLFFtx6Fk
1gCSr+6rMt/EyTMjz7YbXT7+qysBqAGfDJSF+M/HlczOOOW4TnFAXPbYdf1LKjBDO8zhZTOr+ZmL
e9QiYEVEx0ay0xJKY3XEnH5Orq0ktKHNV0aT2InuTrXCSgsNPJTsk9Y/XTa8ur4zu1K8TkatS4Zk
XmIo6rNZejDqh6pQNnZx7R46X510wNKYQRdywC4mjsl9YTg/F6N7wjAlpvPSiRjvtKAuy3/b/Eec
WVBIZJncx50s+Yg1lLXRtFjdogzHCveqd+xgmpVbqpReqSmRbf+6vJ9roeTMoownpG3BeqNUEUpA
bummN6Tb4lZbTXHOTUiugheeWdsxTEDH0+cdTlaYxHfx8MptCMTsdVDn0S00+to9AcAGun1Q2Ma4
jLSRFLw0zZxacJMe4DTrfSgBaM4GjPa1N0yMx9YsTuowHS5v5oZVeTNN3O9Z38OqO97O/Dbt7vTk
RSh3jbkXNdhGNrxl7SycLVJuyABt1IEAHOaG9LHKrxIDYs9bw5FrJ+HchnTeqlFUdqzDhpk1HiBL
Fubgf6sVTcHUhvPf1OfOzUkHbyrcbKpVmHOSrxCt9coxFN3GV1orywNzh3scBw3wO5lnxMjitm6Q
SPjdlOcs0vQ+foc+iP2dzRmJSKWVj+Dqy26csRUzmCZj5bYoVRvtkCweTgmoYK/QpB+mjdtv5XP+
F7W1qLhCCkFau1sSBvjpUlyuDzQ+NiCsgU7ixk23dhohUWBCtNxB+vAJeCjyWVRGj0IhJMysE0j4
9bu4sK7yccCjUpDd1OuYZsria7SGJlAsVf+e0n3Rj8W8LaANCHJyCVY4TsOLHI9Z6PS45l3lYoRo
Yyc/E2uYH21IIcfoMVdIUDP3W5aCHWQOTQCKhlkNHCrCliknvXW8pLchylv7mYERrQJShKXmZem4
n0rolkOlsFW/OKgJXg4RK1nAh9VL58l1spo2S+FUxCExXoYOZ+gYb3W4VqI6nNvFvBbQmKgXLK52
VlC0+7xBGQGvSl38ysRTIp4vr2Lt74PpGUzT6EJDskPaX7sCT7Lt4O/P2KcJMC1c+JctrPopKGUw
vIyfDwCelJLFoJBurRiPiwrcI+1+bEIXw2DOu5moPgaLR8xRsA3k+Vp9APWmPzaXYHi2bSIBmKMn
JS7DR6J5087yNM98r3bkZkbP+aU5kWBrYmLt0INxBIANcHBhN6UvldtG0ZrV8lxTTrm9U/BoK7f6
kCvXkn1uY/HJ82WBgFtt22VZdaCpqBEFc3FN2bPqeMBpdVsp6OrpQ/8DypWgmf6Ms0lp4mjNiOdJ
5wO9+wxR8kW8r/ddD43Hk3urooOvXLURlHs3otvqbmL8DFAtUIwBiPxxpQ04lezOwDuNaUczOfLx
i8s23oKrtwe4Av6xITlJVWZmV8Z4GKk7x2P7ONTf6amLyC7x7Ic40DYqROtLAixqqVs5n8CRBcYd
k2TGklwNt8L3obie2g0T/6WtkB57mCaGfhFGLfHckzFnbTqKKWNKCm4CVj9DKt36ZqlZ/2K6Bd93
nOpf8qYkB8pS5cYp0/aYFloRpoZl7im4ow9xKtp3c6Tq1zqt6F7V4jlKFbDXeHjQGbuqj2k0Ylrv
qNpzb3qzU87v2dSavh2P4PPpRxPML0rtCqBd0+66ZTl8pLEX5slOv24mR7kVNR1bT3WneVdrdfxV
T7X82i46fk95M57MlLV3uSI6VKUSToBkKMgYsa6Jg1jVv7lz1qWgWmiojlE63j51HWO4FXp2YznC
agJmsRQa5hi5Fl6ZOI0LePzUvLR2Zu6wccMDrpT4oFm1FhKKt4DXda65TzBlhJlhIK1PzDCWX0bT
Qw+u3ECvu7L0JjNJg5JUQ1TbGDpTy4EUuy6uuz1aBcPBpgWLfXVOjOc4n93jYDejgLZaabCQmvnE
QT2kmiedq9AtHghIiXmjNg2Gk3szGorcwKz3rLyPml0o+77LMSPoWD2JUrtnwPAS+62AWN0RLQTl
KcUV92WmLr1t+ADRUC0xOp9BaSj3WOuASdTIYxMK1GqmvRqzjqd+PNpXedFpX7tc6D/Niql3g5On
YSU0hjcl1YscND1V/lqA6672Y1ItkH9rPKaGUrykWt8fqhIzkmKYwOdcse46cV1wtOSOcU2VSUMD
1kgO7qin1zqz6kBUICDwarSFXkmt2/dDGUMGgnTC4B433XyAclkc5ztM8OuHSm/a+yw16gjspaTF
LKQxHZWhHEAPnKihowg0lVylincDRi0BpWFWfufmcXOT0zrl0ANa0hwyxo8QISofqnK2qwBM//zQ
VXX9Hpt2gia7JoavJhR2hJdr02wd9SRv39LMUaJ0zvmRdqrxVHbcoAdzyICqz/T5XhsMcM5mkwWS
FsW5t5yaHlqtsdC6N9HDx5R2TTVMMaF54pspWDR3edOM9znvp94bc0JPg6UUe9B7d3vKuAKE11hX
30oAdZ4M7Evi1YlQHmPNasqgdPr8qUrN8VGPW+0L4QRQ4hwERxjFScun0ujrr1aOyqOngykZvDxZ
Ur9WQ07uQZfcQOiUG8auU8ziyh1GADS6fozyqsFUcj3pAig5Uf0a+2EMNSAennSbFY2fu2gqe4Ve
jTwEhVnyaGQ0PRXMAht9jPfrkz7pSlTRzkg8tVLz0ktAk/xiYFT+QPNCEK8cbPtq4Dq9iY0WB7hS
Ia1pzJN5SAreXw1Dpr5P1UICltUmfrrl0iKY+sq5KQQKX54GLzvUlIENv7dFNu0Yn8XRhKbB3ZTO
HUDHZlIfatfOotKCzCW15kSgSmmNJwW51w8M1A/PHORmh8LNwTlL0Sy4LVHGANq8TgIuKvE1dmly
g2gIKipRTN+cQq/BZm8oeEKWmDdoHA542oypvyvWM7zuyGTTXW2mxeOIcB2paaNjalcz40NFeB25
hptdm7xKHxQ6JXs7MSwch4zjINlJG8ZGOV7l09xH1Wxn7wVpFM+cki4spszZDxD8Hj07tvpAiMlB
c0DTmxrUhWhLm5Pj3vZmPYQsLc2w6jNr2HHbFsR3CxNjPhB+bog3VKxuAz1pctBflALwFZDvY/So
Nw3QuTmsNXwndrIQKh75k5saKKWW4FUCCti0wHI0NyaA1kRtsl8JZIVib6zq9qWuCA0nQ/B3x6Tt
vk/yLJrMvHkHHUy7ry3Hgc5E14bCETwArHp4TkplfjW1Tv01mJnrOU5W3QMm5pziljRXmJ2ZDxoc
8bkrFCDSLqeUq6n3UhgDM+eC8JOTA0tt6NTgJi1AT1hDnij3pjqAesJGir92Y4NOALVZC/xmCGIf
k5BBT/G2zJC5GvSoKz/rfufmG2XwLRNLfn6W0anWBM3uESY695H0zOtEoE4bXcctG8v/P7NRZaIH
jREyU7f6VWdhVt2O/OFvvsifnfqUmLodLiMsgyNU1NarW32hhT+IrfLu2nPl/ItIX55pehLbFuyU
3dEyntP+3xdiwFfyZx1SSqjUuJypia2qi7CGtmBjvWjuy+W92vocS5J/9jnSDCwAUAzDk7Y5pt2r
II8Zvb9sYmObfj/JzkwQWkI4RsCEbr5BXxle9e8hPUhkCagULJRTcPw/rmFSu2xSCzwMCu3IxlAp
mKfSrUfccrzkXPbciPQxeiMfHLWFEfu++FrfxDfzXvHtoIvAetH5/Ku6v7xrq6/Gc4PSl8lyQFb1
ZVWDr+Fuu5v3d/0VoFd3xu6ZBOpp65Gz7NKnBSIogtIYHPdEpv5VXUWvSYs4NkHJUgx3rnLfWdex
ewt08uWl6Wsh8/xdIFUrDDMfxZDhXWB5gLBG4q093A5h7EIqN72zA8eH1uHw1h5tj+w41MpxRTyb
mrcfUFgJL/+WNTTGhzeKFFYTqMhkhktTvzceZhapgINozrtOXlWgBrF0Bfq2U2T20WW7a4cCEGUg
+aHvusz1f/RZ0WGUQ1sQg0qzqzEclguxscurz/MzC1IwxySYHpMFLki66QvXfuRAuhGVeraBjhf7
TvL8zmy35hRW6yumamG2EYgIDL1LZ7FJG6PR0t+fVgcrgmeh8LB3O6/141v27fIebhqTzmTdOGk3
KjCWuaitsYPVRx0Ov2tFLNmP7JWCcKz+tWF0cU75nJyvUDqXlUhR/C9gNAGv/178KI4oK/vmdzVI
w3FXPm+YW9bw2RweG+Bvt9DnkzYUKgx1TJUFXHIvTkaQH74xP75uPafwmK/f0ag5oAnh3sS3W92q
NQcCLusfy9LuEjEnMV1cVOQRP+S/4pP6Xbykuy3p6t/UYpeWKO1oSTJGRQJDpuWRx+olmnfMK7zY
wyjzj+Laeki+4bl3E5eefSOe3Y1zsgZYAf8U5l0sTOEBzCdVHRs86nST44NeVw/trXtncs/d1Uiz
fOJDOvBLdTdd4VFNguL1b77tmWUpDlokAYHS4krtm2t5t0iLtZ0dGI5XfXcTb4qEx4Lmin1Ld2Av
1w4b1lcd+cy6FIIYlO5KJM6pX78MeJPtbzXHy1+GgB+VHYu25lDWrpdlrggz3Ojsoor2MeCxJsl1
e0ESV/SGMW+wo5bvhuaabrWW1jKac0NS3OsnCFr3C8BXEU+deDPiQ6duuMxa8D43sfyEs4wmreGu
IPJGndo5jAWAC6Bpvfxx1hdB0E8yDJAlyZNYFUHVTl9wimS4GiYMKYXE2oAHr13CZw0TGSCvNUWj
aj1aBsrsniD+fGxZFmgV841UDy6vZu3bgwrtn9RC+iQ1nqFJmSyphbozk30sXM+07+dsV5ENS6tX
ArA0prlo4ELyToolaV5Ydl/AFL2HVrwW4v7pj63P9ND4QR8uL2vtI53ZkhNbXeO0LlPY6rXANW9m
M+qHv8mdHchy62gggEZEWo4YbRB3UIDpWn5tga68LTbWsOoFfwzIU+t52Va2mywtnR4EbpGdXFV0
ZxsbyezqTgHCDNYDMPvg03w8MI7KyrrpllaBsxviSIHqIKibL3+NtZVgNNIFqRDurE/opYrPLsS7
AB1JIFBTAEtkgwenCrU0vGxnDaNinxuSvFlVUmEW7WKoafkJBeHsWKIgGTpt09w5AlNnou8wXGhj
2FDVmsCerSi3meF3JgQTL/+YtZOFZhxePUCgOiAB/rixeWvM1azjkeBkkapjECt5iNWrFpN3o7bR
oViWJd/S56aW6+Qs6JVcr5EswNQytMOM+yHZgjKtWwDXH1DHGJeUUx2o6BZOurRZ2mbHqxuj3zhM
qx6CBvX//r6c0JTE1cSIv1+XP9IuDeISlU4QQBpsa2R4bWAOfSqk9UCJAKTiSLcdHBGQDQFTbm8H
GNxBNqpEVlx4HPXmdnaAtYZEX8zCOKtOGEq6AbvZYW46VLV7LzUKlC1Vjw1k32k3HSUoWm/sxRI4
Pn3Nsx8oOTGIsLq5W/aiU15d+y6xj0USJpVft8ea740tgOXq1p+ZkwIA+gVIdhi6WxnwHg1roXQL
jvNqH6O4e/lErIWa851ffsm5m5LUghwhFpZiYsF4bpUbVd2IAKt+CoIfB+k42quynw5KCeIIkP37
qX5KMg09901w0/p+/TEhuepkVyYaGNivDtMfflL43U0ZxaEDxUr7tjsoQfmLPXWP7kZOsFp0gErs
P0uT7pt+dhKFL98JE2zspr3TFQ+NF++HetIDBYPC3N9SL1uNYH8sypSGrMxJBXQmEH9M9fPmqXGi
Mn/Lm5NSbE2XrXaQz1YnoxjpQMGRRuAb+WE+GVdGgPr6DfF5yA7Nd/W77jmnaW8h/X+YN3qhGy4j
MzVRYouh1uEyCeP7KmUn28z/4o49X5wUchpDn8aUYiOJ3e0qY0DnofRyJ99w/q3vJQWOus+EqVHs
4TQqwLZ4Tgk2hiww+8chzYO/Ocv/eKNMDT1xVZ96G7umt2YApscCDBu2u7FvKwPyOmL1HytSxMDk
rdmo6PdASZ2czPsxIBHFOPXw3l7RKD/2D5O35Q7r0fePyWWTz4IUVTXmkAbfKk73KuZrRHM9Ddc1
CIKFHZTajhjR5Z1cNwhUPRIjMIfIIUvrbLCG5x1eLG/DDbBJp+xuPho+e71sZj03Iire0aYOolcZ
IcShrjCYJuw47MSKIx1vwdmPftWrPew7wDRMzwRp18KH5m7x0a0G/gW+v3Dcup9mLstxztCchOmk
OZZd4qvo8iZbRP2rxQIMFP1jRXKWPnUyK1msNBB6nB8tb47Ykb+WPIxtX1xNh/oxfVYGD+D2w+W9
3Vqf5DPQgp4Ue7l1iLtLnZ2AALq+BdlYDVNnq5OunbpkszVbsDEWMdDyCP7dxpHesiBdMCA74kxR
YAGf0aMK6Di3qCp/T49/Sm2AONEcUL0D879s5NnhgmKvPpftCCSNP+zYA8jVotqf9/ZLBMZRv7+2
31iU4FJzo+b0PHn/Ie27eiPHga1/kQAFSpReFTo622PP+EWwJygnSqLCr79He7/d6Wbra2LmYh8W
WC+6VGSxWKxwTruTPETWxurxPvj9AYKNjGZio7sVHzD6t6HvfE+ObP8zu7H26Z3hKr5VugcZaNXq
+T4RKRhHhfZvqyowBVDa6UuKGMgtiqG9mePK8qgxoSyZT09oU/jANILELqXqCkZj6MnYWQ1kW7cx
uL0i37lPN9Y2eSzfzFsae8qWOK4WJBsqsaVVbwPoJeRIkFEC+apgTE02tCngkNGXZUaPhW1g1v9l
aBuUrOsb3lKvHNVHNn7O3StmWAMC6q3rR3LZSNHSML+DN60G1Ed6UZJVikFnGjQvUi1LNyqd1B3h
ivnDyWtgU9iV9uW6wDUfALuy0P8GInWMHp+b9pgMWhcDeMlbcNdBpGGV97MUyW6xlQutToQI5gvZ
Y1ITCImN7wl4gapdjpioZy9t/3pdndX1O5EkWO04NlPEe7yk67HzQFgHfz2DJR6QSt2365JkCyfY
KMIhK0e/BZ6WzkcUAS/kmdLguojVShIAKpeZRzCgXlBMEDRStMpy7BvqzzcksPziRvlpHoaX/hhv
rwtbO+/owUV9cOEDRWbl3BB0vWlasJzhvIcfNNlk4DpLanQ5qe7gfBjKpok+rwtcX8D/BIozCDZQ
/tK5hUC9MgJrRLun1W0KNFZdF7N+pH8rJrYAZyPAbaZmkXMAX+BLm/r6D2Z7HD2dYGvQUp9trktc
t8HfiunnK1lXpsYALg4bzDZWGRDil/mzQSSuau3aO9kvsbhqlnpVgKYNCTD2tUA6v5Y83GS/v/z9
5M6jiTWPUaEiOTN6aRe5cibtVYtbwjp03gLcSUwU8rTNbTSmIPChz6ybvHR8ZSpBSxS6ufbJhHKp
jJlz1Q9hsA0D3ABkBLreuU5RV1F0P0Cio90kIUbj000ZDe4AqpQ2kVjB6vqdyBKsQLdzxTQZ1g/g
1q6CEr/xet3MVl/Wy6j7v9oIz7MSNIyEjZDQYPQqPdTsuYqeGPHKZtujzQ1ZhPSgRZsBjXkaBphk
vKPrBws1RB0klLp9EZmHQ2FpfQgLVGINtK0F5dMXkihom2OpDUj0DixD3Bibp5xaxT2wljIgO6OT
8lYDmglz0XEmO3mrLgXD6ZjLVvWFB+Z8f6keDU0bGvgi/pzqQTscOkfik2UilsN/ciyMwpmaJCcI
BVN6l/UlUBPTuxKc7Nc3d/VsnGgi3GO4XLidzBDTAo74aNKhQmirHdIxAcu3mR5sJ49dkkZH0lSy
fNdq+IWWuv+WUbjaBlZrk06xjE+545r3ehB+a92u3KlH47HwWaA/wXnuZC/Y1cN5IlW4gIauT0xe
LyoDjFXVNyx7ruJtFWPKSBJOrx7N35JEnPE0bbkdMUiKwQDHiOp2uuTwS6xEdDTUqChlFSTkBG+q
eqOjW5oUkt46mRqCh3FGrUbvL7aJa6/Uhozn6za4uiE2aK4tgFBgskU4TWWalqPZoJyXID2vml4B
jLb8VgkfMHp0XdLqqAKeZ3hnw59hrFlQJcu1NDeWaXkg7bmhceT8Vx66VXqnsNzrqmAwdrT4NoW3
tfmAQSiJ9DVFUehY5haQQLHE0KckGRjlKtQhhkdnQ7bV07yrMpfsu+Bm8ik6itwb5vWtp0gaF9fl
okUAPBxobhHJr0NLKVMlRBsbrsIPFmNodnzHSMD9aL4YWStxXGseBUg8QKzA0DVBFeHccS2Myaa9
jGfoRPXG+Vikn6Nhu4DAj8sjzwBm/fP6sq4KJDYgWQCOg98WBCo1QpQa6VG00lTHqf3WgrTMHu9i
e/DmMHqZi8mPgItwXejyo+JLA0ED2InByeWAHvlcS4p8DS01zMdnBEM82V7nxwnQo38hBMCfaLPC
cCbIes6FOPbYo6iEXBsj7aYN530Tq9s2soLrYlbD/4WiAOpgPhjcUedy2KBnVgZcd69I8tuJ3c8T
EvesvTMsK8Aw1iZu4gdCtacpbT0n/7gufc27ALoJqNVAObBRDjwXbjlzaTXO8vYYQaIy3vDqx3UB
q1tlLxkGnHeMkQoCMp00o2ogfKDhvF16XmtF3URo2bsuZrmQLyziRIxwYatGbgOGAVGSTgG+oWOM
rNj06TPAo/9vcpbDfhIYaJU28B7TO16IGDZB/12Gpk4N6CyyXsfVc3WikHA7J3YIkoYZ61bpKjBv
PtBcRPLnjtz31C/BmNDaf9E5ghAP14BtoyFdbOuoh95RWQP3GGWHaf6qWjtNxiWwZgugnEWzO2BL
TPCKny+eYqTIVCvIgTpp6tEREIS4m2UlsDWLPhUiXDJWNqckLiGksOwH1eofHRnnkUyC4BgMoywq
IDvjzICSXhvvzVyyFasxN7o2zAWaY6E5FPxbpk5JNDCcytZ+UyuAIBwn/Vnpv6TxIwh741vlFlnw
WfaGXjtDJ1LFl1qMWDs3l/zNkM2Yhn7tGHVr2y9lqKWL6Ypn9VSOYAYRU4exVCFHa6xym+jTIx/f
2Azy3Pl7AaASl2af10/tquH9Xk9TtIkyM6qswmHKTEzrtoVn9E8gIrsuRLZ8glkUeqtHLIRa3NnO
oFSaLbehrhFLXuwyMYt1nnigiraDMVKIqfHizMfJLazPbtjVqqxxfQVkaAEM/9cIxZIMmbSc6mhH
8Ezk9KPpYw6xYbdh/cTG3o0AW6+bOiK5v2jmQLnJAMUOiD2RHxWW0UkjjCot12HO1UNX0jvev1zf
qLXjtVS0gEyPWw/uTnDioVkNI6YmIYI2d82SFqhnN4l7t0gNjI83SIcdqFH6g/l1jL7q9V+A2KGX
xLIX3jRg74j4eeCW0YpExyWiolo+VNsU8w3qu5lsr+u5YvVnYoQ7ERWOiGQUYroOo3vdeN+R5ldX
qv51MSvH+UyMsJpdPzc8WUBi8ja9JQDKo5h2fRypc8tAsIkpDslVv3IzUrz70T8BSKHLLooUPOJN
2uKqT63mlehVEPe/4hCoYsMzTAqTYJ9OMkiWclXHE5nCbawQZTCbTl9cls/mZ5Y9uq5RJ27aSZql
VvcM7wTEtcB9Bx7I+emuW1ZEySJomKptb4NWey4OzRxJ3iQyMYI+xgh25kGFGFC/NtZD2m7yeHfd
LJYvFbw8VW3TRJUD/BYIAM816cKmLjOMPHp8wBRKEjgMWSuMVhduJyuurmoD8AeTIKW9kJWciwIB
BY7UImqMB7+3dsbYe7ksX7IuxATvkgFKEAD0ngtpCwPDraaNrBPwJYDNOAFqwowkN/+anYF1CDwr
eEzpF5grUTTqStQr6GhPtW0Yo7KREgDPk8l3uINR5RGJ06SS7NSaZhqwEWy8pOCTxCdcOlgL1XoE
0P3OVj2QyzQ+dTiIMoxZot7K3QVM2t+SBI8EgjUL46RQL3YIoJfITcmdfVTGPm6a/XXzW1MKIHlo
B1jqKhcPYQBZhuC8RhK4Hq1gUIEVnlrBxBzJbbxm5bqFdyhs3cIrTrDyhvYO+MuQAnKy0k2mLcEq
2keLulO6ua7Q2tqdShLu/VgpZkBXQaFS2QC30bXoJ3cCbjxfF7P8jHhsT8Us63oSXmiKrkZQF2LM
+Z4OzrYCf8l1EeuaUDzbcZTMi8mUvMgpSqLIaBXlrwnYV84b7YPB/BsDAFLvv1IEF5dkmtHES5a4
rx+qfj8BcHLcXldkbR4NJFNQgQC3CZsvLFY98iJTF1ivAqN8+Y/6JnmaDi+Klx/Hnblhx2RPD6jn
3gOc/w7dy8fHBWpENg2yZumnHyEcqqQonH5YPqKb7kbzVekTT20lWyaTITg/Ng4MNy5k2GRDoq+D
BpRsWUPfmu9DQd6hQKsHCqyYuhpzPQOWNO4kIF981kV8w43imBnpJs9zz2xs19ZiGXPoWiyxDEos
2TkgEImRmImhrKGLoFfCa2DR3KW4NpqiclsWeVYdAL1jkOWu1jzGqUhhu3it51GtwmM0Bb1DR5yn
D8V3XmtB4dgbTguJc5dpKOwcYeiMDi2s6lTVldeR8SOslXaf8/ZrxdVvqhNVQZg4dwX6kSUJtLXS
FSYEVKBLLhgu+Ne5L0l5nDb1hNVFC9nGSJI9sLU9jZcBp90Olw2ykakPYKUnzo0N+kcDO/pQlegh
jyW+4NLjAPrFBJ0DmHwQWYn5wiEHjkMyIsmc9w4gBvZJ/Z7aXy26ue4P1i34tzUJLkfBPPGY19B3
ptq4VWvkCwHxyf2CKh9jFX5TK+02NmUVlUvlUKXBVNHSugYoFxEsJ5oLfaqV5QoajnitGWPmzonH
wl/XlVvLU0KOBcKyZYQJ/YDnu0mA+jECaQvOTrdu1czyptzyHd3ZNkp6LLJvnV3sTYB2mNG0i8z+
+3Xxq8dmyR8icQ2IPMM4l25xzhkgnvBmqr53WYGTkmz0iCOS+MAgnMRyV5f0RJhw1xqmmoSA2kYu
DGjytfWazeDgbaONqfzNYwY/959awqKagK1ILQa1phjoQ6p9pCVFOE53/Vjdp53qs7hz7Vk6iyLT
cPn7yTVf4pMADA+5cVrvACXspWbvmoChAAD17ThNHvrTHyJMD+qpugv77rmorXuaDB3IgfNtk/Uu
+Pokq766xb/dhZhwAPRMzoZ+OT4oGOTxxol8i/iAXXOnz+vGtHpQTyQJ2g+UAVUxhvZkfCeGW+S7
HMUvNImEy6wol5ju6uV5Ik1wwdW0MDkueiVAxFSnryHS09qfc2riVXLibE3B+cRDZipmvliSiQGQ
ADApLoJgyRat3iYnqix/PzEbozP7WFs8+tx3Xw2nu4l7y+fhK+YaA2IlQRJ/lBiOub5bkvWzhOcd
ONisENOSS85d90msg4Mh2dZKJ4lx1iJfAyP9Dvg38F4Vm/xp3tamk+GBF1FzM6TWDphK27/R5LcI
/Xz5MNiTjJECv9Ly6JDSGN388Ws4zxIxq4f7RBPBV1ZGV9ndBE3IFO1ZW99q/EkrbfT4WBJ7WCvp
oluW6CrBpCGayoS9IU7XKkbsIPgEvDr4yWfzKQfqufFKyddx3vThvTm4JQHURR+0soldqXRhPWOE
5S1hUFRHIq0ij1Z8iG1vqI+gq8n7T4AG4RSAIZDraBEcguubuepETlQXVrmlQ9OzJSFQJcCZTr3Z
2kZJ70fFl9JxiQzFZ21A9WylhTspiuI6LvCk9eL5zuRBjZ5/k2/nhCF8ezKUp1z3x1TSe7BqSEsv
9HIgjAvcTsXJB9WpILMO433JOIjM2qC0lW0PFa+v5qrzX2CZgUFFkJoVDIlPZjGFOlIDZszRkqgF
Sk+2OR4yM/mK2PKPA0Ig5yOacVSqAtFTrLlOVURMhVR4Vxi0dVmW/+gah3t6ZCXurJtfruu2mnBG
+IkJQmAx6KqYC4sqx25VE+LQ+Ei2bVbfdG1T+WYXjXvA2lrb3jK+d0nTuqPdV74xgnSwDufnwqpl
9GaX64xQeIHpRxCFWrPoTIeKGT06CnOP2EOgjznwCTI/bombG9+ikUh86qXrPpcmHNCZ6zxNGaR1
M/DJdT3I6UMz/nEycxEC1H20BCxZ4eUjTi4lPc7GiDoJRleL4fswWuODTfmXKu0qSbJnRRsYCyr1
YFMF3YFYvzSJEo8Ig3PPUd5bgI71SWDJIAIub1iQOiOOX8ofFCOCy/6dKKP145Bj1gzH3PrMw/2c
g0pnzyhgSrJjVb2Nr9dNc00l9P2AcwUZF2QchQtd7VSk4aIJJKNToNg7036e/7xLylhai/4VIfZh
1fpgqrSGCNbc5tG3xgqUcvOnWugUUQk6iwiOGNLA54umF50xImDPvTR3DgTU6aSht7k0Q7Hig1G7
XpZq6R/CTLqwWl0acbBycJQBkie7/Kj5YwWqo4l76LyMy6BVlKXkd123Sx8MmUhuY17BAHy82ECh
2HqcVCFkpoWntc+JzUCwtK8GGRK3TM7y9xPDo3qfRgAERfxIva5/nsoNne8Zefu/aSOYd50OoDu0
oY0JjJ/YxsC99kxU9La8XJezYtdYNfjcBfEXbCGCRTRJDArMbtEmfx74Y6neNzJexRVPeiZCuJBj
s54dZxEx0s+I7jXmRxUakn7NsjreZWCKw6PqFJ1OQCjAYTnfmQ5Akcq0DG+M9WPEnCfV7iVVp1UJ
Np7WyJTjdhJb4wwtjcMkREmtZ16XvhHjj+MIaIDaAhg1kaRA8eRcgz6up3b8p3xGv7TGxggrNwvv
S4xzX9/1NRs+lSO8gfSxRLvrgOS1VfhRnrsRBZAtyrlEos/aeqF4jPItMr8AAxeClb7Da6S2kFtm
zr1e/cwHXXJv/pM5Pk/DIyuAxCTQDIAshL6c8xWzFFqrI8drrr7BTNT+XY9c6jdB+N5up6BwVff1
Vj8YGzPAxOnsvhWYduCHyEeuwEU2BH3aH2EQoVMEfFXb62u8MsmIT8MmLqxlS4VFuG4Z5iPLqcRz
rDdrtx1f1D50Y6BKYYzFZdWt4/wiVvrYGf0mSx9V3u5QPX3pdcNXNQaA5Qruq5ElbFbOInJ7oJfB
VQOYEPG4sz4PWyBs4olo5cdw7o8s0bZGY24mHMtplrVGrIkDDS1OJQoMsGhhCaoKfAEDhZ2xdq6/
TTQEdmgx21T3qjxvczedNAKwtL4xd6VSYGqVEE7deaTDIQK/bOD0c267ABqpSrB72gvIcsrbLyFy
ww9mxYnpX9+zFW+IK9hy0ICnIr0uUjkAu3buDGXIvWTeTeRNTW+YrClqVQTch6UCDAMNk8IRj7mu
sZnilufjM4p5U3aDePq6FmvXL4BEfssQjvdkAmgbmOqIv9jX+Z1gd9Gta/7Uk/eeP+YRc82+kMhc
V8uA63UwM2WIxt7UXU8qJKY8k+2j6FcComzj47pal+9IGC2oQP8VIVy8oabaBTYdMJ1hMCi77Fdr
+ml5NzuB3v5FAHsqStgkZ4rymPQQ5YCUOtJ2Q/KOKt91dVbOxpk6wiZl/TS0mgoZTTK5Se4S+jrZ
hetoR0PmJVfc/ZkoIRzTaMNCrYaoofquKYe8/VWP3hBtryt0aXY2HPES9GmoEMG7CGISNW6VHnSQ
eHnnI1TqwMYFegQ7SX5mMVp2aVz7uPjKAOFT5Dd0YL+uf8GFEeID8AMYVAX+Oa6D5e8noVk1jXqd
d/gAreGRi/8ZJZtp+AyVVkahd2GL/0hCJROdUXiJ/+P7TyQtOf4UXULMc0j4Vuacew7QyYMOicvR
RLM8OkRdZtJJ4p8ubEYQK9hMitJUaGgQ26DlEKjvCfVJlrtxGbrRHwNoCrKE3SwZw2SNgsVMWsDW
ldjQevc32/XfIl48eBgKbCnkeIl9BzBtdxiOTNbReGH651qIT1G7V5057LBiEQBdmILuNd2t1Oi+
a7jEZyzrcRaJLJLQsoEgRNOXG18wPn3K8p5Amwwd4rQfUbzDdeW8zsbktUn2ULDandpG0ikikyo4
RdVKYjMkLSwiPQxgX6itG8youJPmjQvIUb2Ju2JzfdtWjfBE0eXvJ7avxgNVURYFCj7X/brSgBnb
P2dl46umgukUWRy1uoMn4gSbT3rgWdsOxOXmBKLPvcUfm3byDNnFvCpHx9YhAsf0HhHUQh9ZqU0T
AnvLqY5xSD2TF4FSAxCllI3YrK7giShBJaCsONzkHfxUCzyBD2vcJdmIGkvpMUuW+12XhVcx+m4Q
KItP8V63h7oocQBMo7fdqfqgcX5Ahin2kWPbMSIdXlpi+otzsDzD/1fgP5ycJ+ZhUqUvuQq/gRGj
vVqTg5W0xzZS92X/tYube0ySuKgp3TSFimOS768b5+oVsBQKgemI1JDomJsxr8Ic+WYwotR+2oCC
dv4MzVDih1dt5USKsIEVSBT6LoUUNU58ped7NU43PUh3c7OSHPDVWxWIIWgAwjAAvchr2EBaZ1EB
WUoX6DwHrybaKXNfj8B3QFw7AuGH4RIZ3sXqOgLzDoVsXOQXd7neW02RDwP8ygQKGGuoXc1IfUvp
JDnJVf/1W47YSz/FyhAWCmdelTlebryDjnYowVoMCBZMJJvsu+mQ4LqJLJtzYaAnIoVH6WjrpakY
EJljw5zYx33NC69t3lOtdFVLsn8yaWJm164xeW1jIcng6uFzpDxZzm1MnpEGi2TPbdliCo/hwSot
UqqQZfEmmBUfualuRjDyWnLMLWl+hvfu9bWUSVwSACeHPQPNCVr+IFFDH18HnovUiYIBOewIJxvF
yC95Mt5jQOfHdbHLz17bQuGu1Uot4XYFsRF6VYom92MgG18XcYllttznCCWBXEzQySE2Uuglmrlp
MiE6UW5i/sqar117NEAUpe/AIMLKXUE285y7Yfpoq+CQwhiheaT93gDxaJT86fNK+BhhnRn4W/iU
Q2FuPRX9FNTZERk9iZDVVT3RWFjV3EB33NBA4yw7GGwMmknGaLbqNzEhv5SugFMqTtFRbFXe8Rm+
DEuo8R8tCReIM7uR1VtX3deJoOVDTu2SGGGdNhA01J1bcZDrGK+aJfFdl0LAwIQRDEx0glFDFWNL
lmt6jgZgOBIkMRRQN1U92QBZ+I+35VyM4EEUmkRGZmDvgZXIUVVUwd2SdDIouMutOZci+A4FwAYd
76CMPet+kb4y8Hs14edgvl8/V+tykKTHoCiiBLEEYY+1meYWYh/SWVtQIe+YQ0HFNXTbwdJlmZBL
9wSlljFmGJsGyxZcvW5nc41KFMaVYQbx9Gyknk39eOFDTQO8PXBqJW7j8gydSxQ2q4gNK4tyFfeZ
Nd/RlrmdEz1eX8FVs1u6L/43peYIts3piAnOCUopRv5ZlgN5ywgNt2EGDqnrki5jRxS0MXiDAQsM
vmIa8fwU5bUyj9pE0PSUVeDQ2vHOuCOt7jbfkGa9LuoSZQFT3+AzWNpLMVR5MfPYt5We2YWFsHHy
tK8b9Xl09cfKq4/oncvcxh++Rl7/qclm+f5J2Z9fJedyhQ3T8DSzJ8tkHnVf7EN+Mz+0wXzPN48a
aNKp27vltsd/ppHruC9mMHr8rd0qge2bAShJd+mr5lmu6jtedVP5XTC8GT+ur4y+fMG1LxROpl1V
DFRlyxfex9v4pX6jQezZvhPgC451MCCZPR9sV38C7Fm8NVwp4NtlCHO+RMLlM6uAlu5HfADYGRl7
06wXLd2T4mEycFNIjHsl3D0XJlxCiapHlTJDmJ77Grk1zCACXZiKll+2CetnFgZzLXFJq2Z+YnrC
gZoGnpZJAtNbam1Gj84GCmL0yuXhjspuwLW1NCxNRc0N5xdkr+dHCiMDIa8UiiNVuaNiuJivcycO
+LyI+z07ynreL5tRcaxO5QnmXSYgQk+BvuGV2ZcOzQvqXVG/4/XnOdWtMqETaWP3XitDiV/zu8gF
Ys4DLweAhQuOY6xHJc7yEBYz3oNZUUkcN48CDdR8Gboo1S+2rE9lzSeSpT8FmUdUf8XyvJMAOWsC
a4DXZZuBvdPqdQwl5/CyiQpLeSJDTFc1pl7rHVNwczH2PJez3/cfPEveCbhf2aQ9aDU51mbuq/aA
WbEoyOY3jG9IXPJli4zwFYIBpXkS4zOg6TDUXm1+NmH5WIzVRsP8YKK/zkOEp8yNoiRbxnuUUvI/
TVsL8gWDyirNLJwSq2BhqqYBJNpM3mbtxkwf6CjB9F2zotMFFxxfVfK6oS1UVZHtZDUoNKhv9D+M
doNgO2t3lP+N8zmVKHi6yjRS2s6QmE0vabMdCy+qChc1Rr/jX1oaBSAxZuqfZ1rPDUtweSOwTsi8
SB3plwpQjkQWc8kWUnBwdqGZbVtDQFvOsRsBhEcZuNuWCUZHqsAwwtdSKd25NJ+uX11rzu50OQU3
oLRhXdvUgRswQFQ0PpMMtDod9er4Z5rukz/PyizriBwJRRceuGYEe5k7jLvmKkwzKn4NHUcyxi1B
KvPHGJH/nIDfYgQj0ZuQa3Q5Ad2c7sJ2uiUdCVS9kbwu1gLlU20EqzCTLlJbA2LU9qkclkvJ2JS1
R9Fwe32X/j8u5bdCgnkYTTilkQJJLK69Me8CM3mzZl+nWzBZgVthecKb3hz7hinrZly9n5YxXhto
shpQhQV3Zo+tVs0kar0hN4efRUbG7YJMsS9rClKrvgj5k1KT9g3MuY3PWV8diFkPAUsLGRvTWhRA
NB0zpRoB5oa6GPPJk9HIrT6hLG69ghM/Tl9qgDvglUBIQBNJqeCfWoAY0p3KWg7siaxwNHmStdCa
st4HzCRkQticfmkwLsKcb4Ux+VDz2JnZttGtbxR8oyp6PPk43Kj8l2IXG5j/Ple/O1rsYTx6a4zK
Nk3Cp4alYKcA47ojGxSVrY9wupS4ztD0jW9W1J9juR/YplaOFZK4quwtIJMkHDAH1HlpXECS7URe
RYOyfqnUr1ETBxVwca4b/6prPNl14ZRFSGAREBMjD59vOgbsEA9DxEBmrt3CTDylf9OS1+sSVyPc
080XjhuiF4XOFo6bSbepuVf6ANP4Smp5IQNrxaMzIb/UuxKhy+5cszjBFTtg3e07ijU16kfaw5rM
Y96+5bMWtABFLFnn9kvK8HGyXeYcQMgnkb8aoAFS10RxGPNl4ux0Y0whbbuk9UztBheeN1i9C6ai
Ob3DMa/Zux21mHl/0kbPGl4G52CpGHaVMcnq65b1+yuEpSfZ1NeDjq+g9/fWNwzvbJmf7tHYrLrE
6xC9uYOv7ivve+3G7i+UC9VN5iubPHD8+dv1FVm9G08WRNgQrZk5g8dpvVEB6L4+vCOJAb67cvJ7
tdmbpPXH3pT1SK6+JcmJVMHJ5VHkxK0GqcynbrmJY/fnu3OXuOGPGM9INP9jAcAd4mKsE1Nce2U3
yh7cMkMQXF+iF1mVg6nEy5iLwWNviP2qlrH2GEsUemnu/220I0xUVkiAp7kJKUAiK4J+p4Pwztp/
gqf+03SNH5MXBfVbqLi2n+zLAw86Fw0R34yn75qXbKo9OiX8zJcfQon9ifmovu0Mmy+fFY0a0PNZ
bZmbMIs1r4rY+EXhtvakAcxg8OgQd4e2TzDImxZJ/5NoKQE1aTg5n0CDSY+81ZxbtSvszo1Kh0yP
8xh23yqeNTcab0OMp1GzfUKLdr+Z4hQDJfqQOX7l4GXbJaMCusi6dno3jpswCkCm3Ryi1Ox2AC01
jhWYz121UbTHUe2tZ2QfEiRrKSW7MK7tt6IdwkPGoily0Vzb+zhSyHgbw3xXUiffpsrobNuyrYJG
UTAWbPflTYFBPR/JZbSYFaz7klfTcAgtJ/ZGvamQQXfs8ja3iXNfYQz3A+x29m3Rz3UPtm5bT321
4tTahCYpD0Y8ZhszpKpfoufUBekPQYq3Nb4lXdY/VDDtwgc5fI069Fz6c1fEL0rKLReDrfZDl/MJ
QEOE9a1rzbO262rbxOReN1nfVSzgMW6iskOGsFcjb3Bq1XAbJx536DoM9yC9oUCuTcHf0zsOe7Vn
Pr0Aeq95sMcxvm9VwIGhX1fbNypY0fKBq7+SRkfjc8XUb7zTnT0vY/xiaLNiU0+0ATn3pHV7hmLU
IcqI+qiGQ2T4qE7ZX7jKu9u4mazabxq1/BHOoK4PY6sPl6ErY6fZRY3mxihn5NCjic5y9bhzyg1S
WaR3WRiaBYpNWT+6KAfpk2unOnDxxjZ6JKEOSvWqzsO71rH0BzzUY8O1Grt4pywKW6BMRsBraSlT
0HjXUGenkpI8qGHWHeLCUG4dq8s7r1aB986scPpltRbxqjktu+11B/lP+vzaGRZemmRGpjBTcVj0
2+QJseB76j9kh9D/DgCJrX5f7RP/bTjS/bSJXZDISqRfoDotUf5vTyk2lhZxWzl88ZT29rNHUm0X
PwPPZH4sXf3bHNhB+oihT3pD78M7uvhN2ZT/amDiYIYYzMsoworlpynHsSZRBu27irjd1NxaZLaD
sB8+itT+nrH+hpbYNLOa9tdVX4/JF0hoHDmAgoh3ddIYtKhHoMTnWrsJDSA7VrbzkcUN2TCD42aw
FASdCtKyat4krqIhkVRVpSTRsNzFF9t/8hXCXU07Vtkq6l4ealJ3oTJuibKfiy0I1P3r+q465RNB
wk3M0bqqoLjWen3TI93bZ9yt0/DGVJVvfWK7XIoftxoBojUYjPZAH0UXqPDoUfLMMUcCmMpuOBq4
cSbbZ/RZg2/uIjxtfD7epjL0/DUtAU2w4OUg3MUT+fzJQbpJ7/MFGlNlnyXFPW++Wcx07f7NlHXS
rOuHTJylGzbQMsWHeBSDyLtlWFFLfYlGTNofTQxLK71vo1mNkk3S+IkmI5peCyyAYq5hxN9Al4RY
rOBOEtW8K1s4oxINrukx7pKgxvP8urWsisH4Kwgp/pkEEp5BUT8VDQ8RSFfzjmWOaym3evfruozl
gSOavnkiQ3gA4e0LpkcdMiJaNxuNdXzfZFEYXJeydsBOpSyanj5Cp8noGw1S+IDhz6xxB4ybDLrP
xkjyyFo3CANJGZTMUfoTJ88Sq6xTRYEoc2DBPCDMxh1iN7PXtNUegGGWWyLPFjPbJ7Uhc+VrO4YZ
PrRaLyBymjgYhNdxhD7sDqCwaITAGGiiWq4RcUkWZc1f40T/p6LgrmbNyfpmwEMyU25w2HxAuX7F
5MKXVMnftRCHPCdu3ckqdOsrS6ylYIZZRdj/+SaaGV4LGHFtvZrtQsPNtC0HaLPuzbpnzaPbaOCx
lqGxry0o+mdANgrIEtTqBIdJ+knB/AhUdYwnE/ZSTOA8l1xCqzLQsGZhkBD/iMwvY9HMTlVDr9yK
jo2+1Xm9q+uf10/A6k0HXs//pAgHLe1slncDpCSYOdWmGNdY9tSAVKsltgcSNu4VjIF6bfAHZr44
rFT+4u45/YBlGU7PYI3B06pAlNFl01drRPptTr4rRr1TQXDKOtkDePXIn+grGKlZaHzgIfQt423H
X5PxrUteeS85CiutM0hcYq4e09AOyk9UMMqwiAut6hG7zH32Y1btH0BeCUyauUYb3XDynTcg3gYW
k9sbyYHohWsXWeKCwXZwHStO3Xr8UdvabQIaa9LJ4oq1h/fJx9nC07CkVpdEIZZ8mN0mOc72tgdt
ldl6qQryExluybodY6wTYwvUxjTk+QbrmPsPo2UpwE/h1qXmM6Xak7KUJItXvc8yPfr/xAiGPBJt
AEMVxKT8ravv+zn1J7KxcxtwRsBnQNZYBqAuU0yw3KnTwibmkKgWs9fZUe7aaDquurGRROIyQYLN
RrH1P6Rd147kuJb8IgESKVHSq0yaqixvu16EdiXvvb5+Q3X3TiuZWhE9OxjMDNDARB6KPDw8JqJQ
lXpeQf0l1m4HKJQUoB/d9gSr64fmyrmdH72/PKmzqsdFOAt2Q3sXj5/4rY9u/TFyau87phRxQVk1
nmLbkKtnEez+hoIxaeSbuYAsKdqWeSSH79F2RmlAqh0yXjdjq+y2cVbXD92wGij+oJvE04XFCPwm
kPri7kXX9KQeA+T8wJzobqOshpcLFO4rpcZMoDVhAUutOGWYPdr5jfRNb4zJIqR9yH2wCm4jXrJm
4YW2vNc5yKEx457lHV5o0s+mtUr9FKB4ZnilLSkoN1ELMTWrHDlySfDhlwPI/XVBc+faN1z+BO4m
HGiQJFGAn6CXqSMH2i5WH0d1uK/ah21jv4rLZyEhQhd0byNYmVuZLkhXqswo1WTCZNp0Jwe2/zh3
dCZWfGu6021oh0f/2dyjRwIXlRO43m1+FCWvZg+y9QO413jilxLxFfyANAsskhdWFwkOxFessgXB
+UpdklNpiDCmNOyUnfYUPAeB0znqVbkvrjEJOQW2fmX73+T3yjKFMlUXG/hrgUE7gXOCDhReFytN
4VRYAHA1+qSTZE29RTXLzF4wvLn9LUVI3EpSXxqCugRSK1/B5VjMtGn40HWhLRJlW0cCRQL0pOAA
ZO4ehia0Txs2YIwtRq99c1uVdmc8y9Wh8yqBURdeBsuHUi+CQQqyDDR+nN9zDJmnkKbz/gTnSowK
Xdn6OPmv20t3WarkYLgzHwZoHCUVYKSDd5N/l0AE8qhWbnzqHQ2JOBBTC54uFyf8C5DB0YA6UsP9
em5XLmvoqVYwSqnp3yP6OYxQ8PbualGX+NqXwrsc3BwgdQSrLXcZtHXb+1WAL+VLp9Y/yuQ26a9J
/tAyQa/TZcg7G7RA4nafjBHKNmjmPaEU+6kyr6PGbFB3oKCoK1pH6dAklJd7AraToa5/Fdr79idc
XVBYiPlaWcakL7egbWVMU2POCwpadlNSHb90G8PW/M9tnNUNucCZw8BFZG1IUkLVSMaKGteRdq1G
O6kWOaz1r/bHFu58pco4YYZzSmz5gT0oR4hzkof6dwox0AN7anRHevF8a7IxIuIYgtvvImD5+oz/
QPNTNvHAChqEWMahexvNyiqHQwSOe59+jh4I/8ZbmQqi+tUPh5lKDUESA+Uyt0V1YyS94mFB0/yX
ihopUz4DaNYQUav76qJCVsMA/YE81wvPP1w6hi2JNGzQGAmW6HsRPku9Wxd3migwWjUILBGY4USO
Fcnec6Ck9WuEJQQnIZGOrPo0zO6nmYAUthIN6YmQuDNXJV44ehWQevIA8lI1faOzeKovCsJWb1B1
YRJ3g8plAl1BT4FJpXEzdblF0dXYZdFLUauPVdyeQhlPzOCZFMiEBPdom7akcHJ745ua5NZYIDnD
QgQzaO/s/p5bFI5n8dvmAGNxINtEK5la4reBGr423UK9kQO8hh63j/3F624+F+ivRF4VfYdoXD5H
8UuzJ0qnJbYxfCTtJwZz0Uwil1djYfe/tqG+Ekd8vLLE4j5rAOEUUIIBC1xf72Sf3QXdDtGo4zcO
wjEEnrYX2fmPVnAlzQt1CYsQUIZylWbwHA7qGCm9AQJVDJre5codWE+sbcNWtys4SP4LwH2pmErF
GGOSDkqKiRPRE8ZAkpLuOlEv7KqLXuBwMYNO8i5lLXC08CNMJ0tTHhTR/O+qN1lgzLYudh0oNUDa
NGOMbWpF8ftQ+HaMnpmofTQqAd3F6rqhi0mFFJahYrjhHKv3O1AVj8DCpG8AqBo9O/Yg0htZ3eEL
FO5ig+JVj5EUeP4AR5ZFbuNZeu628r3h7VTjeXsrrF4zCzDuhkOFsadKC7BQvvEMV6/dqt+ZynOA
LtPqUIbftuEEK8hPA2Z4AhBt/AoO3tt8PxT7gD77IiGOFWYWOAmExQw6XvN8A2eVWox0Cuh8b6fX
+q57l10o+kUofVrjfWbV99qePbXOd9RNBUd3dcf/Ada53JNS5NDIzAFcS8Z+UqBYwJobr9GP28u4
6iEWMJwT1EKwK3tg5bQDZBHDACXLt22Ay7Tz7GYXCJzrKylFqx7IWZBn/lRb2SqrQ2++quojKd8C
gltFuTJEI6miz8Y7viHoZKbGANUK3GZZaSEad+IwsPD4caj+C4qZuyB7bBleIOa3IYQyevuWy9lz
hy6WEg33kdq/bC/E6oZdrAPnKiV0CmiFj5/URb2lG09FsauSx0qkBLX2QVGqAeEqOtwxNsVt2LRo
0i5vGOgBiROCRi2dJsHOXH1ZLSAujp4W+kYe6IiXb2N3QIHE8nbhy7QHO9EvVLqF0oRCQG6TstyH
gEIGwOjUfmZH76q7hq4yKH6mT9nCfJGov3PtUy0N5Las6cesSkMDa9i9DbIz6A+K/g7S1b/fEEsU
LgLzImwHWsKqMfk9YCjHj61m+GjMz22YNUeCvgANo4fgQAQjzvlVw/q8joYSxqSljalKS8Ms6t8n
RXHIFyC8tzJIIQekAkiZhlbqP5mlY2LYtbLq6LrOI6dA4mvbrLW7bYnI7QnM/ph9Aq1om5WQT7Bb
gjNOrDE79b9AMCEAE6yhzm0Iw2w7MvYAk/LnuHWG7oV+2zbncqhtXkE0caDh0SRo7OR2Q9NIajW2
zfzYrZ91VtaHYSQ7vZzewasdW3GPUZGhrkYnBGHilcGS9z4vS3B5uGY4T76ftLTf0WFqBJHKWlQ0
i2phKHIWD+ObAUzSqgG6qhAldxJYh0O0dHiWlHyPmNWIGg/WlnmJxS1z5eeyhOnlxC7KHm1kKE1W
P9VeUP9YO9xLEG6hERL5xjgTNmUo4vW+4uRJd5tKYPinIprONV/8VfXEUxgNdPJs7yKiRNhnBLU/
4OpTHA0aAkH2fXvXrH6cuaz6vwCzrQsAOTJ8U08B4Cu51RMKET40aHavueoqmaiWu2YNRnFncTc0
TVC+ON4a6iiHA9R48uGj6H+W/W7bmLWvv/z/c8aUQavqvkfxIkX61qe1E+jPDeZqtlHWlmyJMv/5
YskyTO97aTRbER07be/Jrqp0dmLghfu0jbRqz0z7xObbGJML50hJn+aGkeMmHtUI3Qs72no7ogv8
xupH+QPyFX0tzdG8jtQyQLwSw/H6PsAA+7YZa+dF15hGCbYyyHM5MzJIS+ZDhGuKlocJhfzMyobH
6N8clQXKZalVQ8WAwA7i71Llc/ACwW17WQOCgwWxJAS55plKRePsaFsN/mUEAgObYKYekVtg7V04
7GPZMbxjUb3hhMbNvvAhIIjzilfmv1nIf37AhXSLJEUVuFvmdGpgV4blsZe8fh+64zbM+rb7A8Nd
jL4cQlG3hp2KElgG7obkyRSFLquHCLMVYOYF3zcU6c63tjfSGizUSNBk5FWrnrTwKGfHvHYjUe5y
7ZaHLso/QLxPIPnoRwHSYcgikv6m719G6aA271V6ULPD9sJddrzPO2QBxrkGNTfbyiwBhhLhtNOf
TCuE5pjFAuv+ZL29TbblnlyXWQdh39HqKV4gcw/1Po+yZNSBHJmJNaWYZQ8F1zgRQXDbP0p78K0M
gKB3berUj5It3Up2ufdvdLd0ymNhu9bg+k+9k72oJ98RvWdXn2SL1eW3f2aAsGqSsGeMD+XJv81f
FQdMC9HTbxB/3ysPV61TWdWNqPQr2EA8N3tOBrUeDaCSNEC1HjIrJ6M9lQ3I8D4Sdr+9g9bAIPwN
yT+UK5DA5EKLyTfVpJ2d8RDnu5AQu9W1YztVB7TgYyJ+sJqqELS+rro1g84tXdA4JAbPQ0obLwy9
BKFpHtoeldGdZ1EaWo1052E2xLBC7zdiZSsqb2Ny0mOnESm2rT7wl79g3nmLK0gyKjQ/d/gFfn5L
BmfyHa3fFclN4N9U2F/Ro4cH7/ZCr2MibzYXwCCcxL/vNTNomhA6gXbqIc2kotJ8Hxb3UnUdMDRm
sNQq83ieTBHAzh+Qz6d+8V9Dnw5dbYzzEIlhZGnGAGtmVPqFsb8apRRoRLWDlB6zOioxEQCFk1IH
aaYeRRQPEtLjkWpMMn5ZY+y7to8FJ3vN38/FQAiCoWcI6sLny99GaNmoiJ9iJuyxpm9JRfHN/7ob
DK5xCcJF5iSbxib1gtRWwWcRXDHjDuFS1AvWd81HLVG485OMk95JMkzBO8PSS2rpnsDHrwUzSwRu
r3qyksqZAgQtfuhTZA2BgU6QQNSgsHZBgg5KBqvBfDD5YCM25LwsMHlqS371GunmfaVIt5QN1wZr
9zVpBGat7gHMosLrIH7V+VCzRNo1MycJsY2cW1nzXhqfhZAQevXr/AHhQ80BJUS1Nz048Lq1K1VG
+4Pg+192A87bTAE/ElXnoi//2Mz9HmpRHuwIwCiUWumndBdeD9fFLrvG4yY86W6Pq2Jy2W1wJRK3
XC13g74OYheYn0OvPXdDKkiUGGWNvZEH0Bu3cEGd4puyf4qPsRPt0aOw7UxWt8ifc8sn6rQYrel+
E6ZI/6CZ1P/ZSqUVm7+y4r4UVRtWt8cfKD5hp6ij0YchLBv8xIEU5CkcAocMvaDFaXWD/Nn0/A0f
p2GkTR4s6rR2PyjDw4Trb3vRVi0BOTgUaCEndcGjxRRP6/wUEHXxk4KbKQ7c3v+2jbHWQKVDtBfJ
GFyr8Kqcl09ZUnVyWaY2Rtp35km1/Sv/d3UI3vyH4gcSj/TRKCzyi6Boh5p9ZufZMX7b/g0rdp79
hDnSWNypLat9rZSKFBP9o6daoyfL9yAziEDim2VJ6G6jrSVYDQVdn7N4O0Gyh7tDZJp4FFPzcO9p
ZGEsz9a1k4fmrVZHg45dTDGGP4KDktzTqtlFjSw4Citx0xk8d7vIHYliFlf4qupOQmlqQLLJMZPS
pvKdLAnuy7XY4QyNu2XqOs3jOAQapY8N0g1T41Y1tACC15biYkcC7uQ1/+JqOwPlLh5txIhWQ7DC
QXFXoC91Ej4v154vZxDznlrsGZ8aeSolsEuSHjxtVxsuDXxHlW807z2W3DCTrOoXBRlCFLhB+BZE
rd2NLrI6tp5YWnjdY7TR/zaWz0Ynmh9ZX3Omgc4PGg/ooeCOFA3jtIRaaAp2tdcUdOzdd23a9YWx
T6tndXKw+RwDui+Cbb1yiiBDC+YcZS6uG/xgHA2hDxUYWPTxSv6tfpulGA+lo9nxs2a315i/dHvZ
Etq64tjxjMe8AyRSUNvls35BJDWZRHB2h93oku/eB3Gnn6aV5jv/d3bLdumdiZ19jB5E1+equfOo
GGiNZhkJ/hSPqlcqrEYkOFgRfWX5TdTstpd01TY8bRRTQ0pT50cdE0mmA9UhCVATuteHnyTZjZjV
GbL9IFKgXwnVZg3of6C4E1MGyO6zHFCB4iSSI7cHM9uPIn3ZlTvrDIU7NMVQNiY4y1LbiPcDuash
n7O9YqsfZWEGl8HAKHNOihAAEcZs/Jew2wUijpC1yAVSCnMBZu771XgOrSAA1VTYQdJZD2W3G+Gt
IX0c/4g9zM6dQMySx7skxIA1Zoq3jVs712fI3D0FWkHQzVEgB+VDi7I4WpujH0gOTqhTFE6FIp0o
vbUKySDuyvD54Uz4NxiG4b2EdiiUIEuT1M+5f6O0EhJ3GHxtMQHfWhJIOVSBK1n5iuYSlLcTM8xj
XAA0m+5zdi8rn2z4ub2WK5fgGQQXflaeP9FyAIRv2PKIjnSwEPgn8HCLNKQvqS1Aqbowhi/W1V2j
9YoMJFr0z1pbXkXeaEWYsamLEQtJnYZ+Vsk7U57wmijZKR0CVzHQd2NYchxZhhYcw47tMKDv+OyF
eDLki3+GBDIDkQxKwex+6LW7CFR82wu04hDOfjbv3sIuADkVfnaHfAbJd73yaqJfMnO3YVa/A3QZ
0VMIeUF0FXLXqBp4GAWF8NnIJvU1NM30A0OBrLJSlQZ4hmjw7E3GqhyLEYCZYRv90h9h2neeE8A4
tyFfDOn1SZlmjR+iYyt5yuXrLBFYd7mR/yM09J9RhAv5ybQrwsqL8P+vUag1Sx+jTPHOlN+3rVjp
LgQMGneRZ0edDuacL+Lc8KFB1xrq4OFj1dh9vJPpfoD4sO9bNQRMJ6fsLN08NXb5rGFm3baJpRW7
SeQa18xl6szUhPsYQobcnmmCQolGAnPL/Hces1MzSvuxJaJO6ctrEVJJ+EsHkT0KY3yWsUkypUya
Ekm40dKe5X3nyK/plXfSb8BOCSKzm/RXZqfXyZUu8EtkDlbPM1JABr20zAw0wqJyfL7Qkyy3UiHD
AfeMgbBNwvP6U0G74fWYk26eum/Qy9+AQQZzi7SGtl6S4c2SKhV1lDDM7xWkpu7Qu1WHYHowa+bQ
3iNuX1cdOuRZm2aWRBIITDVlHDx7els/91OOb0fl2DgQLxLdx/PGuLAHvd4QNkM+U+e9e9mmCVOj
CpV21UduptBbNzETxdYlw7BKkp7GKkGInkTeAXGWqJ3xkkgCgRvD+2cWhQObAZ9IUbwEfeYVDn90
JB/ed2oVJwk5atNWj56Tv3dIUR96qO9aV+mdehv8/vvOkzP8r8tvEcNLymBCDAz4efLps2sv3Hfe
m5but4/n6qn4Y+VXPLFA0eKii7QOKEb9GMeOUkFSSER9t3YkdAIvxjBKDYY9bmO2NeYIC9rNQ0DF
PWm1m8Cke+ZNuKJzy5BEhH5rfhMyXLJBVBDEGXz7RF1SyVdamITxJ2hZEbCcfN9etFUE5JsRZWHS
GOHv+UlLvZyADHUOAcAwAy0fp6wEfAGrS7ZA4ELFsUSHSREDYcgfOu966p/k6NqMa8ukT9u2XN5x
6K4256lbZLsU/OPcltYDoVRMemzz6RbjAHIJvh436y3NgEi9u431tfT8kV6A8QRLEJTyq2weB6tK
JyU3/bhPS9eIXcU/MHU3UCev79LQyb2DQUXUKERgKU+j5EkpaCdUgJe39YM8WNKLaY9uv/+V3GjO
DWSnAkffvykHyz9CtwIDLYU9Wplt2D0kAYVqp2sHb7kU5HzdIXuHjq953eXyVKGiaR58kYjLmgNd
QnDZjSIwPU+Zp//axGmHI0HL4+T0DSqLO8mw6/wg+Lqrx8Kcx4lR98Lh4G7YIYtjNUMXqe0Xu7q5
l6d3Eh2M+m7ECF7z2wDzoPpRSD06s8ANI3+vtb9OOuLQI8GuQXoaJRn+te2BPjdqKexNTcxWorTf
EYG3XLMQ3floACYYm8acCffRpqKICZtbZGltKemNHKqCoG8l/wYjUMaSUcabBxK481iVklx6MQZm
wHfhset0fFTMgxTf+I2bM8efWc3BkFLib0H5cO14LID5sxnrnd90HYAxrGZKe4X+iJpbZXypiyvl
73v4z4zkj2I0whUVs5GFn+/q8XsxkSsJojjbG1JkEX/Eyixh4zzMFVCQVU13SXaNl4jHfsjNAY3O
ArS1A71cP+60tWjbq2N5tgm9V/pH3VxF/bdtg9ZuBRMEGijtQjb+4kVQFFpVlU2Ly9oDrymrwt9h
RySrz6fRDQZ/ArdWLVIBXFvEOU2HAutMds7TOoHpi4bm3IiXxk9NY6cGmDxfIN81mld9/Lxt38oS
KlDihfKnghZD0ECcHy+17ZRcYsBqTCR+icqei4ZNuwSCKoJjtuIaFXmWnPzSjVf4iosve3j4GnBV
YRZayhje+vk9hpluJaW4KugtKNd2IHn76zoP0uoozP0zVM8FQjn1CJrKQTYESrZd3n4rtciuZXAJ
tv4V8t7H7dW8+HIc2vzni9AO4VHE2hJoXXmUlJeoutL64GGqeifHzAI1RELKF7uTw+O+XpZOXRRW
wEvqYZfq9L5gtaUaiRs20e2Qk0TwDS+SAOd4fJ+Y0UBHRQ9BUdApDfKcz1X9Weq/BtFs2GVKjcPh
rrXG8MKoyIDTmOSjjqPAqqJMulb8/kTStLOUYWAQWBlyWy7S1G0IqHabIha4F5G1nDOrQxBlKLO1
lbQjhlOgJbbFKM+gi1j4Vz8jxAhB+oB0KOXDZ5OwlJgjPmNQ3KTlbogf4KotVr0Fogr86gZdIKnn
G7SXdDObBiCZ5BWFJGXYQcNryiqrheCv34vO/OoKQo8E6XAwySIdcQ6nQqG3Cbv5O5ZAChUnxQFv
JnLDMDW9ffREUPOfL45eVMWFXFBAFbryZJD+W6QhE9mzYyXkwr7wmfPuXFjF+ZQ6krKMzARmqm8+
INmH3vf2h2rUAovWT8ECh/MmkYpqfB8UIFTxXTo5GWgNCZRZM+yNMnnGLHba3E+YyBaFCqKl5LxK
rAdDm1dYyhIqqSDEhFpe1aIHPnf6TBO5lMvhzK/VNMCfpGNgBgt7/uHKNC9AOw40LRp+J4Vio2Hq
zhj8Y5OG714GzQZSt5+RpqA+n50CQ0a/SA3FQM9BqfhNxdzs9kaa8c4eTOe/h6+jd5KeFX37teqZ
pUAgyFDBUB8wV8t3EnMSTMTWImbDtRXH7YvaAfIuuPa5HSXliUaHrMKXlvMeQlu6C41mZyoqsIyK
tOcuU/gwcAnGbaukk3KjGxDSpuU17a5lZqvhqU+dXH8JQcBqvgUoHmyv6WVGksPkPjJIwhqMDAJT
Va6y8C5tsJDQaoieYoSJraPmN758iCH1VFleczMaB6W/CppHPUR8dQ2+QME9tnaCF0ugcuN9kjTS
gCb4ObXmf/Rx/YuReF8M3t++jr6sRiciWrfBocAnLRSE2jTMARPpaMlg2Tfk+x62V3bt6kA+5B8I
zu2ZPmUepm+wsFFt1ep1jct/ku6V+NWTBSkYERS3SZnZGHqj4GBUtWIF6UMtlbtCv9akDA9bwcqt
f6A/ZnF7tKkDL03QD2TDEdny4PhgKB5VwSzKOoiBpiekG5Hy5wyKB9MIawmnLq7RyxIFdup71wXN
BJ9o7c5lmDP+LwxnSxVC6bScapCsZTdD9cyk+r3ObvOkgTrKYAUQ4BPs7tWLY4nInbaJQlwyaoDY
ZoMd5AfzN4yjt2NhXYUS2Izttst2/2IfEg2zpuBeQZzPPcUaxKFNO2AtZb85RWjXkvTeTZpbjCBD
i2wb67Lrdj5XCzAuiikSP/NBzg1GroK6AyQ3ghTN1FCy9Ypd5ysQLMRYyWtuPmDaVW5fW8VKRJwU
62u8+A3z5lrEG34G6XQT0ts2Y5bpfQzqYxDjQnZVCTdY4Xqg6jTUu1r/JrB9Dn3562lpO3fgC10P
dBQIcArRF4TKgwzmarCKkF1RxpgMS60Ckgho6FAQGWxDrx6XhcXcccnSToqyEcgFqgJydzWxYQ8t
xW2Q+dNdmjdPNSBwQo50Nn+xrFI/ybnkt2BTnmQHjAl4NTXt+zbGZU70a//8AeEC+96sGt0cQDSq
mHdegRDnzTT3lXRK1dsuzOzyzST7urk18p+NKVjEVWdA/kBz50QqY1XqwDVoUxCrtppsTaBNCWhh
VTL0rA+FpIuqKmvxDHjrNKKgFwdNMZwz0Ioskv0JiFLxPHY3jWnpIQTaeiuhpdU2B/H493x7XnzD
P4j87doZJKnHDIidvm+Iy/L7MZ4wGJc7GcTjKV4bdYHamGhaZXV/gm/XROsmGo/4UVuM98SZNqvf
5dKpHh5i7ybzj9s7Z3V3/oHga/d+m5X5PMpkl9loBVCbQsVY4LwFVvBtRKni9VIyW6GhnF/FueOP
10Hwe9uO9RhQJQaIrGaWfp74WfaVJJQMoCRx8A3/vVcq41DphRt5002mUWh8PmSoLyHwzQXee/UE
LKA55z1VaTqhgQHQymsxBJYJLb8+bI+t9432H3U5HbZtXd3/C7x5wRcepUTbQtR384Ka055Ow570
slvkxErN7s4v2X5mcA0TxdmGFZnJ+el06AYqz7DElF4l70eXlIHV0HGX0w8FgvU9KUTvxdWtg0I7
ohkG+mS+PawN1NRsJqxsSMYdIcOLMhU3IdjDDGO6jZSXUBkPA9R5LH0MC8TZaKY1pTcZ3NhG7e1z
JhopXT0t6pxXR2eUieG/85VX0bPeRppR2VM57BPSPg6BiH14vnMuXM0/EEzmAvmuwIN0CgBBWxCl
3+LxEsV7Q8UotiAgnT/XFhB/L0HiJTUHyDN6zLNDtPi1qF5hBOWQCUt265/xv8sGWuXzZcNUfR7K
82fsmkPHHoz+rVFEl8L/4QD+gHD3UMaaSR4b2KOnPrJ51OrRhBsnV6GHYlXmYric+Hj+1qJRFiEw
d/wxXwAVJwXAndy43tzCTUExdegwvVMN1sgOtLwtdUEILlpSzgcYXR4b0SzmmRFHR+O65+/1uvs3
nhuT2XTO4IE6nQOhWZIOxvzdMjRnDGGxV0fmgrJHEEGsbvkFDOdYoDI2GhEDDPqnrLb4UWHWys/R
tRbtPG8QgK1u+wUYF/MpZqPn1QiwcsysMbktOtUe/e91LirliIBmd7rw0sxXKryRABRm91G/V2CU
Dk7kUFBxW90IC3s4l6QVuADiCBtB1pH/8NOnQB53aVk/bTv/dRg0WmN0FmNhPLlZWeRBWk9wSwqG
AXs6Io/9NIBt5/+HwjmKLC4qH6UPyFE22kExg+exDPdRZgqeyas3GUbQ/2sM5yogtpf4rQFxSIp3
/xTsVS+D8OChwXOy9J1J9HoVrR3nIIzK69U2BxwGGgNiF6SzolDUmSCyiTurSNYEJhuwdCm61pwK
JPmRFU7p9zAxJrdBn2WNCaieujSZ2uftr7Z6fhlFWw4688BPwNlXlXXSMBMan6l2jeh4UCqHNg4N
bFn5N6lMsB/8A8VZWScYOslmOVGFtifqj3akPg4pym9y6//oquRIUcDsC4/8m425wOVclCrHQxfF
EM4j2B0tWIrQeu0PvaBhZ/UbLlA430Rjs/fobJ2hOk3yWIAdRUEhvdF2RWW6wtaOVQ+1gOM81NR2
ramkMAoCyR0SwV2xp/WHCnm87f0hwuFclAJFKqOUYRYpIXY2R41liORz/NTmkShiXE0m/GOTwodP
mSGlXmgAywxewv4YgIcyzkBGZk+9ZyXx02R+DvJzroomJi/H0ecX+AKYC6cgpZewKQVwWBtoWv+s
PdPfGYNsNXBlZSzt0+Kp60bL7AynR7BadGDv6EKLUHBad/rjoJb3YyqLVE63txQK4+e3UNboKuru
+MZN9NJ015rx0OTBVZS8MvYRV0zwpVdfJgzz6gpBhQP6C+doVBmLokrghKpEtsLC7vLBCmltZcpx
yL6PILiH8tq/2FxfIzkK3n4X+i5D7BESVnCueKBj5sqtm281/V2KWJLXMywLHM4DSO0YRTUU1EBR
eiyyYxqCSO9nUh3S7mFU9go5DsWvqn0pkweMzTjbNq6n5vAWkFE4RdKDHyVVWylo+h6bq4JCbnU9
tS4Iti2a3xb5ldk4kW61JTSqQTiyDTx77os3wh/cr8nGRQyT+VM5djGMnhRiJejo9wbRgV1NrSwg
uHMzdlKTJAogjAzN97Ci0A8MkSymIeMhBnfmjo27xP/rvviv4/rPin4Nvy0s07MMXc4dto0m6fh0
7etUJfvtxVu99heWcYdBY2Fby7OGOPTuqxQS6fmzjut/G2T9xP2xg7t7wTBsSCNYmG3U+CzIlNUz
TwGhVo0PxobHJr6apMM2pGhTcHdw0stp1hJAZh56mPXkysuzj22I9Rvjj1XcYWPUQ1OGgaC2RCtx
Vt1kXr5v2U0INqp/A/QnnuC+UcSC3lNnpWtVxyR4Gvk2NBDdbsis3FDftrFWXfHCg3C3u2qUpGHz
lgPxUcLQQxa/1qhAt8au9TGOJpoQXV3DBRx3u7OiViKlAZyf/i7DW7WwS+Mu0wSuaXUzLFC4u702
I4aRLaB08XTUtPaX0hJBtL5tCMqO55dKIkdmkYWACMvKCRCdSNDXkO6Tcrf9fVbPqzGXYRQZE01f
ytkLlwAObtJEs/YzGfIbSaU3LJVfWaU/bsOsO/MFDre5MUMStx6FX6D9G0pZCnWjcEcVq9F8V64c
qT2AES8As6kAd97LF858gcvtPzJKdd1O8yWClqqqK6+8iVp4PDpeBrHOuHID83udBT+LqLGKEhq9
bX3SdZDabf+O1c+5+BncvqTelNG+mSOSpL0q1OK6RlNXOgwWkUQMWbNFWxZzmzM1IWSO11dlt+kv
DRsH+oaTirbi/g20rQKvKDDrghW/jr0Mjbg4btXOD0IbWOZoy6rAM646kfnuAucYSHIM7iOq6sAi
vccmLce9Wv9Gp06BIclQdrTmpZJrwelevV0WaNy3Mls9bvQB30ruP0j1wrprYr72XoCZheus2I1N
KziDIkDui8W1J6l5PpuXRZbP7Ey6UTB8UeW3KXU15lJROmjVf/2xkG9Y1oIAskwEgnIoKaCn3DxN
UfO8veHXW0UWGFyI49Vo98kGGCUn8oMZ9qZVJ3mH4VbSOUoy3JZ9dAfVyp8VlIxtXZ1eam86SrOa
UBXehdXM7lYlkZsn1LOzDvQy/QjJwsj0JEEwcdk3jl+JmTNlbtzTlIs+3cSTGjnVIVCWUJT1a3+P
eS8MR+XFgUSYyizjq6Br9moRg1ETnirqj5BCEiWBLokH5l8BmQcN7Gnor/0KxReO2C9SU2rnbzLa
oJjFGKitv+NfaBTTb7Xaatxv8o/Glh+lU7ZvXsAakzxIp3G//dXWboPlj5g3zuJHNBRMHoWEpShB
hTn0yi5XbUZ1gTNcQ2GLrUHOUTyMGWqQfp4V4KYrCXWjpFBv/RKKmH9vzRKHi3N0Q46KSMdBRhb3
QD0oZOuYPVBFSfh17wSGI11GdZbx424YtcvR1gZzdPbSscmqU6dtMJg5umBvkZloFn79KsXQNhRy
wIeKrvbz5fN7ffBiFTslie1EhxRwe0pRA4bMxBDc9NnBRI+yBCnDTBOclFW3sQDmdocfmlKSz2rq
o17upaHf9yJ5xtX7ZIHAR9lBqiGUwlIOBkLgaVcwz4n1Q66KtuDqJQmuQEzbmKaBBN75GoJWzBzy
HlsjCx610g3RcCEjKlVdzEf/m124gOJWzRtIJ2fZDFU+QDbQYrUMcudIcIesnqkFCrdyqR+oUEQF
ihSeTDQGQEI+EZLXrl5UaG4Gh7FO2UUfcNCjVwySkmi4AJmyH55GyG3IoPKp78zEjaA1XFLBzX/J
6PzlnDHRgwyrrkFH6fxDFUkXp7EOyCaz4hvtcbxnz/Utufd2sjMLk2HGvzv6nwjqtn3H2qH+miT6
Dy4f2ZAqziLl6400HQ3d1dA4G90T/7pVnDF62Ma6HJg9N5KvM4QZizsEwrgr96blu7pv+fD/k8Xu
06sUYmzmZL3JVvJS7nwHHA2qZ0uC58baeViay7vkpqEhU7F9pmEHKedxRG752agcpnzftnW1cLhE
4k6elpoZ6X0gkegaLrkdW4fK15qGzhJ6qNiuTJldiub5LjnRuBXmDqFhdD7p/oe079qRW9eC/SIB
VKT0qtB5crLnRfCMbeWc9fW3tHGvR83mbcI+wAbOAQxMNanFxcUVqhZB5MYubmaE+ZgKtccAEjx2
+Na++I/HVrUx0+L+8L1AVN1WRcbEHE5lTiLSx4uArx1u/GfjPn5rXOpFHqpw2wAf9CF2IcXs1Hv9
sXKl9xasFdvmWwnrLp1mh7DJApVovN+p3+sNeZCOkeidxHPtdGHbMSwFgirsoDGmveYkziBUS8db
PxpB2yC6tngOah1lMd+9zrM2JRMuj9y3dbCrSNnWFw4qcBOWaxTmO9epHmnzckVBhJlAn46mN2Ca
0MKfaodeilSClopXkZeZbAdro0/Eu27dokUu99sqftJQ1UXjIuDl4mGQMGqI9sEsFxVZuRHAepXs
e6jNJOiBwJ6QfqjNTdOc5uHVkAyIXn9r4hdS7PRqX82P1xfHu5zXqMy7SCpH9Hsv2slaJR2SmR6H
9DeoaN+aSfp5HUm0jYzTr3tS5DlY3x063evyy9Q/tf7v/wmCfQLFXdrlNMBilGR2lEgB7eu8mdPc
vQ4j+lTsvOZsWqHeDcumgZUN2QcEGp25r5W7XvcG+WcsHwvZJUa2v44r2EGL8edBOPYyCQEb6N9q
pLB7+UFX3q5j8L3an3cTG4fqJrgJshJfKRrQTNqDjmuQvpnmcKx15SM2nxoz2l1H5HupL0TmdE9W
UqeaD8S6uvEJQtwMEiOCi5+LAdF6DGxiEPqi+ypvzAbazothdOFtYQ1IBVla0X1eXwl372TNMjWQ
m5k6u3cE3U4Q3lhQKsOdJHuC3FM6uYqkQqLoLkDi/H/DY3YuC+YpATkRPEb1WGt3frJJplNsfs/8
hxGsPNfBuMa3Wtzy7ysvSEkUJ8QA2NTPaIzf10kDFgBB/yHXG61AGFebBP2A8j5A/KHyQHDlkMhC
rsG8Q1OLwOxEH4txt0aQx0pCAAVOU9VCe47Xzh/T+KQqR6kVVMO5e/eVBmCLibRtpjL1EahQMEBP
w0E23agS8Q3wA84VCmMOuYZXPlpGIZ53E97Vu3mHevs+uymhXBXbqKEUduSq+9yRbrINyez0xvQU
wfe7JN1ZQrLVb2CspO00kMQkOAL95x3Uj4JX9C/+/Pas6FD0q9ze0bfUmZ3pzfQ6Rz3MutNuNMFv
4A6trX8DY0TIA49ZE2AfOvBVuNng6I/jsdn2u/ij+gwfVBB3eijcy971A8IPR1drZywqzZXJaCrg
QiTLlGzkWo7tTvnp/+xUG9VwslHs6gN9HXclGuepl4nqj9zDs8JfLH51Qn1NSxIrAr7+dGOBouPN
Pw2Q7Y6BDBG2x+7oPyq3oJkJPq4vXITLXOyx0ZS6keObg8w8Qn5Eu5klTyjuK0D57wmyWh1NMI8A
qXBcTPVH7B8hFpHEvT1Xgrfp8mPZRPvKeP67+lcwit74amwtmwhS4DSkv1S8ISBLYRP19xwSPGsI
ctSi9mCuM/r6dP9lM1eoWj7XYT8BtSt/Sr7mpgloZ1IQ3D0byJFGzeb6F7vwR+C4Ac2ZLC9DBwqS
JeeWokclesYkcJYndfsy+ikajpXYzUF6514HunwYAgkUj+DgwmMf/5fxB0ihhRgVoyDUU6yDasbo
Y4VUsd+E734//Jwx6RxmqqMU+b2siTKFF59y4e+RDWOhYEEnB9utn7aFH/h1VDgQCrfpsNHobTxs
DOUtoqbXSN+oIbiPL0x0AUTj2ELUDXoIdls7qnX62CSFIxuTPYUPozK5xLd7KnjXX1jLGQ7q8uef
r8ZQbukbWBiSGW4yvmnWvIikSvq3zHozJVFb8EXwpIO3DS3iIKFAaHPRMEkR1YRBTTB7YxwVvK1V
MNVdN5NLewStGDJQ4KeCTYLN43xBY5UWNOyM3ClNhSBsgttK2syyoRYg4jDkLQY05kjoItklX5RG
QW2WSqlCc3SKlbau3wtpUy85srFdFhTBYHqg2zIMxuS7miRJ7YMtedSb3C59/Ugzvd1IU3wXEuku
azT94CvDSZakg2nWe0kpXqpqvimVIABnI9n0TXifq4m2TfX+UIARH5UkxQ6I2gvcwGWRZPmpIGkB
rxsO6UWSe6h7UzeTsACJgrEp5WxHwoXckUCUDqocYwgNNd8h42cw624sB47Vi7ogOV/egBajYoKZ
F7ySLD1gU/pg/ZkwpVrIh6CndlA/gnl8+9fmBRALzKgodaD7m3F3WZpVWTkFcARwQn5DtgZoMoUi
Of9lD8+uDh1z8hqkBJfuLdQMGCtuUm2OFQvHctzoG+n2Y3SzHyhPI8lTNfZ2+qzfHnsHjQvHU3JX
2+nrk/QcHsp36ooKPhyvu/wSTCdAk2yZ92RNMK5yWU2w4GJMvLx7oVM927QddzNqXXXduRDSfpRL
KC3pwnF57hfFXOyCDsUAlhMKE/QV2KWBrcXWj2lsnbGUj2k4C3wg5xxjiV8wiy9e3Zh6XoOlpwNM
VLQoQhq3bSjS0eXcH2DShRAx7BMNwSwzt1mB3T2T8D2N+lHzb/v8G0jY2vHRbL5p2q7zRfHbUjxl
7WeNx8Rv7QRqlSmKC4zkuEV9m0yYfHJG2R3mgya9W6rdDi9Sv7t+Ni7ndWG1mHmEJj3oSMExxFht
0pdWhU5HkFztpHZrPhCvcJTvrW4bruZm+36bfP68DsmzkDUis051joqsDHBNlhm5m9TiMAb6XSR9
+3sUDDuj+AvuBkUhTKnaqKylsgXBKD2dvLqd9lXduHIeCeyQ50NhIPKiIIrqicrae2sNyQiyG3y1
u/A0bvo9nuOO/F6ctE9E3qK3jcKxkTUaY/ZgO/XlKQdau2ldaWdsMR14RBvlbWqXmHsS3Mu8Q6ZC
Fg6z/phZ09g9HGIzrEy5wiFDR6ra/EpEAJdvNVjfGmFZ7+oYU1rqHcmAgK6hdN9+g7ClTSQbuXLZ
TU6YY3Z+IIH/13TwQEVLL1WUhTwME3DnqEqMAezeaOCjyLOsH1TQuqYiu1ismD3NEGFS0LiN+TqE
vucYvl4rfj0OhZPv4zvz5tn4qeyt2/lAnhLXMe3GBeUA6nru31u9BpcF90vVxXUxqMkUFr7awWeB
gjpHVzQ4KGxhjHNZwFs2cAWzGM7qs015QMO67OE07sDr27uICAvHfFZQUNvSm+JUvxq76mjtZ4Hr
+K8yeLmrX+tjbjYdfIl5mWF9yvZ9BPB8B1lbeK2N+lTYya/yVIG2sgeP0U65i+3qTTp4XeekPyYX
9MP7SuQ8eVfEeh+Y42hIsREQAz+nbTx9R5+Q9zgabukpT2XhNpvRs1xtV52iu+TNQY3v+rfmgoOQ
d1EFgpNjx/EDwyyspICFRcaxS7dZk7ry8JCEbu7/AqtZJuL94Fg0mCShEYnnB+as2agi7etas5K2
dNSIOLRDm9uAFvz7yIzsNIYqkUiOhHNPUM1Em7iJtggdRf1zI5OmXq9qAh6xJEfKsTU/+wChqqoM
gn3keDnEnoja/nsWoEnqHCdX5dIPI4KPaNbSYR4U0Pr1uqg967J3ChesQUCCDRpsvKTYse44pIGR
od/JMV7Md3pqXWojz3lvRfbGcEenc+cDptCkG3OD4c7rlsJzs2fYzHmt4nqqugrYitP8zl7rE/Rq
jlC8NmGkVomMnIruuxfydh2Wt7HrFTOH1UwqGEwK1CY7jpDe/euO8WVH8cCH9WP+jbAEqwp6+goz
xN+Xaq8kdm4mdmw+y80JY79KsJ1Ewtq8WOkMkLmtSuTX2rJcAI/Gtj3JJ3qcj5Yn/WpcqDrINjk2
Ag/DOePI1CwJDHDgIAxlbpF08PWhJbBNWoyHzhq3PkjaDOu3Sj/wzrR9mW6RjxUMYnK/GxozwTVu
EbzJmO829Hk1JHiWIoRvdzQYoAEtUo3gWiSWJUOiGd9PYx9+WqeGBXjwC/R0g49Ge02jfURuWmQx
oKDWvyjIWM73EE4Ioh9pt+0RXIkiX94q17+A+ZiJDhaAKtdwJvxZOkC6RbnTKv3z+hG49JnQaoPo
pYIubG0h4j33LZmk+8HYNKXTJU8kt4340CIrrN1J5KBpv65jLbZwfjeeYzGfLRliqcgW/zx1P6i2
RUk+Hk9ydGOJJPyWP3QOJCNt+PXtmCCjVhMZ1oFvh4qQJ+F/oZuxp5HoflsuTxYGqspUBzkuFB/Y
FrzJQmfBaC1+Ga/ItjQdGR3ecnRXFcXm+s7xFrRCYnPLej1HUZjJBZpF512m+ZvEir15MB6vw/AW
BEYPTVk4XdERyuxbmshV3E0+bL7O7qgVfIx1dEOQetF0VfSY5GAtHV26vlDjIthlLk/DlLNUDYCl
xOWx64L7eTK2FIVVpC82SdLuiHovU7AUVYptjbeK/ISx9VPQ6Gj3+qiTRLD0y5L5EqZ8/R52i9sK
zWtNh98z6/5b0cueVssH8N8c4iS8bzLTS+XJpUhX6FQL7TH/63MIeDBg4RUPCj8Mnp2fw6FXpmRo
g9LJG+hNYYZPdiDyhWKts+jbt9+vf2iOPWEsACltqDRAhpWNKGYjqKesxNQg+DwxDLGd0h9zL3DS
IgzGfel+kaSWH5borM7t2d/mU+BW0GS+vhKuGa1WwphsUJUjkRusRAN1R/tdim7D1A1j739DYbxk
WFpdq3VYiwFa0OCUqnvkHxXz+ToKf8fwRlcNSJ7BI5/bgCnPMYUZliC3CdExvLMwxDlZAlfC37A/
IKygJNg5BzLXy6eXbnLtLqO7eHLGTlBQvrxWYM5IYENsAYxKF+ItVU79eKTYMKlBFXVo96VanTqt
BMd7qjiD7INIR1R14G3fUgFARz0yxdCAPN++NKZJbUGywjFNDDRO1gnDc1urFaljcK5lE2EdWrwh
FY0kIgODhvEYs7cVbMFQbiB7uy38j+t2cHlPLmmuRRMGWRtFYwdP0PDaKbWKdwU1o8wd+hBNqOGQ
eXKTvw9T3MEvBpnA/11+sPO7eTGb1YO5nsOs0wrczW3gZuZt7L9YvjPEj0V+GpXD9fVx0r8KgbdD
RIw7hqLp5RzMIr6WJRW+VBiZ+yJ8I6ruxNnkGBTapjnc0Qg5w/TJt0RR3eXOKuheR64NVVCDqGyf
w4xwB1TliI/byO2t75rq+d1h0N474lxfIhcIaXZk3NCff1G4iHyQJjQFItSy+zYa3/16H3SvtXKY
RdSJl9aIFX0BsdcWZlCpng6IDOT6G01wMYk0wi8DfMhTY8x8SbBB14od1Wu0fi7a1kAsNR7n9t7I
t1L4Vge7ajiWyjFoBAlE3sat4Rg7LND10tUd4NJyciayn6d660fv0rhrYxF7MBfLwuUB3UUqo8/7
3Az7GWMx8Ce48slra8Y7TZ8fCrX2JBAWl6po/PrSPSlgLSDIwpoYLYdmxDmaLrVxUCz34TBkNqWb
wXzxy7++pxYMDRc76npg7mBukCLuzakYoPvaFb/06bGKT+GEkXVB6pBncwZF7o5S1OYuJLNkGUJn
Kl1Q5AfDh2D98HD99HCdEa4OvOz+83/MVnWkKnOIYJeQ53WNEjJ1n4F2p8b7DB28iSjXyrMCnNE/
YIwzQm437LoUF6IJvpEo2ev0QddLm5I9OEKvr4tnAhT5ooVIEY8GynyedjDBgR1i4yoofKf1dhEI
0kEe8w8oGNOBWgIiSdxV54YW1gVYdQnUcCzpYbIgd2w9SlTUun0ZRuC+WIEwu2ZWgwRPC5AZh7PY
N9HnLB8IBjSur4X7cVDSR1SMlDEUMs/XkpdlQ5MIMGaiHzMiSTtkFaBSEIzvFFPqSuBngiPERQTb
PIG7IwTUc+eIoR7mOvFxN/nZzyWQaKhTSXtpAOF0sb2+OO4e/oFC+8k5VK+B5jIuCpjDtGuSfTWU
tqUjeBXAcK1uBcO4OcPXq64bAOOnntF/78LHMnq9vhLupqFOAvIyFBIu5mWsONTAVJyVjqI89PGm
1Q/E8u0idoxI4Bq4i4HzIWBBhXfQln9fxSmhBvJRFazvztBEm3JSnTjNvo0QQr6+IO6nWcEs/76C
SbPBNKB2VjpJh0bEGLN83iQbdlv8gyvFG+zPcpaNXeFEBk0VOQFODWVOtTNf8zn4l8+/gmBOKpLH
QY6CCxhigkcdQ67W3SziN+R//q9VMGem0ayu0hdDbuRkE2JcKdlW6E4LtcLuhYmDxVzPsy7wPF/r
YR8wtZUOTaUBrAN7oq0PDXKq81bS343OdFuaef2soZ25i9Hm2O+S2frf9pONGgwa+30VAB/utVOe
e23rN6KMv8DKdeXcLJS0jxKzBEZaWy4NMbIM4l0RV5rAxtlpxMooBpAYAUQOXKv1enOjKwcqSl1x
bQMDHOixQ64H2pDnS1HJFIbyCJSh/PRzu5q8Pn1Ar7FDMbl3/dBycrYwjRUWY+qhPEQj7YGlbOVN
d4hui9viBVWuHZ1tzR4RPNx3O/rXr/YFFP302CxcUOwVFWq0wSOnhHslz2rlpdkvKvLgy+++MPkV
xBKQrbxEHKStavpYl5G/mvnHKP9ILKc3n8xBsYkmsG9OJux8QYyL9SGUKKcVFlQWtgzWrO/5sYYO
qrSNXGur/rz+zfjm8bV7jKOlPYZ7Bw2v6RpUI2rUueE4Ooi/B/2j0F+vY102oOPpt/5UjC0m7djo
TQgwMu0yjzjRq+Zg8PG2P9S7ZG+9SLbl9V57kLbqtn6MXPRBX/8Fog/JGGgTBD2pCmxtWIOprHD6
8Q3t9tBu+66UN70iyLFyvcjKbBi3jPa/pA40oCm59oGZ7chG89NmquX99VWJLIYdW6VqUKKhEPva
Bl7tP+u5S9GJNMe7sXMLY1dEuEPDnU9E89TLAq6cC3aCdZbHUC8N4Pp18tpb8d4an3V/wQRzjRU7
Mso1VS2IQATfUGV8c+HPTRgkAO2GepMpD2U1gAhyqzTfB8ijZsPn9c0VfES2FYTMSZWQxb3kXYhG
iQy8ZOVjKlHBqkRbybgYBYK8c58BhhSfUDkr2wPtfGQfd+HgTGDREL0fRMtinEyQlqE0qsDzpxva
3hbFs1I9Xd+55Sdfsw7GtfRVWlbWAjEPT+P0oU7/ksZauZOLrmDTD4y4B4A5tq/zJD1C4N4u5fAh
QEfXZOjHKL+D3IQbZ4boxF1QuZ17sv9mf1c3Qm0qFYkjQIMG4lXNulOcBkcwCB1SLTrUFnFmTNUU
MqgfRyK4H/j2jyif4nmE4usSn62gc7/LOrXFZRRLmpOSTxKH2zCbN/IMUaU6vpkLQ5AT4toKAggT
TCl4dLJldHVOtDGNlxOnD55RDV4OtddBSNzBvYpWMMzB1jqztmKwKiI52G8y03TqIbrrI8XN1F+h
1Qi2kdOihMtoVXll9tHAyy/SMmRc/XcptKP37MHYVzf1LgAh3x430CEebfl7vBdV7Lnfb4XLLNOo
W7UnIXDlFkRYWeJY3bYt3JrMtlK8JSJia/6ufhWYmRe8psdzo0goMPvFq4R+XvOtKdy52aiiu5UX
zi4Zecx3GVS/kFPXjUbvZjRfOVFE9qNkHXH4H+LauOnD8O8nN5YE9hcWc4/L0HArSI4zMEL6KQzc
oXjo5h2yOp4l2SDFsMfGFIQOvH1cQy4OfHXstCwoqzTC8pr0d2Yepe732L4koe+EmN687jh5FrI8
rmU0Zy/CuYxl1l3fjmm3OM5kQ8GPFr0r5smfCsgCuGYgorXjVwNWcIxBZgVVy64BXIWIiGr7NFRs
yXww0WU0WycojJTZr84wBIvkmssKlbXLMG0pJP/wCdHRBC0akDkmaFgxlN31zeQ5r/VmMherWtA4
aZHHcorhPSEOCe+TSRDn8S66JT+PkV6UDS+opFAk6gKjgn8szOK2L/1HxAuCC0cEwdyleSGVZtHW
CA9K/4TKjlc1oocid6M0FGYgSAZNaDbxhqRSFeUmHIWqJ7Ycfm+gbxWLyIR4YQ5GhP4vyMVkEhJh
kdmMcH50mt7n9jmywn2EhO/40UhPcSQ/QAbGuW4A3K1DQyiKupCJhlrY+cHN0VJh+g2+TjK919a9
JpLH4xry6u8zn2YkOYhdlwAxMoydaUV3YYKOgaCQPH/6l9yHiXIuehTQiwhhjvO1GGEfDZGMtaDy
m9oBlTI76tpDFYrqZ3xj+APEqgB1dEyVRAcQKfGkKN+sAoL3Ii/O37kvEMbPEcRNNMJLFx34PUY0
bDMGEeNLFAqOJ6exEreFjmQ5pu4pdJQYHFS8FbNHO7IzPeih7T+442dxMMDwu8n2+VuwHQ/5dnKT
PVizD6IOYK4vX2EzzjWXmnYyVaxxWqZpgjR0wgyU2PoYObM1QoQk3Q14LV03ec5dBQWZRdEdrAkY
gmF8a5rrcYj5NnRcQ0y4d7X+Ab2HdeFK1ut1IN7LEx3sGrYXIonqRctvMuW5kRkWOgH1ztOmbCul
88ZPAlRX5l2r/UJTwK2OBFo8GadYF3U58NaJdin0GkMPEm6FPQ4zGfIhRs+Q1lUgFEqV3JMHKOJ0
SdE6OES5S8JqFGwux59gIA3TAehAwDQi2/yo5F0++TKKY6nfpbY1fwyTJWIP4zSSgpAH+gKLtD2i
VDbN3s96Y2QdKlXGpN1nPdqygNYeTdnMDyBBxvN6lO6Rl6JHGfEHqPrjH7GSooHL6BM7CnRwJgaC
5xZvszExsNAEoRSksIXoclJINqpYd69/6tVTEiRuUgbY9QkS8SKlNY7/wfq/wBin2qEMTEoDYGMw
onVJghywYtS6LYXTx3UT5txIQEIlFS8b7DN7VqAJZnRWg7iuBv03BroR/qdRJLnyJO2rKdI3dWrJ
djM2v9qxeL6OzVslJkxVzI+h4wiH9dyd56FvtmhZhwOk4T4PupOfIwHXieZzRTCMDzLkfJoLkGY7
6NatlczWoPA4iAY1Oc78bB+XY7OKj9t86oqxRaVQmg0Hs8BUcctWhRSud33P+Gb49b2Wxa5wphiJ
yoWBxgmm5pYiaqzyrQr1SMnMnEFEmcEzDl2nmNMleNfI7ERD2M61ko5YVNc0PRSVlchGW/T4WuSY
fyNa/jNKk2lb1D3ol+ouE7y7eVuKbkYT43cYqrbY2fh2TKK8GyW0g0JM2I7nur3X26ZyIx3y1fM8
dgI83tZi5Bm6JjgGeMUx7nRu/T7QEqy2yjCz071azaHzd3JwE7WCmIz35sAE6h8oVotvLjINnF3w
b9qo+7as985UhN/01nASxX9LunqPttfPqVT2EyjbrlvQpX4FCDvXx465HufEmoNgeXrod9ltetdu
LDvy7vPN2NpzYKPnNblvPvqburL1vyYYZKCZU5L3RmVES/FMn+5lxVH6h7Z5VJJThoS4iG+EE3qc
LZM5KWlfyfPYAAvqLae8M8AJDUKqvvFASncf99a2VHrBd+VBrj8r69CgyNyjcwyeJovve7DJBrp8
JxW1k/SYP5zBbNvr0v31z8k7JTghGKXXweJ6weJgxpVZDku7RYf/DOJI/oscJe4kYjHhrm2Fw3hR
VPGbPlaBY/qDe5O7RY559+peSjamIvBxXCjcCugCNxGzsnl1KnVJp+pw2EWZOkGUbQNqV63b1vJO
146maBSRC7fExdhD3IRsK7ivlyBgXUqEHQmiXTUbsiNV6PaasmK6tTJLdtPIvynT4e9pHTAFv0hT
GXA5KOAtDmnly9UKE5DRhOC4zO7gAm053ZFqe908uItbYSz/vsKIk1z1yQCMMaYfbZ8c/Shy8CJ8
QgC9x5CirUrU/XtIaoGJQkY5Usfo9Dlknw2VOS/dyoP8LEmOFXyn874ZnjOUC4XJIt4VtQZjPErR
KX5IkYpGPTd2wv6nFsfoX1/oaH6kyGv6wzHS/7qzHEw0yBKg2wR5RQysna+vDKOexAukJM+bUW4P
cxttusHYXN9GzuQ0cKBZjCEjbKTJ5p1nDKQ11RIEKkNnG+pTEKHougknjEO4SvCJEhcyU5Lp6plo
Fo+3qaCcXxpHcRx0djY3JjGGTkqcdYJqqGRGXha9EPraGYeAPuaQhSvi5+uL5XkxMBKDk8BCgG2x
vedgKgjiRsKeyqHy1IHsossUL8SQYZ1LovuPU7zAUf+DxXZwmGOI1qcE+6olP8MpdzLfzx006L3U
QeRFebFX2rGySWndmSR4vb5OXoxhqhhuRH+4ubR+ntsOimh90xFc/FCOhSd9tBBSoVkOWqaBk5eC
7h4RGHM25hlTmrEMsF79tIKt0qZuGr9VlTdinPH6upY/xRS7sKdf62Iu23puQOqy9GT28quS/gCH
0T/8fZTp0QmMQTHMBp3vW0DawCwt/P3Gyp7ksP9QMhENN3cJ4HjGax6xLoijzyFKUqtWgaKdMyRu
CiZYUooErDjUNzjRXxAXIkslyUiaIHind0XklKdxn2yn++qbtjGeDPtH+Vv2fK/wGs/cSoMtYuRd
vsHFN0JLMfLqIBNC/Hm+wNlv+yFGLtihBFT/kMRsLDcXTQ3y7pulb/n/gTBhQt2nqlkvZRDVeqno
PktdBWLuOAhONt5ln/9gFSsw5jQVoz9VOvSdoOMi2TJydJooiOTuGQUnDoSJMRDBDnWg0BJRpUZ2
cwrQfwe6n8gJ0hc5bgT2zccB4QKcAlmS6effJhsaHNalS840w2FL8MLxEgxeuLLciLJj3C8EPnMN
jhZBI/vMkQg4yxsd7s8itdcahziCosgvvUxskj+r/uPff6KF7gvjDmj4uOAWsuYwVHMKky+ntxZJ
TkmUBOPt3BfAhWbQVM1mlpoAMIYfFIuo6CEUXRkiDObrhKhyN3kMjMnYWPGDqt8i0L6+T7wLcL0M
5tyUpCOoQgFi6E9h7GjNvuxcrRG4adFCmAOj53hsdypQarWBdGwCXReM+7W1d30xvItn9cJkX+5U
UiyI2C3nstq0ph1aLwmaixPjM7d+X0fiLugrhUSXbV2Ht1Y3IbQGUumDE6XynczYpo0g4OOmI9fr
Wda7QqkwHDmVA7atj+YHHdyVQ4VrO5RdQ0teerl1Q6vFh5tQ+wUr0AwdjLyINmka39bVKPoxos1l
IvqUpE2uLc/37iDdWU/TA6Rl7ESzZWpbW7L3d5Obe/GL+WYKTJSbtVhvA3NDTpreKFOMzR5NaANh
Rjeai01aIdkFoclR02w4ry34Idww+4cWxLPHPNOrHuKN22lLs2gQ3YzjRwXCxMEDAdsEihP56bpN
/X/WaSLvpeBFCKd1/rnrqi2maul3xASXv08nNdsgZ/gNauP7uBoRrKWd7iR6/FRY1oFUU7m5/gM4
HhqPJ7yecEdjRo19kPamH6oF+qygIhzidH4OUMgewA07bLX+EIucG2+5gNMMtC0stUlzOWMr604h
SmQZMdIHZijdajLiYr1FzityWgmTf6ChnELDm0hjkyndXV8p5/ieQTPHN9XqtqlTrDSTb+LSS6vX
3BdAcI4LINAdqy4ZZgwlna8uN0pQ+y8NIHH1EHeupHkx2Iz7Y6sKCgTctSiyjtkaZCtNtlOunxJZ
jyi2sTd2ynQIi9d4ELySuGtZQTABfSoZQeJHgMgjL+5uKlCCSqM3jzur31//MMvGM7EiBvu+FsPs
2lwP1piU+DBtssmiw1S+jwFGKz6uoywH6QIFI1bLALWhy+xLOs2kvgEVPS691Jah9+DkP1SvOym2
L3Jdy/XJIqFBARpTFHq1CquokqA4nRbhYts30yF4nG4jEA5K+2CfAa0TVVw5Twkwnv1Bu2hILayS
hBJBjewUbuNTeQo30Y15IptgO2/1bb0VDdRzATG2b5GFqvKieYEmeR3OFMuzdNDeo/7YDoJjxLNu
fKD/i3DRuZAokTXKHRCIdN+PJ7PZZ0LtW+5HWmEwYZYpzXTwe2BMD7M73abgA/lZe9PGfwvfpc0/
vPcU8N6BQAnOb2EcOncMYPtT+nkpTQcZGdEkaaUOwnARsz7vIK1Q2Ew/LTuVlAMeEJ32rdWcTDnm
8Vs7b68fJN6NsUZhdk7zM+gGR1hLbEEBSbOL8ZjGGyl+s9TbfH64DsYzhYWlA5luzOXq7FkyO9Bk
gLoIXeRTrSDnBo3JYS5Dj2Kg9e/j1UUowJKpvPDFsvQwpSrPsmrCDRUJhFS3U/zeiTqPeR/ItJap
MUzTqxi4PTeDchx6rcl79K+EP2vVNfNN1GDGWETWwmsVAF3QHxzWEALMDysD2trAFejJm8BrYhtJ
tXvd91JPOpWith/eR1rDMRZRJlGm1yCvdEiDVvgSpKtLm7j795awBlkO9CpysFoIqUb1ch8NT9Ww
S5vHOBBcRKJ1MC8WqUgDM0KXsyPrWECxmZQQc/oCM+O5T4R6aP2CQaOvmNksqcPDHlHfUm4f3GZu
jxMRtS7xTiiK7EhfQTMPgumMmelm2GcKmMSdsFLxWBmdYiq2CjK3cWE9aOGHqYrUUHjBAiijl7kn
sFGA/f3847R46A3BklKooHHc9hVUVx/1NIAOkWRHuoBwQwTGWEKlorUtlZcXX+4VYBScxkMzx5tJ
9jq6uW50y06xV/l6XYxFLK2AJhRYEWeNtwR0241S2H7sZZnb+C0mW+4lPDmvQ3KNcLWVi/2s7Lwe
kn7qW7z/0Hd7SHLrWwvuDVULRX0vPCOBjaAIpaOOjh6mc5x+xlM8kHBZjOiNVpLXir5aaDWnezkC
373gIcnfxz9gbDKyaLOpoArAyiDcDWmOWf1uZ7X+PtJyW6LzL8UYOwg1ENF0Idfjfq2SZTAJSTwY
8TLBUugm1OxfxkCx5wjK36L62qXiBIhtV/vJSr93PpxuvyxxUMofoazVNml03CXTiZajlxHVjUl4
N5rfCSQXC/MFIds2bhS7NYY7pXwORg0l1QiqcP2/OM6FfR+swsjDXTRlqlKqlhRnczSCXdMgLoja
39VcC8IC7qlEncHU0bEEc2JcgNyg0R5yfsiNkefGf2rVuzrfzj+D6e0fzoeCkFdeaP0vGBkGq+ql
aob/TGKIuyH9YVFMrotalbirWQUDzGqqtMnCSgMKMZIH/BYnSeNHH5xnWVocWlkUe/Bv7BUe49Pm
Yp7hynC7IYkDYWLycw7fizFzSKdtUPW8meXp2ScvtKkdI60ELxbuIVmBM14uGaU+hdwPHCpJj6b+
lBH/KQnnDcXO/v3HW8Rn/yMUImAHOXc6QbZolBdAKqpTRr26OoXUuw7BTTGgtAdLXCinQWh8jhGV
KHvQkeD2Mz+76TkIqT1izCvUbjsYzAj5nfjJBN/mdVjetb5GXQxq5bbxwJ0sGgIVbQRFSxwD0xHX
EThfCQtCigjt4QRV9uXiWCFUaF/AR8IB00blJVHx+IrU4KMbdbQrQanrOhjH/tFwqckoRsh4t7AX
+jAZs9E2sH9J/gkeBNeYkr2UT64JpWQ1/rwOxrnyzsAY46djAK3sAWBZeujGGpeQPQyC+iR391YL
Ymw8LedZlXukZmY0ec3Ki5I+JphlD0XKepyb7mwtzPUNAVfSlPjPiZTxBVQBG9qi38iq3Nq0bqZO
fQmG3DOE/d2iLWSMw5gVqx+WCSsJRV4DDSVZATr3/fXvxLHxs7UxJ+v/kPZdzY3zyra/iFWMIPkK
BgXLtpzteWGNJ4A5519/F33P+UaCWELNnNq1n2ZvtxpsdDc6rGVZHVPKGroxwKBkVkWHVjQXJ9KD
u0YdBrbGlEGPeNRusJuD7SIbiqQCP7SS/Jxpsvz7yV0Kcxv5yLIbAUwz0h6s1h9rdblP1Ggzp/j5
L+cGtFrgLiI/5p99baZkht3AuQOu1tWamyoS1Zy+evlcogqF/hPBv/jSUmryUYIIw9e2WGMF8elI
8xvp5U6+Hz7YAXPLz5i/uS03gZfUNPnMfieiH7EWxM5+BBc0jaa2lhUQVIZC2g1gajqM4BrDohOo
V4BI0CkOWrNEJHbdVf1RnfMeod1LrVJAaloZtNEesuyjHA99OFI2CpzI+gX4I4pzItoYJU21lF0J
KekwbSxJ9HRfdx9/JHDuo5AA6dDYiwS8NKwBDLreEG+yBON9JWhfNmAfv26botPjHEeENuY4ZxAI
ogtstc7zMRoSp4vcQft2XdL61f6jGuc9htzO6kyGJJC+TB2qegrNFVE1dGXe5swEOf9R6XnTdhES
DHnCdLRLorc6/9Zih7aXv+WxO6m0F6HGiYyC8yVYncQGgw69NOW1C74JS5Wic+NyJqXqwWs04u+3
dvhdmoYtsB7f2tLwr3+etbzp9Ogsru3VkjLs58W4S6ZjKdEHSlzDgMILMO/wluRuru4NEaTfWrfz
TCjnMqKajFlH4Ihh6NYu8uSSKtv8JtrBf+iqU91Lz/AheeteV3Y1GwBUOdDzDQx78wt4ZoLMJ1Ah
1hqYG2XyTkOhwpR+mFgaui5p1Tr+k3RRy66VSM66DpKmGhuXdUHL5l/u1YkE7ggL0+w6eYllNTDX
zf6HwXywW17XYjVensjgfaxVNXGtwTaM9IPYTzO7w2jCmAI3X8MEuUDYqktaCItMbDmAE4tzSYo0
mBVW33GH1QdNQbfGcsfm0EX3pbS5rtbq1TqRxLkk2Y67LtEXb9E8yoZryJ4tYhNct/ATGZxH0pga
FfMAbUBXTYfek7TWy1VPKVtaKU5RDzTDspqGccvXJPsoemfoBDd73QT/nCfnoADgity6hZZN8ZNo
P7D3cv0UV2PWiYacg5pTew6ycdEwf2XDIwjAG+kYdLi4btaAPa4UrTQIDMTmPJUx54Geh1CIAcjS
lJ1gdgYG3MTQ6UWtKJEo7nKBXlydO2WxRRSOpOV7vUfTe5/sDVFbTSSJu2Ia9ugGs1kkDRIGpW8i
KXSUhpLxxygarlj1foCMx7w0EIRRADzPfqt5AgT40h6QrTepBZ0d+WyNYyMaB1+9XSdi+NulRmnD
lkrNbH7H1lo/HEggqCuumvaJCO5ytVavdObychysp7D9Pem766YtUoG7OkZcEQC346TUHARSCXPl
bqP9NVM6uPDQ7vzvc3D3Z9Ira+iXc1J7AuLPDKAcG429/5804aN7VtdxizoB3qWIQ7HqzZJBzUiE
YSk4L75sUPdarDdLGUsxX0L9W8Q2qQiA76uQevHU+XNcFndRwFlZpcmiialQewuAWeP+m3oEr9NR
uavc+A1gpm7aUt1tDi+spXlFqxtJ4FJXL+vJb+AeApWFCWRryfkAvuEY/WsEcva6OCTRQcGm8fUv
t+peT2Qtd+DkrSpFapiYFWSx8nsAFtO5Sl/lWHO7QfZa23arKvMNkn1clyo8Zs5JhEGRKwiPSDt9
5aBg0ZjOPri5fmegFnbJbt4Uh+Cm9vJX2X9gn83+9br81YzjRGvOebStQtJ5eTOz4Ztevkggg+hr
4qeKggYTsWieJJHgoJc/ec2wOGdShH0wWEuS05YgUAIrfeABm5BKos0t0SXhnIpJ8loZF9XUaWeB
mHJ4E1K6iERwLqWtZ11GzId92r45Pubpp3C1QRXcAT4KTwACLOwZasQHELdvlMeIYkzuiCS0nl12
a2xyxSnfVD94jN/Im0yHrXrXObb7om0yNxNVAQQa8+2HKrekqWNfH+857Y5286hHgmCzLgIbI0ub
E28Hzj7aVBsqebkR09zRMN4mwQs2fK+b/fqh/pHB2UZH1GBULMiI0uklyloajbqfjAEty+Ij10Vz
Kau3DAMpgHMEzD/qU+e+parBjJdpSDpMrDEBJZPand/XkVuV+zDeyaIe/nqFCI1vfaGAtgm/ZpSR
vMnGbEKl97F5xYQ2TCQ6YLHPoNlRv2tETbnVG30ijgsVdYD908mEepH8oU97q9qFhZNZu+vfbA3e
Cjxif7TiogHwMHJrKKCVtLUeJk++jfZa4aZv5beaKrt4E++To+EE3nWxq+Z4IpWLC0aSYsokh9RW
O2CeUR7fQkmg2eImLjwitgYVNAAAHs+/xIY6VUnG0NRIsZ4sb5XEa4ARrI5uwza6OdI5efsHnU4E
cl6/7lQp0STolFqTeiBIiZ2gMzCMI08isK7V4zsRxd3m2SqTeJwxD9jZycOch07EzJt0FOx5r1rg
iRTuPqu4ug3rIIWkG0sD/8Ixk+8M0SLMGhosBnj/fCje3xMw0Iz2Mtw4Mxcb66lcUxLeVaU3Fq+g
hrSiG6zVRcFN3zxOMWCHfPuf3tLmsoMJTLIFG/vclQw6gLEHsjTA0JnSxoMxfSMi77hqjycyuNPU
MKqgG+hBLO/1UHOz7NNsv7ezpwQ/K92rRJAEqx/vRBx3qo3EWrkOoJKuvxvTD0V9JvaNsPC2+oYB
IyDQx3S03HjUYGtKjSJfvl0zjU5ffYaBwAZXLf1EAHdqgx7qUWlCQN1ukmwPiD8hqeFaHEF5CJjH
S+hCZ/784wN9QAotBkerTUX+WIbt3jYwjzN3sbFvsUZ3x2SQFql6k22vO4y1TwT4FgszgsD2AIX6
uWB1zEfDzkc4DPJomg+YQhzVm0RUQVk7QQ3cIBrgWDDPy8/KgIVSKqtQW66X6gbA3GPGDHp4bXNd
mRVLwJwjlrPRyEHZy+ROsQEzgBRZRurI2H4HfFogU+B6/gMxzJkULm70dmWOHYEUIL0cyxLY5VXq
g37nqUGrhqBXc12plbPDPIgGOKgFtQ10EOdfCAjLqW6NZuqYXegVdfNDa0eHSLKgNbMqRkOhXVvQ
XS5YmEyQHAAzx0qdPi7f8x5rM0p9tIX4VmufCMyPWGqEscHmOHszI5IZeiilTmDlhmdVSfwok/B9
TljsRVp3yILyLonJW4FhX9rP5DZgmUbldq7oGFT2LmkMEc7b4li5IL0s92r4TaZBsDt8fsCZUSrR
XIUZNm9DOoBiI5nvjNZRkn1mP1//liu3DUhoGEBYkBJlkF6ci8qxiB42SZw52JDBEkXHAifIEaOV
KQkQqRupFfXD1s4b07j/nxYDVHGcC1aCTKo1pcmcrh97Ksek2bRl0QjWKdZgSoiBRWlcPSAJ4MOe
KybPTVAXE1q/ZbhR5X1fe6F9m0tOVm1Y6qLgsKnlPSlr2ug/AssL9Y+w3gXdMRJhBa8BqJ39Eu6I
k5hFLB67zElem+UhVX9WbgVS2F/dJkEFchcejGPoWV63JXcicMU1S1IxvrXMcIIoj8dn6nsVuBuL
JS2T/YNdzDRviUJNvFcdcJ+GdDn+6xa1KnLBcgTqD27u14PhpLgRjiarciXLnHH07W4Ppm7899tk
qE4pWutaa3CRL9zI/5HFvQb0iPQx0SFrAiR/Fm7zPqZN5MjzXTu7mvYwAeGolrzrCqprd+ZUKuf/
SMDiohlTICZlyYK9N5rxraoUzbcgsKZbq420eyUgxq9gGK3SZ23X5DQlcrBjstI/DFOaoymrKuDS
lkZ5Zyt93TtN3WD6otQ6JXdSyVZ+hA0j3hAxhKgWG1YjTVWt3AZJxF7CXJ9St5Ja7IUEvSFoPq1p
B4tZEJJNA/tj3APSqDBVY1gwVylexqa3oNqO2Ks9C8QsVs/7OHBPA0fOAFIE8JnO76c9pNWkAFsd
VOrKph4V32pCbwo0wcdaNREQV2ETDiOMy4P4XA4zSN8MNWLiMAE0wcuG0Pgt9XWX0ClQ48C3oy7w
gHDZPqZwgabT5yjsUpZkoahD+TXOxausyYiamKcG8Ac/NDJPcW9oHahFNB/g08FOcYG9R0fvh+Iy
DPV3D8zT9uZEpZSqFo338Q4c6162BababryZvHzT0c57Ug/VU+78w143dsf/+3H8uImmFIMkLbwn
swGyce2ps3f4kaG+GczbvBfMe699/FNhnI0NDA5LWk4CACKqSgepln8pwH157KQo/bh+XS/iDUZ4
kYTDB4KyCotinKEpICyIMlbAAGTtzZyahwaZy9+LUA0FY5AyYIdQCDm3MXkcutFOJuRdZUccAPO0
jsREy9drbcezL8Q5uzKbTZItX4g81KGn3Kie5faY66BYa/Dzu8CT3d/X9RJ9Js7RTZGUFFWyGCx7
bPVdqWyCRHB0a6AWZ1pxcVo3ClI2A2SYT++RN+96N/mGtaD7g+Ic5+0xoFlI9UPkax7zr2snPFDO
NRizXTeVCtHdb/N5fu/vP4FZvgHK9/6YbUYnKf8hb0agWihrAYhn8pFRLTWsR3cIxqnxe8yPancj
JHVe/WIoG8hYPgauEY8J1dlFHA01klnZmDbJIFNMS6BdKxovXgMXAnKRbQNTZdmOtTjLUNMuUbsv
y4gKOk36J8t/ZF16UBu4qCn9WSumo+ixY2TJdgZvKkuio+DrLSIuvOlJksx9vSSVW6XWFuMEM50H
9tQ32ZYG37Cx61ylsbQJDP1Jrq2UynJ0MxqR9GHG6WOmdMQDPKUkMOS1sAnITRwJohrBy4jzAVY+
JNqSSMfar1bxBgweVvOWiCYpRGI4JxB0cTUoJcQkxV0Qu2Vw28X4AiKQqvUPDGZwDCIRpHF8eO6G
NImaKskclpix34NMJ7bjQzxNz3b3FubpbZ12TiVHbx2R/Dydd4b6LvjAKxUIop38hOXfTxJJRYlD
lun4CSZzw2erpHFI09+TV3n3qkTfBpc9KRNtdvauH2gsiFBrWexCGrqAyJkWVvvOhfesyXrdQGbZ
6iDSe4Wx0bHY1NHPTDTGvKrmiSTOAWoquODKJYetW8O1k/cw7GgyyjRE8Svqhl0ZDIKux0VEBCw+
nnygQwVzGxbWON0kNvW1tuSvqIyMNEvGya07/R/aNyitwNdhXh/IsBcXYor0VpZznCBauMnLiN6A
PLsCG1kZDgRTqLys6FtAO+A3YbA1YuqVhOxOZsAv3Y/Ta2f59XywAL8OAj/FdE0RJM3aWtCZzOWK
ntgliwJQVNqQqYKxtkhcBa6m/N5rd1rgV6o7k/uwciZ4Ium9Up0U6GuF7LbZjhQ7uxDVYlbjJ6B4
FvxdvOOB0X7+a+y8Waq3S35b3DCbGvqvYHwA9ZMU0EF9IgFAOT0FRKT1vZHcoIcRAFCl2nedVw4f
aeQVsSCqrjkoHcsgxAa9oX2BvWyPBeooKZ4Phvxrbt5LYgK82wK0knDrclUSdnt1rENq5AL/17QD
FtYEkhovdYutvkH64ANt8dBjJHRr+O8DVXzzPqL2nUSbTQdYFVo4H6EHMCnHouON4iW7/M4C/wXd
tu8Tkoz+dd4E9KF0g9vQe71uq2uh2YCl6raOrtxFktglTTMa+oD0DW8+WM4cHS0RDNC6DGCcKRre
xXjxnBtDE1lFhz3uzMknY2sa1a1ZKFtJaQTOcaVoT+BDlsIKaqhwJudihiQtWGqjtjI0uR3ReVDk
+x5Y4vtarjJXq1v5oe/Ubp9NrUycKQvzt+tnuf6qM03ouDCZXBTtEGilGmUyPFK3IKDp6Pg5Eteo
fez551QTpBprpwrCYBAGAc0YHBVczFXitjODpMfTaPBt7VueUVkSbeesRYFTGdyRJpiirsJ5uTbM
nU2aqFs1BQx54QMfh4i2PtYmQdCa+KMRF3PQOM7DmEGjqMYLE+IqCnDZj/dik1EG2IRiY4I4NnVQ
UT7Mzt74OW1FtGtrQcgEbCmgIAGxhCrnuQ11AJ5HjRA/oZ5xGTo1pnEXC8xk9cOdyFg8yKmnzqQR
QRwyAgvLkWAiV3ZqE36aWSMqel1IshZYEBikjK4P7h13oKEs6aSP+tyZA3MTKcxRzcxNmtm/bvcX
YnDrgBADg8eQn4b/nCsE4upoJh0unlTtWP8hB5tM5FbXDPFUBJd1VaU2oUgOERUeXlJwmIkXYfij
l7G/Y4EGwfsHjU7KtJzH0qpEa6x6Ederjp7Zt+FoeFM0P14Xs6rViRjuCncVxo/bCtcLUP9gcDLr
mubSG2mebWlXCvcVl7/GP01Oa8/cZVZZpM76AGmoNLTp+8xMGmYvyJ3D8q21vKKQqfVLrnbgd6DX
9VwMgJd8eqs4A0HP2JRYjiCTPjfFHWnvx/lWju+jp+ti1o7zVAxnJJk1VFiJg4JB8sQanaaF0+gu
+K1nfYOsWaDUWrgB+IG24PwYAHflrrHej7nKeqzO1u8ZGt8hVT/iffA4MfoPAxgAB5VR/FSRVwC/
9vx+1UZLQB8KSbJxY8WbVH0g/4D0fyriK7Kd+CR10upqqJYvNLzNw0+1cZXayUSr26ve9Y8iF6WG
SE20boAirVw4atdQIJ1dN4E1V4Q9GODfkIW85GuW7EQPIynRWzAUpBrawQBERIbVHFH3dO3DfzVP
ZRSjUTPl7pE9wtE2mFdBHx0NhM0MCIUMryO1ZHQsN22euPEg8EermcWpTM6TkzxRCIrGcLEMtLv5
oWU14C9u5MwfJqdhd6B+wID/9bNcubVL/MAOsCaDt50vuUsti2ssMOJFgRWxfsHzzX7FE4Zx6k9N
BGj21dHjXASE4U2PEGIA0IyzcXAusC6qA/RMHN3pnwadZhmdsMjwGt20O83P9rOTP9opBVRddbR3
9qbLqe0SGnt644je2WtFuNOfQ7jJf1IEQJ+SoHt+sDbEyZ+Zl9wGWyrdhjfaPnqSH6+ftVAgF3HY
AMj0Iob+EaHYT6KWyx7arQlR42vgpLty81MgcTHTKydO1HOvMg9ZoPUJJA6YA6cSTZxxH/vHGdX+
HGTPieBmrj0Jz46UuzZhNwzYhoc8gN4ftMPcOzZNaEHze92Rvxd3jL6R2r3DJ8YifQN3KshShEfM
3aE8rAvSFF8/oLltVB82RvwfbP+GtkZgondOQcEj2BNcsWugs6FWBSR+Gy6J7+MbLO1yswcuSGdg
OhCIHMTq6ZR4vUn81vhpAdl9MN5LlIxsFuI96qNgTxP7txbPtxmqmF2z1ceDbT618o5Yj6zLPalO
XRNIp6Ldq8v7vvxU20It2ETyy/tOObKncs7wU9PGi4ZHJftA+aKX8Uoff123veWkz0wPxDwE7G3I
sGUgNPJFmMYGn0wTktTpigJviVlvaZLOpcBpXsSCRYptLM0jRM4L/wWMr5LkESY1AO0175uieRlt
Faz2OXn5e3VMlahgwNMwTMOXnXutDUA/gqahHLLvGSq6s8qc6yIuUhvosiAoo3GNgR2FHwnOW0lL
UfdDa6r8mLSndgYVFtoCjNE8ejXIP5wciv4ol2CRXDV5MDQtL6dkNmp0jqL61VDYwQrrV5uJoNyX
DOncDPBOX1qtGKmCKB5RMGlGaU7MrHXG1I8lNw+OSeMOtuAKiqRwntUyRj0c07xFzXhrTL9b+xjn
LrNnQbQUieHcqVWa+aQoaeuAgaXdyU30Q+rz6g2Y/L8UDMwIvpBIGudMs7S1bPjuFqnubzJ5dvRM
mn0q6kVd3lN8IORrSAEwqoJH8XmIMMzGssMpbp2UhaB9Kglz9SkSWduqLidSln8/ydmi0caKXZq0
AJGz3KyzNupCXyAtXRr/b2/Rog9SDALTBhUE9w4p0iwCNgckoTSJMrMjdU6QfW9hGvY9oAYFEe/y
zp5L454js96FACyHRYx1e6MFfUOrsolo2SutjzGViZIBOEyZbYuqNusH+kdNLpfCpqmp2Qxq1tNT
mSmgk7RpPuPdoAm80kUmDD4NjGfZePqDtxI4gOdfTjf7rs0jXK3cCihpTbwhIzqpkpcgnmHWyc0s
2xk0EcDu2sFicmJhkvvyipzxV5HOEqWG8bcjqGyAjvbElB3LPsNyAh+SKVDyMvf+0vKPOC5vAC+Y
2ss9xAF2x0uMOxMreoW8DbSjMbxEkZ91DnL+v7fUUxW5m9eX6F6kKWSy9ou/N6+R+QKhnXmy+WCJ
3mWX6xJfKmKwD5O1CoFHPv+Q4wg0W8sAwaIdvRgyepebRtolOaOxdlBURB0MhFiuiXBzXc3LKTRO
MH/3hyogUgnBfZAf5PpbbH0vypdKahyQTmIeDvdDk3ZTC1APUm5sJIiF0W36TNs0IZZIsEUSlLEr
55pPMBdy/cctSvPhCePl/x0KZ91t1bBck2DdAA6mavCYk/d4FMi4yLkW/RVlGRQzUHLk+yR1XZOg
niAD4Jw1nWxsTzXh0NOepJ03dfkdnp+i1t5lq4gTyjmmPjNneWTYlp7M4iUeh40Zdm6ZDzSKwEeN
udEebbe4+ijRoY6N31oy3+rKSypjXdjs3dyYXF2bD3WQb64f+LoZnpwG57hkwroRCWfraABnaqQ3
tdv2/SadfoBYjuaDx8pbM9v33e663NUPjZlPsHJhBgptq3Prz4F/HsbYkwdoV741zHarWgCwy0uR
ehdtwa9zx/gDvDtolgzOb2GHLUP7E5e6rycn6FMMNfVei5q2AcICRVef9bBwezN5mOZQIHstki/Q
fP8rmvNh+oBpenvxYR3p91FV7TRDFAzWT/GPCM6H5IOadGWCj2e3I1COdLgQkDnpyj+5jBNVOJcx
kFxW4wmqVCiBuMkWPbTf0RYjtId6m29zyzmqTxa1B4rnxXZ6/BdT+aMkZypl3rIhxSiyEyVYTrJj
LyWNN0yZIGddDawnOnI31AyazmyWwGpFO2P2reLRRuhJDsB6r+Vtlzz837Ti711ra5hKxpGmitsM
t4QcyPjzugiBAfIFlTgOBrtc0mOpeB61e2ESufr38ZxELxPDGfCl53dYa3Qkq4AaddL8vq2fKnt7
/fev5hw6pk5QfgU0Hp/qkKwvzLSBj2jl5DAkhGpK/GSUz0QvtzVJb/qx+bwucTGli/BzIpGzgSoj
cmWrkEgmNOmdSTpW0tYofgatwNhWL+6JIO7rD7bMEiwVAmbWuu8AJap3WAYVzQmuaoP3PgCJ0Wi+
mNxJhlmKda2CAxoQ3rJ03IF4oaCh/C5PldPOsuB7reXAGABbxp7Q/AJq/bk96F0RBEVWL0ptG/3N
Aq2J7bciRoFVqwAAJFJfsAApPMykhGoSswiOjpHUrVsM/KQVYnfjKGyLehOVCv8fjOKPQH4XOmwL
jI0OEFgVG0u9q0F2VPySrWeFCGLi6vc6EcS9mplkVWysFs2AJkNadwKWW/KpKo49C+Z+vjgkeENH
3RfTB+hSon7C2V9mToxNYYuUL6ehg/WHPXFGn0w02ka0p8nOuB38u3j/cQxc2+nen5qbzk1vjE3l
5xRH7qD+LrgSl61ohOqT36Rz9d9SHupaIw0oee/fJY/ttW17UzykbwC2u5nv4rdoN3sPiUyNY3XD
wEuK5FyQGV6WK5efsKzZgCQRHHQ8j0RSl4DosLvGmVAX3Gub0Q1dEA71Tuth9eaoUXUTCiYoLmu0
nEz1/NZMaQDsAwsyP9nsAFXvTT5OR/m9cj/Ah+NODhjn3XCv3+DUt4bA4i63mznhXHo02Fps23kP
hffL3EzhBZOTbCRn8IejscEz9pDeAS1MdM6LeV2Y38k5c6kRw/M2KBOIRZ/QrTyDAg07AW1H8+NQ
Pev3FpVccmu6sqtuKoGT+lr3uSab81LtVA3ypOG8sZvhz/TVvB/9z0dCO5+4yl4+yve2o210d6LJ
21PnI0MXAeWuPgZOzYxLp/q8rQcS4CcA/FuBibXe40xHX3K+rl7uZ+/lxtxrnnBFf/XcTcA5oYWK
JS8+G8YMxNSwHuduUuDlYVwK8xa0f9d8gH35IBK8iSeMRsWVk/kBWlyCNHItX9BOpPNfvUmxnmhB
eqDqVO891Z7+QYIOwAMNrTNQb/NLTqWURjDnETvSaexg2tiJhR2NtSPUMVSFAQ/Q81wgbit5OsSR
DBEN9v/dagsn3X7Ccm5+5K8l/cV27Hmi4a5z0ldLdIBrAfZUNmc3eqNosxJAtp30wE5xWO6GKB2A
4vF6xFstEWAOT0EQB6LpBQUR6es6qUB67WgdnX/YtFkovr8z9KuMh5QatQMGWaf4QIFkoNNG6JXW
sqNT8ZyhgBQtysi4nPFEjR/je3IbA98UcDHYEqSWk3zX8NDI7n8KtF57K5rYwwX1jYapeX4/JG77
OKgGDcervJoptZJfxDz0yXOivsaGGyb7Xhcc9GrMOxXJJZxmpA0h9oEbp45o8tBvsZB3DzTGm3KX
bAeDEnA53xkJAhAAodGVjD1sd4cv6N1cV33FqA28jbEegxot3qtc5hHUTRaOFZrqI3kpCsfO7kt9
g5oieNgArH9viTLTlQ+MyvayT46hL/CicfJUdbJyolS1gynBfjPaGHDTg7jHQwhsM9dVW3E6IGBb
1sdRaDMMflAqjcqo12VAq6Pp7lvl9B3oOYJsalWbExHcR8yjHqk2AHIB6VbRtpjddrjvp811PVbu
PjhFlpbaQhaNDc7zNIFUXaxFJYTMGkqhLPE6qANOreDjupy10uvCxoMdKbwZFJSezgUxJdMaqWtr
sG7vR6SHwPvtdQCjUSYB0mVnpbdl+HRd5to3sgAYr2uYRMBAAqcb0+IyTvqudhor8/Og3KVmLTCD
tToX1PojQz1XazZCkqcJZCQlpmwABqnVTpGXtNX8unXnibLZDVs/ZIL14zXjWLjnYeSYXbEvQpKd
l5FtYVZEm+6C4Fc0PhXd7+vHt2oawN0HRQsuFYajzlWTx2LKp76vgW31XNlYWdSAdRojwr5el7Ou
yh85nFsO8wjt0BZywDeRaHd6d6eI0B8vt03wjSzMNqICjI0ecIaf6yKZUToG8mJ9WfEwx8Gy6Fq8
1rPWYYxcZ9uJzTP2tcv8UCjhrra1DxtrtG4+s+zxurZfhH5cooifAmADFW0WRHruWBUdjPdKMtZO
n44spY1tNq9DEbKjmY7lj0nPRxVwaaWZUXDSJW7f5NZdmIRY++ukpHLg0PIt/nixyUFZgAka5CWH
0WoGk9Y2YQWNgMfMbGwHRlI5bqKirQ5lyNoXg8ikpulQYmlLZkZ0zEfd+MmsxH5rJxV9znEyXyMb
yz8uwD+6hyhIFBhwTUd1BBVCq8b3RbeUrIJysqha9ZEPppLi9xBKeDRZlip7DHP0RyWv8HKulE7d
q11niRDXvkbMufOzsR+sYx8DXHIARz//lIPUzpNVT7WTEwlI4S84Yg+0F/5sz9vGUqg2ATMnjj6Z
8Vuu2ieAAtFQjd8QMNzMwEQKpk7z+luiMqo3A5aPFXTT+r9FlgDX+NJOU1EeXjbIOHNLMUAiVwa+
sdpGNwOmU4pi3I/m23VTWgmvZ1KWC3zabZ2tvDNkSLGbcrgDZEsd0tDCvCuVSTTv5LxJHhMwRTET
kzIgEjteF796b0GnAugMDM9dZHNYRCiYbOHeYjDkkCqYf5byQ8DYP4RBfGosii3U6lgnOtfSGFlG
yniunbAz70u5d7FmHWINRYjTsZKn2djHQt1CxigDnunnguZKGXozW/ydPRHP7lJ0pyYCKAUM/TzV
DEnjzArVUVNloMRqck/tcvZ8/UxXfO7CJrdEFMQsUNac/4aqn2LwfC1+CvlS3/2ugS+gG94owg8V
yeHCVl3kWalhSNlR1NS3SXWQjeA1Tq39AEZs57pOK/UnKIOYb4F6Z8m/z3UKg7FM48VM6wLlQu0p
Bgs2OE77AcxKk39d1ppep7I4vfQgxFt0gizJ3tv1xgjbW5kdUlOEcrYqB/0lJPQoF2Io6VynuIeH
n8GsAlY+FfhtKlJnQ2qU3zbpsHhDjPzlul4rqQxI2dBchB+Fo+ZBBvIxiWbs0eGqZ9hD04bHbBAV
ylau85mIReUTb9K3emVPNvzqUBXYMVV8W5nctm/+wTViWR5rj8hasM7KnRyLLKWYluus1591ljtj
8BRLv66flrJc1YsYcSKEM4OMhUaD+dbaqcyvvouc0DF5z+Wdorxo6cawRsxuOEN719kbDOhfl75S
ScZB4s0jA7lIxfbY+UHOgPrJMQOHlJo01NS3IO0E1vRdgmJo6Da9iJRtLQooyKsxHbdMxPBwN1kP
nI6pXky+HHZBrG+UcfyGmYqbgvUHXc8BVqLvDG14va7lmkUuGE1YwcTUH9zluZZlwKSENNAyHoGv
oxZ32LT9e8+/LJr9J4JLDNM+zjSymIohRw+9nD3G4TLgKtrxXDN8fC0AjqF4pRs8uyJqVwk4DHL4
wtp2warlq+W8s7PJvX5g5ppd4AWEbGBhz8Mq9/mJVSYqsqpe1E4XKlVBUxsfjNYAyXHlLKkNvw8N
4lt9NT4BzLO/K9M0cVO1CvA/kvAjaSRH7URNOWxUGo9tZdJ2rAtXNmppcuowBmAkaNtuJRRAvXRW
y80Ce1DSQJbHQ9Cb817HUPLbOKsxNsftoHprAzvzrFABZCjWEqLD0NTzg60P5XMT2/O+x6yb27fl
bFHUTUysos4t/q9aWcaAAyRaZlCG4sYPDayNvVeoRbGVcsV22RgGR2tQK8RK1Rz8VB9zxyj1fqNV
ow0uLezjoKUSHgH9HPmyUgWgiQp2SSGpO1MyAHM/a35empM/D6WNMTV7urdVecbih6QfjAqvLRqm
XZF5Wp7ID9pIciB0jrq2neZmfp1qomR0MOPyqM3oj9N0DNuAghg+9Swj7J/HdFQ2XZUlHxKLFGfq
IoKZIynA4NP1L7725sU8FZIKODqsqvIPUNUGw05q4mEom7p5iIKqvOuGut2BBFp/xWhbENM670a3
lEbrDhCucU7HeOoF12gtVgFhEXUYpBYAquKcIQAEYzmX8CvaWKbF1Dv68KRZ3tQI8sG1OH8qh7Nv
HKA2jRmqL1bNQLbrF3YCGCK3Gp763hIcrUgnzjWADzft2wT5i5xFtAN4UYhZ58yrGkH3aFUOKOHA
u0v+H2nXsRzHrmS/qCLKmy3KtWWTTa9NBUVK5b2vr59TmpmnbhDRiHufFtp0BLMSSCQSac7BQ5D2
5X1odYrcQieli5yycBrtWKkmMaTNbVNhedNLS6H2KENNrRo17BHir8OUGue06P3bIlj3xDpPg4wS
MLIBL3XtfkY841oVGVh0+En20gP0rcSYSwQAKSErf5YY4wkSc1vpvPItyyyAR4JMGUwPs4vr7xdx
hWWNwqCsS1hIBzm2SyEkMtKNSbZBae5fmMWlLCpllvfJlBsDlrEC+jkB5WvuCbr41GV1c0aruvJv
TtZFtE5ZfJjXc5sZSJ5pVvBTx+uXhGj9apvMJGNpnG/vH9sU/z4NKJOfgZZSA2hqDW1BKRmSRk/d
Sn4KIt4ift8wCUEtMKRQBMcr+889drFhbdap4qAAwjSOpod2+Szjt24ZNnOqEXT2c27F71pBGDq1
gAamowWUfvAgexw2SQ94ViC3gyfXAKy5LhVvpWW8CXCd9j9dQ2BlrjUqsClbgHSgNkyMDdkwSxSi
JjN/NUFwspFjE8B9S4UseTA3nEjwe2QBcYBOAAwoqmIYRb42/SgcYrO2kLQRE1yifZ0WbiDJiEU7
8I78c80QKWE8BTjj6ACjRMW4gq1IbGpbUio/agq3GIbtFBsbgMNxIvjvvgowf5q+Jq8M5NK+DVaP
ozG0LUSZSbfJjcmPjJZjFayFQ2cJRgnwFEcXKxVCB5EggkWjqO0E05IEWClfRiT0jrwYv24vG+OK
Ri7GwHCEAWyt9Yl6vUUYMJSqqhkBl4jZalXs90OGJO4QbCvR8JEwvEvleiellScF5tdt2d8dsrxO
gCA+WMlNvxFK1ZaCrGMJHFqxV+6EzHSl8t2azob8Av4YUFT0PxEx8OA8GAlrQOEh3lhxDWAvdDeN
NJR9EhlLbcvB7HbB4pZdtpXywdPr5jjq0XZNHebCipQMOP45Sjhby/Auq+WsKXlwmAD453rBm77o
lFoRa7sadWAOIuloK+NwF06AHFMTAdAHRi+5t1eaZU4XMrU183Ph0XphwEkYpNqOIsfqjR8g6CVF
hgzgbTEMX2YZ0Ah3q6UpmLm5FoObJxNAEVbbcWz54jh91kA31JZmg9KEd1sUcxvXiWUVr0w8+2gc
rrixMnXRlNouRxm03xbS8qoTFqgYx+ikFCNi9rWTDy9pKNrDEPr/pXhKVXPKlTCsIb7tJwPc5mVA
1BjdHZUKet4Y7xHcIKcpFGZSJ+FPQ0sOgdn85HzE94Qdzo+kIAOJ+geSIpSXiLNmMaxRq21gTdzr
WjKSsQEkaFB/SLO8SwLF79Fo2UdWCG5YgwMvydpsExktZDLw0keIeL3ZBVLQZmMZSMir+nFsp3MV
LmchRIfNYr3fVpRlvhei/viwC/OdAW+TYvoNorqqd1CVyU/JoEe23qgB53Sq+OrrxMkKHgevBGRs
zNvRiOzy3JlKCKBQG/3trlJX76Oqfd7W5jvvKJ7aFuYnDeRIdGRbqW3LOy1e5lQG5ae5BVK1WO+X
+atPN1mmkKJ9izp9r4fPc7UNpsda+kqsCkghR6Hy8mVjFL4629riVqGvVd7IAy75vquYy0fpGFlK
lItQobneVQDohGo5xMAlrR1ZWkiPdNssfybWPw7mIAedSkjzolEd4cG1nMkalKGpgX9aZgHR5oAk
QHHKlJ1a6P84MIAkqASnj2FsMEZdS4rw8AvGOFsZSMCCs5wN9W0OTlP+cXtXvxuOjBVD2stETcaU
aTHWijxkBumKJZvpNlJSuh0EXDBH1vbgJACVB2TxwBKlopy2F1APj8BRM1RTtrfwrD2Wjaw78hi9
hPPIgyH6fvBwQ2OkEQECQMa+ZXklVAynBa92uzECBG29rwG/VS8NjjdlrR06FhCOasBsVemXWVR1
SpoVLdokjE0efMnZ2+29WZ3x9aGGGsCYgy7rEAzdnmWkEeoYObjvcs1RkBDCOD6qJ6jRk0Tdqv2v
29LY2vyVtv5+4a0kKYiVLIW0eNTcBdl3PTOc2yLWU/hNof9ETogRr0UomVnrWjcCW1/YtL0XaSD7
sIUp92M9tnsAllYF5xQxLEFWLHR+rbh2mA6m/IKJqRJrmNArVKEXw1o8YRGdVOXYwXdKDhwc4Nit
TyFULWHi13oFExhhMBZeA78zd/Rysg1TsMMlseU5eZ0T/WkoX5Djc9LgAe23n7NY7cGRjGq1U8sZ
J5hhlMyvP0a+/ph2jJARW2Nwy3oQFnjczg3D2ElxG5HOfC36cj+ktWstgpuNx2maOR6FseR4EKJI
gHsIs+V0hwOKzmqUlBOaBkPzCe82QB71aPJL24wXTK1egzInVQEQNeCOLBOAgtSylwDDjwU1RAPC
rKIDTQCGQrWI97URfmp6f0rr1OCklRgNWngXAhsDU6OAa8OUw/XiSlYD+h8Ddb7iIP9YABERu5/v
iQPuJje1I69xZVIAr/15JBp54FUMGI2iKKRKMsZn8bbCf5QbVU0h0uRxbYwBvGVDwrvifoFYR3PD
42ArLwomFP3oLn/agMqMF7mudkOtNiY7wB2FwgGcEn31hQj7BaVE0kQ+VgeFmDtzm9qv5Vu5TT0e
3A7LiDVwcODEAj557f24XudJCXo17rDOwiMawDeWveLu5uj4Luxyw4UaYap2IY1yfVFmhItuQbXa
1XfhTiDRKXPimOind3UPKunbXpDxdsXBuBBHGZFhZbUkDVBufmicaiDgiyAGACX8hPCwNhkVtWtZ
68184dV1KcFR/dO+tevdn9M+9fu3+k1H46TgTSdeGMbyhFeqURYqqWAbMVbVujcMT34Ye8xR7kq8
0ElFwsfOb54fePVPRsf8tYrUm6ZQFXOUSsg0H/INKnVokJ/t6GART8lJjW5q1Zt8oDuKXuG/cLZy
tcNvh0IV1wQY3jLfqmkjikHt3EC29Gl9pR9ecJRtgJh4yA4su3LL3U6Gy0M6+688ylK1uBfTat1O
9Ygn92kEEF+Cta7t0F+Qnz2NDsavjqbNmwtl3NxXcimT7YCRnws15PZ2BbZw8vOs+aLIN1e2fig5
Yr5vHcul7CeT5CqSLNTn253s97/yo4J+eIFg/Nlu3OEj3n5Eu34PfBbOPq7r9n0f/8qlbMgqFLCZ
JiuE01v6gSwDEMQOqHO7kj25RUaeH3hwzUyBGMUCqhNqv6iWXp9LrVO0Ql4NZxSWg26I+66o3dtK
KUy3diGDMpZhQVNzEeO6WAGdrEPrnqTtbJ/Ob4ETeJMTEuNO3h7j5186md9HJyKh50f72FHvrKdn
3pDHaiHfVhhVNRN11BX/lYrExliLzUSWcVLKp2o+Z4U/804H45WBtB+iPQzSorZNPwIXzUzrINUa
G5VLB8hj69i8GhzDgXcVMgXJmKQD7CeSgHQmVSgTqUwLFY2jESZl4s1C5HeVaA86aq0jaR205RDD
We57Howr8+pAiImXLvoiMW9AncNIrfu6ncUG01mDuanugYllu/pJ8GORoyRTxwtJ6+8XFweo7GMp
nyCpdgfVBroeKSxOcM4UAQRt5BQBrKPTZyDuswGjvNiveniOAG4WKJs63pq8yIUpxkDlHsVmBBN0
LNEUSFgPMywvFA56cZbrzRLbc7G5fdqY1xAySjjNqACv8wLXC5aaudoGho6r73NyRozUpL7hAjN1
ax6ijCxut4vI3UjKTXA0tjJnbIx1uvDuQHu2iOwMEOOuhVtzVE21AYs0zP5+1s1N31lePPLwGNhK
/pVD4wXli5TX/QQ5807OnUEB1A4RbMmHjzyPvuUuGrhrXGjpRmh2sK3ZlR1Q73CWeg3saV+C2ry+
5hJQmqSfGH0RR1JawnD0Y/sBRC48ug4xSC/mT8NrNtGHshDlR+OGT+Ims6vP2LN4vL5Mm8KLA8Mh
lgZUf8p9p6Gay9GML8iX7Tg9GAEmNMERxuWI5cmhXPic1+ZcRpAT5IoXAa4RFvbcJzkAq2dOeYh1
xa952f9XiXItcaopidlD1Cw0R10KvFGznBI9ZbI0vDT6Z9ZUXiVxHlTM+PRSKnVqhK5QlqGB1GUo
HdCVW/KvWSJ1jfdiiSasbRm5KCt0nWybMjB63duWxLiFgeaJ0TD0juK+oDPRDWL+IikCGJKRAPCo
Iy2vl4SxgSBLwugUugCR/KK7xnOUn/BuEtYqekRmnSzGe5I9cnuhWOuITBRm0NaLQQS91rUDqOQQ
7ER93Np5BnDz6qRuA087il+dO7iVHR1l7vDg9yw+KkEXEqmdM+S5t9oCEv+grNvy/QgmZtJjDTeN
wjnxrH26lEWFhcOKa1GusuIaOHWGPSKvd9sSGA70ShsqAJSHdunyEBIqa6uBkUBonYLH88Qo/lwv
GeWl82rS+8aKWlv09YfI6d3EETJ3dB5n3/i6rQ8rUkDrEFhcMMK87hLloZa8BTFsmWAO/hO7IpAl
J7iIJtL4+nF55whjRJqI6tBKDlFoFaGLk1Os11WoZZhg9a2T6C570GfZVUOSD6B3+wgibstjmsOF
OMr0aqVSRi1fuW8HxWmTwZZM57YEVqrlSiPK4tJALRZFBsCjUTvjg+oD6ijxGmOlAXKA5dW5ysP6
JKlIeYh/a08c6TwFKWucwrHWlwLSexuDIW5693PwRBvdeY74WH6hpf7XbYGMZ9eVtpRhClMvAmkA
Czpa93HmYsxLVkiSBqRQOAS1LEk6EpSACpfRIGqtml+Elco0wduLJSbM833ToZCNFOhXGTsdD86W
MbS6wk7+lUR5RFmQ60WQIUk/JqAI3em+5p7uT2JFqs1EQj8jO5mIPaCie15BmXnQL2VTBro0jSF3
FmSXDwORMMkenFJ/cH/3BuENsK+mQMVCV2pShgoWLjkbo6q11R/FITp1G+EoPLSc4Ja3a5Q9dn0O
GMoS+li4xUYJwMAoMjpt54zLxHHEjDmhdd8MFIbV9blId8R0RifHUlqvCi1ea3chclUqSd1p22ze
I698s47yU3Se9wmSBOnPdOY4F1YO6+oDKGWjumgbCzjmtokW3rB5q4GXLpC5/ATq1spaM36q6ufS
3qGIq2hoG5NBLcNbBPau/l0E6kACLRXEceK6CMdkOz/ovrQ3/Wmvb8WvfDsQtD55AwgCA0/aNST2
DL+wI386WeTF2PLAIVnO6GJDaNygOm96cZ7xLYvVAVnlQS057Xh/sjrfbFjBjD5GgAEAplM2nDZx
vcRi09oD0hIIYUA20d9FiGHCCFlRdRM7/Wa5F7ngD6w0M4aB/wqmtroQAPPaThC8AAlsK+KtK9oL
jmu9+vi4IjwMMFY0eCmP2lZBLIu0ySGvk0BuiMpFExBZAuWA5d526OsfurGiNGmjKcxtn5rYM3G2
Dclug70a79ZaNerUmuop0edteQyoFJzavytJNweg1StJBlA+2z/CHUptv3CD4NQuNoJeRwSqhMnz
EzwN15Dk4iIpS0EaQh0a9smmqJxGRd3HyzVbEkiV/wYy720FWfHhpX5UOGVqYqpp3WopPelEZ2p+
ht39bRHMkO1SBnU3ahi57zUJMpKDaPe/gqdsL/xIiH6n/Iuy6NVuUXdj2wGsq5OweB3maKeXXLoD
AypHG46tG9QdmOlqF/7vinnRNrLlXeHkPlp6OlhEum29howb+VU93xb7J5vz3fJXHEE08GDelNoo
rQaMrW5ANetR3xl75dVC9rgl9wNyMSoRvcp+hee0M6R2xY3oSO//It2Etf37AdQujnWSxkWMXZQk
TNse+tCNgByUcJaX6ZRRAgQJOtotlT9IPhfm33alISzIBdoThgPwdCHAB729kswn5R9MBmiDWXK6
/SCypkzsTSii+6iL2clXFAF+Ir4XnMzN/HEbOhyBjLQOqosAgfg/gdTK9YmZBBGoN23tD/PASF7f
ZdI+zptyw+uVZpvJhSz6BNRI5TUAurBLVwxc3e3dlIj2RNRth4o90Vd20fvg/rM6h26H4lV6UEAl
x1lixiYCjMKUVshXGRPHVD9EmjZBVssAX9NRvCYouzqDBpiT28vKCCXWZnB0EaFXZcXBuXaUqpFi
/MdSUSKqG0fQ/SZ9Q0vuMuSk6k9RwdlElkpojkJBHiP7a6X4WlqdqfrSRGhE0zNxedS7+nnGlnKy
naz4ep1fBq2dgXwrhjyupYxdVC940OD+DJ1gcrI2d0KdtOKL3L11GBeaDkX1sFi/b6/kahOUa7mU
Sl+q+ZIOoDFVUGgsv6pMe5UbMO22xds/loJWqb8rSMUkfTcUZZmhQXEEBxcgSXedruItpm9ui2GY
hSUiH762aq891NQS1kkgJcUQYQmRyfTqwQA5ampVpCjKU91Y5jlQ6/opzmqNI5hxcaNxDkEeujbQ
ukEDinRDFPSmkGMEV9yGILe37huEt8mxTn+0nZ2mD7f1ZDxdrsRR15AaQn1DhbgGw+E9IDyFyk0w
1QKcewlmelsYw/otYOih7wyWiY4jyqtgkqTq87V8udTbIU+BO8Vr72HcqlcSKHWMLNOqCPODdlNJ
RCpSu03Oan4E7TznILPW7VIV6iBHI+6ENIEgXXxoQYRYhJW71HupzEkHfJ7b68bTirL5Sm/mqQTg
n90vQn3Ko3Rye3COP1SL9QAwYpmjG+sgo76MjBVQA9Yb9Np9zHmvVrMGcYP1UORbkLdyCwSs5UNm
GS5Qhdf9hio91OmUzzJmYNvyPtbI2G9GTP/Mj0PBCXgYmH1oCLqQRK3dFEQSxnsgafbB+vZ78br9
zwVFGcPVzupjeF/5KoaO/NsbxvIel0KpFQzkAJORKYSaySaHexLvAUut9s4cnSPeHCTrUP2VhQTj
9W6Z/ZAUUQlZ3fQYjzuTVydnPfjh19cQB02woFui+sjCwliA7AK/vpxK0xbd/Dj6EwJVDa8lXPyY
8wXNER4wNaf4wTLDS7nytWJzGE1ICENuDCop0XhNgswRhX8l5D9XJf0wG8sMjLQjrko8N/20QhCe
lTvFFDhHimUQwMlc28PRHI4W6WtdghU1MlShiyH+LrPNmJ8XQGAMDThAcS//vG19TJu/lEZ5QTlS
pS6NIQ1DHfoPM5nSrW4tqoRO2WCxAXCquBOs876TQs3WirY8GFM3bzEr1LoiUAFBdzK02yjJdWds
QLzXpdXX7U9kVUrRLI9JPEx6iAAtpowqLpViznXAMiyp7A7da4/Hdx/JTgIIjbH+BPAVqYfeniqM
fonDsVNmlYw1Ml79+2LeZ1GzFSR1h6rRSRMDp7IajstlruHlB1LWhxF0AyUxfKB+nLzkfvTDTYYX
mgpCk436mG+LXYSD7WOi6fbKsI7zpVwqHh0jA7PxCWoCZfraqcf8XyRErxZ+lX/xMirVRE1VFe5C
xqlS0DPYDY4R7ZLkPhjAn8apmrLO8KU2lN0X1SAkMmaF7BpMdM2aN3/RrJfbK8a6HS9lUNau9+Yy
1hVWTABJT/qkIH+TOjIPV52VfsCwAQCuMF5mYciD2piwGvMp/4N/Ib+MoWE39baROlIio6j54LZR
0U5Q85IeLN0uhVK71VpKbQbail4yPGfpk5bhtXzUea8SpouHa1+xsjDSj6m9a6NQ0csSz4uEsMnB
wVucU+vHhovdcqtj4JrI+Y1EPfPKlizjAH6kgYIYxua+DcnGRj/kMhhm7bFK3bhGBa4FkXShc2oq
LN97KYY6yWZuBmJawz6izl9KB2eaDMsCDBUwwABBReWNT7Mt5UIvylKERm9H8Y9BzqDWSTHEhkEx
PCYOuZKANFs07EyJTiXAxa164EQevDWlDEaOAiVURKxpID7E/Xva+83EwehjxW6X60kZiyAb5SKC
3saOp+w8mDIBPKXfGs1TEw0uOok428fKnVqX8qjzjQaBzgwAxGUrj466yzzjTbGc4LH1Fnveor7o
tTxME5YPNkApiXQL8Lm+jQKjMKbFbQCJeib8mpPxZ5Gpzm2nxdontMmvE354pqNF5vrEKXGmdiPY
YsDdez+md5nxJIrn2yJYdQNMTP+VQYW+4Aie2qGADEO2pz3mfc+CHbv6dkzI8tBvh13uZf70Ln0F
nC1jKmeibwQAPmi2opUbzAz4ezniD21pvWBIY1K2FcmDgJPo+MP6c51yQCusjs4RZDvkdUD1ehVn
UKHM+jSC+OhRBxy39CmcApxoO7yLQPM0OmC1d2Jf3JoA5p2J+oY24J35KX5GL6YXc3aUMfywfoy5
UnOjY+YbdmUXG6G+RGAKEn3NK/Ha2IKzHhC1nnSHgdKEhK7qtAflF1BZMlL4ia8/81zd94W//gTq
9GOqa25iDawcfbKzZFdGdx3vafP9RoIIDBJiFm4luKL3Nm9VqRbLVcvqq29+W+oAaMZHffh923i/
O5lrMZTtpqi3R2INMRnwlIefIjCgymMpT2QWeXC+jHOyysILB8kykAnSQ37pkk5LFEBWOIG7uP9a
VH3fyR/Iz9v6WBFJH200t5dESn91euwY83C0tNZZGnSZJyZwRu6nMH26rT/jErn+KMrrqS2OywCk
RxtvF7dPW1dAl/e8nWNH0d+WemOKd0rPEbqax7fjBERLdM7KWAz6OImNNZfAhens3BQf0lx/5BNt
f7+ModaFCEotJUqFaa7BeiEXitskgM31xdQRqnA7C7uo6DnRNPNAXIij3GzbW50QtRCnxCIZMb0X
ZS1Z1JojhmmtF2Ioax31Spr6AAunp9ImbL0yQelEWYf3MMCyvW0ZTJXg1+FlgHpk0Z1L4ThEyVDB
MFb8ZK3Widq5GFa/LYRpfmA8FAGirMromKMWTgedWzfl0KiRfkfoIkKmDoF1HNiCBrRDAKfqRJY3
t4WyzM9CtyMmUpHxB5zytTc3lkmvTQ2bVQFbu2uUu2xsODcTy3tdiqBiQaEGUEodQy0BPAUC5pgS
ZO5AlVM931aFZRCXcqgQMK5TrGoFOYWRIqw94WG9oOU+Kt2Oh8vHE7Wu6sWDrpZLKW1ViEplANyb
pGpktHLbTXfI4s/bWjHYIMAAd7FDq21eyGqKVJ9zEXSUwqafSScT8wjYL9ey5RNmNu3cyQB6L7mL
vzNP0fk5sZ9DR3NufwTLg1x+A+VB0G4x9mK3WiaYhvPCHZfSG9GPoEl7IXQE4eu2ONZxuxRHHYQa
GBtzaUIchpyeBBm0tgmmKesK+YrbgpimubZ3oCsRS0yj6kjIbihC33e2WnuLcqjUoxl+LDxrYa7e
hRTKU1lWnOUYOAU9WO6P5rARBI3EwX5qc7cy78Peu60Uo80MFnMhj8qEFnVdASAQWpUzMX8bIcnf
FAfodq9aTsKBVKEtvKAFYiPf1V6H+bDw8fYHMLcPePZoMV5RWegrbVA0YYpm6CskIOoJYztWbZ0H
p8Z0XBdCKJMMZz0S/ixqgFY9UX6Ne94Fw2jFwTqumEHIPuClTDdKLylQQaYA61gIp7q8L8L3JvSN
6TNWv5rhpCc7vTqGgp+KT/9i/S7krqpfnPgAaBFptJ74dgkdCaTnmoGIiIcevloBHXhcakf5FaEZ
8mEJIKUu7tTylzofZCTWUNgLq4JgNNot9X+Mc3K9ntSWTWVVA2t+tYt2ZyXv8XAM23eNd1czzvTa
8QsoDLRnI2KmroEBWYAF3Ky40cAWnBiKl6FUlJqnQYo5UQEjhQMRF6KojQrTTB6NAk+hCQ2Vj9JA
lk18BJf4Ub1vGpJvAfixt94lTlMOw52gCoZEKBJiKLL8aZK4MI8K3AdKOIJ/uauOZjAR0J8Cg4+o
UomEutuXnNQD4zRfiaOU7JQxM8YU4ir5kAtnKdlIwvm2wTNam1eer78qUbY46dVo1iJkNNp5BOdS
A7yhY585Q1HYQexKw+9O9RpzL5oPzbDXivs2PrWh08OxRZzVZT0p8S1/IOExs2DQxWCpFTVhGcGT
XDnhnXLqsbPlh2qf48Nw6DbRufdygQSb9FDc6WQXPbc88iVGcHH1AdQxKQIBlfwUHzAFXjB5VeRE
1vtg3VURj8SYqyt10Ta1GGexBlFK6NTJRgQMK1G/Iu9XevhMvOS1lJx4G96PpDiA/u+p8j94XS88
Zam70TTLyagt7HyfO6PqqEAMa3I3Dn8oycttI+NJom7FzCjnrtChK1B/hmBfZ7s5O7fzYxDzLo71
RFCe9XID6e5UFYhIatJAUiMfGvVHl3ICakavCYYGVTSTAe3BXHEmri+IVq3kQF05xOfppAUnzLhM
mVcr3lLs58mBckoY2YuqcaKlP6hjlGIYKsehAOIwpoTpx0IUtm2VTSjHAMrUaeDfpgl4hH4Colp5
dDOg3iYpWNP1TV7tw+EoRPsayQNtryt3o/amjw/oQiPyDNjx0E8DJykHd2nJKO7TxRtLx1jw8lHI
rG4TM9j3Abj+zMkdQD7ZFYLdTi9DVGHu6kPu/SzXbSOfSZXu5+ZkdKI3RbaFB1Mok5jnARmWA/h8
9KUAt0cFzBR1oyAhg9bORUMcAA+IDtnSOqapDe7VWmuc20bK8O1XoihnW47q0mXyKio+xLrTRkC0
A7GS4Jiho1ccz84UhmlF1FfwD1OD12YULiNQTRUIywaLTPniiYJOOulNGA9lf5dUnXdbOcbNvAr6
jzzKsfXtDOgxCfJS4UXEEIsiP4Wt7i29e1sOTy/Kq0nAmqlafdVLC0je5p4pf5aar4A/uTLMrbnw
OmAYAgGZCk5w9H7hfND9bIIcmQEIY3rAfrtiWG3j5cfcHYWiPsWS+89HypGEkDFRhwQscuX09Z8X
BmDhQqu3ZS2w5+p5Rnk50r2x4FgH496/kkOZYiUpkdoCQdEurNOUHjPpKR44LpnhKK9EUAaoLIoV
o9jW212g2rIy2rrKCdGYSgBhFAlGuCt0AVybuLwoelhEWCw16l+7YnGGKjoXCSdmYOpxIWW1j4uI
bJBMQY9FSAG2HlHQ+Qr88tsmzdOD8viJEFmAkoeEOv9V1a4yI9eFNOl/JYSepFa1UglxQNABAEK3
TtuOpgrPy6lOc9aKxuwxc/T1qSU0EXvtFA2yg/k957YerOQyRgz/s+t/UCgu9mOlBuw0YMxgpH45
xvpBm1OwoACzblacKi4OeYdiQDTiMS4Cx85wawnkERF4LoeCaKPoB+Njl/LqBOsWUZfn1UdRt0iB
lqHOErC6ef9slo/1fBeG+6zdD+FRSt2h5zQZMpztlbh1Hy7WIAnEoUjk1Sbj0R9iiwjxayb7QcqZ
lOHtJ3WG+8Ey28paz3Ca3PdNvc+Lp9vbyZNAXRtlHVrmJELCqL4FhS93EsfuWYnXq7WivIQeZwuG
YLBWmSY+mUmSELQ3AGXZmu+nQXCt1PSmuCRde7bC9L8VTjmPKFwwMjAGOBDiUx6AjwCHvD/ly32r
76bEAhrLvhBkjlSmMSLrhasfNYdvVYe2MYExLkSDncNjBYUbqwlafWxjAnTkh34Wu1+395BljQoY
0sEsAigIdNRfW6M5qW01WZDXW8PvvAHbO3JhvVQ4osJdUJlx0C5lUQs6dsA8qNMYI7gHNGE34AQ9
VB/GMXh8ls/NZ8lpZmM0LWGS+UI1yjWbgZolEhgW7eFTvItfjMf0bv5VW6TaG7OtuI62fdEeuIMJ
a4ch7U0upNI4xJUhZ2GbQSpep+74G63z2lHdAtUjIhUPHYyzeRpVIzClqhSLCbJQ6HQKQJ4vhZ0m
Z5MHWsi65C51Wjf2wmVFWoJBmQRycsXa6pm6j8bYHmdegognhnLEvRQ1St6tYjTRNsddguwaL2vP
mFS5sgqNcr+zORtzvwoRAHxn+s1b8lQcJPCmlm/qY6KTmOOGmXfe5eJRfhhoNuKQrpvUFi/hh0H0
Hx1wxwQ39sENrhHhV7WXn9D8aD1kL7fPNm89Kf8Mv5k1cQPJivI5mi+y0pJafL4tg6se5UCGOZUE
cbUN/aigHfCHRLp9vNMKpx+hUvm27Kb71NEq8J+bvOc2x6FolEPBra2DexayURdHx5R0UlGIJzoG
7UP3XURbgcGJkRjtNzpQ1WVthcD9A051fRKCOY+tqpMwa1vFeNuf8myXJm6mOBj/d+Lkca6PRbDp
e7+eHaG+S1Kfs9zrkb52L+sHoIkb3eIoTNMvmmVaQisrVIysjQ1JB3RhVpo9iwR7C4ysBAPAke4u
gZtXLkcyg9voWjR1ckozNGM0DACeU9+j5a9rciAIbdJxG6dHwTrl5aGp30rFb4wXSyODHBOhdBXx
lyR96HijaESc0gdrxW0JRVfp3Hg8mnWwWYbUNsA+qniy8JaXjWNVCWkBddg1P6ZItLvuFALWWK02
igxax3A7qBgIRPqiPbQL6DHMHybgSYVOtafZk+RNAhjTfKvVu1Io3HrcFoIfJFu9WEiHBk/T12e/
GR7T6RgoJw0kJWESOnnxFcb7EDwzOqKKHH1xy32WnArZ0WUPDYcVYACKU5Jvk9kTO8SrxUuO7u9g
kxgb03opqwdwx9hKsc/mhwz8TVLqgP/IqB/NzstTBURkB03fJeGDXh4EAFgZrxYK/sshbfalkmGY
ZmuU5zz1i/YjGJ9QNymsR2PYlDoxZj9VTgXOjzgAICr+bFW07p3GxRsM2Y0ByZ6/ie17acQ2SiIE
QVGqHyPTVqXnInkUyg9lbh0Lw+kIWDo9xHIB4K1Wd63gWPGnXGq2Gr6L812enIQKwLoopMgD+vRN
D+ZnJ+VzUAOv2Fu63x2YGqyDGJyQxhraZzP9OTYjierDAAKDrtgDsLuwJjsdvFB1W7HdCn196EJw
fMunTBmJWJq+mb6hW8jLYze3eHUnRnUNWGfo2sT0moiyEA0skmth0GhRvzbj2NLW2Dagpu/dmGSH
FmO4RLxXjsZz48LCHjGdx+OPZ4nHDKmkAhoILdxo+Lp2DXWmgTpVhvjkkDmyPdqpXZwa4B6S10f9
EDrF7hOFo9fW5Y0GMOYTkaK/kEwdTL2cdaPBpfanPShw5V1NltewJjlCV/tsuMaxctvDvIm2hlM5
iS9MRHRCh3cTrN6Wck1Xn7FeR5dRwtCWXTjiM+QVigSiA0f34YxH4DA8FwQ3nGMcUvJmfd32TN+j
oGv1qWtuqFJzFg3Uy6bQifIfley2VUV6haff+v239KNuOjHNx9rQUL/KSX6n2so+8lLoWTuD37nB
vt30Ni+lxChkXetG3XB5BGT5zsSa5i81ibaFV6sAdED+0fnojndgObRHTtjM05KKmjOlAUz5asaG
tVM0P5juFGFze8NYt+iFpWC0kLIUwEvraQMZif4/pF3Xcty6sv0iVoEESZCvTJOVLcl6YVmyzZwz
v/4u+gbPYHgHtffxo1U1zQYajUaHtYJPom1nku/KuLGa4QcqTo6Zjj/aQbEAap5Y4JSwJ7CxDlH/
mCSiF+YfpL3/f1NRtLv8FNNMldJcSvIIBh/BVw5Wul3sJHe+85lsRmd+wq1mocxiNZ5hgU7Sa+3B
2Wux9Xx7Ta6MGPxIqoKWyT9YvzrfdD5I4ZQSxUcYNdWegmHDCs61YSdh6/7V/kLQH9hdNO7DhfO5
ZTOd01IHjwcSb4Dj03OrlFyqeLe1ud5hTgp3JpWezunYQEodWQYGexCfWUW8ybf+c7Gjdj5aBYpX
InhfkW7cCc0xlcCCKh5sqXhs45dS8wbZvq3Z8hMX9sIpxh1IZCylhnRQTIoJ2aVJlb0pEhgsXTCp
FyfWxelvCQxlgjzmmnUAHx1QM7oOPFT+oZeAqlXu53RAOXBDAHZHMHVRHxT6flu56yfzH+3+yuEe
erOqgBcDPd62ibjOkUdP3wR75btk2sHReM6fyoN2Snaa3TBLIHm5Ha/WFQhM6LUEixzIiy7PYcBm
czCjBCDFO5y6HSPWGyYTXLppdrGLKE2EqXv9DlxUPRPIbWQXVF1UdxCon9pjhMzwxrS1R/YxAAA6
3Bt3wnTEVWKAE8g5Vkmb8oGFEFhpQK4B8zPQXKwakZqX240ILeC6cH8p7U9m7ewy7vK06CcCaaMj
3xub/qsADT0QNu3lfTZv9PsGgVFotz9gTdNWdG+tHkS8BUBEQZbJ8eXvZ9InuShyZc4GNFahpbXf
DksWS9NFRrN6LMCXDK5hdJoDQeBSjN4arDSxrAi2ut/dhti6Kx2rffnpPzAX5GXzXfYQeO0g8AHr
tgPYDpQullCPvzQwY9UFugG5KCx9qY9orPd8J/1UXjBPaFf33afgcCzH7upwnMlb/n62nJqkpG0Y
FgCKVdDJ0rYW+k/taNM4xBkAmIPXn2Blr/sPFvM5k7gc1zOJrPNTPZOgofERgN8JeWov96QeuHZg
nwKhwP0EsCVpFwNm6TcoLD7KvXQUQe0vYeuV1hgTBR6miZXmewDrtGyMgi7OKD2q8m9DRGKyruSZ
AM4FoLNsyIIWvrwddXR5F1alxnZMjCfwtcLjlCb6XVDKr1MrnlSkoEPLH1HkHsJtUMYg4dMs0LuC
KaS6H0DLnBjUkof62dBA/1xKkeiBcR3mL3ty9rmcA+kTQFYTZbnd9J3+MfyYrUL3wudy+1QCR9P4
yrx5cOI93Y+2rDujPTnP/7gD5vITTC5wo5I61qmGFQOUbUU+pO7RiEDx9AaiNYEFrm7+gjO4ZDnw
mOOOdtxrVRQ38F8zal35XN6NI9kIjtWq+8BIEHih5YWniTPyMWd4ni4eGThNGoDq7ro7TzvQDAjn
rRW8aHtwEKBH0qu924JFcrn3WuzXCY1ayDUjZaeW8xFVajsoJjcUQW2tr+JfDTk/3MeTNrcBJBnm
WxS9qpF7W5PlhPBHFF0uaHlB8wCCVi56Zk0ZBkNQwSQDbdMg6eE/gN1wyDdynt5lonaPNW3OpXFu
MNPLOWxSSJvMty7wilbU8yQSwBmEziJtlBcBuvGsyj9BHXp7uRajvVquBb0crx806vA07rIyUar3
9WD37LPRnKLdNJGHaRYzEN1Qq5r8lWRwB7UYgf3LEkiKKOnBnRci45zEpyz4GfiJFygUzaVp6+S9
+TZEOeCK8vaV9Jhm0Izizk8bgcVfd+zCcQDBBYw0C9cn2rov75MpUCva5/ie5DegSEynRVNRAzzU
OzQpISHSEsErdu2IARES84SA/EYHDec+1IiqRlg1gx34AJpgx5JmmK5xi8a5vaMr6W+Y/9l05PIh
ZxdlMcskMSXM05JN82TYg9sfZEAvIl+59Y+oquGKJgdguD/dlnsVYC3ngAKLBzpieIIv1g+B32cD
BVJDVBlvkZ9t5UI/GaFovOA60uHkcEdO1gqjqlPICbPoW1N9izoUgKbUaRSU0Ka3cZaQLuye8dJz
g6GxyjayjSn9dlvZ5WK7ODbcR3DGo7JMjgayTFBOaPv0Q7StN26cqkdJD/aAXHc1NCgWEH9brGiN
lzN2trV9omgjzBbwPzW1AINnlTJoMPXdbSki5ZavOJNCIyTNehNS6tQ2oMb4jUYepSDw+5EmBx/c
X7flXZ0MbjE5gyWFnlQhW+SpbogMXYg2ojciAghYlaKpaIeiABhHUuNSqzwNSTYt0EM5PZJxowXO
0J2o/H5bl5X0GI7BmRhui6YZw5nZIkY9ze+ss+gnEO6ku2jfvum79rF80gNL/iXCL1lp84RYsHks
zDNLzZzzLlHAGpCVYQ2j4rVW0di4r38z3WHKfQ8g+tQZ+x+TqNHo6u5Y9u1MJhesBm1D2VRCJl7l
Sfx71DprmN7M+K4NRTOgV7c6RIGcAqOPKHOBgo9TrwhbBtxRHHrNONX5qQtPtXrflq90fgQB7e0t
XDOUc1mcWp0izVNXQJaahhZKV6XvqEVpSYPgmIl0Wo7h2TGLZDUq9HBxZB0GKEbDqoqfEYo76P2x
dFyAAM5w/yPN+EaAeQi6qg6WVSzvi+AX679Fc2yZop6qNbtYmIFA/0kV7QoPt85TMkgMpAjaMlyX
3unDfsY97rcHpdzc1mjNIZ6L4vZqVNOxAGcXHGKMAeQfhO204Nd/JoLbprwAuTDwl4CCIY+2AvzI
8qsCvNJtIas293fJeGw+s1GTzJcXm4s61Y1JXmOYBw+ACPwL97Lpi5h4Vm0PwRjA2DC1AHiqS9vT
29IAgekCbzAqr3McB/asj049TAeS5qhj0jekagUR4KqOC9s5YBv+gH5eyjTVUA7qAWwVS0U1WS4S
vGRDJ1Wf/8VaAiZFp8AwRw86p1tQyDWiMFbbZj4gHWrHU2GbUmCXk8D4lh/igwB4c8wOgeB2oVO/
VAj8NHHTzFjEqv/RlOCFpRYtNiMa9GqH5q48CuStnqszecsCnzmMrMyDQRkhT5m3IGqiihO035l8
ykvB8NVK4RDudgHqA8Ac+EV4EPNaiQZ4dizhcDLvhtyW35JtiXmlep9+AxyzZAWY9PBd/5fZbZNP
EQTt6mV2Lp471bQJG2Iu4nuvuOtSkHlb+SfQhDeR02zD4h/bJSJyWcawNnhQGaZ4LpdVySQ5bfGy
twsZMCnu0J782ZmU3T+1SkihMpKCC8AiM7h3aaYmmjLN4JjA7MyoHUE1XY+OJMJaus7IILpRAasL
eAuiK+gwv1RmGuR5zHp0REzggYxQeJWsBujr9E7Zmx7A6ItNQwEjHKN0t2c7kKU1NijTRPXfa0vF
VwCa0yR4iID/kl9S1YwzucNvp7UTzo6ETEbphcVDWQssdfmhyyN4KYg7EoMRhCCVgroj/QpAtAes
rObz9satgJhcyliUPTt2ek+MVkqgDHlsj0CG3Rke3fRY1shut50XbEK7dNEoAZhdyYldbUc2hque
RO+rlcgSjQgK8rtkgRMEQOHld6jT7A9kNBo7eK2/dFcGZso9iiFo12Juvo3ftJO8F7Eqrby2LoVy
RzHSzDFSFqHt14QpN4Zkb32MgDPceNJHfTdtby/22n6e68iZr2wkJJR6iIunYyP/1pcigSC8E60j
HwV1paJUzQwZr+XOODEre5QsGU0RxzdzHz23J/n0+B8pxaekRrNLWmURqEy7WNtRspFEkd31VXSx
TZpyaRtTVjDfTyGCPdM3hI8O2hRfxM1mylXFCO7lbH/48aYR47JxNy37s6sBuHJEo5TspZ76grPg
FrvJA3mw4aKDCfwkfuSJWBiV67jlUj73ugr0wFebxRwHzMqER/Wu9eLvmAHct4fxqd8uUNcMZ5Hs
ot3d7/FBuVec2Y0+fRiqqFwnXAvOyaHPNaZ+i28JXjsXRJ/H2EODdO6ZbnKMP5v38lXaxHfP4Wmw
443o7bWS5blcCc7zmdqkacmyE9Ned/2NkVrmYXLlrWz9OgL34Sv5Lj0aW1NweJb15f0t+wOeBFBI
BSAnl3ZWShXwfWT0P7CIbNIWJDhBIQCNWnMB5yI4jxPQmIzzBBGD1G/LMthGOC1VJxpZWruicDkB
IwlklAvP1KUmjKZtW7SIRotB+5GEGfIpGRtPYKt7GtAW7uWaIrhI1s4oU1GAXEDTMRvI+TZ18g1A
Ry7vPbDQpMHdbOqbvnfDeReGFK2FViYCj76OuHH7/pXID+n4lUamrl9eR8VrUFQuGlM/+tw/znof
CoKotYOJtAcxlz4zZN85w1A6I4n85UGBTrRDErRPegZYManSX8bBf+pI7xT69O22X109A+dCOVNp
SFXVGUGcCALsh74cHD0zvox4tk32MTFmA08CrZI4GsUkoc+xuWMm2RD2jaS+A2Csfa4xr0yCp9uf
tWJZALMA2hm4v1EB5hG4Ci2ojTkGF5spPQK3IEYNjpWOjge9ISp2rETKGHkCnBlSPjJw6vgnSF0g
BivQp2SHMVpt5y+zlBy5B0dUNHkRHvaMFrJFhglpofkp10Q0Dqtn9WzXOZOuwGnn+xk2QG5nz+/q
u3Eo7SKsBBu9alzQBJVGiscj/xxRjajrjBEuIRs/9Fa1VIwFkxjQ3g/zuG2YZP3jDQSo+vJOBTwe
HuVcqN6SeiaxAa3S7HtLc8+Qq8ds/p339FBqoittVbczYdzNXZl6wDDmBkBIQLwYebJNmh0xbT08
NO1ONkKBA1/dsTNxnNurA+DP1TWWcvZ9AG4NbozBhjESwTaLtOLu6U7SidT7cAcj5r0l+iOMHIn8
kOO33jgwEQTQqps702nR+SxA70ezNiMAXNoFar4IV52q/RmM+S5FA/5tyxBJ4i7dRsrriCwvfj3/
XSQAeVeAfvKSC9mB1ndpoeLF/K5pqtwuKcBlZrFsIrNAVQuot3ftiGmdJtneVmf1Noev/l8x3C5V
OG2Ai8EdWLYJcQCOI2+nIaDubSnrtvBXCrc9eaSSxuigjN4cDcI8yt77YVe2G12yK+P7bWHrO4T2
G7T56AhWubOrjfls+hLsuzUkW+rwHtQbi1bMCnMRafGqXphBNxaM7OVRf2l2lT7K1NexekoUW7X+
RKs3NoKpsnhKctmWRRO3K9cKQVoaMFYL/prO95KDaBbo5SFcfV5rVlLf1cBxQZf/1L/XqmCKZW0R
QcNM0UaEawzAw5ea5SpC/DhHrqIIZG3b1wHiaCWONnmpPaRB3L7c3rM1M1yA15kGHB4C6vNLcQth
iJq1QWPTOnYzJbibgtG7LQKJP/wIF7nK4DHQTRU5CV3jUfLjwsgmIKWAFg/JLXTLxuF3FkyJK7cD
ma1USZIXoKkMLqFBsZMimn21haHbPfWL5740whe/RRARTECKS3Kp9Yw40pDIMaTjQOv+rmvlAZTt
WoFlKmlSfY1G1rwn6UhtrZHLd8wGGCGwf0rJ9oFj8kkA7PXUVAa7q1PTt7MqC7dgBBt/RZ2e0bvR
V8NdwJY4LZ2J/hsYuygU0zRUduU8gqI6mNPdTEKWOa2ZaOBHS8L4qJWoJ1iAwdaIha5wZXKmEY34
QOVX88FK9MIEwamuqKXlz5kaurFcUrQRE9bgGTGEgOUgeu/iJdn/7kHg11ghi0N008SdSW1/mPPd
JNPxEMtSdmzSbHgxkrl8baTqm0LpA0T127HIGUjTyDxjWoaZBTjmFXD61r5Cvagf0o+OtYY9y2X6
1KE+CjBGUwaduYIGpXxExRjkNFFduqqeDJghzIi+UbWUunpM4p2c5oqbysjR6XRke1iS5OZ9jbGO
uq/2Wt8bu8lUlB41hzF0217q2q/E7+Rgr6LFGNRqWWnsa0CEFm6l1ozuh3BU0DeEJUfX4wzsxC4n
FSiI66S0gGhfPqt1FCN4TXB7+aH+mpU1UPUk0/TG3gc/QMV0UMMB+eBjnGLU+roUcw+OagYj6LNi
P/YAjhKXAKPrg+dublrjOU3HDpAyWq68AQsq25bqWMq2PmcJ+oLl6SdhAXg2arks3UxK+m+TiT1z
5NzXi81cqZCpYKDkTZWSytirQWW+IPLOtlPbNQrwKyqfnmY0FpkWwDBBo57LXXsclZLle+Alq6oz
4f/dvCLggy1MIJdbNG+n3ipyk81WF5XI8NCh6L0uz9XXKAsS327SPN9LGSHb0k/q7VjJmm3UMyai
0A6n4tmUKAwgYIH/ovVUdvqRtKeOtqMHpHxl34R5tfWl1jwCGypSIDtIYoeRNti26RA/1YY/70CH
i5LlPAIBo/DbaKNipMyq0QQ/WYGmDYFTpqzf9XUiYfY+GmUHUHzybxr1Acay+gjhRa9g0kgPRv9I
JSl9JqwYfplzF7mTOSeP01C0W8DjyL9CaSwHa4yN+ZDkse9kgUYfq0YG8HKGPLhFobOnVX0CVjIp
qD+CDA1RFsvK4LsSx6hllVFpDA9+nmd7sF9JqG+RNn1Uh8Z8bpUqeMhoPn0fpmZiHkmouZkHxc+3
M5OaI4hOGC5ALQrcDJABj30JgjJnMKRUPrYkLZ800IkfFEmPfxcagidrmE2UAVW1GVwjyAGhqCdG
D7iBIU8xVle1e31mk6NlWewmaGCeBPf2des1mjjwDw9IEwlHQrgoZDBZphkNaHwnnAtHmgt7HDN7
YqYDSGkXt943rfqlpqANCOE9OyvZf05B4eTFSSPj520Hft2uw30MF6s0hJQNQNRwJ6XAnepfsjxz
YvYxjhSIZsHvovqqAu0Y+gjH0I0aAQ1H8AHLLcRfIOerwYUxqSylRj4uCfwh3sd553RV7mAuBQxU
qiX58lYF0Kuehk6Gcq5Bzbd/JX/JVqAj3aAadylLUhWDdQMXmF5/JqHqhE3o0bz56NK3goyDVfcA
L9WLwEnL0DLLUXBJr8QEaElcCv7a8i7iU/qgMaMjaL0gvq0AJNV94qjs+3yfo2It0HQlyXghavmU
s3i+kLqZtR3I7aSyciLTJXHlIr9p1cSe+lc92ozhvhOB265EczJ6OvG6VKiOKVZueROSqj7KeQiv
cA9q8/AKeILtPBPDMnMGMvDkSZp+3FZ0JaIDW4X2Z3gWL9triCxJmtMOIqMGs+sAPQ6U0JaknZ/a
bby5LWslxpLRYIbcLbApGSAILte0z8NGLTF4aYf0CyNxFmud2wLW7ONcwLK+Z5sGN6hUhQEBXVtF
ALhVs7t88N/TGAzHep5WAnHLaeNPI6YyQImBvAdqdtx2gbEBVzjg6+28f66H1zB+C3QBqNHqkv0V
wUOzhZM0ldIAESMdHX1snEaE1S5Qgg98c39WB12BhK7+BNZrx779ixo1Rde3hnTU4rvkPym0s22h
oEqYMKOG2DoKQeDR4a6v0Hgpy++5Uh77sH2cwYtZVoOoo2HtPIGqBPVOAM8pqsFtUELTCeiaCkiR
G9nys0+SAQV7L4Wz26Qvo6i5cvV6wD0FxPsl8abzx1fKxklSWhTp9I/caRUrva/f5DtEUbviZwXO
1n/azInbCCO9JjpmAfWGE3Vp7XlXdQ1drsZEfqkKN50/JXYYRZ5w7UxhMA5o2yb8A978l1K6EA8+
QmEfcX7fYOYQAJ4VRQjxzxvwKOjD/srhzq5Wmu0QJQTagDaUFGzbzClg3SY7zYmgYLt2qPQFYl7D
FAWSeZxZjFI9aHEIs0C4cUyN+TglIk++dqr0BX8drKF/HpSXqzb1REWoAFOQOuAZ93rOnGoEMnqu
oPR+2+n9eTXybmgZWsTbVWUqYKE5WaZSSRoGx8HDOr7j4aNn7qEF36xqz4fSi2z92fcw7fwN9XdQ
sFv1Pv/n1RL5/AO49RwAXpCmbPkAAOdH4z7PfyWzwNeu5dnPhCj8cCzY5Cn4yCBE2iLsr9xT5raf
je1vUk/fFV/+S/MwvNUfotGOteIz5GpwX3ivo47P2b/G1K7OJdS4mtr6mLcss6KPULaD3XNFLGUL
hkph68nyk9cb+lckt6E0mIHn6kNVYvc7cAV0jv7Qt5YJvmXpu75Vn+K9cic9kK2ogrsabevoukFu
D7NFJl+QUrRyCmnrA8djMx6Vb0ghxeBG8bfoK9goFho2oud6Mxxeb1vw6nk8k7r8/ex+mOS0A6Sq
hK0FJgowXX1FADazGOD1gv5ViwubZ6PH2ziAgPqYh1Z/iH/nr5EHplb5521NVq+A8wXkwsY815sk
UrGAGWBI7tr3/Bi5EhorPW1jYm4mebstb9XNnK0cZ5xBGER9O0FcgGY9TFdYajVY6fByW8r12DJu
mnOtOIPE+7hkcg8xrZPdAbDErtx3IDiRnf9MvB/NNhKotQJwdimQ8yiqDmCgnkEg/UJDb3aaia0M
VvfevASzQ0XqrcX6SDDiXQHIRR0dUpf2BxxBOWYVzAMd/O17s8Fk7y92Mu61vSayj7XbFOyOWM0l
wMcj5lJUEzeVOWO6zkZm7Yk+9w46Hdtj/G7swidVdbuD4bU/4o0puCNWD/a5XM4uo1ynSYCSKAYz
Ezd8zZ1otJBUGJ/Qn63Zyp36EUsW2YQn0ez5qu2ALBJzLsi/AZ+HM1E9iqqwSHTElzGptk2eIFmt
tRNwgMJY2mF6E+rPFQpBJdUy+FVDjZ/nijTfioHJjp/J47agc34q65IU7m3DVlf8wvm3cXbdzkad
Y4gLfiHvwXU47gpp8G6LWDVlJHsx8ouX3dLReLnjQAmP6GAwxDWzihwgfZar74MSbpOst8sc3QUA
yCzJY6+FgmzFunL/J5gfSoS5G000YeH9WPYwYu3lcroRKLdqzn+VM7mseagj8zelUG7Yl0f5Z4P0
C65J8s0IreDXUTrNP9LfGMMVFUfX/PnZmppLnv3swmjnIpRLXWsA7EZe21LZBn6zmRl64BiIepMq
sI1Kf2hK9fttfdfc7blczlEABASdPwRLmkkPVfpZSXsmIoVZXVFAaSGcw/glvQrqq2k0mI8VBd02
Q/5Su9fRT07ebyuyahtnUjjD7yJJTYpp2bfop1HuOlFL/GrUhKIeweNkgf7lQ2yA7g0kChA10Xso
YVeVxe7IQ+XoX5Vn7rrtKKpMrWqEJybieuRPsHSXJjHrOcLwAjdGr7wCDzohgnO8uvXAL8dwmQIq
Ob4aWmOWgI0KFOrqAs3HwNmqHvuZWLf3ZV0KY8Qw8aZDKu1Si2EI4QkHaDE1T8XgVtNDnQhejasi
0KSBd8kyP84bWCAbbd8OuOyq6c9b/A5EslY8NN9ua7Jqx2diOAsz5gy/u9zgVbzT1ATEfltVfyWZ
4OkhEsMtmJkSpOaX+3SaAOJ+TNiuk5xE9AhYPpaPH5fGlv9ZM5UbGwUCRz6nAaQozJ7jI6k/UuaY
8g5o75j6v71w6xcmno3yApYFhMRlA8+cm5RqvTpUIRgGfhidW/XuuDdyi27SfeQYbg+s1x48EzYV
+Lb1I3smd1nqM7lyXseyXi9y98OG3UtPeM+dCuDknloX3B3fu+1tRVe3DoNU+IdmcQwvXMpTSaeP
tImAdiQfoxkc03Gyi+ufiVQKKsmrQTn7K4nfPg3lnf9m68B0Zld6hn7Qyjd5egvzXZIDNabYtfFj
BrSAQNTpsh53nYnm3BKt5YEBFwcMBF8gpzbfwmf5KTslgZVvR/D12olkhydyKBzCBHa0arNnkrk7
skdtImhzkDokIdoLn7L2SLvXsQOi3XGsRNNWa/3MmNsGGSpBayF6ADijJXHYDHUFPRvmNCey91Ek
28/u9MA25RYlxxMFt+e98nTbhFZbz5iJ/OiCzYOkOWdDtMirRJths63Tv8H3W/5zsPsenszt/CAQ
tbqef0XxRhQPhhn4MzQs3ztX31R32mfyqzhN92NtTZ7qaQ+JRz6C76ElzAcsYcWV+zkTzRvRNNCi
W7TsHfD2WNkmPbC7fPv9m28XB6HhrNvsmTjOcoCo1IJIallUz7Tk7UNvR6feYjZ9Al2FzY7pKfsU
NTIvr4BbKvKRFcGtnmPCcgHvr6VDQh7qATBc6Adyb+/jYojXgpDJxCCqjgIWZ6h4H8dZ7GMbIxPj
2qpsDeZnH+5uC1kNRpZ06f8I4VxpotdtZ8YgiZFA6CCPT6hS3hawtlxL14+soAcHo3OcRSRln2VG
gMM9o1rTTiBPCdJTMQKPqmw2OasFVYg1V30ujrOIoKUY1Sshrot9K1UDr6tPUullovHo1STfuSDO
DJR6jINIwcKNHt3FQJ7ZatbojIcBkFAHNNdpH91B2gJ37lEEJSYUvezp2fUHtO8UGXWIVjfaF3oE
ClCcJ67pqvd1aZuPKmiQg93s+m4ues2INpMzSWLULe0yrK5p/MjCPWiepxTND9su9m5bzZrtn68u
Z5ZmN2hD20KQhvZEoJMW4UYBW8ttIatXAbBjFnQV9HdcT4E3WWe0Swxb5W4gFWiEOQTpW63uUt/q
4gMJnyTVGkugFRxj5SUBYVYoSPetLej5Fyyu/GwriT+EbFiymG12n07P6CCw0MuCoqtlxpFA3bU1
RT8PTvpS+DH4jCkD/OVsjAgNo+lekX5WmUdFZVORCM4ypbrpFWkRMRXyYx4jAab7XgueWsHGLU6D
d43nqnB2mPR5VnY55LTmxkx/dJJbK25Q/KbaCR3ITjjZGZhVROAvK/cqzIQqBHBGCCH4waR5HFLE
3ZAq15Uly59911hZBna459FHy7iIbHLFlV2I41xZX0Qp4O/x/KFB/VDluaO2sddjWBaPO8GCrtwC
F6I4ZzbjtWgM+vLS6jO3bpM9yIPc23sm0oYzjbqXGJ1aiOiz+1l+m+RnY37O/8WTEYroOgV9Hyaa
+aGRalBNvVgCgnF4RhOOFu1yEdXSWprsXAY/JiJLrZ+3Je7lyUgdTEo7ZpBZmC393oJUWwkqt41m
Z47GbRVNj7cXce3FdSGbu00nRRlNbYBsor7HpTsk+7TcFtHrXLlN+C3Qti0FgvluKB2VPFIRXN+K
t7qQzllkAtoitRqxulkADGvyswbcahIGll8QIGj3AosRSeON0kzDNFleXZ35INNfah/bRt5bJDug
o1OwrsuXcw4FOU+EbuAjBTQ7P6hF41LpDR+aaRPC5Uo6EpR2hzZ4qOIQZV7/e5Gj4bSVn1DtujdU
QKIm77c/YXFZt76AuwmKzJBMOYG28YjOJMMYZDS41bLN5EqECbS6sGfKck8RIC5lHcmhbBdph1AK
vFLV9tQEoaySAibo579RDM0nuGEpRoO5bSTBHKa5DMW0aqcCGbRA0+Lmtoh1hf6K4HwLuDoqXxoh
QkZf6MhAXTcj33pM+k2cvN4WtX4CwXn1v+os+3h2Y8tKCFABGcHXtEfhzD/JXnMyfqIS85CnlrZX
t+mj6FZd4anGpbP0YgN4DAAyPFaUKY+J3EeQ2b50buyALmeLNlgpsAAZv2WAWM2c0c280gr3+h3+
cITtHuiDGJN0sYxrI/37IZwDqBKY5ZDiQ7T71H5NDkB8AVug0jrGEUNU9rT9kThlZUkv+Te6CwWh
/er1e7YKvCGh4zeqNezylG6BQ0boofVtFRD6QLXVRUSTa7HhxZpzNlWMdWIOxbLmXukA4GDz3ox2
v40d80l+at1wwfUXga6uGxfo6TELZ6L7ni9SYHWrQSFgnxx13WowblToSz/0DPjK/pRqjaVhKk8B
CYAeBXYqK1ahJE6nfWGyTvAuXD1SZ1/C7XQYymMDXgf4CMyQDSfVzIFthUnp2hlCT3CkVq3qTBa3
sZFRJqU8QWt1nx9PqMr0D/FDu9Vf8JBKLNDZA8Gx+yk5j6CFFjh+kZrcLhNlMFs9hGiJoWtBxxxK
mzh13Vlx/yscVEug6Ur5Fgjhf/eXcx5lDJZGrYS4SXobQ83qql3NwM4AjCv1xdQfAKthRZVAx9XI
y6CGDGoFlBv4oUdpVvSuqCHU7xJrQrre0MtHoEvIoG27rd/y+Vfu4UzS8iVnvlHTKmBOLeSpAQpP
ESAselRqmcANrAsB0grgbQ1MpnC3V2Q0baKRDCjuLUJho/TixvBCIsIFvBaDyRdlWTNMuWqoo1zq
UqBW1Ic0REiMhm1fr2wNSAFJ7txesWufdimFWzE0g6skGSGFxF+N7DadU4VfWuJOSWXFIrKplRzk
pbTlNJzvjzTWGUsidK/0IJthKG4/EOZEPZqzGycs4ElKj7WvUSCinhEtJhfcKF1F0PcFNdtuo8SH
Mf01Yob7P1tKzi4wgFLIWQUZpoJRgPch22XzxgABW80Ub9YFPELXPutiKf+gHZwvJfi6un7ZuMxw
JXCUACYy/ymBpmZWMIhjIkTd3FZvpXfuUiIX+pcGEInBBQWQmB0aG5U9xoTKY3sw3dSKTo2H0Q5q
P03et3TT7wdLs5jAVBdXeHm4L+VzN4Jmzn5YJtBYSlo3wLh4mwsugmtnvEjAiUa3CSCneIjRvpMW
QOsYM2fFaweqE/PQVq9h6jIqUEUkaFH1fPNGqSpQ9GuAceVV4c+Z7PPRTgenw3zS7V279r2XKnFe
RO+HLByBe2WT4gsYVDqz04qBw1TgE9f3xmCYPkTsgGnsS4WmGJOdqY5hhxjdw5mR4K7e3VZk3VH9
lcCd4ImEgGTRYX2zHFsTeL2HqLB9ph77QgI6g+Y0A/u4LfJPQura4v7K5E40unlDEzTquEry6g1j
U4WVpXnlEjPNtgAuVil4qDJFsyI0zX8HEFxmJ01WHfSUSci7RhL9VDBG9tWNhQSycGM8kmEsP9Q2
TJ96KVZPUYQuK8sw+2ibzU3rxCXCm6prjd/pQPzXbiLTp6pQ9GpUI2bBEgoWBaQwKEYDg2AbtMz3
slajyBuWZnJiPXi52TQFu4jo42vctqemjZDJmwo8eyqTRl+9MQFDJzHBl8Ia9VdIqhjNYkkGlCRJ
c2M6PpOSZZuk0p7pKJlbtVA0t5aih8KMJMGGrp4BCpC1hY+CAWbi0mSkXGF1p+Tox5O/Y5ZikiKL
UUtNjiNzb+/jSsIEh+BMFGedej2YhiRl8MyxstOl2AqNbWl+l4DVLrNDEoIZS3VT3b4tds1DGxp6
h9D3qhLyBxvn7JBX3RBLuYozMY2ZVTepN+ULVW23q7V8EwbxdgLhW9OSt9ti19b1v0j7siW7cSTZ
X2mrd/YFQYLL2NQ8kDxb7qnc9ULLTdxXcP/669TtruSB0Ie3NNZW1laVUjoBBAKBQIS7BTXkudQd
L7liF1iOYkC0A6PvyefY7CaqpWJ0vZX8LfbtS6Ku1aLLTtYlnODK/NBkCpnbrBJy26d8w62HGNei
02OSbf4liODFzNqyp6IDSFB84rUhSrwuva1q1UmLc+obK95Z8ggOXlYcAebcrYIITICDZGyPN44S
zQkJmF/8V+jFlrXtab6T9Pct9h9HrJ6Pjj02jq++nR6rdEIt1P8BHa0YoghYquhlbBUNqKHoB7NM
N5qemmrFs0nnc4EhLFqVMa1OhhqLBgWfaNr1AfXMGBHEC20/9DVZNfmIUF2n4fg0cKs83umWlhQB
67HTcw1cdqG50d8GVqzEQ7ITCM/p/wYR6cqTXifosi0QLhf8MczZNq/tze+szBeEEACBO17JWwXj
4GW0CS3FqcbGNbqP0yj/IUj+69QRRwLNd7M2OE6dPNgo5dxc62Rxi/D/uSKOrVxMxQN6R+1ubZPJ
lmk+wP91houMh/kYqrQtECqgzwkvsYoDAQ83Wau1WEMRojjFTPOpmPv6q3HDGPTOum3of/7OFIJR
lKBpGntErAtCn7We5CNA2vgumHakf5jYLgGNkx/ssmir8Lc6fIj6lVhLtquQmPsLVTjRdIUWvB6A
6vPXqHqM1NjTu3OlO2jJXcLWuE2kE7lAEw61FEoDSHcCTVFeIu1dT2wHcuf/y4kUo66hiAN/bmKN
y1u/vab21UAKpy3OQATLg8bJCxft3glYEk4Dyw6x5Yk9D35xdpahnaZTgxPbrP3dNAxuFoVXbR9c
1eb4avLsNwJ/ywarKKr88C4pOnxba+woiuEPO/WxSVxqxHC7sWeVuMVAIPX02GRmsgQTzERrtIkW
CcDs7s43blSr9Hr2ZqWFx8wDhDlPo8nMBEEWet4QClhoTjieSb/NS9NXWzzigcw5MGsnHtgmT1YO
rfmbxUh5iSLsarA9sIJxHFqFfeUnSNOZu4TexOkKjCykWsIIibq2B9OcPgEGcq77tNF3vGudWrPA
CkadFrQG+XBN1LVW2bUpFE5LO/EDG6KUQKUvdvuDNmfUvj+9SmvzJ9h7ZNoapyog2pk5aLRH9Hha
9GXI9XOufjuNJR0OXo9nZRzQtItdBrmZZk2ndyhohiUQ1TrrdfZSR2uv/dIhodjs55E/Sx0fG17Z
FPGotoBhuLq5g2XftKX+A2wtu2z4+0zLKItEGylsHD4PxA/HWHUc6VWe1Ch6sfbXFEUofXelRalz
euLmdRaM/AhF2Lj5qKOWnqGxM6335dQ49VpYJjFvAKAukBCoAkD24HgYozFGY+IDgCXcy2KQt6r6
tmjvJzAIEV95D3nmcMtfqQuW+CMw7VAb7ZAg+oZE4DGqDaYUPPA3IK8yETUR3xkM/dYEKUGcXzQX
JYtvT0+jxDCO8MQzJcBjARhGaiQBtxoS3bzYp5BV5snKuCSPGbCKxcCEuDMPDSPlIYDU6lDqB0Yh
X7yDVk5iP5r9lqKqJ032Q7xjU+s0rYVL4LRiMZKttvwCUyiGxsWI9SXFF4zjZTqODoXYdb4/PZ2y
2+0RiODhs6DF7Whev0QZNz4YP/TYRmsptK1tJCTMeNPCm4Rqf1fgyrMywP8AbluoSUbHJ7oXjo0n
mcxp7GlbuxqCRga+G8XaptFTrt9x1DP55gH6Fw76pU6PWbpR7C9UwWSVMqU9MTu0fbRbFbrI1MXl
cEuqXVA4Jbh5Vqva5Qv5BSjYbO9reaZMGGbNLyvrGiLV1bBygZFOJTgfVBRbop9UF7vHR930y6Ds
Ya4kaq4GOxw8Uo1gbVc1PK/aeemAQL917JDGDtMnw+n0QluJu2TjBO0ASKuhEWogHDpezswAaVbS
TzWaJEcEyxTU9Vdh8Xp69STB3cxt8BeIYDNKClGUqYMmOsiF3CF5TumOgODTdPs1wgZJpSI4FBZQ
gqE0xK5B+4PxGMMmMNyhvI3YU1jeDc3Ohi5OX27S5DJM38DxPLX7PnUnzYkij5ovp4cs83nL7xDs
p4nAuoBCYfi8DMIG2mNORg+xNSTVh5WtIV1BBg4J9GBDu0FMHyR4NmJhRTFijaEKbjtSxS2L7enh
SOqeMa8LFCEkCu0yTPUUKDHLPJV7w/hmkbOOnIfVzmfnnZltfXoRJZeq6Q7tC0t++NMbCHBOf8Y8
a+KBvPwKwVrHkpC+aVU4n2hjjljOwm0r5jShiXdi5C2b39kdaEg1QL0FWhaxP9FAt1mqmMCbJrv0
Us7wvmPSV9awtVuyJos10NXC5q6WuTFMOLvSuAqTMsQEM9TWggnYYw5ezCAxnVwlDh550NXfg0a7
jZ30R70HeexF/PQJ+oxrehV56g6H2RNKaS5AAuadnnOpfX19mFh8hlxq1Q49Pqyy7hIfatfTIdFW
7iwyB0Fn8j80qM23MWFdJ60f0zSHUFFWP1YEPiLeN+MZmzYqXSuzkM3zEkrwRdGI2pZJw3AaviF4
t0jo2rPgGoLggrIKvGnJBIQig+qpWjnJ2muS9ORYDkLwLjFoviK9A0SEBrL6PNQ3ffYakn2MLmnl
zOcX6rDy3iOzAgpiCXTpziy/4lkFmodsjNXZCvQtAd13dGGvQUj42nUV1cK4kYMxFa2EghWAURE3
hxhWgNr2M77lO9v2+Hu0exq9FqVGmee7PuRUncyEdmkB2d7Thi5z2Ut4wTKUImPpOA8xKiHNBz+N
yNjUz6Lpd3AQ688Nc2iZFKuiLaMnMY8wzHG4jsBGGL8ZxTWjd6dHI12wBcpspYuECqFKb6MpCA4b
LYyGsjeC0uVrBcPqfEERHbIGKgzUiqHHCBTXxyg9TVuzA7MJyvOzK4Xs6mFwrEcfhPuTo7HiPLFv
MuDr1tZON/baTpPBQ3EMKWBU0uPBRcx1pKMRhGoxQrhhuOZ67w3mrRk+seGd5vcKFFQmjxtnFjaF
dk2LlXNXss3n9BFq+aHnzFSR+4SbuH+qto7+eKKgT7jyAg4NrdOLKMOgOrpYwMQ48wsJkX6bdLwZ
bZS2gKEShBwj20Kxa+V2JjlTQViLVD1CB7w+iLKXpFeNpAbPlMtCy5mizTTpINv8AWpGju6tyFo5
wiW77AhOcF1GCM7QaK6XVvp4CyLgSw39wnWHmJ4N+9Oz9/NoEqwTXHGzeihI2A2kPo6tM7T0rvZt
VAf1Z4UTbnvXRyUjJJlRwXZW7FDdCznkzZvlVQ771rkosHNjJ/DeMy+50FzimC9rKr6yuV58kHiW
Knaq99NcrjS1ICX+HM3Qg8sOoRbdBSBxGH/jQvyTLI9BVBFKu2Js2AWs0E2Itrrq3BunuJnuYdTv
/Dnc24nz0kPC3nTA/7Yy7xKvcAQr+B5ad0hPcsA+glOMOEHltDtIfDn+Qb+JLqa9ve3OU2cAaY/9
HSn6zHm1D2BKQVGa5gRb/nZVTF6zHV1/c/rDZFEsPgzqDih3hMWLLx4Q7iZ4q8SH+Q/KtrwIvOa9
rRzL8y+CjVpDm2R0EIMc1tp+ZNt4CUuP7dAPUkWdoGfhBhxaAxr4b59OD0yiKoWygMXABD+skZ51
lQmE4b3ztL2+ia6Kq/iZP0Suf8eQA3aCO/25RDiJcgTvLNwkzo//5ScIi56VCQvSAFVyo8udFvxT
6gWkSR9ussv3l/KS7fonsCg7r4pnOcwbz9caSmTVSkdTIEQPNg0CvK1iCpT95XCd/bDcYs+MvXV4
fy52JHb83FG+63fWnb0zb0fn4/TwZRfPI3ghehhq1BHpEYbPrq8tF8Ihb6o3OIUT3L6rbgnxHc2t
B2eFr0BSM4x1N6GNhv/DaSR6ODsB3W02zUWz/oaXW0YjZMdTFPN6eBgFz68SnOHpEFIMFho4vkfh
Zlh7CJCewRr6/8ENRPCPmEGACl1pmD3mfWpwudYaJyG6A6fs6tVO0w6FfW1xJ2hRJZRfTdZVuXb/
lR0oKDXVMX42qxsLZ6Qy0KnQW+D37NyKvSA+5NDG7rvH0wu8BiPs4R49DJTPRaC+AhdWFRdUNd6V
OvymNv5KrE0l1yGqoT3dQA/rLJ8iDClEp4TKZluyr310b4c7/9bapIfh3rpXd9q+g5SScpn/uGMf
iDq2OEq23BudweVPa7tK7jEXnyIMu4652QcKZjcZsW1BycRxNY23GagrADiAW9/pdmQ7Qavu9HzL
7jhzzKOikAzSjUheHDvNYVRJqOooh7eb0Z3MYadQ221qLO2QTU6IlkIkWF+bRttQaHafBpc5bKTG
ddgVbuK/PGWkSq1V1YhtRYNLn3x2/rfTv18SnFMD3WIq3qslbaBkZHYfzAckDcdxcIKyMIPtoAZp
7PIM/Vyn0STmZFsm4jtkjcFCIJZjM5OEOXoxUTnK05kd/a6qLTdiqWNBbahcy8LPQZUQdB2hCY6w
9tXaCKK59ioP3Bz98FBO8U2oC31LILed8EtdWzEVOSISLybBpBJReAE1O3qecDg8M0o3vMY9UX+K
0SbZZtpd3/5I/cDtkrVHNdljg404ArElHltR7yUcubEed43BUByigtiBXVH0vlAKDfd6Q/oDTTeg
DnZ1BY/mr6wFsWRyqLSV+FayrkdWJITScVDxsRpgRVDKOuS1sYXe82a0QJwR6c4Yvpy2IumegMmi
2hNMPyj5PN6P3FSDvgVPO46SCKWJ/GIg6crNWDanFKIgpo0Kjp+Z8WOMIC5G0I6WjVsUoxNBGHvy
UXJZW5vEL8470Nz7oMFV9Ghv1roz8RaKoCmSyJoLbso1Jyxz+DMPM94zZ6oCcX1plwVa19ZgXYC8
WTmgV8T2z7Mx3Q3+sFdTus3zdGv2d7MmQkZAQdOOh5yqTmWVTs2g9aBZbqgUh7btcTp/j/PXBI+V
rC3dPEkvx8gCh0OT4uHcXHFeUs9p4mEPbzSg5dfFPEqiU7TYEXy5Wj2b/YVqO7R5Ka1dG96w0hny
c4OsyX/LKujoElPY9YbPakI4MAOeOBGqDnJNcYN+k2nKlhTXg32pplDAa1GduG1/Iy18BC6YZpj6
dIhHgLe98tBwNO1Y91xtNnGaOYNfQY7q7fRekEZ7y+GKWy+3GB+aebglai2R4wvzlwQJaUP3jADC
AJWn1XsC9QNNR9qlcVKyixR4w08IOJv258rXzK5GcLlH458d5CLXg3exNCADvsaMuWcPFz8rhplH
h83kJ5ALQS/3M1EyJ0+eqvRTse5W8H9tMgJdI5K3UKvWoRwtZrRYgvb0kLaYf3pfI8rVw0dkXyg9
MOh2mFs7Qa3h2tu87Cq9xBSuG3qkquWgd/C96V3Yba3obFQMx9a23VA6RbDimSTO78jZC2ghWGaU
wMahppnFc87L8mA3dI1JROLPj0CEiEePeiUo5rJJ6GYcggDkxOy2NiIXL0nbRv+N4jWg4dnPBr/U
bD6C0cSNmQ0TTk07IhuTTq4VPalRdA9Vne0YI0BQy8NpO5FEPUtEUdcVYZsad+1csYl63pKme58H
bpL+RoYfMKga0hGHgFRd8AYKWtLQRoliXgVXMqdUpu+EvJ4eicT4jiCE7Q+tnLKnc+0pifM9EqOO
MWznsoM88Abo8VDl+TSe1DJsOnMGQmUPW+x4rTRophUJeOFdJXc6Rdty/7qOICnqQszEOw0lO4NB
xPmFJZh6l9tjzXtgmVNBbsamvLQj47ad7F3ZoTpao8od1SPuqMgoOwNPxxsf+Z5NxaD5kGbxdWNl
2cPKN0kc3NE3CTvDhnRkZ0f4Jj+LH7WCf89IeZWmybvfP2Z4AEx83+sVf8eS2Jn0HJf94B1Nq2s+
RxISQOuNoLyfzZ3RouBAGWgoEwexPMKOXV+9to1nJ0/ZKtu7RN0d8uALHOH+hzxG5RPez5TCSuoG
m2jvo1PIhWN12O5VuRw9fj1tMi+4Uy7W+lNlm3SJLVz4OruLR4jzAJsmO5ZCIonah0z7nalcWpkQ
LxQFa2Nrrrjn+VVnszOV63jaeTT/PpEevICN3maQCusmWKeOd87E8wJPfsBB+7JFdlBvOhRoYVst
KJVFBEdAwrbRWTdEWgsT7ax3ErY7Y2yQXfbNhyDM91r6AgrpvQodQlCSeBl/4rS7aZn9VMJY1Ty5
ikcCJZVsxeNK/dRi9MK+KVALMZAQH0WYQ80LUE1G3NplJkqV0fQzrNEzymxnOdnCoiqK0io1xWS3
I54RGm+AqCxKk047A9kmhIIt+vIQ4UILTXDvPRlyMGGhcrIq3dAstz6aihnq2BJ15QYgn7wvIMHJ
F7HhdyMUZ9wk/9DZdGNGt621ZbnXju+a368s1dqwhOO47kMeoWoXG0LTkARwiM13ilpfQSP29PzN
v0gIFmGofw1LPIWLDNrOLEM1chi9cDxApMTLmsxt2FMVeqaVnA/97jSiLEuJKAMhIugsKQjZhCVL
fBSB/uyjmLIB+mSDo6IyJI9K0KUVV4k2uIoB5kn20bY/WP5J0YmMy5dDctsz2mzlY2Q2uvwWYVUn
Rqskz3B08z7OnRqlGF5faaGnR+GaeqdsSZdQwpKWrEitWAdU0geHtFOdIGoP8ZS500Dd01O8Miqx
OXhsy4EO6EZwmapcFhUeTzS6N8zb0yjS2GAxop85+MVFA1aTQucJML6S7tpIf1IKFM+zZqMEmpM2
FGorKArsjd0APrqxizcmiIm4rjtRvybHINud8Op0FhKF6pVIjWWRvlUqBjPmQe+mRe0Yjelym130
zVukDnc9WGlXPM9spuLOAUnGrI6CpKQmvjb3CPjq0II31Ubtwa7byOFFnAI0r7xKg5hjEKgrm1W+
rl+Qwmnslz7aMVJAmlZlQrRpsjZ11A9O2LG1t8I5qPhldJAexOssNipYx45PykztlcjUMKFZY1xG
wYedtmeUtDsSJps4+WGyGAG17Zi0PRSkW/F+8+n4C/iskg2VVkjdiLXjlhprWl8BvBzjbRSzb0k3
rbyVSKdyASFsfBoPMSkmONjWSLbokNiTNPWKcI14QJZ9gXf9Goqw67Ucq/RTNCxOL7TwoYd602Dc
cuol1ZkRxm5KnhU00pzemVJXA0L0WWcc2krii0Fe2dC44TgUjRbXxszf5nG7MwuK6tw1AsE1KMEk
W2ag41gHVGgZmwExRDzO2nb2NZTpVnhlpXscz1tg3QCJCRW7uiDOauMJG0uGKBiBP9r/c9BIIKaq
szdmBb81h19o88AXzq0OEq6DaQjOTb00LLwGxwc7jJxkLbModSOLUQmnIVgGiZmOGNUYZFDK652o
/GETfjaET52irhwM8tX6GpRg9UVYVDSdm0uVZhOl9mVivjV+f83XzF4WVdiLQQlWT/OoSWiEq1E3
RrZXBX6Cd/3mtjH754D2V+3YQ3MOrTznqRFDhuC09UvBv+5LotZch6ouomYAZ2DFUEpvGN4VfrCz
yCn4XVr+CNbIQuURzRei6CwnpoJDusUtKXnVN8YZ3ejWhn0rN+M2/1aBFQseekfO12jUZK9xRxdD
4ZIRgGeZWeUM+whNs9BT9v5Gv+wf9c9sl+/HFEKgbv0DlD5sZSdKnSdcC9wLyoB/KbRCs1lUgHx/
Fme+tFU0QVfeaNYrh50siYzqwi8UwbVAHy7S1PneG9c7xq9ZAFZNFIlP3CO1VwbFJhh3FS4U8KJ2
d3/ahqQbZYEtHH95ZnYR1ATR89Xo52MKEFJdgABlV0fG/jSU1AEsoIRVBKUEicsAULnS7xRwxtAR
ol0ZChaM1EHu4eE03NrazT9f+LWh9Ms2zQGn2i+lelvMddNrO3Bt9gTfyVIkjZAkxezVEfzZbdbs
A/PM+o32GhSo4YGIaKjn+oU0kTdaE1oJgevMz1PFq8v3cE1aXX5+z4qIdCZ80sW6vgrksZlFEYqw
5km1wPffl6Agm14mhV+C/GHTTeVzroKbt7g7vU7S024BLLjqCPI/OXoqkapAgs+u3GKCI2l8p0dd
lAHqzdhgK1ltqSEuEAWnDfFgaOBY8/lK0Pg6UHMbWy+D392q1VwrRla0Bma7/iXI+4IT02dhTsKw
mw/YuEGLQhu8diMasU5P4hqGkDrLa6i1Z/OlXceqIZz1HTKStTyH1NoXAxH8FIjjmN7OUrRtW4LM
ijDXp9ZmMlXEDMXaCS4rsEHn08x0gCo+FLsK+7filTrSEdMGdcRi2kXFTey/oMZbD+4bDVmz8Ymy
QxvflOGBrz36yrgJjsCFjd33TZFHcyusnkLD+lynl4HxxEBlMjgpHl6qC5VBc2PltJGe57Noow7m
Y4RDwoinqjR5EQE0VzKw1qG7IY68ntJNyXSHc8Mpzdgl2aqWgPQKtMAVBjvw0BqMOViaUOIzRnjO
M0A1a42boXhED7qrjo95iEdn65Ela2kZ+UwvwIWwsOWpZoITCInXpMMb92WRX5nsfQQnW2Seteau
8r2g3vtrd3qpLS9gBa+jBFNghx1gFbrhsXVbtYbD/Gqrmo+nd6b0GFoACc6GMNLXTQig0AwPI25A
lpJvZxKD0zAr4/np3henXdyweCjZDDPYvlP1w1OoTZD/Bn92uybMsLZmP3++AAsTHe+/FcBi+kMt
N4Pm+sHBx7NvNRM39VvSbgfudNgjpwcpDwRn4U30DUPlQCx6KzLol5gBIt4GUhABmEGSIUAngbKz
tMzR6mJP0xH/vT7oJN7omGhlMu9SNMCl9uOofZZZe1j5Ivne+foiwSeWNdolxxrd3x2oHs1N3113
Kfr9wjM2luB52ilI8BvNxg5WgilZkbdtL6ZCCNx4Ci7h3MJUTNVLHWi7xoB032BcG6OODhxzU4K1
Vo1vm2w866wBL3bkwMLsoJE7LQ3PbObfV8Zbb73MSvGkpTCT8Kwz8ZAEIbpdU6ifPK03QZA4VaES
p+NI2M8sPX1lfjs9hdLTeDEQISyEZnLCRoaBpN1N1xyC+L1COYlOvGAYV1ZL7mC/FktwsLVfdrY/
X5gqet7QO+4PO1Leqs21jjuFYuKt4P702OSb/wtQ8KxBTVJD72Edpe6D8svec6KiRXPYnIb5Dxvy
C0d0ojk6ZDuw5M/qBpa5qSwQSGVOQFAkdEgSN2tbr5scUArvVoBnKzuObRhB5RnIZ9DGhoSkMKOl
jWo+ShAAl9EF9yELq58ZsHhcX9r4LUEuZojdLr8YMq+GxDeeLVfwf51g4M/amQbKJUEqLgxcMTqN
41EaAXgFqiqOpMw2Ied6RD2/sryMja5Z3NTErdPcnTiIvjUvDa/J+PcZFY+/QzhOKNr827DCd4TN
VG6REejBPxIST8/ra7+AwgRY4Mbt6cFLx87AHoMmIIagQfAA/UQh38k0hGP2Varvg+o+KVa8zPzZ
vyzvLBjFoP2L1l1heruJ4+1uRCOOD3rksQt20NPbtJaOppyQerZ/wdHXsuLkZcNC+almahSss2ie
Pr63KdCEIL2OYQ3jlQFK2GzcBsPn6an7NVzGCbLAEPblYNgB6uZ1XKhC11JgNqt1OmujEGYuGqvU
H+bFyUK3Q2J5vKrS59ODmD9SXJzlIASba5EZsBUFEGZ+rZgtCNw2RnDR8JUm1TUYIYDpsR7qvM3c
obrUho8CDQ3ZraWt5OHlK4L6C2RZQA0gikNmo9EHY4oVaWnvNME2aVaWXD6MvwBEigo/Gq2RJAAo
x7u6nh+DQ/+Odv6K9f56xMCyqIHyG2h1WtBSPLbewIxQYD3Plt8FIKxEuTsc71T67MOI2/wpYEry
Mellcz/5MXipeZr4K7cICYk9PgElaSiytkCuJ1asTrFBrXGCekq9La7Qpn4IvrPA4QwdPpv0kbm5
a1ydTx/anen1zxZ6f2JoYIMG7bR1Sh7N5s/QrZn3EueD2HSkVdqEUhmwyOupR88GL/puvKCfde87
2UVSOPnGvlf+vuLnMSY9nn1L6fSwstFlh+PI6O7p339vPP79wurWjRKr8axeEWoXdbk37Ad7jTta
6jgW0yaEQ1lk94puAcKwrhR2CKzEWSUqlO4FG1qi6DSYEz7Clu6saCJGDIysmhkwXnG9nEkaQO99
2gZkOCBngHQpyv3nTXG8HCRpB1j53KbTGenOmpLuLvWtEIXBVkvfhiQs1rpTZ7cq+kSkalG2TFT8
w4TZQzoh0ZpaQXVfWiCk/REYEDItYPVmBy6R4en0+GROC3XGBG9PhKEZVphHvIdVvdbCp+gD2J4s
A7eeNaZ36YDQxYhnIIhJob7veArNicRaZuAEVung5cZmZIlTo6kIRHjN3enR/Fx2cfJQ6Y7Eg4Ym
wV+Xi5dxmvJmFiK3980zvdTA3eEMz/1VAkEuh75bh347XRnOQ35pXI834/ULnrv39t5EAyOK1zen
v0c2u8vPETZz1U9kCkt8zryIgw9RzvHxNIKkeY7hxfdrxMJ+jopMo34DCG3LrvxLNMzdNJ65N6+y
s/ZF8bqz8tJwwPONUWYX+abxV+Ir2QZZ4gvm2lBe4Q0H+DoYhdL0woqu/ELxCly0To9UBqTO8vKQ
U9HQiiuYUR7rPSl0WCoNQnCHHDLicEg+ZGvs1VLvxQCg27NwgCns+MGsspGDcxld1d+tDh2fPlje
jNvTg5HtCTyW/wUiGIYRmkrVzCA6nEp0M/V3afeIm4jTtnzlFJPZ4BJKMJAi8NV00gFl+RcGevnz
NltZmXnmxU23RBBMACX8Rql0QOj15yzaD9E1YkW1fODGXo+fi36lHEAW0cMhz9K3CLN+oc1pBl4X
MbNx2y7ucw00VlRz6vAjLN9183uUH06vlHT6Fmji4NCF3iMnhPf5cQ9xdKVcyeRLJw8t3jOVK2DE
R4tES4I+6ODuWffUBBcauUpK5FvsFxOqXaNb9e+nxyM170VoNf98kfjKOzJm1hxaxZ2+qZD4hstE
r8fabXINZt7NC5jazOysLwGTsoNuoz1cQ6S4ds+Src3ycBZ20VRpgRJkaDTM+6euPCP2w+m5krmc
5e8Xts6UqGXWzbqdKt+X3Y9ei8AjveuytacPmTeA5CmcOPIAaB4VcEZVjdFtCBsgg6f2ocPoviMH
q+e4EK24a9m6LKEEc1bCPNX9CutSakhvTomnhU+VFXmnJ24NZf75YvWVzmiCuAEKmKYytXNRbG2A
Y+53QMA5ZMwUWih+OgaZWmobjT0PhX74lWvqIA0M1wgApCaAFtZ/gwg31DpAZVUQAiRCx9ekRZ6B
Ru0kUZ2wvT89HCmSiXY19MlBllBk86Alst2xikjThHaS7l/Hw94nG0iin4aRvJLiSod73Uw6b6DL
QjC2IRkjGuG9wu1M3a2Y+RjrpqNrUw1NI+5MyDKNGXr+/WBr8LVuCNmGXWIL1meNjVb0KJB3aT65
LatvJltduYXL/CkYUaDTCmI8HBLzzxemF4RTmMNe5hqdAC6nzTtP5+BMjyFd7CoFeHub2k88atVg
PuzblYdSmeHjtgiDARmSjrvJMXpnUt+cIpwWZozIIQDlcmld+FazckGW2Yo2y5uh/QfcICJNe5sq
to5TF4eSv6Hozgu6wmvAVmdX29PWIh3PF5BIcF6NRR+Wc+yuEa72jlr7zR30VHuCJEeGHXEaTW6b
Czgh9kKKvhizApGEEQ1OEhEnjcneGnDIpyZEjqIcIq4odR6u23Jai5NkYQUSkWirQiISQhDC0mm5
6qsDFKNcH3lY3f5WliE4T6uLMKGern40oK86PVqZ119e9ARA024Hvclnr8/62iFNGLgBi/I9rUDH
3OH1tHo+DSip0pnvChY0X/AcPd+Qjq0zTlF/yHt03sEDPSvY6cmYe8YApizD36UZwrW2iR2KrjI0
G6ImxCNFu1bvKF1jE5XkYM0FMx8eXI4/IvXVqdJnqc44ac98qK5mhuXEdbttKZgQ0sDpxps4BFVh
+HF6+DJbXgILrhyP8RVSPAAegtxpo32OTsdmWAkXZTvThBGpBtK/eFYQppiUdp0YBkIGxdxNPthL
dpbxxqa1lZxtQwy5UVUAlnDVggSpSN2RtL2ut2DEcdXgxoCCJbqv3ShJ953KD1Di20dsvDPKF7R3
QkM9RzuxekbzNZFF6VghdIeWcgscXmLCU1EoVVAxO6urpS5KSuMicLJ6U66dwbKdaX7hiHnPISfc
QoUNLCaPv2lRvKnU8vvkE6+jgVNWH2O0Vq4nO0QgvUeIjt4HVOUKh4g+ZSj6H9DN7kcalAG0KdvX
Be6B8eDfaFpxOfRd6NJC8V2q0jWBJplfQBX3LERDcK0SHREkaHhcj2jX19hb3N902efUuwPfDn+/
j3Suh9cgoWXOAtnijRq19kqQUFzdDeup5Ic4fuHRe1K+tOR9jTZD8rwHLB1cNwwVrQjFBGcX93k7
ws1hRpFSbrvtiDetfquG1yrbWurWolBOok907WoqTeEucYWIY0igxETAxQYR5O3H4N4qe15vre/f
lEer3kR8Uz+ueBnp6jHwIMz9nvif4N6MKcVrzNxRbaVozGUXOnE09ZXED+Ea66Js+1kLJMGfpawv
rGhGQpznQMiuJK994uprnOOSKiYs3QJH2AzBYGqDNePkDSpl1X3npE5+pt02yMh71U3lu+z+tKde
GdnPI2QRw/l9/K85jGbaE3TMFk9FAkGV7NtpHEnrH4aGK5fKGDjmqJjgn7hZgJl5QPJqZ7jqXr3f
Fi6kwqxr9XtwN7nxrroB6UPvTC+ngWVH0RKXHp+BTQpS9cLqYZX8LegOoJAL7O1pCDr/DvGIWGII
O64jqVYkCjC6bUod+lid+d5wsA7c8++Ke7X3clcDVR7zgtfUPUfRvPs719rlFwh7L41NRVNSzO5E
6U0ykS0Ir1wDBR2TddNV9eHngP/P+/BfwWdx8/+Gxv/nv/Hv70UJzcQAJUfH//o/1+Vn/o+b9PX9
k//3/Bf/+oPCn9t9Flev2a9/6Ojv4Jf/C9x7bV6P/mWTN1Ez3raf9fjtk4Oi6ufvx2fOf/L/94f/
+Pz5W+7H8vPPP96LNm/m3xZERf7Hv350+PjzD3CMLxZ+/v3/+uE8gD//uIqCz/qXP//5yhv8VfZP
FGXPV0kDtm2CQ+iPf/Sf80/IP0FYbONgm9v6kEEz57aTvEAV159/UO2fDFfDOVUPCid0TMOwOOI8
/EhV/4lmXPg1xDYGnkRs649/D/xofb7W6x/IJt4UUd7wP/9AVHRkomgXAnE59h8o1PFGjguTECxF
dTVGQVVsQLNHu/MsngpQrZEpATNMVbMPhD8xaJVan5h7pRw7FNbyqiFnWlb4yk6DHtjkhkk3Jje+
YnfpmY9rmf4RWpAcvOktTbkicTglOz8u88nT+8p/SkuIpTuDMeTvbGjCNz7E1qXd5KrltCwtQ9fg
lXbWkroI3nqqlsGFQtXpzKJNsQOHmr9Nc78zz0eS/1/mvqRJUl09+xdxg3lYmgRyqMyah+7eEF09
IAkJDYAk+PV+yvfG99leOMI7r/uc7qpMkN73GUPe9ZEIvWsqYYo9a6twZNV5M1Cv3rYFcqpTRufl
zSDdBwem6Y2oYzbpvd1nMopDNkxk/7vtaitA821RHY8jU6eS5WgBUIjZHVqfs8DtDeMkDY8bHNKm
1llmwz+T5pWeurXiNi3raQXWjrwdN1XpSWwFYrUW1vv+R7nEm6x5tiXJfS7XJAKhu7KcooabjHm9
W5MkdRFkPdybcv3Q4+Y29GT1Exr+yinsVmstMN28tM9bMeBqQcR9OjTh6sjjuM6w0yYr4FApU4py
3VhrnCErhZ9/CUNk5cBsGDWGqfgZ8ZiiWyBWuOvzsKeHZePftihIUG4ZVOweOfZlCGdeLn7hNB7d
YfETealmldTCj1VYOxPbRqQZ+yGSAdOl49WK5GxJBTTCyphzrwON/oQqJv5AtjCf6kj26f3IyQyV
bwU/IBR26/cImtgvl/f+MKOZvR23xUOTGyedIXH+TFUKBDmukIJjtKNRPUbTt22JCAoY82pqhC/2
952L7PeUjVV0mIjLZYu0+IB3STpE6wG86tiWkJW8iGS1IVKCpNz7k4sHfFa561EXjZ1skK/cLolC
hVBcrD8GjR6qq0B8SHmd0qVEBsqXUStBlxKakZOf8LqKKqrBU8/7vdrJuHVmWdRwgLsBX2wQ7whS
wnsxyi6cU/m6bxm7SzU68LIxR+Omv+3V8neVaqorhTirrde8JpyeB8s3yHR75A7SDJW0ulpaX65X
PrsQeDqfPllmXjdjTFsOQ9isKgSO64vylzPIzE08hu9KM3CU1mYnNBGUncn8cYiVqQnhqD8f/H5Q
JHhfePg+pn1ylDCfdbsbsc5vih9DvV69qgB50rFb8DvDB6OO8Vy892HSQr18mssiQBpNViHqFF2i
QWh8i4vk9+ynb/uWf+qc31GZt7vPhy51afln5+nvgKMEvewfg22PXyYTFgdkt6IsW45493vR9iqO
m2QDHrQxwhvuit8DqkPrfOuB68Voycp92IyZ0sdyjR52DQUY6bGoS4+osH1x9NPi+77zfXXMxXCt
Zo2HxmXxxySHj0UOl6oafqS6eHEsJQdH+Y8qW/pGp6JsbLDeQwQ9fFdEPEE2ft6ZTU7g5NFVs5rL
XnBETqrgYSD9ifX8gwwowRQoUWqgHnOHOQ77tzES+fOs1Fum3PdALA9uRxz6vNyFbOCnTK43cI3i
Dae6PpTrIv/mLAo66eSA7NoMh4Uv/HZxKn9mDjp+bq1syeAR+TNoBxJvtVCbpXEbw/XNajplgIrD
ndYqt/uh9zY+GMVpV+YyhCpsVSfGlx8JNbZjWf67ZGa86T3k91NlHofJuiaySVBHfV5dZwQWH1wR
g1PL5vI+nHIDQ0H2bOboA02qHZMJBj2Sjk9LtZwYi5c6kdl5DqsWy9d3kqefU6X5QTHY6zno8MX3
C84J03fDHmZtnszkNtHxoMelb5E5x06DRQJzkCXNarS5ZGpO8Skkt4RW5m7QMYNEOxjrgsSqzUd7
V47zS7HOjwq1r+BiKGnWYv+FTLBnEWUwglpujg7mOI7I1Bcj4YHnzuvGhVw3dInjU9Qvpziy/r40
PGkgp8GSGiIjItHXxaftEgvZzmPAvlOXHE06fAq3pq/WpQ8cLaNyWSEpiPGYMh1VJ0Fo2RA4W07Y
nt5mv/4WubyNI72bYLjFcb2+C5l8n8sAJqS9D+79shUo3OX8sATqidPM1zT2b0vofYcIzkvo9pv8
OugdPxZrH4PbQEjjmBfI3N7AFBf9kabpcVwjecrJ3C3SWszE8iizquFbgKdTB492tb9lKC7boO8T
dPbMexic7ZQ+4XwT94BAh3pB2hwguxii9Ez93ib/loXT33jeLnlK2k0rJO5IebUI+TiaaOPdPgVP
PLRDXVQG77oPzkKnF4Xl7ZNY16peoFtOugE6AjiaU86LA9n1LwTOPQpeSgR6Lb+KId2aktDpLjU0
qEunZb3MMRSVw/O+VklTzHkjbPU78PvDsvD0CVTiJXfFbY9KBgy87EsxnXC1j+gt7mOO424Ks0X/
DZdwRMISHsZaD1yGac1ApbG6cknaJXKH/E4WYSB/+cgvKa6UAgoq6Hj26D0lEAD2Q7FEC8p9YjxT
3SwX7X/B5bLP9Mt+H5mp3SOhkL0+FAm8KdVe0q97zJW8LF7LdRzddRGanZEVKQIooJY1Q7hPXAoJ
0BcRYckq/8bRWkhx1jgy4r1deUXyEA2HzEYHSgbHGoYfdsbkFM8uvqORG/YfaagX1Pj2ZvJldPTh
WKHjJYG/LWNH7Oqxn47QU6CinAzzdKoMygve8OXF0t5vQxBewo1Ujx5phk/zTMNPjQYx1SjcFSj6
wcVA/IspslFmpyIg0HcLYZNOG70P2cfoJtRWJsPoUfc4pXiGnniM9zBoZZC4cDmnQJRmjbcbxbVt
vjPBVBOEqRrEt34DoNGUUr7BP+p48EBD9J1H5xUmM3SxcaCcDWFLedhx8WWgGxbZbGuaoguIMVcK
lCBRTdJnCAP7htJMAG8eg0Gzo+KIQ0ZaEmx+x7hi+0gOyDrla8P7BDnfAs56HSNEiWdCN1yoosTH
m+xTltQoPS+itpRoIKqzUaDVZS55gXNh3HHR3JPemPlx7kMo/zl6csunTWxbcUhmDTsxGDMkBlXl
TL9Pkfmx4CKgb9Ewy+LFRyDTzgjoUPKTpnhQW4xQjyZAEA9E0aAcTNebZbiROUhkIypjHWTudHdE
oIGEKDJZ1O8tesdRwIclryeT9esf68KNPrqx9Mu3RQovzr0Nfd8Q8N3s4D0+9DSlSPwKJPf7azlk
ad7ZGfHvD3uZ8K1sqTFl0S2usujQtj05jk4gm4MVlvmPScTzcy+yoaiHOY9Mm2uUQSEcstLpPbGe
oB2Yb9QdJ89DVS8VDGaXhAf5CZy7Lo6kh+Ifr3caNQQjs2gDcMpls0eVQJYWqi4P4CZW2eBNF6JR
SRUsEAMgcWKYaz3NixbQ+8uIbA9mG6ai60Mx8nOkpjh9Jyij6evJGYk8MxR6V60vIOXCh2ahVhuS
HaXlEq10etuBj5kgN9/QCEHr2INhnMuRXwSUL92abcvReLV/xH0C4IyDZYpwYXFT0dbPWXx0I0N8
dR8Mc6O8WEG3+uVcMUgZsR0EV18V8pznY3od7epOe+rdOZgL/Sw5TrtsC1ZwWLNrFnzcl3zfi+sO
LOZUcGR2hSWOLfyWQVuRuWzQREsJcovm8ZTrHvfYPox3JYfaA1U4c5fQXL7OPEDsHlLpDqVU6S2w
iv9cWLFeGAnYO/NFeEV2jvtreFFxXEJS/unLsfhr1A4HCipGgs9yXQX+CG/5vc85a6OvVnVFR1Tf
jBO2hkiWK+YeGnekEKwbkzn83DLKg1rgGDkhLQkLiF7u0WVnvu6VT4UwZfB0vAc7p8tHjVKDT+ys
pFUmWGDdGNnJe0nSw4y78mxo6LuMbJ+g8tzZjGI7ZaZi9ECDfTgEq2ctHXAwAtnMoTxMw27TtgRb
NX3DtYNc182rbyl04G0FcOQgVE/eVSh8U3KES61odk84IseXUWE9KdY86iqolBHAaBP7Uc29acxG
i4ZghTqUW54iFGf5M5ca4fcZkU/O6UcxWXEdKB773SXFYSxxl487AoIjUUA1ykUVN7HT6Zun61vv
UnJmYRq0pci7dCimRg42bwcVRpdoqCBt1ZT+EuZrkS2EvIkJveDRisLakSFAUQ+Q0sUu9bVLrfrA
b4IRdatWe5TCbtgkWX5GZMZ+78SszmtvCvzi1h8ReuIb/CbL+E/c6V9IyH9Z8/8fuvLfYZgb/WXk
LP8u/yMI8wXWvCzmz5/l9lP99//y/yAS8z/iMP/2dyA/J7yzP/8LeoP/559YTJH+A8pHmBDS5D9s
+CnAsH9iMXn4hbdkFYhcKJqgZgWO+y8oJin/8dXy+B/uFIA0gEf+BcTE1T+SLxLvi/5JkI2PP/pf
ADEgFb4w3P8PFiLBLM6KLwMM0CYElwP+wZ//J8QVj3g4Z0HQt9Hk2DVIyj8bGZIm3N0V8Uo5VDzu
ohdGLr20wyWw5PuYsrArbXYI4y1uI2PkTeYeR8Pc51kXTPDs1euwjsVB9mEKwq00qBXN1n5oZ0sL
WrtlcPxxZNlsW9zEmQ7xt+i4GL96b0cZ/8pmlZrfWWb83e7XOfhQVYz9SrFFfLNLYW9LWnwWa7Q+
8UmEYY0NmU91SYQThzwc22HNq7POq8amCxj/MBjKJ5IiazSqpQ8ndcM+VPUzDnpTYQYDHHutSlru
J5qKAxZm3iSlWi+qzGw9Gx5dULWCbm8YEzFa08dix5KY9bOtQ6rvRYBfPdDJHenXH5vJZbOKNIbJ
xFNzSXEgAC/BfbIPUdFwKJVRhGjyYz7teJmjqSVzcheRlR35GOq5s3qZsroK+1UegmqKRGv7TL7P
2GKnLW7mOZJg/tgQ1DaFSS/cE3GNclCbGtd4awTalzCk5g9iKVEvJqK/a7DdmJjdy6DFvVm3ebhX
wsH4AgmFeTfIZM7Shd1m/JVrne/5GJ1x8OPf3eD8fogREELqlBNAqptNs4PWo3KdiQluO08WGGlE
Tu16IHP2HmAmAGw0DDsGJ2wbB8/6wxTHrkQ/ara5922LyAtm8eXOEPeuqUMQb76mootUyLoV891d
ho/tEVEL51XvzWDVo5zWpd0iHTeYEGPYafMusvPPUVrc8dEcohgUgcwx6q87gjX6aCsHJpt/BSgj
r/phKtY1a8dYui8H8hrZi1sy8jiUAwnrYEycO6Mlb3sr5ijKcSyq+zkrTv3CLnJwO+kKgFdwD+9c
9eh82RF8Oq4TAYnMEhhvSnfre342y7jMNUmlw94loEO5KBJR0ZRJ6UyXAWYwTcaSEtdeENYhN3Od
Mo51It9JdgDsQY9zMJxR2db/qGI7YGaf7cHCdZY3e+ZbvNaYytJwf/GYPQ02JAdUhq+vEWroH9hq
4XTEoSF/e5Vjw0CrTr1EU/qQILtw7SewwCq/c/uwNosqw25KvQb0s/2gVvydEnpUkbxgh7ruqNMW
Y/UJHbrvRlUgM8RU1yKi/XvqSF9vK1NdiBgMV2fTglh4TEqKNiyX/XKU1gfiT4yXqcMzvfnLCljT
o4VvvCByfeoIhoSXdIdHuy78ut52AEDoBMDRM16k1f4RARLwmgXMlludsAmAA0UEXe0H2Cn9zuZL
EIfieTJF8TLY8JrHCtHtvQq2y2rsXY8t5w7zN7YGqb8E9GTNMdrT3GZJ51Cpc9jmRGPXlHKG8HaB
vIoiZB/R4Fj+foY6QFE10mnhGN9nnyAchvrsssbr+BSuHDfrPBt1G6SkcT3DgvcYrxqYmvKAuY5L
kUVfwNCAkCqDqgPs0rLIDnm1HdIBPVoMhZJ/d7blOOe+oiRF4jEhjJhVtoEkMB7zv5WDYBbo5tof
LSW2XskaofzEMFdgMx19G0yEPgOB+YlKzOqi0wJvOo/Q6TBiHkGUW/IK0NNdisDOx3COk6Ogg2lY
VLrgIDWdxjYAOH3euazCk65QKYNwjEu1wU1aqG3Y6mIcFlennrPjAssPgkuNTlynkROCo29BRHQs
iMIHbgLgHu7nwlWMBQZ2J3yweMyQ4y+lNfW2e2nvAmVW0wVAUqfa5YNBxBwHni7XQtyzIlXfWDG7
6GCQmDiuBGEdAzWnXJavSTmvpPHZa5D3JfRN8yAOVe/N25DGDxxFx3Vgy1POdDkhsqc8opT7G85X
c5lpYa9V5g5paMf5NGzqVggwEBpB3mA5a6JCH6AraBl6mCs1Wzrj803DWxQ3S56tV7IX5i4I3ENW
ESDaJZLIoSVLY0oPAsXM+UlRjJdjINQlmen03Y6MvO1riiFWx/H3pNJPiNIEQ0qUgxpCveEpL2tr
i6c4TQaAyulTDrgjrHeib32V/WHb+DsuXDYeiiAsG4a1554zloPTHSZ0MIUCcSKHWJg1Ay2STCdW
ps+4osoLnXjRmCH1Nx0q8Yp9azIobBMtKG8k4ETVhseYT7h1MPahI3qN958S4Rp2ESiZidYmUztG
XYM6tBq1DxcnqwnqH721eRQLFB9Y2wBeTzTi4wDjfQUy59iC97QVFTN1P7sr0PNb6NVzv0T70rk5
nXDCQk3Uf+gJccgNZSIe6ymvUBg2HfmeVQcdB8OJY60EKIfczB97ZKdXtK4GZ6BnE9BW6CoOLEjW
rc4NNZjsQXSANzTTa19Qhi+S7Dg1q6/iiCe0M/mahcn45d/XyI8nuMZ+IvpYCKThJcQcU1psLzFD
bGpNWS5mwMnrL+j0Vt2lusomCFd0+L6viCFPpnyCO4Vh0rBRoi/LQu/h+sbFss+9q4uZH+KiCq+e
DqxNHLl6wNMVasnIglsgmwJUAszL97HISAS9QRyVSIPpxWO+rUna9jzkt2VEb+9dGM3e17NX10rH
9juibU189XN8H5mRPSKp8Qij3QjmZ/o1MSCH1qIZqCejRmTjpGG8o2Poa3QCX3PgvCBBMCKObeK3
vc4FG44jK9glnpPqNVmxxh/KQeS4HfnUMVyVk0Lg7VWT5Jki/AQtxZsguh1mUT0SlA8OHe0xrtY9
d/xziJZxrUHyMizuu4J+g6Zzrw4l9ib5FXuL32OMUzM2aGJN1HHxObIaljJMIU1CecnwOgCP/MMn
+9SzEGGlcbIU2zlVmKwafINLXO/bpuR7ijKi4cD8LE2HLb/4GVMX3tTqC1GnGEr7ewJhGxoec0bX
WvGlQl3hGiQEZv+qz08McN9ehysNXOcNaLyjTQP3l0Uo+8MBGrxTIUsgQBU/BXMYd/BqDh41Dtjr
sLnJ/MHGeGnLZGyIZ8N1k7K8zEwtHZX2wxBiOhUhk2/DYYockQgxz01FJ5jO8KQ1o89BaTD1lbMI
jyS+Kqk+/BiivmTLQw/2KQ0f56i/TjLeOiWz/q4Xse2CvgxIgwiE0R93tQYIDCAinGovYGwj8Huq
xnp0c9Xa7Ps5LyW9OAZ8DFYOfVrW2HWAVE0dUf6H0zSv2ZigUzY0xa3frNOHfQN8VAeTikGFTvYT
2hzTJjufb6GAwR66zoYVij0RLyCYLfNtuKRJeodWgPiIbxlDeyLS25Zk5FitwYvxIR0aW9D5QgPp
W8bMWzwAwMcUS37tZDuFo5ia0M/ze+EmT2rLyuRzjXt3WksZ/cUXq06oysmPcAg+YeXwaD+f6FRi
Bu8/FlWA3QmS6ofWUWg74md6Gawr3RtObuQ5LaSPL1tmXCuFK98I7mnU74UKkC6Di+LTBiF9S3ou
frjd2UMuk+XYWw7n6KCS4FzJhP8kCcIElhCZV3U8R+rXLqcIORtR9jdLMMW0E9OXMVhTEGUIxFLH
3Wcbv64IeEEDtB7yvakc4992b8VvxL5YRFPsDCaeySFn/VwGKmijPoh0o/aVLvUu1/E1yndb1Vsh
vsw+sVing3MRzBAFB211K+M9y24EuURDK8eJJifDhqm1VeId0rJ0Ot2n4GX8gW04rmqSgx7oXQmk
Av+dTV58AeDsnAIEYW2g9FIhIwygdFxvPAbil6DuYDsi2xfAvdAVGD/cz4cAGhtooH3+yaywj5wg
GLIjDhOfawGfMFSKDyM1+0tl50z9AB6E+Rqs4hkngQP8Vmm1/tynJYpOKx228TrvFLouwQIkcQC2
KUw2aqD51P8egegC49YVxtCtT7PXJc0oBsu1yFSrNMfFu3ngqhrerlfcI3BX8HAwfQvU8SUCYCkv
C1TdtstjHy34Rza6eeDVy/xbk7BaO8R8PVROHYuEiLfQbPM3+BwlPwQIBfrIYlhFL8xwEFsMNScP
qpDjXd/T7FNMEhiPrZb0u005xE3EIbOyG4Welk6ApUensXk0KHg6bAmpflKO9eiAgfjJ7zpCTkO+
LO084Ehp7JoNVZ1MIzJjWNajsZRUgc1awRmC95VUFF0quLxIHYX47o+hGwck8abAmZG+yAakQ/VJ
jgb3JS867YBQg9avcsTGujHtFmyN+Q9vZ522KF3gqgnVkr73gYC0QCOQcmy3GC2/9Vfd6ZMYQft1
oPPoegXqPx5yuwx5TcAX400VQvw1fZbzTlYsesMEY8xhBnSEMWkYT5O1030PNvrTQ3GA5J2AhrBu
OI49y5KpuobpKB/HSmX8SIFsYopLZDdFYWK7nmWS3TJsatWZLQxEB7xFefitqjjRtYpUcON0yE9W
2v7ehAE4ooJQ+TYNZKMdcoXsE8TBy6fJo/Cg9qT/O0/admMEWqqoSDjhafGYZrlRyQMPnVUo3tLy
q36rUKTOycDuQw8/63PmUkDpUbYntdqz0Da9DJeyXWg/sdtaQR+CmRSxuLUms/R1v5bYjnq3T8Ar
ER6m26xf0r5bwa59eKXMc7X3aw67jKOnxOIQ+CarPuwvEza7GXN9yWVD4jn96liPb0Wwp8/paC+o
dhmPkcJUU+fax4+2UmC3tn5b5yMBx7/W28ZHf5sq5MShZnIJ0c8+0Q+2L15cKkuD8TyjiAxDL9n2
ZuT7MFwREI4lyBmfICTT5VG5Nbuh5KXkm0RRvUYO5EOSUig/dORyoMk2LPwJyIlabgTGevk4DwyW
b0D8qEFZsW39GibjZDeSsO8w5+Iqm51avldpPwb1sgb5HVQycYvwT4w1hrPgaSMcLmFfBhDNVdtz
brBcrWVIUd8FqT5jNL2PCwCPQGLmR8NHFHUGE5DPIJ++gd0arhhBynOFfeXFRAn5wQefYmjgJbBz
LOm4S5OeCTxwVg91KRdLkV4Jqc0Yi/hqFcJ8cgESNY+nGaavbX+gKb4H4un9QkIocgKDrxzHQeOn
fiP3RcLSL0o2iLYXrnj6lySeJXejtlycKhaMp4HqggCosoj6XvGYG/iUh3x6BIW5g2fgMs+gdlwK
P1WfoKa+iiMw6I8/rBPqajTeu4dCBZk4ORpU1YoA9PWU9mUbJq5vgGK9MCVfQtS0sCr7HUDQ9OF4
gXcy0q9eKgA4gXmcMvxVIX9y4XASZYRfvGfbw4p570Vh1K6DIrv1SpyQUxBoTLvvy4h7b8ou2iJT
lwU/A6afoJp5NnH0R0TsGq9QPoxMtHL2P1EsRZu0QDhRvz9XcAKAFuU/tUALCUyJH0GCt9FmEOWW
8qmMxPfMpC80DB4cT7MrPKSQRoUJphkiHwAxPwC5uXMVHjIT7T8zKb9LgjT6sqBZJ5SaEeP0xXWK
7JfOx/g3jzi2Alg3sGwMP308QtwxXoMKWh5eAUfhBbiOdaDggGYN0AjV8WWwbPWIlRqJ86AGRMJO
QtHXUJiveEVMnXja/7gET0lk42fC5LuZsRFl8w6zrlqxnfdoTqXjbM6Bwp5zApckM4qnibvsrZrU
rlsw6Ct+hCIHsfA27oluw91ccUHf9xtSWyoUPtTV7h8yXZ3Inj8D1LnJaDo7mNhLBtyDZzi3IuwU
2Sabfh9PSofz2QU2afoY/RuhvwvQkpFghu9HBslVboN63PNDzsnV5YG4TYqFmAzkQ2g55pJ8+c59
snejoWs3alqdY+bxk3j1gIELSW/ABEg2oZxrhd4eruu3aiseTVTJB5UMV4lNCgR6Dn1H5fWbXrK/
Mc+Ta7Sl5cVZrLkAbfRdMOr9Psr9PWatGKx1cSoN1DXZEh7A/vwZpjSrab//TPLoO9gY0jqO7g2K
9sxZDo8WQQHOx/d22dLnhOcO68cG6Ve4VpcJT/N5lsF0SifcTTmMQk2xlrDWj0LdwSpOwelu3yqC
Dl+FHxC3f43B9UIwrh76HYRMBOLPc35vosyfEbr9jFzNosES2ePhQ3e9DDJU5SVf33mPHXUX9rMH
317HKRbBjeLTlHxXjWC8r2NoT89FOj1EAXuBpB8wklXbA/iP7XNOy3M+9O9rsv+gcr0IdPQek3F7
AJqgweAlzxGm93BX9IQ0fHoUE1Y+FWVQ6qTRFfWWcw2bHAS0MwQ0A7X7Q+ZjdXKFgqRM2BrXEB4n
nN4HHov5Bf+Massdr8fXQn0qTPRTIyMbVTyFq0elihqBieEpnyMDrDm+TbFbH6Cv6etVja8mF88Z
oiPXkkAZgBsc0waAgbD/wwHDQCJ3ywUm057SBZ8rxTW0Vk9zaaYLeLMJ0wgnpuJYpOfWFdvQzCTJ
vg0bmDQgIA8IZv2R9PpORtkPWUBpgVyY6msuWg+8GlxdTtCXBCiDHOh+XxYzHthovg75uPxA/uD4
xRGfNU8v4aLLmqB7s3oQA7pHkQafx31LdUqgul8Hnp2A8wMonbJ8mH4lU6z5b1Mh0QuqtupKVbS/
zBKSIq1I/GRImbyC89+vdhq+BEfhR4U1qyUZl0jmQsTAsAUMWqJ5cyeH0IcPn+Hbn+xWoLsA3WVr
vGzPc0/2SwLpCF5PH3TrBvA/jE3xuYKlw4wFYF1hLCJM4aaxXr8wSD86k3p0zghyVzg3nodJR13B
wGsvCuAboxc0Or2WYn+Cd+N1wJxf61UXd9aAjGTbeuIYSJFZcsQ0d5sSNK2GeK0aQikCPKot75Bb
AgFAUrzC7akPwJkmsOdxdKcxpJxKoVogknd4cfN6BDJXg4z+gCqWnceZipNYhh2rC9sbqwrRRnQ/
JWK5QW2CpPWRPqwshD4jP4XQhzUp4LO7kSj9BymC/jSsfq/B9LumNOmVTnOGskmP1t317Ap/mYXo
Xwa1btdhYBFCWMfkDA0i1o1knL+pbAJkuLN7iINPMGiNt4S7pYU2c7xSFGp+p5r/Sss9q/sqRgV7
ubztMDO//jt3Z7JbObJs2V+pH2CCTjq7YZGnl476UDdxhKSQs+/7r691IhJ499YrXCCH9SaJRGQq
JB2STrNta29jFGSCFNTZbvLb05zO7V7H3RMO8TKKW+vUonDWydigkxflC9bUOZyH6gNn90fdlZtJ
0dEX0LobjPjfGQ9JlTFiC428KnaJ5KRd6RppJ230DVpS/tbMGnmUhk7vci3bcJo81liY7Vc6Ge/e
0t/lrdg7nCPHROZfNDi84A1zbzXFoffj19nH0CCWH7po6KD18MOVtftG2Ka9497jh/c7HFXBmJ0x
2n2s/uR8Tc66j2fvXSXly8AH6gvBz9w01n5e6qNkEj1n6jyq9Zdlgr8VzQTHMCU2w15rHvSRgVgB
5wxFYSKay11yoTmbeUk2TgVSuGG6pk4Dx9SzbQ6vac/aDr/xnz2VvtGdfNvrcJvNybprrP6GunCJ
RttB0RnsSCCObMoYxYa/89F3exoexaVr2/WnlBxAQ9p4d42X7ZpKnkfb75EThLR+5qmPqwQOcwas
8/tRoqcDACFkJuSZDV53wS76MJldvF9JVgUXvc27neKeq+nTLVhd7FwHrOnczr2xR4HxtjoOqldI
LZe9ZN785Ziq+ykM59Vcu6kL2De4+DzVedrdOsyhDAaOjko2zPaCGyqu0j6so1LWUcl2Lrb1xEcQ
qUy1z3Oj0TDSdFctejqNuiQSefW99QfLQCC0pnxi0Su7kN1kiOa8DgpefPlY3Y6oCprP2FkL5Yey
qvr0YVyb2dkOoh1YlZzhfn0oDMvJI6dnXLM4o39qOTq+MdYtZ0jo9JeF1X0I+0kkAG5ZPpqcCF55
8Bu7O2XtOhHpIabZyc78dl58GzcycU45Cu0OrIldOWQL2XtUs4W7MCvJSk/IJE7896UozpmckVpd
4iDqPAbftZaoSs08bJ1qZ5WZv5sSE9V9bLr6xvCdc6FK4zPhXrsD6kPMQt9prWXcBZNCar6QlKt5
KvtO7YQ2vjhubsrV3uZe72w6/8IrxM28Gas4KpVKWUSbBywQGXvry7EmbLdLL0H2muq1obNhDDTd
NmQjVexsrPxwDfx9bRc19Td3WE+CIHvdHUYmrWOgL32Doq1Get3TOlsuzSZGcGoKm5g0KFdyXOpx
7agGys6+hOjmlhk5XrbuBmRRvavlqF7rNcs+UqOUOKtHZwbVLUF/BxeYRarNPzeT/M+kGDyYYsKl
cHdcLJWWwMXxn/wl//tj+ZX8q7/k//n1fxiHSxrTH6bB8v5i0TAeOMskl4GA4P9iGsTFe3IxpfgS
05UwL6aQv6kGoAbJ2l5CMEhusInNtv4R1fDvLjLPtqUUwgQOh2zAKv/fbKPaUZNR9++gp7W7lWPu
EhXWtdokVXjOPE8QWeSW9THulApbe2lPdiNknkTUqq3/0IEBUkTa7ZjX7Tu4Cw5QwNqsZeaSeyZl
FKyj9D7/+Y33/xsYA73yn26h3xal5Oe/3kS/v+Jvk5L8i20AggmFGXDxrYth8u+biP/ACR0ApUi2
KjoCI9LfYIywoWmcy4558BjeIRdm5u+bSP7FDUf8AxaZQFxupn90E7GV6t/ImMv2aItER8Z3cAIY
5/9vu7qXdxbeEQUknyb1vKdohvS1rcoMmKKaiw/Mr8sknMcki89D7/UQZD2z/SP2Bz8jxDbJgkir
Yq33NdvEptugcmJWYTtJgyyqh8b0TzVzepZjSMtC7Yzoj00bJQizR9gU6GS7zPLa9OAtMnUiGAle
oLLEpUHERUWqik7U5DKj6ZBFAxHDF8yGYLUeqV1gYUyTsj4cusw+Syc23lcjcWEOBnh1wGxvOcsO
s0KWYnSO7IK3RVS6RS3CqpDMvOSUQa1kvBzqgzT6mGEMiCfOSPrbJLKnFKlkceeeNcqpN/Vhn8SN
vbNHl5PZNZMafKXJSE6SpcxfAy+zbiSAhNj2Ote37doHP2OiSl4r3ftftbICHtDFoaCO227MeMUM
wn1VFt/yRQvKgZAQsLk4LxarAmhoed2GjFTYUT+QxuEfUXGX6pEYFbffrPU6WdvMWy9hHEC665bS
iwi41Bn8Z6b/tnh0qnhYzw7ZA9cBY+aZC2fkTD2SblhPeaOa7raD1s1pwge/x/1gZVdEfsx9WHXT
/FoyQh526NoxQT0jUtNzFaej3E2BERcHOo/WDrXbpGxYTbrmo13KSoRr43ufsVsiqABOyeepcPo3
M+kNZyvyrN8PflM3UVyX/mcHfsm4aUoAkcH/mGmboqhkyAZrss98X7dXqeMYpHJQPTi7FuvYEmUs
eM2JmXNHWsqhgD+cBT/W3uncecTYNHSHvjKMr3g0EtwwU5JcCdXFD0afdN/siP7RJwSjhzGdq8V2
eh9xilIweWR/fJnwAWXNLs8FcenG2rYMPFfLfrGqOcMuJU0kaG9xnIdBjswLx3QwLxAL/XjI4RsY
8PRTB5QyF/PrXLq2SR7rUH5a0FRt5NtI/ygkznrf5K7DzyaAZ3aWXTHiZ36Iw8UOzPZXbBWK5bFF
eeuRL/GR0Bjlu05XuOMHryHtxQWVYhw5JtM7y6mQksyBjm+PXjvUIWaDi/98Lil/Dae+pVAedIh1
jcYoGyu/35io4wEUWVOBpVhJWp2svrVxD5lWxSIk1AcEDzUxwLeSVayveabVZzEJ6e3rorLKKyZV
rNddhqLuHulcyeX2VJAkIXVUdicQiB/UUmfXwlixBMVtZn41zWitO8YuMCMdI7PX1NHuPWJQ8Io4
A9OG5Oklxyq3++oYT3lx22BAIPout5TkkfPSOgp6X//CXGHq0Gkb3+Q/kq4cdY1/gbwotpg3zHPO
UjOqcM6veB1+kCqp34b0cn2CHNE2xO3mmxt3mTjv5iS3RJi7c4VdzPYbjiehm3PgpwxZLL7bVnnp
8rwukx3fjkXXutyH7pA9tLNs1cY2DTfbKCDkA0vtm2lPuCZti27dOd866dQu0UDLoTc4hAseqMZt
ad5pyIjYYv7QAVhRXYRGMOCUkxBwEN5jGpu7hHEBikuVXX67gDnkxpCAQ/y+Y3LuyIKjUxEEsiOo
M6Sm0bWVu1sAYt4M06veCtlYAy2hUVNlNpYGrWb76xrmg0+rkA+6Z7COSeQWhXv66OiHrupZM/zS
DN96bGiwPpvOlfYDN+wstosq0FK1lBgKSUx2803CqhlzU/PAlaFt4xaLlBxsUpVcP0Vb8ciVuVWx
GQMvDxnBupanH5KmGHu8aeuwQxXhTG4kl8Bfcla/F3ANxVmtblld9QyUCqD0VA9bJuY0HtnqpMUO
xLgPtq4qyvfEb7gpGMrNhOU0gYcEYii4m9qNgTd6XnLc1nPyliQm7VDblTAnJOIkT1K64GvMoaoT
w2nRbTPt47PRssZgxWkKYck7YwDtaSzHD3t8Z9gBRW7gguAt14VVahXPSRercuP1xH2HDf9YyDQz
62crIeg5aoeMm29MzDKOYDadN9BBBmF5RZvXuukaX5I9oIsIj5FfM9vNm5AXfPrmOxhHyyMivzNN
z8oteKCZ97Tia+qL8mZYASJCjLre0emyYtyrxMq+09nKb5zZdX5YRrK+5YPVfsYGZ2HEcN/9Et1g
wLJVpvkMjglnbXdt9S01s+559aorOCWUQWEN50AxZQpjVdkBaSNpW23QLXGYJawVeGBXsHhx6Vdj
EuMrdmJMfPWrgpmqCBGy1ocMLuE7M/rxhOUaiKhNZL+f8nSFlhy94FZaRQLkbZqsmhhbq4lDs4mr
MezjURydweOeGYDEOBp5aBJmVdNoX8wW7lOG/QbbX6s8DMZK9gAtKerNRs7txPCERSfnOG/iz242
Mj+cm9qWkZNj27jH34BptPttIMXcA3gBGzuxXWr+YzZleJXYP9EVkQbDee3xOmJiLea7dUWJqUPL
nQb/WgcC6cfVxkjWFQeoKp/cnHHmZvJTyT2QebM6DJnR4oQNdGGK42I4uXnfLo0vSDlr84LZw8Va
m7l2ffah//Orso/xOTNtF5+ej1r9JdhZ2FxXuWJrFCcwtMv82/67TCynvXzlskb5EtsfOjfSieHB
UnSKo0iqftP8tiOvc2+qYzcsQ/zirr0htx2qfPrUL2NZwTOleARVMmmc0S6nvIjI3MdZe5mbc9nX
blTvGIdQnc3fFuvqj996/OO+rv54sdvfxuwm4xhjcSOBOfvF/e3eZkO2BKhz/EL610HSq+UbdMXM
AEw7t931duG35yTTVXtWvx3kccAmVibH1BZMvNbfTvN4qgfvSmeprSO56kpfW0ys9UfVGvh84342
uUypU1zoHMUPasUDyMWsBgliWMzall/D3A/5Sf92y0P3mGt0MSAZe0hJHPXqt7veXLh3DzlmanfX
/Lbhc5tiyScFOxHPnblayV43HvUvN7Iz/0DmAd0oHWdKCOfCAO69BZMQr7MyZosw4UF9m4j/7r5k
+LFwSmQLBjBl4q+wVm7mTU+UYr/zm9HrD2XeZsuRzzwbosUcEzLA2rTpb1MOnvwqTq3hl0EBffZn
5b175WJ6O2afWbITbdfhWPPHYNlOwCRWxDonRSQSKrOzwTKT+HxoY3VT+9ijtssgzJp9bQ6zVHi2
JAe7swVqCUX2HLa113xwJjB+ccbO51YXZiIjbU+jf9t7A4+58AnW2ErKjoZqbYCS95TVDFvX9c3v
xjYzanfQIOrvjIDKrTtYDUOWMs7UhlSsOacGGft8T4GANtk4Mwg1GCCnXs1784cMkoB/tWXzhFs6
iZGskWeidppIvi1IKHO3NSDBA576+Lu03BTZaGTXMjMiuVyBbBawjJTU/aYqPanDqu0AVLvGnRDY
AqK2TgImgIMfjfnFEFBXbFXVmRn1dpsWUekMGaVKk5nxnT20ekCsr8hiG+dlqK7klDcpkrFaqmid
jBQ/4FTVDBnLdJXhOAxZeW6gr7Ah5T5IaRZUbDbUdmvE23FgTV/Ekq3JwMPHVWD472bOVlarH0fY
Yct8g7MuVlEPTgZGUS/lEGHCW8h4RzBfQrMLps+RwCmq6C6ufpHMngfbhryC9KNmlwxsFs5Hmgsc
M+awTVTR9SNEvDf6Ay7D3m2zsBr7Aex5EYMJQ1uvAsSqJTyA3Saeoy0HT9hsY4NYFru3ohoJNX9q
Tfa074Fd0vbGa3FEv3jONA8MJbH2jQTGlKnd/aAATW3KhLYu+jX656LA/0w1itb6P0kH4dBmSfnz
f+1+dtW/6ge/v+xv0ekviYSFnES775i0AMhAf/QDw8FYw1Eb+AIt4JJx8i8CgvMX0VcEe5GRQEak
6f5XyEnwlxQmahE4sM9GlMDz/pEK5cn/piBIUucITCGoEUSRCJJ/99bkWVwILKORNwEliX5k+GoX
gf2rN4ByxxwDiVwZgrtl4O6LMbPeSraeNmN8MIiYAvydqYObRWxjxRImL1WbyaAC5vAeQlEH3tWq
YmitPGMUs8iduwTJoc7XIkQNpztQrbnpu7SKSvmjbfvTMjU1M8k42WIsbg5DF7hXVZc+xsa6n+Zu
rDdKq9ukYmzVB+7ORPZuF6XPtQEX44t6uvXHixeCvR0XOojuZGj7hwsltakXdb8sy4uiC0sNj/LT
2xWxmnYus9SXAPomAse8XgSVaEGMA7sZXesVnCDe12sB44w2vlk7HPXKbVi1Y3Y/ijF1bqfeso+5
bULMucV3gTdxq5qpu2MBwPrtGMk7yyJY0EBNs+mwCx5x93fbgm96mwaDvCr9Kbsn1EYci9gGgQq6
8UeClY6GUc3i5Chtrpgr6FulLoyo0c59nUybpXbfSZURXwg+eCC6dGZuVuJRuV/mckT966S6Bkup
Bd9VruemX+1z4JlltZ106u40r/DvJhbONo7tIds6vcdq4qAu9FvlI2qHJGh0d5rXzgtag00CTbIu
d9QTxY3NUxGHbVGDdGnPPnYORva7bp3LM5PN76CH9mRJb7aOW6ufluOCBsqoqXRxVXRgFsne1SS2
2ATm+W40MF5C24HMjuwhFSOUfRG8Wqn054+u02pjdI15Wxc2wQj9SNf31JjavBlb7750qZaKVSQN
yALyBL4MF0O9ng0+uya7rpK13VapTWfU5jBLlNyQtAFXI86SeqvBZ25VW99IPBuIWXY53+Qk0tF5
sdNr1d4FE7WyU2LJcl8JCRpWg2isin05pfVesCe3wh1HIMyavAAr6w24ZhBSBoW16eyblVAHZXlH
P1DrLaar+ETix1bzv9j6vjblwqQKnG2S1zLD2Zox/GIGm/bLq9ekZ70WW+0TpDBYuGfhKXSst0OR
jThOZmA+4xAvWI9TXseE2a9x67RU1c3Z87Jbe/QIzBwjn7c6eX1PBHpEjmnhI7m0JhnhD7Mm6MY9
9vbDWD02TruvxyXS1mdmr9t5Wfg8zVfTSbuHIRtuFUtcZtnsOY6GXQvUbCrrKseVZS7qrO2SsUs+
h4RihXVqbfuyGLcEBBwSELwDkGW0tgRQaCO48pO6PHKpdmM+X+UYby4q+37MHBEN8yJI87GPKb6i
Ey6u9c6J+b5xmgFCM7HfNljOH3lsrkV6t2gr9M33JIOzNUkKW5394idRMwRHu1jBYsrj0qe3FrkL
NR6/pV2vpJQMub8lp4qHo//Y2YzEptZGGKDDL9JmLysihz3VblXs/fByooCyrnA457p3ReF9HafI
j3OWfFd5fgdPTTuaeph3zea1bqYvQwVq2/A0Hi1J+gobuYaZkJGm+4mdYC+IdDj0tvhYwDD1OaeT
ZcbaDfslLVV+T4Cc2mQGYUXY5TB6B80eET8h7A0nc09IWZVWCaPYcm3tXVorY5OOWXzVFfGCdTlP
W/1DsxWHwKRgpwHx6Vwvdcx2wYSrs/hXYpgfVKUccey5vS+IbFxhI2o1rtvSlQae+MF4kIvqvuy1
fTANUz20BY1qqC3jJo3HysYhECBkjGYwnh21kFFcG+1hqitIMW/Ij1rX4jkguwFttqtejaocI9B7
QNlyDR7KNCVKgt7hZ9Z2wVnayU4ri3DAniiItu4E6JObhsKRZ9cyH8kiKFm67b/mBhYA7D7zERf/
JQvGvG4TGIfYroOTrymdpJXW18pagDuot9LajzrcJiKf7ih/6D7qLELJza+pxNJbVfac/fEPb+HJ
gLp8aYqKXZE/E/oIdO9HL6EH8CrzF/EWB+3CUHbVAe18L3rkiMp25ys9NvUWRulTCOvsZ8NnMdMN
KMKNoqzK7lshPhscNqjfAy8fkRyKWRiXTJltDR8SEDYVqosgubKkaOt7KbAwISywU+D6wULHktsu
+Q/g8zD2JSFTa/2phJnt8r48zWaQfo1T7u8ZvX8FbXWastbEAAgN7MiIPPghYhvuNlXFzVIktw1D
oJC4To8dcTFy80J8MPkXzDBL+Szm53V968CEGqpqklxeW8IELzcdwYMvwThd5y1vtV4S6DDMB8d4
S3DJ2JnH2mBrffH8bJ8ab27bHYZmOntyfgIIbklvaKDsoQXWYQ5JtN4PZnnf5uOOKMMjqVE8DpYb
SW+80319a+vhKmG6GiZp+eF5MQ2I352t1TwOwHFTKTdLmZ8D/OiqiV+VNE6s4Ttl3MSsoA91n15h
34mGkhh3W5vvqo1vGBAcJX13QWyKN7wki3GyDPuJUGqq+ta48YLy1zo+Np0XY9NkofxUX/DCRX67
ytnaqbNX1k85ZBs/NeBx9EWbdB4lUNLSfVNVH8ZCn92eY4ZUktA205sqF4daoTFabMtIB3ivIb5j
U5aM/Dj34e9ouC+SM/6bne/H59i+mmBIAbA/G5Osq9rZWmSBpTXtziKAYOS0C2bEMj+yuex4yBxa
Q0sg9ox7IhWMow/Jl5MFYcARpvSHJm1v3L3Es76yl5dlivd+AXo8L6xfFSTDmhMLCCyWzSR6fBgh
Bsd1vodgZWlfUG4HFXzx0G7AO/akMejQ9NRydGgXo2QyvtyaMWQQ7PjAIm6NaMnjY4Wa7q/+vmwX
hvDGxnSfHKP92cbm3k6NzcqxQWpVwwPY3ijzwpz2D1ZL2gNeIaKNj2BrEVsYUB+bjWjsJKpY3Gil
YCudV5LzXrxl3S8/d2/msnu1xHLBnQ8yc3bQkpsVmRmJrtqY+R4n7VHTRG3y1SwiCUq2b3Oby2u6
myDDRebEHFXy2pPW9WJiITOFvh+84Uc12cammN5Wci8KN69gpwvvau6MlF80WE598cWlPGbYFLEx
beYBHpKnae7SzZhdtjAqbF5jdtM2Jsu2Ju/eHaHQPKiLrT04Z1r1LFwTb9vF1oOu1cyV6B4aCo2x
H++MmNci1hsnJiZijQmVMjtiF7q9mJ0N+lU42d0jFk+HxKWJmQ/c1QbeHPlMzuNh7STcOjglmUbl
1na64AqqGBPViAxazYbztNjJq6ie4ENv+tp+rKp544zWDvPDfew3V0werj2EHwYeVJwyAJfpTv0i
Qlc397K1HvxkPMxW8j6Z/l0/FDsjuLZojeMVEikB+7tIU7K7xujyhCdn3K1m/3U50HeFxMzlVeM+
d4Bu2v5HU1pH1JrwUpte/LpBaPLWDmK1bX0JIl5svLHfecuLxH/gmTLflQS+7cFlc6aEfpMcxiGO
t/gTkLMdh1u99jEqk7cSWJ+6/SjjJdlTqsfcStLeFtbwXNrFm1j8dwhLdXK8fOsHFkeA4Lyw0he7
LLdJ4B6FR7FYZrwzOBfGtQwi4Vi8OZLMCW1P/eydMRrG/MZm0SfVCUsAGSkW3VZhOO0yKNbiXNjq
Ruoblbwz5wt9IrKybj+WBkJv89aNyEk5SwysOjJq893WOUFPOBoZ8xFttM3MauuAptQkSyFGs0sO
7KpnnIhUC/vs2vt0XrZ+wgVxjCdvWo9lUkeYp7HLOIfZHjbaCrh5ppqcEGtfEpYH3MlbI2VzSu64
26wiLauXddhI9eA172nhE6nnkzWDA8D2C3vrNAbmJkgdcHRyoyCzEkeQ9+GPkedBQLs7hT0pYRJA
XnD23JBalCzeIZmDGweZNDLyj0CwJUj87Dx5t0jvQ+jP3HTnvRs3KOyEl4kXUpp+OowShtJ+Stos
3hUrkXeWp8LUWOD0ZdcgQDX2e6yEevN1w4u09NPGCCesQSs5QuQC4Spq2haPl6ee40qllz/TyxmT
orPrk5oawmX61KN3hQX77gFuqa9s7aC+lu6VLbMPItZeJ87nULNyKNTG5ZZ0x22nkztrsT/AnZLN
nDSPYvZ2VTWtp2DqXhC8HyZHti+pmX2ll3epggxn7GHBhbZrck/Cjrm1arZKDeT+NcaJtB87ckti
xTJvk6r2q5H4pLiFgtk/W67FIlEU3jwzooDsJCjZas+bfztqA2a17e4Ijlu3mAGyczk26Q2B7cFh
uUT1yD+xPeOfEB9IwvaGTtfYjWVgH9HgnUeCurpd4JfxKz6d7F0ZTOjzcgWAk1Z37eaU9UT3re+G
huucxpHQKl/453E1ggPZIOQLCYs8MyIyJnfX56txTRpIPjEDG0yIRg+P4kYUq/wemYKMoZeW7C1L
7eFWO62RRc7q+zxQzMpWHNGDBucWbUwSJmovkXKJVQvSODNzalBcjaEKDmk1D/6G4EntPBdmAelK
mIVu96SpGmfl6mTPncaW3XIdGfil1B3408e7mtF6ES4cuRFKcnITJHgeqHz7IztikQe7EXkTo7kg
GbUldqfPNQ4fZtQQgfUlr4kPSzBfGz1dbUfkDyQOCouXgXM04bpZtKLyEvS0ItteNnUoMjXytUsz
pNCLb1AQ47Zs4py8qQka5zgJDm+K1B7LNzmdN97vJKk5dZPj2hkMKTq96MPSYt0OiD17qi7RU53t
GiUlWbUWRJdq7uiskFC8QOrejeo7AzMpo3rcZo0+DFS/zF/i8jzolV+eHLH6HgnpknI1/Y688oXh
uDukyXV9cn7HYi0zCVkaQ05M4o5gkUFDuwZzq5bnpqxie8cQ4pkJ73IpO/HWuylexStiCnmBeZ7y
Gh0FgWeIT5/XsnnsvSolAI7MgDYjEXIlCcQm3IKRGEFNdqnFJvH5oI6qDMr8Op1mE94D/8UIX4yJ
mv7am732Jl/6ZjrmhJbOjymptuIXDVzs/UpKggjGqSvlKWaeNrOqi3SXvpd4I4Rb4FqdMRzOrZ8c
rLVyxQMzyFZFnATiSglshMSkzc2yRwfN1d7pfaZR+KwQKgh+upxnMAvnFI6mDt3eGhysqzM+too/
oiRgAKShN1yuBVB3d3a7kVUPZDCtbTRmmfNROYSoEmsHdn5Sc+mUO3Nd1BFrEZKw3cyjsy+0otZb
eicFTxlM77aefafeuIEwHtwut3+VdTCQHWVb94uYu19VT4UCw+hs+rZmrFcu3ak2x+qtJnIFZCdz
rPU4mQukwxDgLedlQpQNPpyy35fW2jzESVqfxlTp+1QpFW/8hoFB6GJC27GgxDqWS87eriZOXhOo
1atxzpf7oTPbrTTh7EPWBiFjuWwq2BGrIH71rgqOzpgFj3Xv+A9N4ldnixy/exP/Kb1bOYlT29UD
SWmFE7z0U+rcN+VkXdrulFzc3OnaHitZtyBsLOlywgVVX67+lCKIMHe+o39yoH/SFN+YZlAcexXJ
Lirz5G72TB9EPu6/TSY/Y8ganiVK7Lh8LEHpbsukNXZEAFtXhdT0C+I6MWNULy+jhijYg3V014WT
bm5xjJHioK3HjJSzV5KF6lMqKv2oeuYLJK12AVLWiNrmUIzfFIkVvDJ74+1dJCoNNoua9c+yzGP2
aNEbp2TZfGZeLgl6H0XxnGaLg8yoDYJV6ri6WW3R/hK6vOU+grvq6/TbAE3mRp2Y6eytvuMVw+cM
Vc/mQTM3EUkxT9DpXmahD2lTiInRrpZvdkV6F0ADcWPXPaFjL2KuqWa0B9db26NA+hG0b6u0+prb
y0O3YDqzovn18fQDzZURhDWZ40EELTkOlaRIxmqHP4YsQFvua9NWbJEchvwCrXYHZDj76MzauWuF
r2jW7OqI2SRuH6ZWp5ECfWP39H7xvPnRG+3kRPJZcbLd1d4Ry1U5pCdhcigMkfwSwA41II9aTlbe
6jtNsNnjZGPS9SWRQBa5VE+zedljjQTd7fTgzGdQBknbWj+smVxuhENMf9nb/pUz0l/xeff3NicM
ZQfJk9P8BOFPjhgSw4FsaSuUQEKRjgl+dVskSa4FXia4e/QXn5jX3CbTp7HxubhTaUajo1BU+xuS
oc9mzuuU7EgeKwY6bfbaLM7jZQQ8VXtjDq7mQn8Bg+27XIYGpQ2pCsciWA5DICkqFGXHqrYmJMT1
5DPIrZJURLWsLG7Osg79Cw4jqnY8E7OjTrJdWHrJyO3LLXrjJdVYgHcmKT/PGSDJZIvtaN2xzyd5
dbv0avGb9mNecXEVy2x/E8E2Mc0iKOSqqa3sNa+W5Vcu7fxNyF6e1GJs/Dlut22pCA5GkfHawxj7
dXDsc6NLqQmzkiA10RbxcSSB/TX3yvTLJljoNsNN9ilX4C8OZSPZepnMf5gAeW9uFdQ3dmcyyZ3S
zvip28YbNp4xH8k4JMpnhQTE/BaMt4ul1/vJ6xWyu9lj1G5ldrLwMez4n/aDM5kHc5buVy1y7zqm
QhLbycrGn21PvGo69c2tXeJv9BvH3Cer4dFzeeu+JHrIsMv7eUYfGtTVskjgFxKcojGe49elLcSe
2EgrCkx86kV1q3kFblSdYFoLtA6VxpRmKkITOEwZEmtioajWUmw8JEbiP4rX5jzi+0R7xg6kR32F
rJWCd2kY3FyIaGRuh3IRuM8Tzo0ZrL+2jPgLq18Kg99dweNkWzUM/aFSriQ604E6N7xrL0Cx107w
WBgdzWzfjYdu4R0kmMkCfWw9R1ohKMkPF2Bz7xLEcF0JQLm57mERq2W987rqjTiuX+k4bwjDoldp
UpqssjwNSPGRhbNtkwl9Ih/l2ciNLaYo+6e3DAhL/4e989qRW2nX8634Bmizivm088TunqA1mhNC
kTlnXr0fzv6NPc0ed2P52JAACRKkIosVvvAGP1Q2U5cVuR8IIKl7g7AehZjOfIXBVT+WrWtB1Qyp
tECU2lDTos9cE9JNVE0KvOXezI3ntpugdXDKaMha7k9pp3c0I1adUY9bNVO+FzkVzAxuo56wjCEL
l3DYQYKgPrC2298hCMCURGuXp+gTDdClXeCFCz1lXmCyWuvGbv/p0RJhHxuPFG3Cb4SfEcK9bYtS
pwIsBpnq3oPvktoD+KVwRV9o48V+tmlbh562yIZdprXGjYrix41DsXc3pGX7HbxlQmhdUqzAcfEQ
G2+GnW0r5Ko9SrtgoEhuNHM4isipN60X3jWD5u3qESojffURXY6yBoiYRB4kZpv4FxEfrTQpEwdi
ISL2UmYjfz2ppFOos7tf9tgZFDzUDel1fiMkkP+BumFnReIp9ut1rUJ9kl6LIJKAx9l674OdYZaJ
auPCaOp/9IjSeYEwrtvBwyx0ozsodsnyIA5b1iDTlqoLrb8T/U3V17tYp/YY+kF57OD2Etn2j7QU
as46M9zESRPfJ2WUP8P5fnCcSWRWSV4qMdxLr//d99YtkE3kNq37MA+/QQum1NfVz0TwoPCyJD6C
3ut/exTuZOiXj1VrK+9hEFl7ROpiahRls+PcbdZgc+I71IdDgg9epmuy8Qjk9GcNrnHhstN8uosr
x8FRxq6ATTWIuCWl/wo3gupUllC/l0T2zQ0SWshXRUdahDCJrZ3voyzb2j230ySNpyU7aLGAYJp9
CiQv78O3uh2t41DQJgelegyrwviR9a39BJQNLXWXk45oCRiGg4p/suil/tKTCSzjuIVRSOsfvbt0
AyCfghtdli34hvq+s7RbyDHjEiX8x8qtmm+OEwF9U6qNIevgSUzck6G2+2WT9zo0XtRrfMf+URS0
FWnbD/Kh6wRVHQA4N2qmUxATK6Tk3wcoJLt0IkgHDsYmTbftNE9scDh4aThKVr3XQ2xPk/pnH6KF
baLlyaJIcY6C0JmO9xCbnpRK/JSat0XXYovK4pIveqvV7UI6z1FK18YDHFt38mZwFXA3+o1Mic+d
7D0fumWQtncd6DcC8bJeockbrauRcmKex5TWOdiduI+okau/tBZCT8zbhGHxW2gaqI0IdbJgDx9z
NYTgKijxm2jEGgNa26q/aWX8baD42PpSe20S57ahkJdGE4kIdBllQTZC78vqWz+EEB6Rfo2QzUDw
usqBiAwSQ6XRuLPK4juAtDsdRF5F6G2Ny6Lum40FUWrNvRwsVbV7syrrnyrJnkln41deB+ypgWZM
bt90OZBvnYpx7+WrBjUczbhFavcupIB06Bo1AJRi7MPgt4wRel2EFXWZApqRhYpCT0L4PWhl/7Ms
e2MPCrf+HXhdY66rUOtXPXQ3KulB4SD3yhYErImYJLxIS3eOSeoiGY4csfPNIwVR7uiQK3sNM4rv
mWcYP9Sp5hbzlBAjwYYhzpWr8F+J28pqDd0I0ZUENOlKpkNNCJPGFYRfFa6f7Kg6o9S4l6QnKzv3
1QeB6O64Ki0aUnqsjr9Q/5XU4MzkD8GoRx8xbJdIMDccYLHwvDtPo3lJMfgPxA8ANtBa66zbygmF
6tdm+F1rugEZQF0bKG7i36XQQOwF0MZ6+P9gELx0JqsbGxDG//o/OqZnTjeb8k/6y/8fkwJt+qc6
5ZNM//K/4CCK0PT/iTG0Ca5O0w2OOuAY/8GD0Nv6n6BAoJRIMipVGEBF/kMoUSAswUjSJ9qIZeIb
r6HcWmUfrjcKbCYH/OWEE4GlAnflX9nefPjS8tBelk4vCefJwFYcSC02vKqmqR8e9p+0VusQbYQg
7IaHLmjcDcRYYp4uhO7dkihHZdc+ANbr1kLU9sKytJGzLEvXksti1ZWQ00Mjh6oQExyrOoBoxaSl
2VDPvy1MALO9HzQvQWLSv0zHb2XfvGKyg4tI37y4UaNvVQMwq4KO4H8tS0yUvnbzmfk68lqmZRjC
gVcG2gWky8z4rCs8ByxYSuaRj/ZN4bTqe94io12OyvbjQVWrW3pV4B90Mxhu8yLrrzyCxlf/pGLL
I/AEuqUbExjIMC2db/hZxdaknhNC0lcfRr/dvNkFAo0p5h00GCNlndplvxG9q/orT5fem4C7mHMt
uvU/6iiyIxZ1GYmfOegc/Zkz7pIIyQt4zFb61mRG+Mu2rGQfalFzS+sA42x8AcKbXutAqSOscmMa
lX5flgWFVNQVJ55Dg5zZoqhiuq4QVlCyqJVw0oMeF5/2wX8Ulz8bKc1M7j7emz4+upSqrrEinAmB
9GlFlYVPUwsOwwNlA+0JhXd0n5Abpq6bUfv9KwL8bQgRY5A4kJ3osHSuftuji+pLcP0CcxQ67UMS
frfUUGuvPd006yfrnQUh2I6OITUNyNLs6cIoCKFuC/kQGprzg8wfw1qriqgh4Sf0XYs6Y1hHpebt
ydj727h1iJl1qYDDr/IeApGNvM6iAO57xSl4wl2dPhe8MskqAe3l6GhAns5aFQB9olfePdDvfq8j
x5lipOjKmtSn/2U2igm8jPeHimjZxrRmP30byCgeDNhifADJ2y/LsqtZfiDPVcN/joqivkUSevyD
aZCypveDaEYSKyUiKnXygmIFIBIzq1FPoV4WLkbqi+2KPIc6aaJhgVWP7UutpWgX4GwbPpLkwtER
Q722/NQ+JkKhyQ/17sdgZA5gfbyRUK8Xgf6s93bybiXle2C0o7f2gwRwDzygFY60yHBiGxIhAVKH
aA1bJMn4gxS/WXioKOvQ7K/M0Rfrl2ODo9eErInnmDNDyNFhkVno9+oDJhb1m4wGbK2MIQVvUwlN
QRc+qDauSX8bRT5zaY2N9Uz7IyHIspLAWXUvAFTKMP59ZVudAvembeUYEADh/knTInKbL5CqqqMu
dwZUWqhSw6KQDxEuVUCOtAZtIzDU6IR2N2PWdvT5s2IzhKgGI+mUvF15kvMtBIjRmCgykHZ1jrnT
RSRG3QvTXFEflD4raGGhabfSR42PFFZ6s3IodW9CL4OSJzJ1AA9nkuxkFRMY9UaWryOk/vCVGnpz
dfnJTjm2mCaytC3DgqFJ3mFok1fd59Vd0zz34tptj1aU/sgl02QbCKepcDeXERXSy6PNdyyjOZZE
fYRjRFjsqdPRlN7oS70z1SPavMV3RGppdYVlurs8ytlNBgeVEEGouk0NjghwthwVCP9RU3jiOKgT
ux7ThDUOHT5AS7gytNWJqRPtPbcANlSOE9D269LtlWeYXuXzscEzTMGIxM0DZzxo0aevOjoEFFXa
UE/unX5rVWm+6XS1WluSVehb9mPrWHTyTWihrpQLw2ndB/AiCCUgdpG5Dimjqk1uTbqbXzvQpyPr
9NlsS7cNG0wcwFo8BGfPhntFIyFkHFEm75ZmDWpTSyAAAZejshMW6tKMcPXL/dp4CiogCZhlob4d
I7LQhigfX54qSObnT8N6sAnbUGOVs0WBMi1IMFWLjyIR8dbw4LVqPdZz9uqx9nTz2Uh01KU0V732
iebHA67HfKP/HnjaG59Odl2mjSaRYzj2HWrcWl6p634qjiOqVYCloVwcpBBpBwtl+2ZS5Qm0dGOH
jndtvZ5tQowQWaeWPgWpEo2/0wcB66T3aa/4RytH1hKJRQuvkbTeuY2WHdMQJAGCKxR9FAC4afM9
g3FapcYGoH792lWjBaAGPyxz7MdN58flle9zvp14PBzVba5Akwvwwxr40zw1iqPVcAWDI0gkJNlw
qzl22riDmuXdoSY5CR6pzWMY1s6d2TYG2hRYQ11eI9OKPFmxPIKJuABMc6J4Iu/TGbKDNPThQAZ0
WtxHCtIqUN8hW6ugEG4qRCyp97v+o11Y+eHywF99GhOEOf+TgTr0x9x8enfJH3vJ6DJwYeDB0rA8
UM4Jlg7Y740Z49Z2eTw5vynobtncEJL7HkNuW5tF4QP8QPgTYXg0HHpTrRt2NwWgq4VXJCYCy8Ww
yNGXQj+M7lsHcRvong26g7rIglqDAv6tey/CsNkMgMzWRtulgA+8YkWBSV91uTu8V35iroy+/maW
udh4puY9Xn6HL+eMcBFmkJRs6XnEFAQCRcMmOMqmCQACauOK9tpbKEBxiATI1+Xhphk5WxsmygOW
Iab7bDZjdg8xGFJJeKRb9oJ7TrvNE9un++j/hBd4n6HDeu0APTvcJVtVNTRJouRAGJiOtE+rwoiC
MUa6NDjisNjD3ZNvwOzdm27qpcLUn0BN6JJH2ZNjI0CdPQZdUN9jDLctpTTXSM8rzPzlWTifdJ1X
R05BRSCSa3b6+0+PlALwghzJGYI0NXypzPomZXsca1+sRjcrr83AV8NByzB1i3APKvkstBrbPKqb
oQ6OqTKirlNilAilHAYO1pP9WP6G8XuwbHuDWgExTiyR4wt8BV8JtfJHtPEVtV5IY9d6g/Fqu0b8
g+k2/lNp+b+mtB9Pcbo02EmWxho0UZtwPjbbp0kh8E6wpxjDoyTc3re9GF/rtvOB6sU4K6a5BstC
j+FlAxeYXIOg0yNtaLHXVsIMtefOaJtH4cTxL0A3gFU70VLfqsxGX8kq1R7S2igApSjDMUUG9+3y
F9XPrmnJgQfpDO0T3bHMqdrx+ZNatpsR66ce9iiUVt3CLtYx5dxd6lC0ChqhrQjl5TJpAgw1IuyF
oHLfDTSX30wX58Ghk/CIs2hXFjCmZBP6K1XU2LSr/cr0LQsoZtQB+qJm2E+uUhVuvAHnqdNjAauX
prPIWhCzpL4oCnbKrVE+2WYaPUOvh9GtR/2qiJXnPqrlo5+W/VKLevTzisTeFCmaPkPtyBsJ5AMP
TjKQK3Nztud1Nh41CqowQqpzSo4y4Ado9aNyGKB4LRDoy1epMQa3l0f5uFZm6weOkUD/xiE153en
XwAjMpEJGp5HHL2GlW7kINfTLF5F3EWrsqGEnUdFTSUe5buQWhF0/aDZZ3n3AjB5fJCg629jxO8X
Qs9/SCt5bSLHWnHPvphD/x0RBH89egkyg/DrC1m7wGop7uiT9HdR4k53+XX080nj2JpyZYhRlmbM
3sZWmwHXJ6EcNNwrF2Mp44Mz+uGvy6N8ES5wDmGDZNiGbtjq/HB0keucVF+SQxCwsbBbJqiFcLL2
tXSvVxBCIQ9sOjfNV3aiPhilkVy5f2au8CQ1pHuCFzRpEnItOLPjGRU+qfeDkRwgpr6gAW4Zj2B6
FtZP3FzXRQ3g1IruxLh2Orx4h/5eKxyoU81D7v/1AGv0oXOlUvHxzqcLiSdCNF+zdSIpY+K4fd7K
Y4FhvKf2yWH0am0HzoC22YDF2iQ9vuyiNLlDG159aYsi4dCpUkA65kiPqwXAa9cD1gARtB9MKn8r
KJrcDrgVgdIzmnWOixABV2T/67UyXSYkL1JD+1mdn5yW1emFiPTk0ErNWA9dRdvEia5dI+f3KN9H
5XRjAGGLSQXo87TEqq/Wg6ElB9vH7yRqELmIhYbB/dDYV06M8wsLt/QpvHYmB3SIg6dD+W1ggitw
wsMYJN5KDrW5QNQHTwlLhstIU6998S9e7b/Hm8iIp+PRwg7L1gyiQxjbN4FNM0ZgmFRFKNHqYp1r
mNzaOTpyIF+BAwfKrmhT+mAgQtri1us3lzflWY4lKaRPtwjl9MmvfbpqPl2EHtZ9ZT+U8SGPwNbm
uGYIekHbLoOlKM2IGDGwkZerXWMZKr27vjz6F8sfWDLHNEk/1Tqy4dPhjbJNY7A44QFn2nFrWuBU
3aGwEL3sbjEuxFEQ3Y+HTlca2j6CrrU2dI9JqiA0jbrjiM9IOtwOUSl2eA44i9SV/WQo72H9Hgb3
tXBfLj/webphqUQnlBAcSAv0DE6fN8tNV9MookHZG8AxxdiNmhAZV6kOodMDMQoWQ9lndnat2vjF
4UnpQpt+oI6i0ws5HRl0TMf6cP0DBbxh0yXBUwtE6LVt5W/V9sZ/agG7XAPDtQzhY+LxYSRXwunz
hcsTTCtFTKGdnEcdsuiRSGpH2BlV9ZTmpTyUFT5oXZqmV2ZZTJ/99FRkKGaYHcldjqjL6csOyOQX
GIAyVJ/tMLLoqBUjc9UooEispHrMYdRiNNqscoUOCWIw3qSCS8H+ETyadeW9v/jmQrWJngkqyL3k
bIvIzjLHRhuCgzZOSkf4Yj3a8NuP0h7fAhg8pZkmzypEsvfLa236orNJEDQrxRToGVxYs6sBTBG6
C+jBHoRrGFvFxHTWka2zujzK+fHH15zKC1TFDHSfp6/+6QDI4LqOkZb6h7DsW/xLvQ42V5SvR1N/
npAQl0f7Yg1xBeuGqVLvpMA0G00vzKir0yw8KIXzEqdltBlG6pcUErqbyyOdJ3+kyZPtIlRvYRCo
nb4XeitwnqM4PLSd+E2vVsO9Q5bfPDv+BY5W/W3QZlpfHvKrl2NQwWzaU79qFkbhwpXILsRAUISa
cm9q1TfPMZVdbKp/Lg/0xTejok5DEz1FEhgxWxk+CA7I1KrcFwFeM1jmmDtQq38a2eV3gwqe/PJw
X2RLU3GatUGIwoxas+0ocqRUYGmI/ein1oMhRbnBiXt8pLtEwcMIVoUdtjsfSTYk87HXKegVvTkN
Agyo79+U6HnvSvgE9DJKy/vV1HW/BRnyF8fcCBxnjvwFAPP95Yf+4vtzVE2LjBDC4aucfn+UqWxA
Zpm2L0tLR2EKMxwoove1RbCZlgqgcyer/l8mCl0bmtSUKymfzj7M4ELSrZtC7o0oRVDQu62rl6j5
qynyDwHVDuUfgEouKDBw68hwg2TFLC+71d1thbF0ZLSvNowCzhhQ9K7YhV1z5Uw5nxUOEyoiBj0H
WFv2bFYgrmtY7yneQWbqoWmcJ8QGtcdC2ve6WiZPXYpK0eXvcH6KTXkq22FKLqipztZOnlejUhSu
d6CQFi7wIbPXyMw128ujfJQaTw/Lk2HmZYeUiL/LTMs7mMVGAt7B7Py2NYAn0gx6M+PxbbRrYObK
fan3cCXltXbJ1QeYzawxBJ6GAbZ3YHVslA6MsREg5U5SuAG7tGmd6EGJnbfEvYWdgfYvKlGXp+D8
UCAsYbXbU0HEVOeftoO1r7daxumDRNUC/ca3ZGj+wrfAN7z65/JYH8XG2XTTTyZz0Ux6NmcNtLjG
yjGQqnfQivBJFQRhWPfhgIJTHdRljGP0ISz/krl4d1Mx+rtQC/uu1k3sAyqO4kj4qB5L3bmvBk/9
G9Y5EPAU3kgII7/4k0OjGUA+FN+oL3QV5lzeVrEiQNhQ+JI7xQFRu0JbOEegx5psoSHFJkD0H0Lb
dzbSGKJH2Df5xm0T86emFPGyRsHiDZIeug58pCtHzVffnh2F5iCNPKlTnT09a1wNPGWEe+ChkY4D
dn/8Y9MYvnWlstFa2cCjaynAjwGVrYk3Q+NYvOZavrv8Uc7jFLqZpNWk2M7UupvdrbWqU/AthX8w
WIZgkKO/zlgE27bsonuyHLiidfM7iWv1778elwAC7A1SLAgzzuEhEii9l1Yt4PXcRO+MQP+YNbaH
GKI8qARxN31iVrs0rK27ywN/xCazVUgTF5EYzSSkoId6Ou+Z0jRFQU/hoEpad9in/K3dBItTBONz
1D6CgLsRLLmTK9/UvnaOgxzkVnAY7cMaXqRRBeBwcn0f2tbxyqNpDD17NJ4IDhi5sm6hNHv6aLC9
y6lG5CBUIn/k1EKWOU7ylf9mUqmngRo9g168b0yyzU4mt40V/akiUTwMkWf++xN4qrhQ6pT0vZFf
Pn0UdKLQZjRCZw+DsP/hZLD3VGuMrqyC8+CHviFXC8EPtW8x7wVlcUDRd3TtfZI1+zb2+/sKCdlt
12Jef+WFvrjEkD0hW6WEy0FnTHP/KWSVwEsDU3buPqHcto6cNkS3wUsXhWW2q0LDBA3rUnFl0C9q
R2xwZk/7iJT1+RdNEfVFt8x39irq8flCL3FLrjI8lRCe+B7BUFskrelvYxDSGJKlEjWf0YWKYfs7
R8dWeVGXlrOsoBHeCtVqMFpEVaxq9G9XVt500cxWHhA5ajPsREGJcnYYod5VtNC57b0HQXiXycJc
RoAel3Upm384QH6kQsvv+3pQb3kq+8aGP4utiP/rynNM45w+hyN0difQH0QznXmQCgFMEXXh5odm
THOEFOP4hgQyJBQrkeCht7sySdZ20nRfFX3o1i1x/Kod+mWu9OkqyYe1RPnuvlNQ76zHONhgxQtH
cuiVuzj2lX97e1J9IFqURG0aHfB5QVcYVM0zDpODWvQNypYllf86fHXG0Vn2I9zGy7NztoQZTiO9
lYDMiE3nuTQGQInbuZpHCt2EwAXHZNMrNk4ZZRpvTD+tVly68ZXz8iwUmwZFDolDwEY1fR4hlCxh
qGIM2lGJWVKbxm+gxtnk8qt9tOVPPrwGfp8ppFBgOipsqtPtSd5qorOXO3vg/1vKJJS10wXqTYum
ucEeYmUjrJd42675E7d3mYKDhrpv21d4yvRZ8julj1YI9/7qg26bFSGiBa8uoq960PKrfuVhzwBK
hC7saaJeDi8TLNA8TUwtdUTIRNnXNA7WVtI+WWMZbqc86AW8WoSfbaOshtJ5sqAS37ZJNAUqLr0r
1E9TSv0qnG7HNm8uT+L5aaPxJaiLAVfhqSiRnU4iGXnUISbkHWB8oThVusEO9mpwU7YlViJmtNNz
usGkDN6jrYbh1hHsKky8m20NXglHMxvxF6dk0uoh+APLuD8CuxqvhN3Tpzz51Dr3G0f+BFCcCjbT
ivt0EuteXtbCF/IJlqzcJOlPrz5W2oisc9AlVwoV50UhcioCDTYozS9k3GYHmx6NEdEieVyu2Oa+
zPS9FaANXYQtYaOXW7e+Wcm7Kd7VMzu8M30BnSJRf2pNkCwU+o2by9/oPC02SB6mPhMXEdDUOQTA
hupECCKdQ4PS+rZvqtFfkfRRpAQ79NSMXfBQts53W0JB72y7XFsZFskrw9D4hkWfbAsjgIZrFNWL
DSLoV14oVIPhOZbFGi89NGwd+y/oYAzXLj/52WfjwSkh0oOhIyLO0lQ9ysdRqK5+QAxkPfaBhb5G
dqRBx3VBA+jfDwZEkoYcQcg04OkaAY7l6XFp6Ickiob7ySp+iZSQj4QWW6dyfHllvLNTjpej+KIj
cc8uZa2cjlfjMzImXcPLpdBcc4mJp9Wq1065L0dhFZogT1CJnKMxksTM4Uua+kHa8FzavACA4+Cn
fXnuPqpUJxuME4AKINeoakwlutkxAC45jGOltw6JkO29qtRor2CIu2qqzoDnlapUPZHtuA2tUVlU
FVTiGmyjte4UkDHrRjRikrA22wPOZSYaAP7g/rXqwXqzh8p97pqJ9O+lqon+GwHrEjtPVDWGFD3c
RQthfC2tzHu0oiR6BVgNxieA/1oiHKwUu8HDf9oA3QpobsiQRSIqSW7CEjNYtDrRWgMymf/AR2yX
q5RxMXkvZYntkkQQtTBbhJ1CJOlWNEhcLkCwjhFeHlYmFIhLUS82rh4DMsc1p0dgCEmxlcK15V3Z
w2c7gZsKNxMAgaTleFLMYmOyltFvckc96LgVrysAt4s6r3SeKo6AvoFLufxBtbOoCAC7BFBPaESw
bM/v4DoxIjhU/bgXrXprW99Fq73XSC4jpg8euFx44W1hv2f+8IQ1H/RjHKLDeKf16EM76HGUa6nV
O9k1S8X6UzV/Y/0PTWF6xZK+cLDAdHdSnwDgq6xiedToUWBif5fTSEop2iXKq90O9ZJ2zLEpnQ2W
h2sV9eW6u9IfP0sGprek/2eDCadwOCdCNATvHbJJ474ZWjJ9WVb3vYcnXDC2L5cn9MuR4CT8V2OE
1u7pbu/gBbe2r4/7NkQHhyb3HSs7vRnrOl5fHuk82+SlKCiT5MLyAPk+O8hABArXdIpxnxk96Ef9
VxXHR9sECJi11S5A522hD/XfoHTxgK0wV4gPHZdy5Her3KaArxZXFtNHCH1yOkxPxKVIHCmngGu2
eiMJaXhQ/XHvV1a9jBoJlU4iF2HhcQuJzhE5yqE92qOxsO+xg6ZXY96iyyf2Wq+g4y2olrRmbuOj
mstV1sXllYb72SlpU4+wgLmqVEWnvv/p18lUkj8rs8ReGZ3wxrALIsCoOlz5MNNrnk4DKDw2Ml+G
Pok+UYY+RyFth6B3ATNoH5H3bYTsOgxGnNi4QRNRILfu2t+RTDloGQxbdMwRIR0xU+hggmzNwEc6
qUaE+wEPkd8dWvDlIgh8PmUkokWr6MmVZfSBQJk9LZ1DqEZcicCRJ5Omz08bhXou8E1s9pbJLdg6
WFBaOIdtEjHKgsyjim8dQxkeAi+uFrleqVsyeP/Qp6X/zfW08hDDE90msGw5pcDSiT6N8OIqHfzd
ymbAYaTCwEY0ybKlwQ7N3vK2bWMpcEQ91H3aTKdshpzCAiv0ZOvgSeqkSfUrkhWi0kBB3JsC4VS0
EQa0MhxI+bro4N0MVrChjCBvWOfd2kcyedUPMril+fgnGYJm2+Za/RwMnb1RAv9oDwLxFCsXwXuH
8t6+zrNsQ0Mfyb7WeOTWvq+00NnCzuyu7Ar5xaKD/WHQzJ6STyK00wnOozJAN6Du92Ymud4cDH6P
Xo1UHQa5IOwLddVXw7dKhO4j3XcLi2H0tYEPBodyLOy9lpN1QsoMtgU+9dtRc3BnaKB1dpXX4wkk
rLsB3Y0/ukjQKA1yXC2VHFEIqq9XFvb5XUEjgeCfnyB/KHecvkhromMy+H63L40OkeCORITl225L
fBf/sLp+IX/gIjKI6vgm6ktxDakw7ZvZStUB5eMNI4hJyeFPx08KehyVmkCuDEPrm1AqcM9Wb9/2
HREpAciwFWFQvOKQXr1XCllK05crGJSQ+Rs7WF3e5R+t9dnTwIACcmVx4AG8nR12g6fJtslxIoQu
F96oJlZ1qOgZ1r3ZD0+jjew3T1cHqyhsNUrtYfUjabLml2ji4YmGQ/Wita65SAgOH8JSdY5I+md3
g5Zajwr2mHtfd6INVKxk4p4mK3rT4aaGK7pGFIbUxkESEoCtT1c90UvjRga1+Q4A3H9O8zx3rqzh
s7BkQmuCQic6p5Z21vrNNI+SZ2k3e03k5QZFg3AP5ibcggDGqLvoyiuVgfM02Jl6zJQhwRiDu5k4
kp8PpQ5sfS5kau/FxOJG8Gd8J4HwHpCsr/ZNhNJ0WIpmw+pvt3o/FriF6+3vBhWaH6DwkH0dkdqR
A+y0y1/9bC9TQKABTl8aHNB5pjK0GHwjmu3s84ImZxtl5k0uO+/KKNM1dLK06JpMyTa9YtIUfY5p
0lDmUPH8cfaOrB/aTCrfatndQhoUPy+/ztcDkSnqJCjwUWc7KkzwGW19ExvdtkkfTAu9Nsv1q21e
yfBKan6enfJSgPmmbvtHkXya2k+5OdpJ8KtlbO+Vdkh+p0jZH8lB1e9mmVR7B0uW+3gI3jDpKfCW
z6YAMXGePXVAmXFMqndFUUKQubm5GxLkZ0SphG8mlO5dRxKOCzIlxUWiGM6fyzN0dpd/MHFpbUuH
hW/bs6cemtgOkfK392qKX1evCnRqAkyNQOAiqhrZg/OgGOnwOha4V18e+qwmx9ATZHuiMMHidWZ7
oMW9jUQvcvZ2M4ZrtXtCdAslcxsLwRrjg2hwr1WfvnpZi60+FXnA9s+PtNLwAi2KFHvP7oxWY6uY
WP+m3iOfdfKuSiL/3qa3hDKU31+rMJ2nlrwuNXSoyqBsVJ7idH30Zej4UVZhfhEM4llNy26h+Q32
aiXiVVHbiE1Quc5msEtUkzzbHlcojiE2j+TSBrkwwgavaO87A3UCROzVd7S/oMkE5ogJw9gkpJFY
PiAdB/WwiWr1fjSUcmGgh7wSMbcWVhNKiYYnYosjjMldXfvWByPBQ2AlrhedP6B1XZXDXql7BIvQ
iVtWIW47iyxH2KhNFB1lLMcZEWFMg12pBigbj2OOlh40Xd12EXEo8pvQa+uH0MFkPCs6XVtQ4AiW
iY0mpdmo2svlFSTOPyjk8wkpRNYPH8WYltinPReWvgjiJtL2maIZWEq2kAaLpHoI0G1Ev6SWqEsz
tXfE9K9FHYtlWJvBKjdA3hArPge1DNe+SFsIow04ATfpqgfL1YM1DgjXwArnZxHPCkYB7COFNaHP
nlXgLYLcTkz3K67ED9dGDHWEPO2NwdPlWTm/zGhCCKqEU3uI384ubhTec3A/tbYX44FgFZBqhzF9
LfOXwRRXQqbz+4IBJuAodyZgtfkBa2U96nyxgepZ57ePosJgJWl7ZfWv34jLmY9EKR0IzhzoYyKT
QhdB0dDGwKm+bht1HSf+T19v8wWWcPGVbPqLlwLLTmufoxwEjiNPV1UhkqawdfqUo4KyFIrhLi01
t2uufKdziCFFWt7LoQHC5aR/GGZ+Wr1DVnaNSX6wR7f53Wh8APSDC/GvUutwoZr5XTD04Wbs4xJx
t0Q/Sj96vjyxH3HG6U1MT2+CiRDBg2uaLEM/b6C4r8dOFKO2r7EEXmtY3e3GNEBH13CPwCmG7zDy
uBKMMou/idzEvICqPTYayroJB+2hlP4/gYFcBwyG5q4Yun6j1Kq91Wxst53cxZUBQTusn/T2xo2R
pmzb6g7tFYwPSgjRFVpsdpvchRHUnBjAdob2lGktSqjCq9IL/NswFdm12Gs6aGfvrOl4Iprc02TL
8yS59IeidLCz2AdJYy5Gy+rv44wQS4tiufcsu/inVJwDFSlOPDoFwBqE1X6/PPFnqQbRAPw9Qi2S
aMips3lHv52idIJaoA056aYxDEQjoVfeoauLwnNao+hbpxvQynuzGLTt5cG/OIk0Q059N/J4gCuz
AyITOI52Vq4hnmPgf1XLGFFb8dCggP+v0UgcRAbra3KVgQU+L0ZjtjgMSpjZ+6wbgp+ek75jx6Je
WcVfbSQ+I3EkFyyFCWs6ET9tJMXMVUXRGEUbkPFCS0cB4cjtR0d0aiFV4T2uhVm7qFJrayTun2IS
m7k8p1/cRBSF4FNouiTUNGaRZhQqmt1gRrPvPOteohMohyQ5mlStl0ORJfdOyJWIxuSVGOqLowoS
w1TvIZ6elFhO33ysq0Cn2ujssyQSm9zxxNrLlWvx+pejGAKkJfmKA0b4dJREJK1fIry+VyCeHuJA
vddEHx8vz+AXORH0MPb3xIOf+iWzKcQ+1Kma3rT3eawd6BJ6yBPm3a3m5/l9burFk5bpGDpa7TcM
gdWj4SfGxq2saoPwXHeD1H992xj1lQvufKNKSqowgdGcMCzclU9fvRADPSNwWftWH96VtqrvwgL6
oOtkiMKHao2XqtnBDg85gm4VV7ev3EXn64rb1WF4DfY88z9b2qWteiISZBW48A23Xdplq6ougoUW
HQs86ZU0XVG0vAZtmj7o6REJR4DAauq3oEYwv5liP1DtoRDW3hozfFlb4GYIR2Rd+ETr9oemtO2V
I+mjmDsbUUx8W8krTn2B2cePWuQCq1IZ98RmGI2URrDNnTGY4JslElPeBssfcaeHQbaCq5Cs7cZA
HBkcw5LGfXOtEvPF+0NPIU/g3IJyNs+KVCXvSFA5nps8NdZqyCWFRlqYvEd0Vu6qdMj3dWqL34jx
KsgX4LM3Riun74EaQSDXvqFaK5HgxBan0PF/yzXk+8EnQ7W8vGf+N2fntRs3koXhJyLAHG47dytQ
suR4Q9gemyzmnJ5+P+pKTQpNeIEdDDDemWpWPOEPy4OpQlbn9xGocPHNCb6hSEq5UIkpFV2YTxhA
IlaKncPtQd4KeLO1IZDkAp8eLfDPs7UBdIzZEd0y188S/FuDoAq2oaj7QzLUd0GUpDt0F4d92sjq
wdGal2rMGyqpnvN35Yd8sCw8lzJwO3pHhIOzjNGTkIJE501xu0GJzj6Wiucc951iKiGF7caRcv2H
Fww4F6dNdIwra3gSWnFuoA9+r/zcfnByFGPI+UrSmiEtkrOvJsnFaday6uWtQWghwzGjQk5NdB7r
mzR88WZQTHdUpfGPXyFUlLXKLsVPdtCQEezDz7FSjT8yNKZWtsRb8eR6tRib+iF9tqnhPEfWSM2o
hZ3Tm67jhBtqIvd1oeWbyEG6SrqM4+8y+a9o+99ZaG8AqJ1Ts7nYFCQ26UicB53Fsc99+GDhYNva
d6GJqEAdIGjX/pEc43x7QZeBCHsXsQUgtIhdUTe5vlyDIAMb6Af6Y2Drf9NW5I9JjFCeo7fBykjL
nGjKHmDAT+EOvMtZSC/7YSUleac95grObujtaocutpB6B3CxnxL3lXBg2bxiLCSkwN4QZaI9PnuY
DbmmIVLH2mPZIdZhy4l+lGIBp1fE5m81dYyLWWBV103xvhEh9W94ODtmhv4am3jL+3ZoHcq2QJ41
RJb59rQv1L2o9UAUpxbBBpkgQ7NHTeJ2zwatNl3fewQUkJf5PhuC34H+TUIZUiBw1EbmHdL095kR
91uEbzaR+qs2UNH0q7tKOpk22kKvkvTiS3m/ceTHUn0Q9rPZgrjFFqcT2q506I0jt4SSLT4kWKUf
W2T5Vzb7B5EfX0IUbWmWSsjw1pt4F/mR3I+pyf8osAUIxGNXPrmpb+qwyZ8xlY8wIpG8b42JPDIK
UPmxyqUVhs3yTiKTQI+KhsFbrjjbWahtqQ4mdaprdkK5R6PyOdGcfdPpD0pbgPYT3efbq/eWG8wP
OLsK4DP9FvQFZiGBr9RmiXkO2bCRXHSj3Lc0KgIDxd0Kq+nmkw3aX5eApCMvOQ7ptgmARpoZovrZ
F182t8X4qbfzrWxcAu8+w68zlHJ36Pd1FGztWj3FGs5h9VbBBef2L//gIWGu4E1xjahgJZ0pM3u3
WpjPWLi3aqpLWt0/BkkWfUJ5NnStvFK2vGU88Fbr7w1dko9VpRt7XL3ErhoBot/+JfoHFzQFHo4B
B5Tcd/6kYReD0H6Q6Oi2jeAO9LvQlrCkUp8i0e2d6JMSPidNuLOl4FQM9ZlDBFJg2EtGsadm9OQE
BzWQntr8Sy9dQE4a5ZdQOpYG2nD2byE/GujX5U9alL1iUnMqnPTUWeoXgaGcLPF/8V0rrPah/NiU
VOdSGiuT60NdR789FTM+dXyGU/8SpwUFvJo+CJrTX9LGeZiUA0hd1jj8k5DjLNzTyIPfNF2osEA2
vl4XM5uSVUR2XQS473SJa3/0MN39KmFj0BD6COtpCF8p+FU0G1N5g+5qi8dc/3fUvvaasvVbl2pa
3wWH3Ic1D5M6Q+UVw+IfaOFhsZPGz+g5uGN6qOvPGbJCsnG6vaAfJA+IS8CMIMXkasOi9PoT0I1B
va1sRlcPjPE+kFQkD8gWnxJ8fA9ixE8wrLLuocGP5ShLWL1N/ubDBj51s5MMBHmtNm7Ogd/aa2SF
ZYwGgIFIkpsW4TrzTdbu3abHAEQbchDBbl+LS1ihyyrMzjhhfmyjZG9JFHeT+geB6HAgiGt/1+ko
DsYY4rPkZK+Zl/Tf2rJauUQ+ujhp+sKtBcVA4+LtgLz/Vb3q6WEMpY1YSLkgI/2d8DY4h3Tpn9tk
8r00S3S7SxWMGpXmixVoa3KG0yszu8foFqMjBBOZqTFnr38rOaGRaeA7fC06KcgEgBGAsXU3BsFa
oLHkPU9lFop65DR4hi8YI4aHbF+LZbhb2UN7QW3rftSL+GJAW3vw8YTfFR00mRLTrO8+YNoaFFDC
hm2D8Y5XONmlYcyrmGsCE/tWVX46km+d1NI3n+VhtB404ckr78qyrU4pgS0NdolrHred2fQ0SiTs
onB6t5GTC7SK3hU1je9NIKvUA4WxibmhsdCw9OdKHoI7WdA49xzRX+o28i8IEYqNagfDY1Umvask
of3YGUib51Z9j7VRsSeDOvp+NZnWFNFTU0u/fBNhlpWr9qPISweOiJwYQR6AkeuDmTSjDoit0R7D
MtkhkuDtgPG47ag1WyfXVwZbnjWiLvJk+lhAnqx5YAN0zw6MotAee6lRtoWkWZjLln9u3zXLfQvr
h3YxdwpZDw/a9RdF4YC5TOPErqcHqVvY1adBOMbDGOX/nPtPA9Eipa5l8GjO6nQw371WV6vYtXwJ
g/Ci/a+MnUvY4UHbKdE9CvbKpsSJZyV2XUY09GVpBkJeASrL7rv+vjbzIieUMSwQluN/wa/0uzoE
r3oeAWZx7OYUYWp1uD2ly3WbhoQHoMGaIR+YPUAerGwrGevMlXzbvEf2R72vjTVw1EffRdo4zenE
F7XU6++SO61NUPkg1gH6sce71qbmmmEgZCbqpldVRKnjNlo5xstAAyFs+pyT2gPJ4BzwaNmp74nR
yt10MLojT7D0qcr15rEM7Z9Oqd/THsdf09KG+8ybXI1vz+uSGwD14P3w0897d80LK5TGMKpyd5Sx
3E2evfgBL7pT1zp7rWt2FBVfvaQ96cDds+ZXZmNIoqMdVKYvRVjTKPtcELtH9XEs7ltL2lBW/2Hn
5ZPji2zbKJ8CZ02u8aOdQL6FmhtNewhU05+/+8GOnKa5PYiCgjFSzbXnqDjiZdHKvHy0Fei4kP/w
BHK5zk6WLEORNgI5RwYn8s84LzE5UfplwDNgM4RN+WSN+loc8MGYSBfBHuc6t/m42VKoxWBWo2kk
7tTeN0G/6kb1yZCSndCwpcRUpkREuWl/IS7xGOYviWN/ylqs12T7onbJk64Fx7RbOxPL2xlcwoQ2
YmsC5JtXdvsxG5o8UlI3zLqvtWllVERk8zzqCaoaBQa1t/fjkmYB9hcXACqacBhMLrbr5c3VshB8
c+PGrZ5+jeLYP5SFPX7ByxbIlSrgpsd6iFdbpXrnWseMlwP9ORUF0ZCFzmDpgTHbOKavfUrqVJzD
3Bp/Jo4RvK780GVIPAHouXiJjxBPmlzt3+/DTBgAwcocLXGCl1Nlqd593WkmBoJm9K136icvrQ5l
RokP73Yz/YyDdoHprqytvAHLBSKx5eUkogWTRi3y+ndg0OR38WQwIZeIk2pSJx2ayimOWW7QLVRw
t7j94ct6M+MRdExgaXrU88YUiMMizKBkuaL1cRFKMBDGoCx8SEr9gMMEtngdugKN6MPd7YGXdJMJ
g0JDFAze1EHRZ2dStUZNslurcSMhG3uRVrhtD4Z08SoYHkndSc+B30MZymsk0qD0fhf8KRgJYbij
l2P+kuBpffs3LY/sVMABCAUoik3wlje9u4wirezlyRjMTWoVjxWc5i6GgWMwXbrsO2BbZ485+Pfb
Yy4vQMYEEzMVng0ks2avbz34XZGJvqUQTkqK6wyG6QqaZ7dHWcYwIJXeSCLIndJ/nP783ZeFhSGF
ZVwWLmIZFfjBpDraSi4/j4EjVvqtH33QxB+CnQtAgDW+Hiqv42KwbS93e0Hc4IFpoSZUjivv7FtL
4jqbmKi/wCu4XJm3uYIVfFDSmVT2HsOKLrQ5xOmZAOo+TQxzq1ai2OeZ8Ssf9P6uRUfujzO5jmsW
GXZcRjA36CLscbyotqYx/uyJjA6d6okNFHoNLYEYOejcTPaD1Oq//3Ul2FekJRCGwX5SM7yentKs
rQEAhffYYhCJ3SO8vcxMq2NXUr69PdQHSR9ByBRQyqw9V/5sKaoENV/gMIUL1eNnTZb3SeC3tO8i
3z8kwnY2MTf3SZMlmvf2OGkx1tXKxpuGeL9MmjL10TBsQDuBosL8czFPsUq8cupH6p3SobOFj8Ht
YH9p7VicuigTp9aoKrcNtPsMX8M18bHFA6Sh5DTdMOgbc7b0OQpLDMISud1Zjw2Sz3edrRZnUeA+
7U1Sb3K4T0NOdaBh5TVq0XfRmN5ZaqH/1eQbn3KpVbdRXASHIVC/9V7anTKhNP946yBmChqOtttU
zeBRng7Uu7OJNxickUEXT61T/Bd0nUHNxS7PshFleD0BmNVE2nxb2RrTe3a1LgxKIZUYlYCTv80G
9VNEz+GUh0+JpvsvnY+vIRx2FGRiWp52D/caOdXgJGlqve0rKb1HqzzZRuaYG5vAyNcSgvmzN80B
lRxqJlN0QrZ1PQcNUAIgeTiUd5LzK1Trb4lmHGObE5kWWbuyJ6dvW3z7u8FmR5CcWVCut8ST3gj7
zotqD6QAWrm3p3j5SRAXp1YuwS1B+eJlVVpfHfpWPKm1k7zasUcOwipvy743TwoZ5cppn1/xlDkU
gIuEMZw0lHlmV7xKPUd4KV/V+cYvrN+isxHV+TYYpLVn8sORpv4NKSov1/yGz3SJ/K3psZPvK9vY
pGh3beK+1cYNyWO4EqAsLvq37yLqBdU7PSny7Lu6CCYnVzzsAaXe5lp40OypeyWQEOz6ftyOXvMp
j0AdUQ6HiWPtDX84ycl4yJPoYRgH+BUUxWMSGAKbDbIqB1/z71GTuQg/Wgn659HU9Fsnwrk+AfJ4
z2e/FRk9ywtNRzwF+aBCAEntT2Otpvu8RYcik0W3ywbD2+t5v5Z3frQmNLoMpBzJZukDXh+gNLLL
Mu0YWSQGlmBNqN2J2PM2vqyn/0g6mj6SzvD0nSBReOKvh5JGczBKgQxXIKxk22GNsJWcrltZ9+Uh
na4EIHlsM6LEeVvTCyKpDnHEe8rhNdIsiAjDYBIe/v2Q8jSQnrG1EDCZDvG7u9dE5BCKYieePMd7
jH2vdUtqspdC6vpHgY7a+f8ZbuLponSBg8rsQQa4g7tIzhmF5oEQqfmXELPYO5L9S43Vfn97sHk0
+7ZO1Mfpk+E4QCR2/W3Irap52Mtcc1gAb/ow+FPIBVJdTdgd48R+CtXq9+0Rl5tQQ2qBiXyrMIN6
vR6xHdU8aPSONrhugiuO+/KA9CdWYlrRrdyui0oHAZoCcYdiBxfsBLO+HitqDQhVqWoA2dAOauUd
eqqgu96uoCN39UXqakxIA/uXkb2ovnrqxUOsP2X95yB5qkogh/oFb9mzGlAOjceDkHp1W1rpZ2Xi
hStdfbBjDSWpbOVnL1pi/Gzqe9QqJ5k+AD7Ttn+34TrsQHuH9NKNcKTZhInW7dApJ3YNQnsXFUb+
NUQxcGPWtfmoyG17aTHNPYYW9pD/vFYkOdByST0wI5yzLY2yLs0wQpy7FrVyN7XmT70k4LQC3l75
6Ombrt9ba3IQAKbA5UQaMqv2IeNvFE4i9W4a+Cg2oRp46OUy/Xr7g5bv7fUos82X+Xlulp4/UMa0
waZrKgYOtnKMNJpanp8fb4/21jGcf9TkdwY13UIs4S32freQioTwjl1Wg+unykGqvNfcVr1tVEEq
xDV8vBTddwkDwEa5T8Mns7uExScRfhlC1/Du1f63b7tG+KRGKX7U26Zot7n5BEzOjfOfVfSrKi9J
959f+9tRRoDnoKr/2eMvnH2zGo8BZ0/JZdN43zvkxQfn4tjoudSIf3+r8ye/vxfOr87RMCnAqhI7
dCncOsqLZjxL46ss78lspe65dtALC49G8ddpMYn/gmx+SzkS842NFfyVnG1mJHiOnMxJZ+hX6n/t
pGiThr/pp0cBFJbqpyX+pOnfBIa87emEGRdsbRX1a+482g0IKHWXIiUsgd+24jO2JyvRziK3IVgG
NTapGFOXp3wwO/+IIYg+IJcCPdjQomwc5Qsy/Mbv2un9u0INfOThEwXv7UK/z4D1bdDdtdYMXd7C
5NkuIK2Y0IJE7ih8zx78JOptyFxe59ZljvmAfAlzPJzrn1hIUCgK4j80AePdGBu/FTvcysrPcKDS
l24agDgFnnXapRXjfVx9s/v/RuWPo5xiGz6H9NjoPyWQFdmYP0TZXV8fwsz6ipnzs5H8tHq6xyhj
4LidrNwKywAGiDC5Kc0OntwF1deQg8DqzFhzVQH/WgteJSqnWwFJ56DjLH+HZv9GcwpjZdhFO1d7
a9OBB51c2AA5zEJypUiRODP6wW10Fim0quLYj4hfxoZXH/UQRB7aw63yTWjesU7S+CVqNONBZHH+
FGWt/lA3jbc1gcb+84NNWQZfPvRGwTQvgJFZFBlBHPqyWyFImyFefdDb1N5SM9sUExDt9qWyvCgx
eeEuoeynORMC9PpxkO3ElweRMRqSt4chb1IIsJjP3h5l0RxlsnmlufonCU0Ej2dHx4Keqyq5Cq09
kc4eN3J9Bsq8ieOXNknYg21AK83Ae0jyt6EPOnNUfoVe+tvMcm2TltULWqPHEgfetodzr41WuRK5
LK/yiVnHq07dgsRpng2KkD+uB+QN8tzokPjSpFfDwQzWw1LohRaL9vf2jCzjFv6DTD1SpiCRgXVf
zzvCG4VJaVx2VQlmdu0EFV7MWb/XzLXY+YPzBUufh8qgkTjRW65HGhN9DCQf2IKF3NnOF8Aaof02
Gy8Y7/3gSFHN+90Zzefb37esgrDixBygiABbAwCbJvzdY6UlGdiiIB7dDnb4lwSQ4h2trwzBfWVw
UwrabpAWHaY35Pi6JP3OagntKjHk21rzgVKQ5x1bGKlnEwb8Ro7LFruoLvpx+2cuA1bMsSeiArWQ
Cdc/ixME7h7hUJlod2heBrGrUp7TojIfc30U204Y4V5rm7Xu5wdrTxEEBDK4a7KZubZkipRb6XUK
K0LGPPaKTbUbPwigAO3KLltgBDl3MM1BQEK9IX2aCzkO0gBMy3bArKihuVNa2XyKy/FznEcjiEun
1v8MFRpdTh4/0wHYmPhSfs8doz/q6Cp+L/voVfPb8tDWmvbPERq8FJNcjp9HtWJOIcOkvAyqPi9d
Whs+2kiGtMn7PFm7eD5Y4KnT9/a2TOs824ZxkQOcMYrSFdUIqigOhjsbAb+NAnXwodYk/RD2xV7G
4/pAIGLuhNUhBZ6WLloR2h5QVopXtfwd2tmIgzYOLEPU92s/cnkJTwpYtAHgWHBC51hwq1aR5jbK
3A2ggX3GAD1/HO3wW9IL55tRBtFDaFo/FSepP0lWqz9WlmgAeFbtM+LUX0Pc4ndGIcdrT8OiXaJN
ynmUFGhiskCUC6+PsF03QMPNJnPr5ptAh+yiemV50WOj+5amIHlS34Gb6Q3G/YhH0FONKcxeTvLg
WyN3ly5Zc578aJbYLnDzwPfBKZv9nKbG/Kap6KjGfpC/iirDgjuNxv3tG+GjUchdqftAxYA7rF5/
dAOGuy6A2buWnQT3zShQ/TWHNcuNadtdB3EgwyZuFo3aSeZldu/EMSgHucgKiPjkQ5Api31hG+PO
lAJA9n34jw2SaSUZi1o0gaMGkPX6ozrDzsc+VzMXd7H6Tm5kAsDOWukjLq817hmavMQtkxXL/Kip
teyTeZs5Ih2+D7G8es56Jf7toMB4e4k+2piUnaYWFudlkj27/hxVGQMrlpzK5SFDxKNRvJNqhUcz
rIZjhibEf3mpnkRdDz/afhBbYK7NtlG1CKVo7TW00jV9sgVelvmd7lhIwswzPIZZeJPXYDBCDFzd
KuhOjW5s7DBHpgtTXw8ycxLJ2yzptJeAE7PLHHkv152zG+Wm+Yrv4sT81J2MZn3WbZwA3RoH9d17
/l17EyV1uw87BHF5G432h52EzQZpyeG1rR35XGU4FcpxXY6bQBPA5+JE+3V7sqfw4Gqn0s0hPJng
3PRMWdzruc6bfkTtc5BduQK+ogejQAoww+xeQSckSWxxbkFjvmZKLs5ClsaVmtxyrbkXkUujUa5P
xLd5Uc6Og9IZw1hx4z6JXj3bOeXh2J+8WDuAtATt3lbeEbmvH2keRlsja82dhZ2DOmKXN4xdutIE
XGxyfs7EWKLNjhXBwsXGV8ya5lKiuDTv40us+sH9AP3vZ5F4a/nm4iaahqLfCOmO/YX8zfXMe01Q
D4aTKVQXsvFJMqxq26v0yG+v7yI8ZBQbl1ZqMjAlYJJcjwK1IA6Qt5fdiRy8jdU6OWmZ0qE3NvQu
R6t8KQyj3RcIrq88ewuOAE8eRV0yWOpq0ATmpWvA4kVrO3XlYp2MrVwSVd8kXEJ2fdKpd0WtDCcr
ML6mMkDEMPPBTmL15w5NYL8MFpayNJNbrEN87yVGbPyUt/jqZmXxA8z6E1m6vFEip74MTp+4UlDx
jlOW+avHE98EgUT1lCObddB6XFm7XDrkICR2cWpI32mbqIcBy9aVrbwIRfhcqrCQVfmLZsksEI8z
4bS4S9N5LEpkUalf7awRv89wUDAK0JwGXSsrWisaTVf79fll1KlFA5QQV6CFm6Y12lHS6pWLyt8R
VIdVfTGoAEp5C0R63xBbF3q0VbNjUr6ii7PpuksNGUNKv/kh2PDk2a+q3XTN5rpOrfPZ6xCMUPNJ
/+wkhXhZOT/zTj1EdbiLs8c6kHBAOCDfHDR0P5TklHsaVpYI7Yh6a+vR3leZ/gDdwwc4535kbKU6
2wVtdwit8AAT72TF3R4e7g41vAR4QlAi+ZkGp15P91UY76ZAMUYUMeZf8zCq7U+17gP4BK4Cvtje
a0Z5SG2Mp/m738nYLdsHPRY7TzqD3j7GlrKN/F8yv6bXj42qHitvOCbUSBCQKtsg5GGEGn/7jC3T
Xwoc9Mcs8sqpbjxvSadmJdOrKmXXa8ZNLo3tJsJkEO02517SBt8dmK1jD5ppp5pxCfelGhGgjIrL
YFp/Ja3IzrGRWjuPFsUWY2h/L8E42FWlrT2Qvq2JCi80L0CTI/tFqYs9w9U/N9pwIttTpFilxGTU
2SnNRXGPSqtC0bCT7vTRVx4DORabAEi30tn6Xi5rb1/FmnKHx/R3IA5uatEin8Rkiu0Yhd3B05z0
SUvGtZd3eUeCMaDFT5mXrgN9yOvbyxz1WqsGsFI51YLdkPT+YVCt4vn2+n00ykRaoFlD4Enr+noU
J5eNFmJgA9XPxkosQwjXlFFouz3KB08d0QyINaSRppLYPCgsmzTwZK1qnrBBsi50wr6reCFsykT9
08vw+TQ9wfexPVKX20ZlhYCNFY7OJvEjccf8KruV3zNN3vXVARyMNjlJGihdpBuuPztLSqP0pSh/
Kp1U22pZ1Ll2imp3KnzjIIrgJx7F7b4D4LdNM0IvDOytrYjql9u/Yzn7E4yD+UDkGvr5fFoM4fch
vi/p0+hYPx09xFHNl7OVZ3AxiA4UHvcLZJzoMS+aJKlT+Zh9hJI7Irp5Dx+R6l/VZyu38SKYmkZB
1pDND0GJBOB6RkPBNtWUQXIlPRv3ddzm+8bM2pOTg4Ow7SA8NKIzz9JgW0fwgdJKhP6mhXC1oniW
AQyd5Mkpz1D3vB5fU8dUC43OeDQ6gRg79qwbpcetpsgCf0eKp8PQok64cQQVfHtAPU0k/w1Oq21E
FD9pFVJllRoNWwRxvoZtC5DIl1rsFUtLfeqd0DrZtJ3voqrtNgOG7/vbG2HxgJL9welC2AvPmUkH
+PrXZ32S1HVtRG6UFMqO6lMKnyqkYNTVx1IRZ1M08tqZXDyfCM7wVk9asiwZK3c9Zqn3JdNIiyfB
RWlbY2fy1IVIh1h9pv+2hCbOfUZtWhlH4wE/DHwuPTM/V6OwjwPyjtvbM7CIPqlNcggmzVLUxqjt
XP8aB419LxdjDtfCxm3FENrXAkHhv9Ig6Sunf3kgaJyp2OjSqAMrOT91QW/oXiQBVyikNDpQdgCu
hIziyiiL6JNZA6ULC2VaVdoq1x/UwG8YqF2Ermc16SEM8EGNkC87IHPufymSTnyNMi84lLS9VkZe
tkURBMM4FNcteI5TFnk9dNR3nt6Yde42XW3s+kBuHnBgCPEfDA+Z3kcHH17npoyD7GzhcdAi1rgN
U739dXtJl1fCJG7EgwuAhiL8HC3mWZ1Or6ZKXMMAJ4KkSH2sDWurhEP3nIfDgAw6DZ5M75BY9ip1
ZRaWR4qkCol8wJNvIh+zmLRTcYkY5S5xodYEmxTC1FFvjHbHCfwUtpG9T5VwzVNtWRoG/MD9Y8tk
NdRY5hVp5FBHRL5s9ZGHS98ToOZ7Ir082dWR7n/3JTk5BfIIwT9D8nRD2SfYZH2DHLtvRg9pHqnb
rB5zmo+a/MPIGw59lEfanRbLzr+et4lZjSQG7GoarsDKr/dIOKatnfe9/KhL6me65C0VJx3tHq9d
eX4W6wA+gyQIeAtlWjjd02l8Vy2XEvASecZAo+RaSfLdwnYyzZCeKMvoi5d4a73k6b939RBM49F5
mApQb7XH6/HGUk9LWv3yI9TTehNYvdiafhyvfNXiuppGQTKaXIfyM9XX61HSKPYQi+vkR0lK0MHG
G+6scmNvKLOPKxWuZfDEWDpUljcuGxfJ7GrMe6EkyVjJj4GpvmgTsBZzl2irg4j6ozd9e2wr+cHL
1RdhVhsVnH2xiUrfOfoJ3dK0t/+7fazfVKrnM6yDcyCkoLlA6Hj97Vpjl6J3CvnR9vNhl5qBt0cK
JLwomdZsYtlzjqEcRKfRk8O/uYkz5gZOcvDDUUcN5fY6cfYYalXH0rfqDdbj6cGjVXE07bg4oTT5
X2/GwQn4pHSUI+OPF0X5rijVgWtK0u6MLkoexZgFPwvTG76VaLef4kw17hqhm26R1sqW+xz7Vb0t
7nnInFclbVbddaa7+3oGaGICziHegMGGf/z1DFhWFoaNmsMuVBpzZ3ZQx7tWeY5CdetknQErmX9c
dSW6fZrtb4tSKlYChmWvnLICXk1EXSCDpnLr9U/wTCtU/RQuiJpKF82Q7hvNr/ZFafV3CVp9lyqI
f3ZjG96lMhqCGEzm8A5CDa+NKBH3ccyEav6oHHGmbf+adazvvKrEoDmGfh/m/qkkyDmGPNn7guhn
3ym9fF/ZSX4phFZvZQnp/e04wKgcB818SD2hb+wske4VTSnwW0y56y00m0T6dHv3fXDFIgxCnXzS
80G0fX6fFL2Uh00RwbAZNOmgo0TvmVqF0IZQCq5LUTf3ieSUuzIaT3E3vtRFvIs1rG/ltjLOSUgP
liCw9l7ofzo7ihpuY3fayu26vPT4kXBASKuIMXgIrlfH9sFRlXYlgRXXi0s1BEgmxjCXQhuMiijD
flO1mrzy4i1vPiq1NJ0oeTk8fHPlvRAronziY7iF748vaIaVD3IQrrX4pr19tfcn8pEGJnPSA0EA
bfauot9c8BEIKMjsf3XQu33Wd9G+7sICQOmqB8Hy9qOoQPOIMIr6PpCG6avfvR+2yU1rxIPihlGO
vndemdREmr76lnW6tC+8EmcCTTwOlaKeQy0wtlGGbrwq9dVODeP+BdjbWmi3WN3pJyHmRWzBxUZD
5fonpRUaINaAkg7yc9/4K9nGSZ78TjJgKr4ui8+DtybEvljbtyFBtCPeQ57zpp/7bhYwiO7NIfMU
dxCGv62RPd2Ffdb9awkYFSR6lpPIK00iiuLXHybLyFZHNERdvVT8gz3G9rcG6fZTImXay+1zvAgO
icwYhk4UEwhTbHZCwrwLkR1GRk8uo+ZRRHeNU2IE6DhSvEVcSJO3tNj3KmrvF0jCK4MvETKYfL2J
R1INot0yx0SMEX5mwqwTt0P+7oj0oneKDKukIKEoEDext5L3XSG/ynaQ79sqVnApyNp9QlF8k3eG
t/V9c1i50pdh+/SjgB0zLxOlcM5Zt6NW4mEPEldoenWmqC3vsixzjpFfGpuIptG5ldVPgdFvIzlE
tUlEJ0+N18qqSywYP4PqyCRvQxpBInG9CTQglRj8dLGbFsrDIAv/Aa1NbU+UDZBJKbJdDKdj5zRy
tOtTzL3jKF0Jrpbni6iC1IHkgWrCwiYjGf2Ip6WFI97oL7ou+ec6RDVLCvJ6h5bXPtaKtSP9wVeD
0wIgDUdHxiRHnwK+dwcsRq6zrpIsdoc8LZFhzZ0fZSDhRldHlC47WwbeQeUgpGLGJq2KfdU7FAlu
H4rlKb/+EbO4IqFGFJVlE7tSJKRDYUrhPs5C//M/jwK5nx4PDVpI+HN4WFI7ihQlYeCqXQDGTlak
XZdCYro9yhsb9fqhoAxDyxDaNiKA1FyvZ1QMsl7UQxq4vtPteMw3SfQl1sQOrtKhN7456lNoXGrt
i96lWyvUN4BoN07c7AYJq+Hm0fIG9JgFPoXyphY/1TF61NKLof9pfB3D+Bc1+Oz1uEpEQC+bbmtX
QE2K+ERkfrDT7jNEqHvbb7/k5Y8Mj7R9mf9C7fjf1wsCIG8gIAIegjkrGdJP4zdC9V08Ve7sRFLx
iqhWI55FsRKQgg2IECnBiSQwj7fRmO2JUIrAjRCuP+XGYG09GHqnwckOgWT5eyw6ym1nh87WAkt3
SmNV2QBwqFZW9IPdObG+wDeDnSWZm70OFaIeToO+iNu1oUZzA7NBeaqQ3t43y8MPt4x9M90AyNXO
b8G8cVpfWKnvpmP52smj81JUVv0qcVHhgiIsUhw28Kd/HpRwGjgIcT3grXlAH1SAqAIbaaFRruLz
iFHEHcBy/Fe8/hBHUrsjEl1zOl1+KCkxE0mqip025Pbr81HpfUBXuE5RVQEfaJih8UW2x3pnp72y
Yxv5d6JI4uPtD32z4bg+lYwKOAmgCXgcVCquR3US+mjFUKZu7bhj5m2VAH9DI0ZxLNlkMAzG7tDA
0U5fezC4cvcaS2Rz+t7rzrl3yqlVmdFj3ZwRbtlY9nMrfuiFszWH4RQNJ0XDnQb6F9ysJDtoXbAJ
tRcledCCR8uhDOwb1bM5KodBBrNexWg8VhvBs+qI5ODVybFCKrNV6l2NXKZVRT8TgM/7IQYza5cA
FoMat6Cu7E63p2TKlN7PCCUJKnS4zVoT8gaA5PWMWCNnW+5E9ynlcTgVMr5oBWaQJymTNXpzaCjU
Vmvtk0ZfuyLforarodG6RWiFoH3yc6CUcD207STByKMUf0IoU93UCNC+NLHxVKq1f8a/hRaaz1x7
duLttZDjbTadfgprkOSJOSCX1SYqrrymuKD/o2+5hIZDwZVpYd76MibYbvXel9uTtej3IS1B5m9P
soPsooXVY9/7UaCXpvRM6n1CRCW/ZJYk3DyIq72UG+VJaqpdbMj5TuoIYIZetveeLilPoS2cU1/j
cNxQUjcHFbvxVtFeBrstd3XmR0+JGqor230R6E2IHQj5mJP8j7oz6Y6aSfP9V6nz7vW25qFPVy0k
ZabHxAYbDBsdDEazQlKExk9/fzJ1u3FC48vybqqKMkZTxBPP8B+IoAw/TjaZ0IJu8Mbeuk2MlELB
tOUeIoF4AGH+SUsGVMgQMYh0MxHX6eo7YecGQ1Tm4xD70iv3WCqNEe7hxR8ewcD2mOxtZezG4KBT
/PLDl2LVRCBm8zYRabYrXE3GQ5olr3SOTgP281WgyGBvBgefKe3Lq8xtlTXTullpLHm7x36Pbdd1
6vz3S+JZheXHVQzAD+AV0G4QfqT0p+fCWBuVoSrNuS2MoNu7vb1ELUqv8KH1zygDXEylVe5Kv7pz
N42ORQ67Ziza3TIj+hv4qt+Jei7PgiYwLhBb+dDj4hMO2bssyzOkkv37wtHneLQacUGf3SU6UAGh
rNJFZmpku8b2uqsgqZ2zLGubyFi1ck9z1olsvfZQ7lSovuFTHTWdbd/5pVtFdul16Mf51Ssn10/b
mRfBW2CiQHAlD31ejD/kkHk7rYHCJvCWXGfn7NF7j5ZoPM93tPkv50hcZzEUvzftJ/WUv0teOcK2
JXPyFTZ0PcCdrR1JlfjyYyO0rMysV+YtgM8zWJx278WufTAoF37/vX8iiz0/JqgLBKkgooP0fnkl
rBf9mt1v3rZX/sE9lMd5354be5jWYbozQn1fR9ahfT/uvFvn4F3ocXNI4yzU9r+/j9Pz8/Q2zJe3
MbvDkI96Z96iEhw6SMFVzierPfSmC3zzlTV+upPIlcG1bLkXmQlSIiePbFtbNyVDbW02Gufa89P3
sgmCV6rvX18E7DRtPQ7mU91bEqquT6oa8HSOm6LIi3yHgVz+yqNsB/yLdYIuCRAIZv2bdB3Hz8vX
5kwZUq5r27xxhxT3ZrjWyEGLdGPmJzFiGZ8YDdQ3HZi5SCvX1xbPz8+4YQm/d3Noa58y9mgOL/BQ
uXqnly7syUVsFdZrxpUnVwHstaEM8N/dxuu08KyXz1hXdH5qhCfe0MGth3AFdnxWUVDf/n4FnoIj
v1+HHjgaIPTC2PMvr4PGSMJusOs3s17M51kzT0xqRSRE6XGcGwpzUdX2UZ84feyXaLoChl/vpKMn
B2PEk07VowhZCWJnWP14uWRLFq4l1O+uH9xD2s7nQ3ZWjvnjhNdfpIz+0m/Ld9DCi4Mw2y+Lm5Sv
zNFPkqHvT8RciBnWhoA+lU9YYI0nqrHqN12Q3i427d6e7+RABA1R8clDO0WjsjV0/8828/N1bSZE
RHAyKsazL9/kAhDSQ8Ochow0nPuqrvKLdqCkU3adhlXnfZDta3bQv1gkIFJAKNNQ43FPEQulzUEy
dXn1Rnl2dpYsqx9VFtSo5zXyH1/m/0yfxM33nSX/9V/8+YtoF4a3mTr547/etE/NO9U/Panrz+1/
bb/633/1Xy//yG/++1+OP6vPL/6wa+COLrfDU7+8fZKYCj1fk3vY/ub/6w//8fT8r9wt7dM///oi
hkZt/xp6Y81f//7R+dd//vU80PiPH//9f//w+Lnm9w5D3jx91sJcys/DT7/39Fmqf/6lGdbfsE4w
+2T2izoESeNf/5ievv/I/ZtsZCtl0Q8j7d62ZyN6lXFl82+07MBxbAoFxjZY++sfUgzPP9L/Zpeh
gMP6QBbA+ev/3t+Lb/A/3+QfzVDfiLxR8p9/nRwdqPcwoSXnJxT6xMHTVT53YI2MpHiT6prLjEbC
lgh7s9EPCb+0a2etv4eWY7wWlk6bTM/XBRXwbKBFYHrmtPyQINTNCC60zd9k6c42xDU9ijBDiSvs
pyvgKE92Ze5kQpcisMqH34eqX13a5GiBsQRzGNnjk1C1JF5XTZBFxtzqL4GWdICvA0axOHqiBGF3
XpZe+2su9ms6ILPL2AsRAv6u+VrRc9rQ314C5Q7tc5MuJ9ink+A8GTJ17SV7kzcpdtrIqpgVIEcY
VSHiWMYQghA0+rhyG+NxwkzUg9fdJV1kBFXZRqnlZ5dmoTHadV3ZvkYM+cXCwEmIc2nT6t864S/D
UBOUGty14JgVgzGFduU3fWyPfX2/zGpeiNKGLi5HivY2/v33OTmVn18K+CnaHTT3wbSeVILO4tt1
JtI3OmvgUTiDeJxF4MaJOecXlVEbH8ba8W6oZsR73S3SV1K67eP/kBN8v7pnwIQB/k1v8CR3rHVb
uo4MjkWKbSucevVIkpntU2Wmh98/50nQ/X4lCNWUJMgIYWb98gVbWYYZm5Yck8zS731Ddmf4RRmv
XORXj+OgAoQPCt05zuWXF0EIPhVpYh3TBPfYyk7n+zmFq606BJT//HHobjKC5byke3xybFWj6Shc
8ZgDu8Md7Dq4NUHRvZKx/epxUP8iXCGD4tIvePk4Q+lgd1vlUAuDpQs7rFvOaa3abwuhlj+rGJ8/
D3M9Wu6ECdqaJ3tTTEjqJ4hN2/067EaVpbTC02H4wyzw+2XIpAnjKJ7AUH75RCqYFk+VOS+rXO+K
uk2vZN4030/eFwfvj0H+dJ6yXQVoJ0YX7GYYFqdF9tSiYrCAqxe5bmpx53Vjs28SGUSgJfsHkhz1
bjJXh/pkViaRt/BrP+pbOkUHNzFm65X7+cXSd0D2IR2ic/z8xI1cKxcVgMo/StX052VKK3fUoJX9
fkGeVIHPz4wXJVRkellbHfHyzbZ1ZfVJZxxNc4T5PcDcGETzIavKxznoX8kVf/FAtPVNJjSMDWlh
ncQsTzk1Q+L5OCXIgOLztsS6BXz29w90itjengiyOMtkc8kzYHS/fKKiyYCWVeYxWEbzoobLHdZ9
m8UsLhFR+cmoS0x7Z2LBUNBQLJwHx121XW8X1tU6aIiSoNxzR9ejeGdir5iFvd7PkaUVxVtneFWA
dbuZk0BKDGdBowaK/Naz/NIPB7wNKKQzTfPomj14WzG2j27qtGG/2LQEllQ/0yfdefv7N/SLo+PF
NU9ikMr0eSiUfSy2ggh1gWKOsnmuL1v8ouFOtW4SNhUtzMhgjH7lSnp3v7+BX60D75kG8KyDf8rD
GFoZIOFsMrFR827Uenk907t5ZbH9Km1g22CzRzfPRCvkJKhLYXRIdutH8grL2g0zUqaxmeF6F5pr
MD44tcw+ovAt3w3BQkazWngUhKiKNDsUD7Q0rq3K1UIsvJHe+P3znzYZn5com45iGh9HEteTjbBi
CdcGnX1kHftx0ovsrYFQxaPICnO3YvD9vrOmJjaktAQyws5Me50pZpaPOf8rCG7yZDa+Vah0vnKs
n3Kkv98YiQxtoa3J7J8sjXF1gkliMALyx0CEXphFhB/VeCFHaZ8JZ87fDb0UH90GX6a+B5JqSeWl
Yd7JxUAh3TN3btqb53PblBdNrbV3v39xv1o4G0QPoCo5IQfcy60NNEwC6AZD1zvNgYZKHxal/5od
1S8i4mZrQCbAzIPC4SR+pIuR5mU6HuvWGMu4U3Z2X+uFC9UwUfa+KebXVC5+de5A/KLh/AyIB43+
8rHadZzABMnjrA/q0lCAOmVZ2J96dzJvEIeeg3A2stINF30yru3cmM/AZ4/vkhX5xVeW5i/eMNYU
z749OsXuaVOwFIWwMr9HjEvDuTYfvunm/CqnZjtTToIeKqhUNdgEMB04LS1UY1pJmclj3ZvONoas
YDbByBowN32bL/3E0ZvRrYXOJvJwgNKigRxTdG77Xn8lVdp22s+3wrrf0K3glE6OP2SYPMTU+uOU
USvUpvGxXYcnhvePiWB6sq4H6VmvHVC/eseEt22KxHQULN7Lz122visd0R6tyQZi3fZdmABtiQCG
q1DYxrndtBOPbV7N1fpB2+KkNdw6i9opQ2BVRM7xx7sKDAmBiCXPBP5Uy3VF0W8MVHOEatufs7yb
OFgc75Wn/vmhEbTZuNDPGcBPUj1ak/ZTL7pjPTOHz/Vc3hmZcP/4ScCUYDsBWwuUKYSdl29WGEtV
d850ZPTWf7Emt7xYnbJ95Ul+zq65CGg9dizMCwLEy4s0WiA0x52OSp/Md61a1Xmyrg1aLaODKOLv
P43xczCiKLGYovN1Nhm5k7WyuHox2Vl/9Kq8QUvRt9Nb6Aj5e0sivribZn+OkJmz7vWkHs5nKpfP
i2FmF1i3XKeychiqeWOQwBBk/IHfx4LtrLRk+5oe3E/dAl43nWGU9+mPEKF/ihsO2gdWYh5FMSdW
qCDLrrEejPklw+y8AWzh5DT5g6C2QtCvGv+pGAGnEserP1wD251QJ9B0p0do/iRYieAYGk7dcnRL
b41IQ3Ee1/PXuDCna4CL0P/DtBEWNlPxU53whcm/ptLhODV9GfVTMV27OozwpSleUXs8dWrkDOZK
W91LBgMC7hQUM2Bbi01Lz75R/e0K58aJ6JZ4FzkaY1iY51gXQ4w89FN22zdjdtM4k/akgi64aL1u
vXtlOW4b6MdweXI3p3LZuQeMzRTqmNtSXpN7NTedOQ03uj5dd5oN9DddsvvKRTlqWNYL7InG/YKM
+ZnnpiY2RaYGYer3t3SazJ7e0ckGmZc1L/qkP66TpmNGaxhfk0pigDQBbU9KKIOKieKuLLMpNNru
T6PadnXogJunsAkY4BRBO2DePOSOPHq1AaKoU4h1Sec1VbDTGuH5IoSagMwAhZjTkXQyal1flSyB
VplvhXKT/dQt12Y/H1jefbxMzfzKYOmnjGS7JMNmwjWgTpL0k/5OpTWwKVV3lNLXMZSbTPOqlsv6
DnMIpF5NQw1NZOoiJT3w87fF3OcY2WFw6oSWIVB7+P03/uUmAPfClqYURsDxJORaBah/o5JULGlw
uY5Q38J8tN02SgrtgfhmhGBYvPOgsUHdBfgLoSys7ykMmhtRt93nV27nNChvb2fzHkZ4Y6Pqn5L1
1YggvWupoxoXTYtNkcmPRi498O1klUU0NMF0LboFzN9MKwhJC691n9p0Ud2F1uIbhHKcjyYocILh
UOSLtVmh6MZ4Yddd+fTKvW7r/3THEpgJiQRD0pyTzgmnhi5mUR9HEFLrziptF9s5ffX5XhOwKvjj
SqOJkcqsiwKpq5vBSb0na52ofPmStRv//oZO84Dt3W1lGUovm7Tb6enZVwPUpbE9GhrAk6hFHufg
GtXwmtvVL5cMAl8b6QLnEYLny1O68q2mMPPtucEBhBtfuojgc1YkVSUScklZCzQABaOz0R2wI1+z
0sAxqbOqY56kXR0hNz78aduUhweES+UHZAzg0OlNAV1IzdUPrrHFCq7Sxq5uR5gtn2AxTu/++DUj
k4FeCU1TqqXTQO1liV0mlXYtFm8+t+va3c1l95oZ4y/2wUY9BZFC9KNltp0WPzQvPJLyZDD967Yf
7LMkmYe4oV18CwGnh5E5NtXZ7x/qF1kG4BpMujaIKBqJp/ldsyZj3U/jtcxN+aD3rbKjtZmaNpx8
uE0hHN5Z38s1MJDxKsaqIhpNy9dmTFT+yrFD3DndWORkzJs2kRvGucxIXj481VM2D0MLVg1Ruaic
xg7pLuYMD3O/Bg+OpaZ7JA2ZRmQl2dcX+EWTHmn0leQNJmK2FaYp5nnXRZ0AaqsDr+nCNcmC4bwO
0rU8mAaQnw+6Jr31Yukq/UIbLKmFwaB4t0PvIJ5QrXU6Rqar5qOxMubtCqf7wjzAVhG07rqN5Ios
dYiwhl3H9qxl486pPe1xwK4XIF5fdmHGmfhFST09imlevjiuTO2d6Cpp4CpaeWfAxBbrPEVoU14r
d5ynfTc49ZcFbQMNrrG5FrGw6uGttI0+iYKKCgP1azMZ9rqXDku0mmb5FZEh3MXhO2lvu3UUTTSa
skFyg+TlvMQJ52OLhnkZ5+jiMQovwRXE3mhZnwzMPttw1BwGXOm6+m/y3BIYvCs4BxG2cc1wMRfB
ADtntoYz1TCtMsKsyLwgXDq3ptEzG4S0Q9AGRrub/EWIPFZ97udfVKk3cyRTTpE4623OE3NalmZv
lb62RCLo/frAqL0MQqjdWemgOOR7GEc2gNy0yNOgtJ31+B4414nvwhxHWSWfoaVpwXwTQJQ8WInk
rwd2r4YzaSXGt6bI9SlW1oSuyLiWzQrwMZ26UN/CM9j8ibF14vfrsba6ksNVuV0ZKoHqTty76P3E
dlkJJ0wMov+9KiZwz4Vtl3fm6PRDjPIP4lwiEU0VJ8Do/LBb8ZbZWSpdinCUfJ14DdL+Vqstjk2U
NcxbdwL2e7Tl7BEDk9Gto9qRRrVb5TD0ZwYf92NZyNSPgAlJCtWsbpKoMBXjR60aMgkOITeepEYv
N1m1+ZMYzGq9aHSxaIfUTvovwi3leuzypalBWXmqQm1EiXeqSoWMF9sHwq2swjAiNzecm0WZ+JOu
HStIX6pOAs5u/SZMgtlDDrcPRBozCmVVB9jP6JEl/UmEk2MV814sjZHS5bVGM8xaWqlIYy6IcgyT
sQS7FKxXv8tqzbauzGoohrgFIv/ZVpnSEaNvvHfCXeY7azHdem/nRTbuGXjNGZrdaP7piC9yPsKJ
yyKq1vFmTKbx1hAM5oBMi6zeQW00v7rl3Br7fgT8Wa85WjwOyCKrEuzSaZRnSPZk1nnibNS6Lkjc
cJra4t71NrmbZOizu7zDJBHgqXbZuWnWhB600Cys/XZwz4XWqDs1BDmelhhnhHmWd1PY0Sx6r3Tk
OCNzzoJqN6yTTQxJO5nGrT3O/9Zg+iNgwnX+pRdSfFMvUQgv0Qz/38EXNpjO/45euF4+N/Xn/kfc
wvYL32ELzOT/Bh39rFBrMDncCvjvqIXA/BtKPRaYtD047IH7/zdowfT/3nREgK+AiQNLonNw/hu0
EPy9DSEpXYGMITezpQh/AFs4aR+Q89HXQrkPAC7NA/rMJ4dU5gyoz9jCBXiLUixorSjXwjKLTe81
hS4gNy9Tu6135DAE57+A+zPLOG3rwc0hZfYbE3L62o1X0lzNda+ZIwKr9drXbzB+t4z9AJPURf3d
UOmu0rQZoFO2TpeTmet25KXJtDXBWvPtknn9B1vvmiUqkE39ok92/zAvU1vdr/5SwATug6WOsoYW
ftiPdPf2sMVrK+7aTeNoHQda0gB1vCEyDTmPoZG3fXOgr+aUoVW2mRF3bpY+ZMLruCSpO4Zf8yig
gNe2cagFOkxLt9hl2DsqbcM5Kc3mrEJOXQ+7RgSAJVtgMiHnVXIFhTz4XKM7V4da345o3E2L9sQd
T1pkTlWHLFczPeUkLO6mh+efLxmOLgeuapCQWm6/TxY7/Qwqdt6jNUIgmpWjrINckUMicpuFF4ps
zOdwLjMdKnzl1Ry9MLq/tGMWfOxMZ6P+2xOxr9Kt1SU2pc6bfm5t87DCzvDCmm/eR37bph8zQBH4
yJiabUZ22hd5KAF1iKjomvFDmyddj6xV5t71OtwxULk23qYkxf093Xf53lzK7ls2V30O3cbyusiq
ZlJsoTvcUmYb69uM06SNmrxlnuR5s4N3BNzPR+w5FlIdC9mXEEVcu4qnAd9LkU+9GRpej3exPRp9
iXJfr3EEukZ56SJnYISzU3IsZ61ef+0sZEhgxHqrEeq+bB9c/PTuHNENVljOfpdGrl8U17hk5Omb
0euHIhyKBD1XP9Wdrwsecj2eg97wKPtOfwB23t0sy1pOCFC1cxYhIN8NIL7n4Rt1qGNgTzAFa1zJ
JT+veltOF/6QuM75klja/OR0BrG6Qb/h2zwWBtaGiDSfSdPYsiNElIe4n8zlaZ2WagxHSMiQltTs
Jhc18vWXiTWS8LRu0Rhgm4O1PuMxN6KePyyozIzYhodtUogkzHJXP1/gm32RBsJfoWskOkSnJMiC
vcqkVJGwQUiHWtriYWhnM5MskjY8y1OjK+JW04e3rj8UoNgLs77oda344M4umhbJmJOKMgvzzchr
s6II26wuoCvmiI1Q6LsV7MqkHLKDmdoo5pbuWMrQ4fSqIgSiyH9Xr57FmZPq476xu5E5ifKdCV51
O7+lBG7BKxoezXUWdXOLjLvLZgsq74tXgBXekeixcQEQ+Txlpa8llJ0RJfxy7gs9aklxyL3k2plc
UwTNjvb0TBJn1dOjNVbLx27G2SCsDZWRviw9th5M0/G8gJ6Re+GGwvwqQKaAwJW0Rqt6tmMX9Tk8
WjSvHfE0SV1nV/VLNYeBThYdEgaUdtRcORzdzMuYC/r62MYyERWntmsTNlo6FWNUr01yYLK4fEx7
qqwNc5j0yDfrNFqrYCIbc2vxKZFiOheYq1fhgu/dJVoe/oeybklpG0/6Kpx6x7hKNdu+aDVL3UG3
UX5sQY9fo8TutCLW0OG7V1M5IXqSFnMazZ2OSvKs1vGo+zOcVzIn+RV2YdueL4S3NkxLfX1AB6Fg
+y1NTj9/nrT7rnLn5BAAep/3dPEQ5AH5LNY9kXNWZz0rco7dvBo/cFneqVasgvYxhNbDwMdc9q4e
5FsPbwAb4ftTf5sSbrT7MRODDEWXAr5sDdnUO3+qvDegbYo1ouO/IqWMNuYUZV7CGKOply6y2xWD
ngUamh/XSV6PwPfx7sG6HOMkxlxjI+E3DV4T60vrBnFQOvm9LwZGjQD+1WOQYZgb6i3tUOKttL3I
ZqiMoLZ02ms09NtH3S5Z18qt/JHUTxhVVHdSx8NxCswOiWnJMZMWrVGdu1lBkM7Ioz+tZYJNlLIG
DBi9mT1IeV0ciqm19X2XAw8+N1u3HSN4/OsXf5Tipllqr91pmQUJuQdB7MYjMW3d+0zRU2xNiszd
F/1IHVGntInOy7UavNBNA4T8ZWci6G6pfL0t3GqqzlAwnj/Yqw15F22PAOETIMtxUViOJAFlLYRW
MhO4pb86dtiTecyhMbIywkxQVsW80/qt74KOiWvCLrmwLEQVtqnB9NKcnexTCUftIa+buYlURn0Q
WgLrQ0qEEu8MPTE/r3laZ0R8R7mHQMHrCwvy4W8gOiRoO392xr2mhvocpg8GLXmat8Flw7dDynU2
JByGak6vlCCrZ++lag3dNrDzcO6pDPcwqxsbybi02kGGJ1ytjLzW0B98ewztVdrmPlnd1otcrU1E
lAhLebHUVnsK16Ku3jEzNEC40/CwIhRinPUC+gR3vg6m/lZopWKliZRDrpn18mpuiZwAxuehQi1o
SYoIB4oB91/VuLeWCMwmkvZUf0w9W30WTWeOl82UygEFzM4fyJOqDueoOSWsaVOrIjaPnu98IYr3
eMfoADGxkMDXYnZTVBusbFouRO6i+mZWCdhrK01w+J4b2CRQmJjZVZNslx1y2mLYcTT0u6U3/UcA
jF25WzVYrw6ZkX5ueQ3TisrMe3fnmYPLm5FF8g3OlmWicrVOZ3aJBl2kqqF75zYrHYAqkBjldRow
BtZG7qiLaeqG/LAKSg/SvlSg0bVOqg8taSJymVIcccqQyu1kavrjZacM/3GEvMG5HFT43Uirvkjg
yVxUFnp66KYXWmRMBSKYsluXJ60xl3uK42anCwAryr7MtP5aSdNZ6KZ1eh8twu8/NnWrfZTKmHbo
cu1yXFUyu56i1imy87LS9WjI0aek/bm3hZdzAM8HH04/wmnVeenb6mJwUdYL9WHlpwqu85PjmlTJ
W7TNyEQQbUlSAWVHwHqAcJmW31anXaOh6rp4QvglMtdKQ8g0cUqqo3WswpGjmW2kDc4VHnBOdZb1
gkPZLXSdGbNaPUQ/WvfeWryzeghuynEmn0oMfNx1YcVWh3xq6+mRkap9lbrWTa07NGX0gRQopK2y
rGQfWbpveziBfqa0sPaUG+A/jHJWnc0Aa2ClJuSPpvvWXo3yfeuVS0iygsmW4U5O1PY9cyTapuE6
autuLibWMCoqkUmx/Zj4iIQWbTtbuzUJ8Dp59kui+/kRK2WCurZL6k0dy2zpJgmx7FlcHZrdSMSZ
VmPvF8prJ5w8o4stIDdRGpgfqIv9vWxKlGXzVU8e0MHKd7PnnQ+JPs5ntU6CGJawmJ6Cda6PnZ3m
Z9jvjF7k9c+flvM2ruc5ufamso+sgUmLzG1jDBPaJNcrkMCVDo2sPrtpGnxSi7roaKDQWOFA7ZP8
2CVwGvwMBzBn9ZNIrxX+WMg6JgXd9NAcy+EM+WftgBF6HwcT1Ff0U1f4nm1zu9K9prjO97KvbrR6
/YTuRfeuG1LkIUYrYfFXMsrz7m2xKqsnEyzHj3JhJtgLJFb7nlZTljTdWee1XKt1VvFBbGpAQdnF
omsotlHGNd/LfmW0k+aDuh78XLvWy668wxjjqmuHlb/o1RfDoFEL6AnMjKF7n0zV+TDm9e1KtRfs
+8YV54uOQlFrI4KQpGs8CK2PLaXN0ei4u4VGibIbFtRKbjKPBF5rle0ZQtciXGvnWzHogJMGtbyF
7/CJBD5PQ90wlzNqk/EgtcTdT2nDqwfkrmJnHfWYdHu4n/W6um0DQXZXYt82WEVypjSCwGB07TdH
acu1vUG2hZ6MsZwGfKj0mhRi7kECup3f70ZYonuV1nQ3teZOJwSXUeI1gOcoD3DkrKHG+fVj30ji
S6p5iLRZB311MpJ0klFdkrkXa64OXUN4KDKmQ+Dh4iJb3zA7wyGx9OxLeEdv86C/NQrUj2pl2aG0
GuPoLrV2GBPjQOD+YAX5BSiCrzKnRzXpsDyWpt3lBpw1DZFdexmqCwgxd7gVvJ97TV4aCKOHOrIb
tVV8DDrznG7/Z/QUHhdDuoK+rNaSa7Aprc6gKKCRFwetR6LSOd+safKjhfH6rnYWGSlW4PWicWXf
nqa9mbjJ22rZig8Px6mkNWb6ef7axsKbZvp7mYdDwlQFdC8H5MuhxZ63Lv3FqRIGrUZ4onb9vq7a
6XxEvyNkWqpH3Yozed+rawOpn5BpjQhrRfs9zK3UPuSjO0eatj7ay/Qht7I+JHT0bwhJnzJvvHMH
Q81RmhUoFC95g65W4iTpddCUAASkM1zUpKP07aoWJXCbwbg33XVN+W5ovRuV4/TRz7wryhS5G9Dv
Puaee9P5lbZXJtRs3K543zConlZn6Z2dQgnk4AXNJ1nLS0+XvGvcm1FJ0gGELfNuNpM18ma7utSM
SX2iEfI19zBSo0kvAPs0+mdShyv2TkIHL/3oa9oZFqg3wvUhQEl11VDzSQd+YCXGS0BCTR9O1VaM
jekHzx7Wd7aXPgQpFiptl1hnvomsbm5owefBKpHU0XPEtkJvHKvzCoOIrT4weYbS9XiuRn2oZXBF
c58S2EIQeSyfVg6TLPJAIcWu0M6H1r7ATY+BGD59JHxp3HiQsloxRJ6HfnMN4JedKePesq/doFQh
albnVSu0CxrvT7nXFoiE8n85tavv+sLHSX0QD2tZk6/yBvQpHJ3E+GgamXeP5sZFN4nzGWeQXTXA
wI4s8qTLUmA7hRxiEFtWUu00XSEYPTIrcJoqkl7iHlTPJ3eC7DBl7kMuEcz3usumdS9FUH9M5nm8
Sj33i9K0i06fvmLmtVx2rXrjm9PYANEIgktNM25Tdy2uuwXXIXeY99QL+972zwxRZ1Fult5V3Sz5
0UytQ98FFm1l+tR95vtvyLdpAXtbi1xpD3BhJpAd6Fj7+TYO0au3i5faHEWl/WCRnJHsVXCm9Dvf
y2/XRVz0MPTDWnQo6Sd9BxldjjG4yG/pOl2VRpseTF2h6GG2YHedaaEcT+ezfKmmsMp7ij3XntEP
qIdY2gUCrWY7Xc1WZcXNanxY1JDtyNcM8lct6dswqCt5VrNOcfU1ZMiMafpkejYjEnfQ4zml3nHE
MJ5nViGTaOzTjRRP1RIHaxe8qbG6vqqzqX5A6Cz9lGbjEtemxLDYwxp4kF4XanN+s7Vih0bWVBZ1
cFxzqLx2a8S2TBG5XmmBHZdiQdZdr0FFKFHcltQuGYGn02+rbPxq1E5cB/oaitJSOziAJCZTFndW
ikqIemxXdzhMhnbdNkrFpgYpvc2c22Gyyvcs4KvKF9pd0LjpVevOHkOMcn3Aomt9QkaPJSEnyq6k
uLWRJQ/QiQ7HxutEhMD1kmH8YulP5eDa51NlsH3VG2umDPXXKc4Gw/+46qV3BmoSfHARSOJ/tzfy
VT0EczUz8xdudyGC9qNjiIOv3OIS1+CrsVLX5Zq+U0XB4yf1p2lo0cJ1+4NM68ekb27mcb0qyuGD
3Rjixral8+DONv5rev3BqLo7S8c7EPYHJGhqEBxp8msno1OWmMDjIAGFdT48IROtLjT6LYZmIuzW
XgClfMC89DCCRjg41kKbRMioMqBOeRLlrUWa7a4o5xJFf1+7D9bsqDEfhW6p8Xf/D3tnkly5saXp
vdQcMvTNFMBtSV72ZJATWDAYgcbROFoHsKNaR22sPkiv8kmRKck0yzSryZvoSZe8BNzP+VuWr32r
SAMOp8FfIr9qrIcapcTMQzJwc2nVeXL0NDIs9ozMFFWc5ckbMzdkTZbfWwrWxhyzV90YS8ZaiJhu
EDetv5w7fzxqhixDNlVJ1xNWxawYLsmo3qtW+w5KO0KJdVroK8a1OsnyWKumhS/Mz7nlpvojzVrc
8qO4obkn1gKN2kGoEJ49VQ87m3KIJzgR1cSDq4o4Z5OC1vF/CELq16Duk1BqeXZ2vCrj1VRL2IDO
AOEZwX4JZHvNHvqVa9MLx157576rI6fno/ltbPNa57PDoJberjH028HeRA31VIXAD7lFGC6gjp8E
lzpolwPU5NUaVAZbOhEhvPI49Ztmn2Tmdhx0aXaliBUPc63fUWQbM2A9CQzMQaxSb0qvVLGuD2lp
nSaRZVNI2GkeOdb83XNbtdd8fjUUaBdE01o82MPJdOYnIxkScwNevdhwpghq/1itfGsrGr4H0L36
MNUUyngdS3+etXfKHPHvTV2AuN9rtaOn2R5V5CUMJrulgFgT5t5rWJjkgAQ/qOt1lzXWrkpNO8YH
6DzJlQOKAkQjsoPcOmayX2PK1QldRSXT3Ogyv26d6VEsKp7m+UB4Kzypu3wPWFKiHgU+yX4d8FsK
1E2G2KxvvxQ/vgO+HM7QCjsOhL2GO4IJS4F0xQp4HTiwXoC/pqkp3hfU7TU9ECvX1cxzVqiuJUvD
ZUEy0W7YZj/Gre6QgFdX+tm1UuRYHmt5tv7Q6+Vk0CzejPYBde1rD0x344hUe17VCvPXvUz29K3R
m12QcJJuayOn0lIB65kGfKvP3wSaMHnqHP8BdsMX+8RoZ4C9KU1DO1AdNNz4PvkLqJomwCDmzAZ6
R7zjq4BVadiKDJPGA6zFcnIANbL3upZEVB5O8MDu12D216umVj8a5Jt1Q/KC3czLaQx80sTK4Xtt
SBpAlHgKmvIwzc3rGmQf82TQMDPIY8LK+HUxGaeqYru3DXE/eh1BHpTanX3de67a4tQVy1nIlaJO
SZUVFGmsBGCllhEK6ad5/aQcaptK5kFb2iDz4guHA3hdanzhL0liuGfcVlzA5cKiOVtpHTZSA972
lQ0EUBzMob+aR4CDtihkD9MJPpWW1N/4zTqxmNXrVWBm1lmMFQNA3f1IgsGhdEQ3v5Tpr4deOnXX
ENSAoUv+zpam76bFnMJ8Wa4r1X9Jt0jOYMqSMiwz/74SUt3QmXzfKeWFLcAMKt4m5LfP9isOesZO
moGBDR6bbrkaCWu99Altl/TJjLeJrB6tNuEtbpsmyo0sTEfu8jpYHnTOVAr67oAJKQ7L2BLzuT5s
wpuXxNN/jEV9LJw5WqjFWVCLhMsqX9rG1GH5oReccXy1ZFCwalavnj95p25CQcYRSmkoTRtF1xc7
FYgv8MEs+WxMgcry3ZQOp9Tlz2ERj/rsTfg2cVJy0gjsPClBSzDET25bEvSTUaKhkU/2EJAJ/cQi
0ca1XI2jkS79vmut+3ay/St/VFjtpHEe26J8rhy7+ew7qyIbqirasM7EPscqyW4oHCBS9yvXcx3T
YMssA6Fd7RtJ5UzbF7c2Edn7ptWteCClOqxkAx9e0pI6gKI77S0Vhu66N0Xw6eslTHKvHZ3ZTy9K
7wxg0yDYVfAnEX71Yh8Ya3PIzNXYtVSGsy+nxm4dmuHsUcR2AJx88ZJK0SrQrtQUB3kc+OpzaYj5
cWdzdIA00yyay+EdjZtUGF79at8N43QQfTIdgAlk2C/J2fPK75ZbvtSLOgZB9zELcO7W7fuXVume
iDSfLWbnSHPSAJv8dqXs09J3WWsJ5Omri3w4bUUVZoNYXlkhpglEl2+sTZk1HW2m6EjzNAJTySKU
MUgkux5X+sei61ZJXc3ySPDkGqmxXR7VOKwrxiLHvgJgAZoLSll/sV127kTq7bfVVelzYerMhkDn
+m6xGP8Uq1UYrKs6dSy7PEWL3Ceavm6TvoC2GxKlHrj/xkiqThxIP35s/Dogojz7ughKRWLdm2ky
se1ZyZiAHyuP3KHfuUjBbsisD1LeF27mDhodtXCa85zV67XNrRkvPcNm53TlD5RbX1ArWFGTWH5I
E9TnMOW8VjN9EFkvopV4SOQYLIEV0pZjRj7BLl374WxnQRpP3jJ8VmvhHLoMmA+T4/CQStK71rpW
l9nWbGoC/HE3D5WYQi9J952T1q9IZ6LeyD+C1CehVu8PqWHsiBWAwp019+IUnXFsMXweJpIlTkTh
96Hhr6xoSCJ6EFY3c/aT2ySPUvT2m9GV3zOVf13q9F6MRrAb8q6n3IH0Xj2ZowqK9MoGI7uavfwH
bZlIJRL1zU2aD93kedVT/9EiiCiW3lw9pX2SvidG9gQ9eOukxX1ZlO6zWJcxLsU67JyifYEk5A+p
rae6sW6nueQcmFqfUJ/EfG1q6xXgjUadIvm2rglT+tof3Ja1EUOR/zXbgndbFwgTIBHibG5RsswL
96NTbMAaAeiGgvUzshUUpx3fcSWheDHMj0oY43ddShpXRjRWp1oZX/08waU6NgwT+cL/XcmD69as
TkF2nfqWOPdVkb82DvQdTr8OFjDuMtrR6tTUDitTA+Mv6lKyNoYmdJORLrXB1S71NOxKT6+vlsTe
W4hOxQgSWul7exR3I1KlO28eARPzleKA2Trr7liiClVnrQW/6/mOTgx+p6kni7pCSz502oBlt8nn
FzWMOTE1KjjUgTPsqtakbchvwWgXm5jJTuoc7qm3d5LuqrVcN7QK6wc98w+aYUIGtNQ55ghCeHIe
2OTpYSP9i6vczfYzz8mV0WiHObBOjTdetSIl2U3D/XwOetKGo1FOT6MoAV+H/JRm4yjCqlwh7Gf7
Pq+yKy9bj4Us2qOfb1TNas3nWVXWDl7H24lRgHMlcHlBq1kP7YxOPJyUWt5LCOmLnQ/8Z5UInbSz
LtYsPipGatgF9SLgU+isz61PhQIQ/ZTXD7xp0j/rXmudeopzMoca1EArzoXbmF/m0ijipNbrWBCF
xxAk9YJ0hABAAeVFtxeem71ZqcxugBEJbJMd21/CjAaYa5rOoeb1fuBnHT8JQDDOWUd/hZV5JgHY
fl9/+EOuIWiztkHGhSusqWzKodj9ZQhYUyRjSespuIFkaadwKdfEi9tV774Ty1lT6NptO3yugU9m
IoFJ3wRNuJ+6A2/ofF6WprxoJmw1tzGwXG+TU9nYfeTlNWDi2vf2D0dyegE6fDXZ3eKcJILLKnrc
iVJo3tPQSqIXvMSwDmJOvfuZEjzuEbe3P6wut1PoP6/6FvTUqkCzgeBUvIC17fbRSAhb1PqpFze1
fS1RB14Nef1tWDFk9dYU5WOD34zIVxn6edU+rmbxiqcJEr70MlJ2nSNEILenlTKw6lX1OFaBYHyd
i7AsWP6TopbPKdj+m9Zr1ZfOnt+QJ61gWVWONnQ0HfyBK0NcZs+c/VOxICHA3JDddKtsJHMXsoPQ
Jt4QZor8WH1vll7y1sz99NIvmjjNSdB9aekKGHhbZA7toqUtlIdtP5A0BUhjQkx7cZCh34PSKfx3
T+QVRG4p1ye+FY6beQJNX7KOsZbGvlWRh+fWb21rAxtOSeGyp2aEfdhN983bDp9xnQ95Qe5eTyH2
u97aO7HCF1J23hzXOQV5tHl+YnYNrYz1Msg/cdrmPsea60VpMl+cftR2KNmNqMKDczZFYr/COeWc
wMsrzc7V7UoQNz+jyjkRLet6KtIS0Wjj81cqBys0hxK7MgHtzs7AgDH08/ok0znbt57exkPmwHwn
3GRvQS76+6QY07vR7V6SpOYo6SCByb92RX5D485AFb1QzlE3svEgrIoHs63ryDUng3B2ggVDtfRz
B8iqZyedQ59JvlkPs6uSK2vRmGDU2sW0oDY3rVr3ZSdYbMhiOdk+T19h5GAZuI2utYHstMoSyRMy
EvshE0u2ngq3bW8MxClndHN7u7eDYz4xR3FY50dTrDy5BHs8eyVFWyvwSOxwu+0aV/sgZuPYKf1H
kSZjbGm4oSa9A9BD7ZbpmT/Fi6PJ924eGdUXd8MmKo9dsxzTR7/nDWJCKUPSGfRHYQSJCjVt6t+E
1ixhWfdXMl/MC2Ed5ncsqOkXZn1fnEqz7vkGsuqg96Z2jXR1OqSKGAkGvhx5aeKq5tmFiYhrTWQn
4vVPoFRanJo92oeBtMDO3Dx165JeOgL0KxPCzBmqa02DFrM5ixWBWmvz3RpGLYJCn45tW8rQIIR+
T3DxeMV6jhm7DNAMJHDd7pDte6qHnoVRAihysHZxMpdLLNdc7TvTzm4R3qtvhQmN5SDb3HcBSUxJ
nSR0FMnxo7UJ3VwzS736hWv90Np+jhK0jF/SqZxfQeWLz9HUnfG6aPFQ9ZkxP6GOcc6F6JFpjGuR
vSScZ8fZKwRv3+wfRh6QZz+30QM7Xa9F6HcEv3ugtxE/AIGfipAI1AjABXejqDWQVQEzXbAugjlo
eFiCdxbkbuGIW/SHuTUEuoT8Ry1s/l61l7m7wqI/1LI6I7JmHag7n+l/06zyRy2N8eu00AEhmPXC
TTZ+KRRyf9p44dJIgq0G78Yjp3w3gUbEXl4wU/irJRPkSiicGZJ9QXjRUOxWA49/yP9qlxF1whO5
E+WzZucQrtoymwXg68xdsBrolhJ7uMzjnOEaYJx5yZK8QIJl6r0NaWWKW83ICd5llRuvGG5WndGO
NscoX1euq6qpEzbOTFNn3VbOm7sGG13VUeVpikyc5wR3RJ5xfEQaHTFEd2ZToIXussIPCrPMroZq
kI+YsVm5fDwva5jqhWfDHA8aWQf1Gg9paxvw0znwKGVX2d5hT3ddrT2jTcg3Ba3F9Or2H6Wc1W3W
GDMx9LwS9ZBuVXxNsXMLdFPCUv43Axn0FdkN6xyqsYRiVdW8dd69B9IEiG5rsGIzfdXVMtx0CWhE
Ovp3aCgocrTB0FhDtcUQSMNrm99nRZSrz/Ja9AzgmxgD6qFA2V3gLUM9Qiia2aT9yaz6L6xsHTJo
Bfxg51zdnXuWow19CBZ5LrqFmmjxUOTUA5ogQ0jGKMLyK5t8ZT9eOnrp/ERz7Vig5Vl4jpoHncx6
pGUiYZF1Z3TptO+oI+0UC/cPUt8Q7M8Kk4l1ygDLjbp6DHaOM9gxKu6WSPHyvZcoTQLEjeS0aekL
FER/SLDU/KCRlfA2u0GcF/oaSmiecJF+pS0JGtvyS5tCjOypsAc3rAMYlUgkyBg2vMdJdmUC2r0s
AfzIJJ0raNbqOAKZFeg6vDnOs1HfM3syAyIzCcF1MVQ6bZO8zsHMfKVmS7Auo0B70pJ+PhdVh3Rg
2JRCbZHf0UyQHbplrL62QZO/um6rvRooJOzIDdbgDb63uBBBkm9nhR68gOGyDpnddMmG1ACzKBM2
YWOwjQyMDF1Hnijr3Pul8Zph6H1w6sYONVtXMjLADz+BOLur1BAuVbXBZ633zzkla1gmjO+C8JSj
QgWHnLsuw0Hv3LAw+heKXXc2RFnsoiqTe/Jx0GoUlvhQ0JgtZBOYr/XAPno1jMX1gujjpW9qDH7B
0rOoutWypc59pnbwKIHNT2sVMIDl2UV5QEle+tlZyfQ+jv2nZQxEKAyS2y2fCG7V0e5BktU7Ki93
dlIsB2LQvjCceQ/r1GrvQWaMXHxVPHX1sfK95Vqjt37vF8kTOQftzjaT9Fj3KzsKqvSdHKeCA20z
uVpjYCyRsD0RFk7xIRK9PKtJe1sr60fFxXUSSpch4qpt5Hta6D29lTgirqRyzv6M6C3xjJPqKyPM
TStDKJuhFncumLraV29xrjSLmXCcz81Ezg9Kiip0rQyRHLLjBPe6hEvuICPZA01pXrOMLlbUiQXE
BCgZIGC2p7OjDHhPjq2jE0BMBFJcLwU9zCSCPCxz9lhjqiFuNzjQrUxIatrDr1LSnFOBwphQf51t
td6JfLz4urjlTq8/RW8kbxws6Gd6uhofcH4kpyKV8t6hm4q3tDLcBry9q6PAJ3XGNKwBIElYuXeH
oqOoDmDq5lUnSq4dcDVNrWdRJzorCG9FSEVd/TI6lNHQSKZlz0wL5Tlpuh+YibO9m1Sajh2QZL6w
cUwg3tYzl603uI8b8KsviHaIspwJAgl11XX+bgT+XOm6MRtuQY2ll5dcd26GNuh2JpPeRVm1eGrN
vGc8ch3O36qtkAm3s0V6SUHFAGtOe5VnfUxDYKs1XyzpN2HrSG2XzWwmkh2iWOXdINWlJsltbceo
lyOSQGnNy43UK+ecKq+TN4ib5yZuA6NTiPqbDCBC5Va/T/3tPsu0ZBkAAIo8B0MuvfnAoQp9lZbJ
9C3XZhYuvyEw/0OCz6/cHpPkhF9LeMcfUivz6pSzXbDTTas+3TmZN3SxSCz53AbtfF9sTYnvlqya
x0Dlw/Mwy7yPCcBZrX0lqA4Kp8Xz/Z1vTF27U01Z3/eTPWqxIZO6/gyGKiu3I9fNr0hZJYXUFLlO
lq1AB7HXB2NNTnUvTX0XNAtbBTvYtCDJmpfheu2ayQgpufGC3SLlQKUo2s56r+Wuae3TMgiam3qz
GMX9IFzzNM1VN0TZOtX1jTWTCheV0wBmOXdG5r8gDHM/wfo1rvrWbviTtN3yhGQQSiMbVnwuQSb6
4XvFzcR9qUG7AYfpIvOo9lupmO5ds9pTnrJZb/LJ8a+cShXE0U6+N72vPdf3jRRl+TiY/viYiw6a
3++4ZrlrIPljm63buHJLWqN3yNtN6ynrZmdrT9L8FT5LDEG0pDBGxyklAPkeiGJgpwCld2MrG5DO
+U3Ka6GhGXdinIuNs69NmmePuZ8K8zO3NOcFKWbJJVhvGkmREDIXeQn6zrgDA6TtORHLAqlns7VY
qU7KxpyOwZuLtCe/EaTpIbjp7OqTxPX2xuuNTEfsqtkkuacNwPuYMRWWBbpIVBW+uGt0wFFe09Vy
j0INOY/cumAnkOBFJDJ33a+IgUBJscjFYeMVI8vm4iAT2y85GqVjrsuUAD5Ef/qxyjpv2fuASV00
G0Jvb+eWvDpHr3NY4rnw+0PTVAgMkLIQJm+XcikjHqKAuCaDA/ZQ6kPlkdcjEZVauSH1uFKL2Wtx
nTfIHYKxGlEk5W5KXqxah/yH7DogIm+wkG1VWa/cp6IpWmBSw6LZSo6mGzo8BiYd8tJyQpimFT24
RRUF6n5i0a/y1aZUTLK5ubdYwDzttszXpT8GOJ5wlsGXSg6bpvUPrbKFc0TwOpd11GYWsfCK0MqE
owEFMWAfCd9h0bbB62BNXntJSX9syO1PW25m1Ie472q8AVcIR1UbslC5jN0MvF8WuG4QusLwUAfC
a5kgAqWwD1aed8MpEK6THmyvRla7OpNmfAYVluCR9acr7Jui79Lu1aLda3kbpD4lKI+69JoYrjk/
IW9caT3y6BVPwyLxx4rE7KlicvPQg8epXbnOoUfpNu817kzzMPGVFRfXKkYeXs0Y3NOUUB553XiL
/yHVaBj7AbGTHau802QsGiRxr0heq/TGbaB4uF4RokVMp1hA6HXsiHNckvQtC1AyI4CEFX/mMVP3
SVLKMp6kFGtkZuh6L0VR2ERSsaAqjlORvgOc1GMom4AUXWtovB+Tb8z2K75HTzJktWVzn7WZqE9C
70j0y1okmbcZNgy2N0LKrBs0s6j5oAVTymjDzYJenpqCtLxHJIqDdsDBadHp20pSyJ1GX3AvNgOl
PhOmn3QHn1dlt2XG2QBITAzjK5VTVh8DtpjzuSvdcnmQFko+bljYR4ZD7GS0h/bQEF8Wd5mSZ4n0
TR2LmdKgG7u2Uas4Cwkf+xEVpsPfAP3rYa5IVQnRWAd+ZPhp/0mg2DTHvd7CkGsqm0RU5n6PU7OT
toqBq9U94ui52xVZHlymFJffBZB6TFEMmwHaPLos/e+TSslxMrSif0LKDXnGd8kAo1HExISQ5klw
r6Z1Lg/e6qC2dB1GkWjKsy47ACeJZTfo2ZhEi9WySiHBH77Oo8+KQOQHItSc/CQkP+in/HOXJojK
gnZwXiRDUnqcdW1wAcqJ1thlfefZuwnHxnR0pOQac3uDS9pEw6+ipGxGHhCuXDcqhm55y9C4bn5t
XZAi4hXTcECMPI97p+ky+0wWQWrvcfyWTB8aqSSRiecAiAOy+Dv7KSqoepwHmnIDaVQ7S0/Xby7C
XULfJV12sT3M/nOgBeNNYxpIKcuyNdrLMhKadOI5Fvl+6Bv3q+0QD7YzirIfmPVKYzpKVulvfE1z
Cz8q/A/a5vJvtqfI30RA69wh+yHaHtQyX28DknIPKlCW2pVUnZa3edlXyw7oexxvEDmVHiLBmR0E
taRpPTCRc6r+r83D9v/dfIQRE/L053a+h//zv4nl+Dm/mH/lN0Of4/xC6K0P/4JZjXgfm0CF3wx9
/BOSHAnFCHQd85u3uff/lUKsmfovPjYW6LsNNiYGB4Pgvxx9mmn8gvPNpe2AkiqeNbqa/4Gl79es
i38HOpCeiPafTYz4CVsnd9PcXHi/M92bQKIuIqUOTZrItAuiWwQe/kzHHFID3fX2oHO4YfH8Y+Ox
pwCANDEXTdFMbYOrzbW7wpIkuDOQTTazDJOVxu+TMZsaiDWxh+XZMzSUOtLJdDoaW2XkCKZ8nsme
CEMZOhBYd3XnoT8Zs4AVzjYW3MBG5XVsXwXi/AqG7WEQhSQLt5Mk/PRI1F0CJ8b+aKfKGqPJkl96
6r6/pVrufeCeaz7/+eP9Py1F23SxZ/75g7vr1Vcw+PwPRtTtX/ntwbXwm1o2SUG4UUmTtE3z/z24
lv4L3k/TAvTbGrzpYP3dg+v8QnYwlgmfziiTnH8e6v94cL1fMI+ChfISuDpBGuY/eXB/S2n595Pr
8AbwYmxvDgEOJFIEP5lRrXSyTDknlD7o6QHC9QnWgR2gnmptOXTOihUEF+uOpdIOR3QFSAzrHD1Q
K76UugjeZ9NfvmmINAEdcUTGni82US/x2NOowVaw3kWiJiyOaf3Vd5EWEYRP36a1dwr7TBRkjoHG
3+G9i4vBeeKznENTFydz6fYjlF5McMtVYaLo69q7MbUo42DjJjnBnHfmVD1ZqGABHzv7pdLcdpfp
xVLG6QDbt0u0ZRrxe/sD+E5lJp8E4swoz+2hbB7njIKtKDNc7Om4+P3HpqIP3ilXsps0J12A0nUm
wdqroplh7k5zqgkV2TJX5sHHbd7DVDht+mI2Vj0+GVqvyihnp8l3g8qM6dNuW6gYrZ+mgYUF9zhp
pTBgkKWJgddVGgar6TKQHdhkBkIvFztkPJaumF5H28Ih7xaee8iFiUECe6he78gWMnOE3CP4uu2o
G+jtDNehj9mikxaWBLQ1frWTiB2eVjpcRmi8ejyYiddpJDP4KQyDml/MZAp2pFJXN9yQBz77fnRw
xHtEDIbpAoCuyLc4mqpJkeMGOyUwxi+wiqGG3/+EaZEoMbNPjq2fRwQNh2QoxCkFB3a+2HtcXiJW
LeLxwMl2LGTscMXV0LGqeygTgAofA22Q+3xa13vPgJ5AVPC6ope9YZYsEPBSHRkVTFZ1PCy2LqMW
LshgdNSC6hmFlumDPG4Z27GXBgOKu9ommuG3HJF/dA3/5Tn1h+z/P7Xfb5/3HxUB/z06AczNH/7n
p9kTl3Cfk7z0W8HA1iLw67/xL1u98Qtp6tzAFpM4x9p2n/52C3u/0F68BfsQIaR7lod1/l+XsMU/
sgn/Q9Vrb7O7/e87mBPQ5MQhPoprkxoB5x+dZFtk0r/PMY8lk6PUAij26DTxCOT64w3MWk3MzAJj
RmJ/9V4WKjuvUAQ4ScbpUSGQAQZZ5zsPSTTDddcffvc9MQYuaVP/Pqb6j9lz28fjtNTZ3nDfUjLj
bJGWvxsA7MUaKKFANzi2rnFp6nX8yPtkfhzQr/82JP5pIvZ/+ijstSRDerh7XLI69S1c6ncfVaEI
mHvl1SFhSuUTEho3asoxiVvIqL/5rf7Tl2pv9TKORSQCgkFStf74URYxp1ifoLh0p0cIZmhbUEFA
+G2YrQ4lA3zkkzv5FWVwaRZ87xVY5umvv9ifYnn5ZvktuR0tA4MVD97PPUV9PqbItFA6kTNELSID
eoa4oS5HJ6bpgERmPDPdvttUhL23lG9OSoVYOBEm8GKRulPsNfiyTxb33tzVqpN/lwb5U8ACP5+3
PcOWtwU6bGmLf/yO8gW8HVmvgMhY+xupFdNZA4v8m+Dkn+qatq+BHjCdh5cBk4iinx+wdtzCiQmc
DYVW5wnH/saRbV51vozO1N+8Oc1vq1FD82TX0MAHPHNIqJRX2Z+qSrrsPu/M7L4lTUBEbTs12g5B
JVv+WBX6Y9HjkYG5q0ExQRG9/bqm/YUAJPhttBRad9gQamu/ZNZUhG0h7W9//WdmovnD62vq9AkR
O2mA/jKS/9wXyehULbxkVWiOAkIM4cgenawH343WDm2uuvvrz/s5hMPkA0kMZaHYEtgs9LB//LOl
QTEqRJ8VSiX9gBOcu93CKMzAYSbi3eeianznULT4Ehr7TenuWQcwqv3hULs16yBfYq9Nf/Owcxj+
/C1QJYg5yiTHkhDTn04Rz9F0h+kLVV/n5I+Sk2xXJUQV9NSjQguYERE8/yyacxsvPYqk+MjtDedt
/+k4WScKj+BnoGyE35yQwYl9XfbTzV9/3z+/JduneLrPB7G/mbb106eQx+j3BcHuISQ6o5AaICoI
Mf+b7++/+hRuATJmPcsnCfCnS2CZbTeZ6u1TpjI9GRimYzJByr+J//wvPoU7bguD8QPkZdtt9/sD
uKXNGgi54VXM26+Vbal3o+3sz7/5wn5Nmf/9jUaHpcvHEJUOeaIz7//xY2bD7RuDjJUuAE8OsfU5
4ujmayC/k83nRJPU01fqJUv9mNKubG76Ps/ZpcaUUpMAaaEu42A15gUsg0jjEbNIc7EqZ+iPvVss
RBZAXLYnEBjSpABoSGMz5x5lDKGJpXNfTXNbXpFJ5VvXqZny79pIRVEdJ47k6lnIZUCfjZrl2JME
KeK6y8Bbvay2b9cWtASKAw4lTsasOKaYowOshuiXwok/SLvJ1onx7ohO+BgcQxRxNyiqI1aAUVoB
e6nSWxxeFHcu3Vy+ajhGvAggUcNQk1Xj+jBaKLqekyZLQT6RlZC6Cz/zLZg1DY0m+ns/0tnIqyMe
BrwDIu/QsJO6qOyNeaqQ5TSm1OJu6tG2tdLx08Nir92rLrWJoEo92UDpRDq0Z3cCwWtH/Mc5WclO
iUXtNEY8lH2y3Ng4PVDCwgrBc+a218f2pr303XWk7tjJAmOvLeQih4a9JArRuem3aNDJ/4nhxmy8
JVZLOzXuJ5LkFYmLadRPhoX+p0cnl65lY518w+b7Eb2znpAEw/3rfaq/I39uxA4uccRCIhwN689M
3Eacyu0bdKjeGnYL8PP9MM9ceUDHzmUxc3iylK8USFkOqFInYsGA94t1epsXKb53uBr6nZcWghWB
n/6ZAAoeghL9ljEshnbLf4yICrgNt9p1YqrmA8sjDvqcUuNXYdIWjXS3yIadMdd6sA+Wud4vNhll
J7PnED6zLA4KmsMSOIOnvu32hoCSinGf44kejFH7YpAqBkcj26oNZdlVb7414UyCOCM50PbgSpZ2
pr7MK9y5uBDI177BFZdkVvjMtphz/cIEhK3az8lChEvkAQhmbgikOGnrku2iiJM5NWtWF3zxSEci
nqXF+LXeNIugk6AxphaEkRkCRoux0bEscnNm68NpGh/6cEBCExJxko3sO7NRXuFlmBQ/kCrOShvF
R7twa0UNMQJDKF0bw/JMnJGI0kZrOPfqnks6h/3+unhtYB+RzNsdCnTN/PBnQv2iXm+aeXOgaHac
Yr2+VO1ceyeJn6E7Fwm+wDunDLb+TF1hkzCFSblu2nbkTus4ByyS+gIv2U9L5ua7tJamihzaZ2rk
d1IbLqg47RmVJRb+u3HqzTfkJ1LeocBMk2djIBX6jCkjOaWVaSDnYWFHWNZPNUE8YjZdyikyEKe0
1+a3Akad/X4iogm1k2dM+z7o6/clyNW9lZUZyQDsn/6AgKR1hrBH4YEpuB9cdycnabgREg+xHsh5
t7sIMdJQHkyS/Zo4Tw1MVJ1OUujRr8eVUnEIylMO011fr44HreVyZgaR72doe5CBWm44r4E37qy6
8/FUEr8QmmWFSGgdp/pC/nDWxJ3dsDOjirXX/8veeSzZjWTZ9lf6AxppcIeevMEFrgqtBScwBsmA
Fg4NfH0vsNLqMYKsCMs36sGblFVlkoUL5Th+zt5rXzEoRGHkSmV+19ExiT2yo4RZdTrFON2qCtJN
mNVM9hAqsctPqq1R63yH+8lLt4L2nObjRahPbaHsO35SeB6mLTPmsipluGFQ3hrBBPXgkOTNwGub
NrTlBqu0bxOjMY+a25CozkzcPM9qp4QdFzoFds2SCUqQ5OmAHxiSx4mM86o5pwFKNZTGRmMcpV6H
t6bD4I8cCiP67kW9uNDMxVFHGLgz3hg3b/VAmuR877PcQ7xoWPWooOQxaT1adm0SpGqNns3onGDm
TYEs4Cu2oflUL0SRIJbJHOGj0cwfxFR41RbyB/LYpGQ8n5exofBluG3vW2lRkOVFg6CD/HS5TEnC
7EizcDXGC9+1TSQtvHi9KU54NwvjDI2wdlpi5QNuaHn1NWB4me3qsrEV9syRFsriSMykMiXuIUjd
FFEOXQ/tlXehxY0i7K8Vhl6Mx4taZ4JFDDh3mLqO6WpMUBA6sxDN74juM8PDrrEdRFbl6b7uFXRj
ptqxvnhmJmj8xIPb7ipnwIFgtXGHlCwqtKt50Cp6EmgydX/hmN/McmzDHRPrRGy0JYZB0iZFo2/H
tB6JlDaM6Cnl41SemBExJr6lVQo2EqLIyygkVycoyMa8De1EkqItEqQsLPLJXfZznjHV4St+i7Rd
CaRSP2M3NUGEw1hU7tGHRK+tO8T4lTOjeJip4HA6RrjGA/QLc7qxk9DAUqRFyKPCsGnO+z5szzRe
aoXP2amvbBQ3VIzhIO+Bn3Suz1KCaRR58jVa2BJWCNN7P5Mxk2ipyxpVYFXqQ2CFq5OKSZrhXmOa
znH09pOZ7WckjUx+uSAX8Bmr8SRulTcEBFP0GeuLGr8Vg1lyJ2xdZXw9tRoQXKaQ7tUpYvQNuXmo
oLs1+mcoGM1J3WMZwbumaweDqp/PVM/ji85Lc7Le7+T6WjFC5K4OpSouQHOUSYCze8IBAKXERLvd
0FbfTTVc0yv8+OV0qwkzzRufjLbOOan4Z2hsyQ6ZEXuU2Kh5tHI7okM44QBwjwp1Cp2BiugLVlkk
S689rLQiQILmwkxqs8RGYfSzsPtHzaX/2DL6tWP0fz5sQf1vbC4R5/hBc+mWFMf/QrjT0TDv2zc9
pvUv/qvHpNnyL4/+BiUvICNK+TWn+u/ESdv4iz65IKl1xTF6NFz+3WYSawcKhTAdc8jxrPv8H/7d
Medf0TWgMcTWku6x64l/0jB/tw9n301m0QoatxlFucBk3xX/RaLNGWw4gGOs1/7sMM6Zvkb4kA+l
1w8+5pEgOckSV8M3kTmsFsvdiDuU/a0epIDSfMQITw276F0KT4xXIS9Pip5iDQEXiwffP2xeeyMd
r1d7Vpemf7P5/9Hz9+GT9fYZHH5gTmt+/BeZp+1/7fryO3evKt+TRv83Po1rKvF/bnXejF85lzdP
4foX/h7bMDmkhUgGuMXzgn2Mu/yvhxBK6DqcAJcudHaYpAP9+xnUxF86s0TCAGhWGeQVmjyf/x7b
/MWf5plmjElixD8d2zCdedMpWNGmNtEjhFXBk+Fxfz9wrHCYYndxbrssttpN4uUAeqPQO2I5bB4k
YvZt69n5Rcx44LpcZvd8FNb0ooPs94c0pEKMi4y2vdFeNN0wPcspHG9nvgJAG41619PIO7Iypg9U
xndMLpd7Ma62xriNrsMcL7nZ6dY2nrVpoAkVwaGjW4NbO+uORo8anu9qfmYksXtSdOHAXghHerRL
tQZlXC0R1qq4G54yF5QnRU2MyTop+TZbhYBXHgH7sf3cNtpL2VTuaaos5KgQuYsTu8eqvGmU3Tl8
zevF3RXsoXMfY0fWbEyq0WBmenmgi0ZHjgYQHgJkwvV1YZR2fOz0vn9obQERVJmzeV2MmbPnp7Tn
RUjYD8JdcWXW617TFGNQzVZ9tKdEszZMsJA8K5wjzDuioKvFSUsk3z40kgvTjvXT1BQIJ+rpanSe
PKMH35JCtIRgganiVRlfLETl19E4ngyt+0Iv7cwoW7hQp0uVID7t7p1C9y1sauiWnI2uN7d6HH7X
Qm84Uc34VFdhgaN8kJeN6fooV/HIG60TyNR+kfrknrWkGHCpLt3YvJ08VW/Ngc2JGuftHMbRS5pa
eRDX7jdL4r2OKZ+/sq3AXsVGpC488TxZ7XOivOMotZOiiTKEJmF+M4o53VtqqhAL23DNmle+wfds
SG+BJh8I391mTbPDsJz5pcZ/U7I1gz4xVnJcspovKRt3ae3CxCpCuW0088aui7umYOCVyvEr2/qZ
nDJmSbA7urrvA5yiy36gpyJPAf5lm6lK7tp0nMeNIa3I3ohRl9twbPTXCi6XknhjUZvglo0nUmjt
3Cg3Kqv2llYEydAfldGlD6MZzieTgzsvxjkzPIGgt/vvWtLfNjitIsxFVodvtxvYRyD4IGFhdukV
qzp2fXZgTRyEiOMWDCpN6KJJMxB2IyPsT0pPk/1mgvYznEH0bL9qulNetUNkb12jj45WzP6J2ZyY
4VBMJbhW7MsoUosHXFFI9wbG9gQHQ5DsL+bE4n853pWTKm91+RxGs32UZCJiiL4xRtgmkbxNkcCp
fDaDTtbXBL8nO2tqdQRSWXvaG3heczN51ud0Z0sLIgAg7A1t0BM2vHLb1/1Z2cbxoe6TM+ot1PDd
wpjTdM+Qb7qbdhjVjvptF7dkpxRZo58skNcpEKMK2o20NtWAiBcwOf/BZoOpae3gm2kv8YUgRCKO
+azUJ9NvixyDETu2osSli9Fs2CJLYBJDLYzxOLot4sQ9wkyQmEDoUNBdD/0641IatjvvPGfE4uh1
/fc8iR6LpDlq+SsZSeIudxFJFMrWHko21UehPBgP6rEuYRTmBTuByRCHDH9Zb7tAWSauB0FNFpGg
NUAvmwizcNV5tUDTwcrp7C9bt7fRLJoHcwrdncCSujda03kRIRZOmGmD39SLfIYDexNl5QF7M/Ol
Oj3QMn0B5XpdxTSUCAgK4hR2VtXdtsOMjnQ1C88MXPEihem+Z7dF8/Mb++MlaAuaRHVofUMedpxV
FuRx/BDVbDRmGgdZ2R7SBn8ohFpEqb0POS5h1p35XP9Lmj0XpbBuNA1Wia4NMMbN/jC5OqkLvI66
Vx0Qea4UX8qOcQqyIWQ32uSHEtjeRYpx64rTQd9ZLclFYRk9mnTIYxru+W3lGidRN0dbOxwPTiSc
gxknD7oNSK2TEuuahF+A9jC868Ab4ssFYFAkkhA8O6GpBzafTUb+mCpzj/4MI6f9jC652Iyo3stD
LRMjZJTsmI8x388rw6iNe0SJrOpu9CKwqWywQnDhZnuTK2bN1eIMezOJsNPng/ltHFTA0uPGmO0s
7Vh7YPyNKdZODX3Q+6/EpRSnpui7lworHDhmSsVvpWQ2HDihORoBxje2iy6y1qBYlIMZPRkuKsIW
XHb2lbjvM4jJk5lq2h5J5UXOcOCiGGhpbuwmNK6QMHd+18AKYOX2dpE2N8exsdJTR4Q9VH8D6SEs
n/yiKcd4N5aombVszHkx2YanOE3RCnjwQ+nEHpbMmvcTmpBHqEVbBEEXZgjotY/2dXEA/Jkf4C2V
Bxh59AwGlkC7jYbjUI0HI7dfiTlTpyhPEftOuT1sWtzpu0SZOGu7MQUYl4U7h3NpvWE5bQolrujS
+JE9cgk4h2GyH7ppHPlBSX2ztJaO7/brsKTJLhxq5x4GXbibnKINOh2cEX4fRJBmG25DV9kPkZ5V
XzF3LXcRvChQTkNxzvA9fdDoCB1nHGR7EwTeyZhW8UkmPYi9bNCutcStn5MZIid0Tvx2DPbd8JiZ
BcKLsbNvcFcDckr08oEovfIlFvZyS7ctDHR7aoPSDHF1FG54xfQ5D+xSD48IEZdv/39X1s3rAN9m
A/Wfy+Bj8yOnEP61Dl7/wt+bMesvpjWMNGlRk4pKTA7bqr83Y0L/y14nVMSt/F0K/7sQRpNnuJIZ
jGsKMgxR7Py7DrbEX+ugiX9qENHC37f+yWbs7dDQ4tNuMxxeR6OUwzbyg7cTEhE5bdvODSIRlihG
iwtGmUpu0wVAoYVyJ/jlyvxhxv8zpPj/TmT+dTx+OXsCUHrMsxBz/Tr4yZD5TWXM8SBzIsvWwqXw
axnJHQkT5a6zUb0Se0Vr2rCaII5t64nwFwrczqyOyKbmk26cbib8Nid4X0Wg9TLbIlYt00+iubi+
v4wRf/5O9gXcMstYY3lW+divvxNnBtmHKVTBxGm+qAopBD07z09mpT4ZS/9+B9jTIG5D3uGRMy7f
HUn0rdAXbGX+4MVq/eTae5kiFxvA631xJha9j2/B2wHpemYMKx0eHIRsrrDMd3c8kRhmGlk19Lz5
Qs7pYtJiKhNYH9l83o8gCTFiuJ/c9z+cpG1zHU12goxKV6Xer5cTgkbRUliBMEYG72t5AfKpzRhf
9bM6gNF7/fgcV03gu9vHs4UchhcLUYG+bkt/PV6HLwDLIDwaE4MoMQBJNtzHsByBGell+5RKYYOD
7oV2azi18IJwaexbBR/6u6NX+F5GowbuxpxHlFsbGp2zjbW+JjTYTHCNhalp36GNNr7FY6l/UYlF
V6yGo3ILU1Kow8cn86drxwNiODyPNsPS9VH9RazSJDQ1Lao0fxp094ys2GyPL3w5K+BEbktMHtuP
j/f7o+8iJaIPxAPi0Cx694paKUwgHQGsb+mJOtWq0DnCfYL3qMiu/fhQ6214uxq4CDJWSQoVnoWE
8u2peWu3ti3AIoxziqvQ89KD60blJ0cR62T8zWFYYtnjG0zNPYQR7/UldKQ0mTcchkp+2qICSTdU
be7LNBjsvyhiNha276CMrQX5YtXt+xo5XwcN9ZOx92/vHmF1PFpMvSHAG5bx7tKCrWxANEM91gYk
gO7AA1qXpXWaTw10BL7YmKk8cfz4Iq8v9Luzl6i3kWgYhgPB4t1E3xmbQWFYwWCLdxBjUdFsQgVU
kKl1hhPHjvaD3rlBntSfhYn96cJLWobIuRxafSTCvL2/Yi4MS4NOAQ2DRrsuQthFKbtM7IjyrAEL
5YOtlxep3cjTHtF24KbOam2W0yfrz58uPM8YXSMuuvgpfv/1HRJ9qHVkQJPWANrA15LqDCpODEi+
jX3ozdrJorvNJ+/t79cdUTySdpbbVZvs0gD79Zg2hiqjJLTId6y83s8DxCO2TPBB0siDNInqyAXc
iys6Kj+543+47paJXIS0HR44ZDDvltuO9r9iwkjqGFt7mARNfdr1It4bZZQ8TGhJgzkDoNfBddgm
dtNso54otR5g8v7jZ++3tQSJh/TWcoVKh+Ln3Q/B9JYVDRM17nMDX7UcAbsOqvXTkY3Nx4f6bS3h
UAaDEY5ikNijr7fjl2UyH9XAzsapkEq72YHpc7glG3v+ZHH8/Sg8RbxOJlpNyi/v3QnNxBqa/TTi
gaPDtCeIMbmZNGV/8rj+ftlocArWKrqSlIbvq7JOEICMq7n069px/YFG4z42AaoTICE/OaHf3wy+
KTTiTceUuDneBzGH+AVjepgM75pY77djbcJGTlwbxKA9+N7Sh4D4GRl/Imb6/eXgg4bpDGGrxVro
vqt6kHlrbSmHym8dLdsBNzFOpzwszwYxzrTikB8WVY+zsvtsNfTc3w7t8Fmj80z1o2OH+S0W3LI7
AwkVWBfNaU/wZRN25CrZXyWJDpQtE22yr3q9J3eRTM+jDXz3CdSYd4pPjfaLboLdvsA/Oli4n1N6
UqZbEp4hNZuhfxrB5U6gMyUbRE7zD4Pc7icF2aE4RmYUozgvIqaomTTbfR032UnWRqmxbWaB97uR
KDtiy42nPSRi4JCRaVnnZUZ02Ra+szypjSa6TmlpOpvWWfOnTTd2c9oVdFs25ACmN1O/1PgLBv2r
cmcCJoDtNRoxfg3+u2RuvZtuwb66NTqsilsSj8FWDzoGBPpRncJ9WxLgUDE+Bx1UJQPtSETo7OBr
ItwXZBPWgUAS7VuYTNYDFTsgQ0op9QR7qL3KetLffeUkzsFRunm9pPqYbvHi6YeWOsM6S6Yif66q
rpawl3T1EuaNe282Hj2dIo7gpBoGsO7CCYFSTL1FGxtxvP5tNJR8NgsEyFcKsKQTxAB8aItU2Ywl
opxonBXhAosjKpJ1TbcbnQ49gyc6vMIC5V+pVKitqGNFL6ceCc0pHXnfFDXoDC0ZRpCxXi4AqJUM
jrcziANournlnsOwmkgxANhKSlUeucmhH2qNRruFGmprpiAVQA6DcRgZ/Xo+DVTI632XmM/tuPau
0JfBWJ/beoBb1w7NlwIqEe6JqGrZvqwaiHhwqnC3OKYOVl4KvkZLrOqLunRhhxSyTIkOU+Oob6Jy
Mc1da3TduEu7lpGs5zoEjkiMvXGgCRtqhqJafcBaCNebqKgUt3ntoW0qRqIsA9vUy0eidCAfN16j
PefM2gjcnCD+oILuoUR5TmacdUW/glD1dHps6tEkodDFBrGK1cZnPJM8RY2XTl+d2nJIJy07Bbis
nRlCe11NYxCbZBTvTFMtF3PMcHqrdzGbibTHbBn3toIaGvbV4A9dBcbVRi1zAP0y27hCx7b1a0s5
nU/jW1zJ3IuSbYa4wGNuEdNW6+NkPE/GPHuFRUgeliGG/DG3rfHKXvQej8mwGMjw5iy6kDlRoGDu
pTvuorAivt7qVH5ZF9K414HT9NvZlfUxLowiQ4VDfk4xjB6QCHuCtjJ2jv0CKmG5Q1NjsQ1oQCms
tu/kuzMQAA/Dqe2eMwKz2iAGbNDtkJQkA3GPVmLTVcTEQ1tUTcc+grLNe0lS2DZJXUYZURrrr1xy
Sq2uI5YBBsooXucshlvT4Kfttl2fz16wOLADtsgW7N73LKGdIj4QJbDcMGK0XuqwJmkBW8gZhpK3
HLyUeWZbGXzcgbiONiCzfMr9DrAEqMAIT2pQzB1gFhBeY7QttRw2WNvV80tqWKOxaTSVXJGX3IGw
7duVJowvGiENcdBPUhuYC6VZ3gAOrSShJwhyTD8ZlPe9Fz0/FqSzdlcC0WQYxNZhPyAYif2RZlyt
6+HN+j6be1IClO2zMg3Pmll7j+3CS7RBo0JwQI+qIMHoT7QuPpnC++HhN1rYHGI0UJOwok3sztLc
xLECTDmifaEpHkXVbQIUFHBsX1UajyiscCJpIRJovU4GB0Ru+7otR1YDeyozsobauLqXHdiITaoT
mmbRYf/SsReu9uPQWt0x5JUORKTHjDKMgV1C58x0wNOsImaMvKnaj7oSR+44pOgnctcZIvw7EzQI
dBzhZQYhAUFgnXqoWJxYVxvbWpdnEY/pnpQoo0PMFBmPcmzcu5qsHRy+s+y/eOhN8iPBuiTmiFEz
n+a4wrofZ4WFpg3/MmjYuFfn3dw4DM+QMv8gwcs7502sv8Bsr77ZqWzHwGph17Hi0/0PclkMpzht
tfmUjkB8qbsqz7Y6AyigdGNkfV8sDbpBotXyS581ceTHrVdfpp0y6JmW0VwCHhf6uehdIt5itu9k
O9hWa/jObE7uK7dzLG/GLrNEEJq22QVZYc4zD1Ukv6dhlAMx4bkJJpJ571tNy7+QHaEvQawJWvFT
Pvb6SUX3q/PzLvYY7hTp+MTej9gjvAbW5ULnmLCI2oF5TZabq28SfR4IowI9QE6h10xndeaOBLCu
k4DB9dJ8G868DJtM2aEMklqijyHZiZ05WpnIOYJrIoBqScl13WBz0Y4I+EFejWqCQqVEZVQE8WmI
jMJ0Kc9Se2z1Le0xosGUE2MwHZwlZvKhSjrcEnnXpQIMMQeqScDqeRCm7hGLAtOdSN9eU4iM/JGP
1sr8GK16W9MCiYm4CZcXmxFFvOUJnW+LHp2PD/WDz/cshjraLXZFbLqqMOEHfZd7jBoKGyjLUGTK
8GnS2yqYSyc5FmELG8spMufFdcLM4BswMq+lV8+yLuIG1yH3Vp5VNiBhjKrrKdATaR6UqaoYdZyT
wQaLwwlUPia/Zy0CDL/BA748GRB2eJ/MXC825uysSJ+waCEVwGakf7KwnPaon551W2qEj+cVHC0v
iuOzZXTqLwM5MUWwRLNJEhCnAPzYSM+orRoSO8JBfHOUo/+wtZIJuk4BhRh3CF+jYTXhda7s+y0p
OeFjw04a2jdjDisYiyw8S9ze+G4sI1zScqm+MAmzLsOYSS1QW6O5yjNNnmvVlDZ86vJnx9amKzfR
MA1aSdih55r0bssCg6wqbfiw6EYMRTOqYMek5OI4VYq42AB7SpCX1v/Afbk8W1Zs3mmVOZ5KRyVo
RWXbxNvS6dtnpvsF01MGcsDqDcs+N43SZPK0WOPjuAh2mlw4/byaHNiSMAn6R+gSgOh7rxXHWC3Z
HZnG8IpS2awmQD2fUc/mnQKv7qRPphXSrfAI6tlJlaHa7cqM3N9oYN+/6ckwbAI9y/uTpnbqyK96
ek+Bu/4Zn4/u/Br2BZOBQhhgBtNBFfQy0kHcLhXpjoEq5uVRIa+rghZ8ywWAMg+JIKLZCPxZ/TP3
YvKaG/hHoCuZfzl3aqxZmZG22xbxEbFVIWMVUeut+ptuAgyzhF97aRBhM7bZne0JHb6A6CEjgD9r
74t4beyEbWM98dA6d3E91id85yKCDGGpQdqZiHkKKAcVnAI9sdHkkWUI2WR0O7HRpQIMGBIPFTJt
yyML1nsO8V8nGAL5GYKCPTleBmTMXMonbXb4INqFVhu+0pbM4Ysi4zMZ6waR4Uh4X2gQ1P1G6E3i
bROvSF+UO7U4oRo4U77CPUXTt1DJqUmGTr5t8ty70bGkeQezBd+2kbrV3nYhfxFiWDzei8VKD70+
oCcksaN4nqEz3bDj8b7XhT7fCaebl2AgJXvalGCdKb9qh6Fxq+nhc5gPA2xUvUMqTfK4BCjjjfCH
Esg0AbQ1L+FLFRuXCoGu8EOX6CjgThHruztE431S2tgBpnimTuvSHuibpBBQfmV52hUidko0W8mS
0VfEkmRoWvbdzHQKvqWb6+tZhJJ4RyGHk7qpZ33j9ANqXiqCxNuDQFzLtGIM1TYzTNcLSq9ertbU
ESjGrVN/X4Pi2XoIGSZ+mLTLTCDfII5uZNsHu8rb/ZS5cmvyJcn8Qcz2oaIFwZ3p++FqQlbNQjsQ
dbUBfUp2lC7b+VKzx2HwZ0lD5tq0hAG4Y4nHgi/JIn6YlIg/WgLZyLNCItRtzAjXGstjiEQ1Mces
DYjSXJObsnHatmaXTICwc0YNTq/6Z8ApQMKYdXJNQxbTHz8hsYCeBBr5NFvKANl6om0rYNH2zh76
eBU2hMwoLOi9DVrKrORZasLqKyNFFL8NqEg2yCjrkW6QGEagWhM759idMmPnkI7AOkBFuGkcfZp9
TTRTRpt5bcFps65fm+gfkN8mCjn74vYMMPIZu24wKtWdg2ZZetDyDZ/RrB02mcH3nqqcP43/18Iy
TAbZ8MOOTGhgUWEJ/ECi4BZOzdIcoJJjSovhwsFZHhyBlc8epjvSrMYzF9ONsZmo9Y+ZqFFVEI/n
HHG08cBBpTFv+mEaTzxmIo+D0MH79byaBtW9mr6EUmIuo62lsC1SDzI8qOWutRS8rQIB0mqcNqfr
0NGIguuIkLqbwTISdVHBeqLZRSzSVjBKwW4HOtMGmKjRldTTYbox55KVDS+iuIqqxfrRiY6yXoVr
GpdRFK+e0bXfsjhyp4u0XQhkKdOeetBJI5paYdI1fgUtt7jukUhjc5/h5rpmbBI64gmEyUnjCQoq
HYd5EFV6n21jvrlxUBop8+ywrZfHtkMNeyoxdnBKxMZciLyE8KAbtMOh9mrqsDQzu7mJx97etLlj
hpjqMqIJgfsXu9FtZOZ705KSMIrl5kGbJcpebr64zBvkK/S9miHI+zaFL6W31gmyN5tEhXSIOfES
WrfXRrhi4soeqSpdFmQm/1V5l1ko0IKim7JvKhfe+ZSW3VlXk4G4UaqxF5+2Zv4MZm26Hslm/JG6
cBE3M4iY7MQYstHxx2IgJqqicj1fSPAhkTCEI7qlTlo3KiQS5mDzancvldM+ew7WtQM8oORItMP0
3fNmY967c9PbQetqSRQsoCupeAwrejF7Q+eGVStgl+rIQHDh5szIczFmWydcuKCKQFq2ynjYfTPr
SlKVhywydnwRPfT1uqGluw6t6iE2FVILm5zUrwtvsRXMWl+c5VrE1UZpTlSTOZivaTObP9pENqdu
4jgAZaeFHdw0esmDxLp1L8uI9QJWXogeBnvK5UyxgJxkRr8D7KiMj5i0IEDbqW2+qqxN+8B0uil6
nklopf0sxZqE0iLcoTdhucjQo4V4PVFQOk5ZOh8rNZGrGLX4tHdDqlDFQGdI8z1fVlTQ0L/J/IvJ
aHG3GcwAHIfJilUnv4y1h6gz6Gcun0tKuPpbJ+NUBVYVjReZkS1f0OB3Z20ya1/W8N8vYHXo/ZlT
Jfmqz16JuEQpg6qAL2cHHKlu1EmW9nO0Y8dYf23KLkTQ1xCW6tcdWaS4TorIvTBFqd+WSerM28Ed
a9oMaO+/I543i03nrdtkqAWEvrVtFZEmlDuQURuR3lsdItuWl3g6Fp0yf8zJuNwo05WR7+VmnLKb
igjDrlIsgjDCQlwbkWIHsslpyxDyBeiKvKfKvTd0q/D2iWkKNFDVSgyNeQsQZQgO5o/mjIoHz5R7
RqYb1rlmiOOj0QDt800zVpSkZW+8OBjRmo0E81ceMflaQ+Dg0jrBydITyE34NTB9PLeMscNJd4Ky
I6Z354y03IgATxno5NAa/D61gYA1BVQKhl+xxjivmK296paWzI+2uVSJQXNaJ0Qd+lNuk95SKDo0
oEll8z0hTpukDoq9dEOyTX9dLJEWB3aUZU9MfNiZJmMHeL7hZeYbQ1QI7Y++BuFKeh2l5MZs2F8i
aBHw+yF1J2PAv3W7S8Qe1ksiGNOQy4ObLNDLPn2UOCo8BvFmQyJ7EWLpiKIZXDUBQVW2R+S5vDI1
c88WSnviWbyErEK2q2etQMcVrC3JmIJjtGKe+zS0AiZeWBt1yy4Ds6sKD+W/QH6d2GZ4pZqcyiZa
vXUn9E/SUzYUM+iNng0lXkJiLM40QOKGPw/0FDbZUBPN7dVeQnmPLkdkt9BDUmIAe830xeAQXN8Z
IAOV4fYm9pYhHrc2GS8vq9aoQ59GcvWUhZF1LKrUKY/E+a6hvY5doYiN1ocytfPoMq/S6em/iasR
qG41bi5dxKt6UMvN6EbdxX+X4ADhHo6MefNSwibno31ocnoku49nC781yR2axYbB6Bz3rZT22q//
ZbZgq6YNlxGSL4YYk2bBmn1ICCgJD052ocAJ3IJVbz8ZaPw+xeGoCOQBLOFnNnTnXY98sLFqRT3O
sXwYjQp8GqzMEWvGHnlbutW1PDwKqZJdTisY8e8kd0ZugcKuLPOfziP4JYwscQBgDIY08W6UpeE8
xghi1f4y9fIkUb3Yz4k73dp6t3wyIv1twLIeymUyINbhMwPbt5da9o2tNSbrnEk379QkHHWj4r4+
fnxD/3gUD+mL4ayyi58wql9uaGvFrVAOlb4RiWWbd5V2W1ZZ84m04/ejUIhCzmLAwd1jWXp7LvQO
6cKuk9deLdWuNGDF/Rw6yH98e5h9rVcMggI6Uyggbx7PMs5DiJcd9Gb+0EGtJ1KhACdwdE4+OdQf
3gRKFgM+BygLNMTvTOhzFtL1IHzXr3U7OlkWfGpalKenwinopy6dtyWRyvlkgP+niY1BgxrIyTpz
M9+dn1GMcS34GNDhZhMHMpNQ2FTZ+8YqX1Qo5qBlxOqHa9rPx4/Jn15BLiqKGUPy7Uen8PbKkt21
thXTtWqRI2Y8sk8Zh7hwrMFzGmfaJGmR2UR+N3XTn1YMZXTyTt06WLSo/uQqiD9dBhdjBG+gBSXl
/eDKIoGxYo+hfMKN6pusnfJADvTUxmn50Q/jcFZoBs7XBcXjonUoHk2Eqx6IRGTb6waOVJ9dHdUy
cCpHXaHBkccwAg4Jfsn+ZMH87ckHB/fzvQKOwMR91cP9umCKfNRDt+uht8ppusu9KQ5mQ88OH9+e
Px0FmSdvl4vdiVHi26NY4dTWqOErHyGkS0aY8zSlWn39/3AQR6xn8dNQ9W7tG3reKb3P2cAYmXkY
hcqvQIa4nz1p65P0VqWBng+tku3iQnRQqbw9F6TnzYDJm/B2pzcvjHGg38rickaJrW1aJgEb4TX6
zm7N+LrXZeovbY/fW1pYtcGZAvC2ZHLqtpN2X1mDi23n34rGq3/9jl/ZPO8QMqjGuKFw8OECYSjT
5XushhymBFdVSjAtoc16EqnnvlY39rhUp4ZHJZa3M3GMVk8XxAFsfu6iWd4Kpx8v8Aoi7QWJtpci
HR8//l2/vRI/fxYyC9RRiHz0d9oWuA6zSau98gugl7uoSmhqDSIKvMLOThY1/IjystiJ2fv+8XH/
cLfM9ZFYNZq0Od136wIbEBeAMQ9FZlN6EkdJ7RjSch11Ejc/PpRYz+Hdk8GxVqknuCKTodnbJ4Pm
LpxVBQeWrDLmqXUOFzifSW3MGRyj6ieRLgKGWrWlc2F54FiwK2ufvM8/PXnvfwRSHk+u0sG1Gnr7
I3JvptLumAoMUOF9VJckOSLv2RCS3LCrndOjQOJ/Qktn+opBXn4xvOm16WyBzIeOETaT+DIjeghS
rXKu0JyCUwUiYd/GMy0skAsaynACHyW0stSihZEQtoAj6jMB6h8eGDCCEheZqyMUeX/j6KXOek1c
g6+E2f+wosS9CSmdt1ZnlTeLE5IewHzlfDLY23x8H9fb9O4KWo5YiwEEkJbxXpMTm3pX6zRT/IIj
v4xuqO91hK83iHX0GzV7n70af1gcsajg8MRpyVvyUyL5S4lTMmyVeiwLCLpK3KBl6y9nSG+fnNUf
XgSH64lXzwIwJN6vC+g4EljfTF9LbuytXhqKFQuMkpvV4vLjCyjWlfbdFXQctDerWsVGSP3uGZw6
y2SFWWPrgKL7wihy9iBzfyoGjfFVFzGvG3VBQx9quEpkvW/G4kEk4RlVSnj6P+yd2W7dSLqlX6Vx
7pngPAB9GmjueWuWLFn2DeFB4jxGBKen74/KzFPSlstC9lWjcVAXhYJd5iYZEYz4/7W+ZfbtB4vP
+yfsGSw5bAxeNl32yZehKdo4Vz3+fVszsp0tEHM1yDs+mHrvxw3KHMQq7B9ZBhAFvZ15gYnX2mIO
EbI5pqQpcZQj4XXYV8h0oaRRNPn9Y37/Rrke5lwWGsxCnnmypNpaDoLO5Hq2WaVbYdODoAofbZNa
6P948HApyJ1870yPoXpyaynl0KIdSRvzlOoOzqJCmnN/PDgASD641C/e1SJEQ06/SCGRxJ08xZxu
lgfShdpUWm/JL7d3SW9oH1zll+8qcPlIgitlL35yQz4grHyEG7QCoVDzmpzurKIWtJKY/zHu5/0H
G6BfvqtX1zv5DJHepad+13JXHeHxretjZzH0bJuM5UdS3V9dyuJbx4fWcgwPZuqbHV0XiGhYYp5X
rNU+iZPQLchq6M40FdsfHM5+dSk+dATEI7KjMLs85VcrV2wOzWj0NLMg7NiHXuYECI0lSEC45evf
D/YThtmyr0EDz4nChxKL711fzjuvrlU6FV1jiZ6ggsD4vXVr1LB25l83OJgxA9Wdu1JEZ9znJpGW
uegmAlyy5tpN2miVORB2wqqNfMDyS5culU0L8r0zPpiS7wfv8iMZVAbCtQBWztsfqUv2jY1ikXVH
cP2jEUXbmPLyBwvN+8fum2yk3QWai2j1VNpIwR6Bdo8T2ESDsUuisji00H7WgP/bDy717hTpY+Ve
wL18h5cj68lgqlPlFtgPCnqzM+Ar2inew+jTepwMXJ6hXnhGvOr96aNd7Pv56dv05/gu8t/oKk+u
GwVojWw206t+Gly4q3FMgrpnyD1JLuBWrfqWly+ODPX50iQr+myC+LVLsGxvGg9h+Crz+vR+NPJr
ncbKJ4OEuA9e9fuXgOAZPoIJmZK9wumTAcg6NmRTInRYQjg0Pa4vgHsgTYi1j2Tx7x9GwMGMMYXW
n5fw4o9/NfTbMtc5zKcg9rUg+Gqaub8koVhkbcipvgYaO30w2d4P4wU9zlA2WCB1qklvh3FG/mHZ
NgiS69YW9z5BFLd+N7vdB4vwUiF6u01gY2cZrCAegwzWxdvLNE7k1H4+InWn1HqcRxIfLEXFE12Z
Py46NTqI/eAPB+jnLjm9tMd/v6j84j6pxrBThjepcwBe/vzVg80F6GCzpFjHNjogFkZlmzwZ47vf
X+UXI4WdJAy95QzivzjEXl+FNbJDjyAzSt5Wfyun/gb/Q/noFHxqfn+lX91PgPnEwLfDR9o9WSOn
FhzAoJElletBtCVSu//u6UHz6fdXMX51QwE2BVT6VHlM72R4zHWDIadQ2WqEcbDJTEnnJJf+uPam
JSI0D+KNK0CQ2SbkQ2IByRR2hx/SITmlQd20pT2OVDCb5ArP/Uf73F8NKobVcgCDm8Lh4e07RcgS
sekSNG9xn18JFFOrKqejMYuR1hqzmaO4G1Xbxi1Q3GGI+GBQv3sHPBdGDasyvibexMnKxeLYkZBF
lF6W9fl9ogX5hSei8oOrvD/ms7Vmf0QVYvFrsOF8e5u5NhSCD/ISDk4oKvLrJNllQ4RGryqo6rt5
7u+DjEzwGI4qZM1k/kZ0GokzKPE28AAkhILCu0/ov6xfhsc/Yq78f8r8WawK/1WMWX+T3/5iR19+
K5/+8z/unqYfyVNRPInXDlO+1H9bTB33D2YNQ5IPKRVt+Cl/O0xt/oQaOkRSjpscz5ZR83eygwUf
H7sTZgbWY/QbJp+Hv0krGFMZsR4IIJt6Pxu+f8T7eTuv+cAshBVWD7onC+rzZQv2ajkEkteZdJoJ
2CzwFkw1+PGYlD08zGPwwfh9O0v+utRSaQd8xB2d8j6RwpYle70ICxFJ4p4WYDP0Cu8frYfLVZBu
8W3BasKHDBfB20nS1tAD0xbVX+YvwupO2ChqY3/36i1f//nBel1ye38vkHP4x6m6OTg0Tj/PClbu
hCQqXvGcZmKOrWXDLdIPdmInReWXm1mMv5CpsSmjqTm5GWp9zjBDpFv53vSzVectBtBxCSrI1CpD
cxvP3pFGMkSP4twBka2AMDngLGq9C3VAcXN9bTb6BeLIu9/f/9s94vLDMIcEbMmp6/I9OD1wyEQ4
Je6meJWVBqJQWd7VhIshe0/omxb2hGyDDPbfX/Nk/fvzouyG6A6TEME2cXkpr8YqIN9BRshXVwFc
wsNIqxXgjYmGf/TEzvHJWR7clljbPBsORJAg2jZcsu/ccedaiAsSF/BC7MQfVYeXyfhqT/Pyuxwa
EewqKLQwX0/eUjeYUyBJjVgVZEogcJ7S3RT3BfW/gjMRiQ34B+ogowRCQd+4nQt6cyOijzkNasJw
tWkFiw71TxYBIfSSGGiEFz/Vnoj9dYv1LUXkGrlfFKrgM7bO821PxbdaayANwkxL7U0kNEpJyNyR
AP3+mb8f52AX6fmxNlDneF/ChYGg+aOOpLDhYmiQ5M7wJn39+6v88gHSM8G9RS+VMsrbF0vnHnVu
aiUrzdFp+NVEyqGFIUittlqc0NlHLav3ix6iFd1kW8YGjdfGyvt6INl2yk53pPnuEyy+wptGFCxo
jjXukub/4gH6Fk1iWmS0Tl/KZq/GbFdQAm7gmq88F6U4XbSeyWtWm98/QNb8d0PQBaLFrFj27i9k
rtd3ZFD+TTJUs6vZDqrLLsnttT/gIEXVYC/5b9jIZyxLEgfAVjdSa6uUx9kClfxVlBkmyuYhCYeL
PlpML8Ohye9k0jVhMsnyOimDcWEyqZ1IUBxweEwhZ2hqaxsRNiXfFGdQZvUNFe8+7NH9rczCdw9+
EBUfrIdv68MvE811l88UYQSMlYVN9vou9T6vR4WRZyWBHmP+99E9z3mx9gKiThTtSawV6iLPxUde
2V9MAwCkhBLQ7qftbS0D+NVbNDsLSglKc7Q+VrIPlpOlprL6g2nwi0X1RcTggD5zUTScbOUhY2Hj
MKMF0muS14c1ZTcvnJCqR4/nDxM6Wxa4Dy76q2cKNHBRD5AkCOfg7a01jtShAWsJlhUbbNCYkZ4e
+PldgSUW2LCRflbWVGx9D83Z7wftLx4q32m2HAvvgIPn8stePdSc6TIPE0D+SU3En1Y4cITXqg+m
xi/mesBnksMcHw02VSdz3Zd2gcJAZ3HmOAjsyRwXAxyx5XBrPhieJ/UqFjA2YwyRgC4cYwRmx9s7
MqeEDYlssDl0xtcmReapxrWradlu6KATk0N4F3tSbDUsRtdTV31KSpRDHnWAXZX6xa7B33EYMVdh
7CIi6J897j9/HK6NBZphsVC8/XFBZLe+ZfDjZuUkN8M8lxcQkT+qGr+cn/91wP/7GfzrMidvtQaz
4uKktsOKZMWNMSnjJVp6pc3T/J2iRnIQDhxXnfTgT22xgIXw3K9TlaiblMiHteyiHyOikBCqO3Kt
wFBbbQKSTcd947Gm3WD9gXLqZcToDQTjlTB6N4YKnn7/tN591Nljsy+GUbH4xAM3OHlcrNETknfi
leUSPxuk7c/RLYIHJm6qr1NPfZdRhesgM3MSt2svc1YD2B4duxT7rkYkxZdGLh56m8mLNsHw4k0O
u2vCPmIZdwXJaTrhUQ7p3iqQNiqAdBjUyrD7FK1XT9QKSE2BIE3F+JiwJHzEUDlp2Cwv6sX8zZGV
BsnCbnw7Hto5KgdPIHNulWGGNGeHL9xWsRnTJDiyAanXnGvQUAf6kkjsD7cY6AAxVi5YPw1e9oc6
pmV2vB05tkeMnRnYLPLspqy3P0iYJE3mWFrY/tTjQ+FYz1rrYI9tZ2oLNrWF37/hE/nIywNAnQBt
lVAfiyb1yWwtZY5gkcmMZ23En2iAicPQp8ZcW1HO7XY5G8xwFpG76nzMXzUeKigY4wfT8qVl8/a2
mRI0HdnPsvrSvX9720TddssJA6OnWRLrqufxJ6lc6iQM/XMFUYqa8uxcmIWozzQA4rj1WxTvJSqH
ZhQl7dnM+NaYJctHU0Le6VoZFpodfOpzqGK05Z4oMZ7//tmdLqocS/WlGMEUcVlXTi3wxgLRnCOp
YT7GHhpU2o8ixj6QI9P64C398kpwcDjo6sQOvat7t9gI+nbQQk2rnsuybHcNPBfClPWPug3Lc37z
HpY2PkdHIpvMxW9/Mh+mxp4MpwtiUs4MZ//1MIIF2tZAu9djChHx9w/w3VinTU8dh+G3bKppG7x9
6caMZTDAELGSYjZ3dtKTcF/Yu7rZINH+6OD0/s6w8COSWcgmhkuh8O3FgqalQjWwWEXu/EI2qTuk
/lFLKd/pbnK/mM8oGH3U1DuRRjC/WGEoVHA+9uDFkr7y9rIwFGGsaRhMiIlc+7r6RJzCRY2lJutI
vEuHI7i8XZYM5+zrPphU70YN04m2t8s5lQIHuq63ly4mtC7BMCdwk3qL3MmGfpCA4um5w0dv8t3D
5VIgb9HbcUlKKSdFuSxqJIkb7GKKuDKX5i9s0bHxNlUDqzXPHIwCTftXjuq/jch6EU+9GawmcWME
clEBYHODMOntDfZmVzqRInIhlYPYtaqAz2hU8RE7eryrc3OFaWHlZVZzRQS2fd52kbwySOM+wD69
//1Qfr+OLr9lUd7q1I/oV5yMZR+z8YzNlvcssYuZnhjJFGqVjptowJ0Rec2ugZF71bjbsmKjqVcY
mXX1AbPi/fcMZg/9SNYkZKOUQU9+hj5QHRbo5lYau2taQEFz4cJA2HacvNZWEP/M4Zvukm4AVp2N
xpUbNWInBwSKVBKcH2Np7V4ezH8XRf/jpfTy74uilEbT7ycpe0ux5k/onkmiLeCvpWKOXgqBLzPq
T+aeYfzByQ5RA43OpUO0aDb+roga7h8oghGR0ZjkpAt45V8VUZjVbNAWvZBDq9glPu6fQPdO1g6E
Y8t/qLFT46KKeFraayBUGZMp49DtO+NGjPIrnoB642KY2/5+5lCyYpq+msbLFwfOCivyss2EJrMc
kV4dgUSL+aiL05aVmL69piDUDjqXhsg2aitZRaMTOsUgVq2t3Eu9J8GzgYJw55VR9a2RVkXbfYjZ
wSUlFmryk3rO6dhWyykkm+Qp0Fx73zTj57QOrKNQQrtOlSnXCHjMa/q69hdrikkG9evLxNCC0Bmd
YCOc/mnqcMoMVWz9SDXDWPlR/BgFc0EoAxktoWuX2LQlHrk2tDUfrEKEh+0KBew1h0b5FFkRUALD
wfyMlHuXonLFlaiJ0B7RIvY4/aIaCQZZGGWw6lRHAasCzE64J94fPiQrwlIbi2pM2t51rTdl64aK
R7IB3rm0OUoZP81xDurNIhNum5iiXucW51gT+4wVa528K4kizY2NV8Zaod8FiWslhr+vy7SO3LWl
iO5ujzp041lu+7GevOHojb42PE6QyLIQIkDch8EAw+6qo2t63eeG+lGMMfYbfE82az1aqm9ibI0R
04ayD7SlsoRYEQnftRZS+xJEk3szl1H9k7zh9HYhMfjEraQ9BiZD9PSqh8n5Kmecq4cC1WaAbRbg
DvznOoiPDiCVx6mGvxwSfzgTnD7o41FpnRtvjc6N9kQFintRD+CXh85N3aM9C1i7BkauKbTxlzdQ
ZSR0g8nQ089mLTJ5JDmP40lcUB3HDFR6wbFu6FoQKRJgNu8KpXCglGASwoAL1wReOUCcJZCwegvR
Izl6qtFm/JFZxE5v7irOQvUkcRu68lOmO0MQ2sGE/z/Vlfvsj0RdrIG8Yp6NcV6NK+i2EP4ibPfE
Ns8eHX7Wa2rY0EsAHJDIYn0W+O1wvBupR54X34qnHl8yDtO0MH/6+NvnXeCJ4LO0PC0OAbAmBHVl
CYGqfeBjZayTLjjOQxolcGrsiM5ynzpoCLRl5NaWWf+gWl1c2XrUEsYr/LHdIoclhqkbamP527L9
OedYCMEJROD7tMoDHjXg5e7WZme3/ZbP+yTjGyGHiXWBRWlqxFPe4WZcw1IZvtjYhKtwiU87NiZ5
ZRvLTfDA+4K811WiFZBuKk1VybF1pq7ee8T4fnMzK3+cugRXaGERcrWFNcDDKek5ttSyRYy3NMIY
HIIwGqN1F3nxjeVk/g/GRGrD3Yx0Hm4Bri7UvczHEluM0/cu0RJ7gy/WLLYZUdeY6pXPasLwKb/k
s67dmdhjfKAlPoFmhj1xthNECa/sbGRHOvVzi/HQySKC0lI832nqliRkFp0O99225ENWK3Uvqsr0
DrLOpYNjyYfULzx4BXj+nHRfuWxwcRDr4qlyjQbbY5qqTQXaZtrLsneXxF3bIRZc783sWsfa+tOz
BCCCpO5zGSbI59hLaZp2HRtt+qiPkYofLaK+f46Go34YhSxugfCmRmglZvCTTDR8OJ7Wp3Pojg0j
q8NrNW9bx0o0tiReUswmGt12csV11OD/DUWjEthDTpnO+1rF3S1NXj8D0sERgRxQEmqIpgF0k5VQ
UY5zh6NwrSJ6vJuOCiSYiHKs1ZVuTzOTphxh9hPO55K5ZFHP2HZJCibGHNpEXyVR75lHuKUQ91vL
YGT0SQrNO5BO3eL+ysxHVVCNWA0YU3fxiL2d0JxqmU3UQ+PzqZ24zzwhTyTkPKYVoRnM7TfkeUOB
AzJm8MTdCL3TN4mPWcFqcm5RVyWIwTAknucJKdObOraGRz9tTRjMedeDlfLniC2kqWGkpjkn/M8C
enO50qnh0E+qWR0Sfj3QUb3oH6oupswa68YkL0jnKuOv9UjT58mHbFQ+t301j9/ryARtlJtt68Bg
MTBe30Iksv0bgmi0mRwegk0BkRBOZEFdIkFvIC95iNNLLK0GyZsDvtSYCSTMTIZOlFR9s0I/6+VQ
QEStWTvsw9lwxYM3NMKgtBqmlO72jRfCMpyjPbCbXJ3FmO65pdEuip5yghlH1jNoEZg3kkJArkIh
aWssZRtn8rZ1a2kcC7KpooVTajCEWgK2tYh1SvdacT8EgKJSxI/ECz1405QJluw4a2+b1qZTCvzG
nPfV5NT2LhKENWxgYr2kfUfgw/FsJXxr+n5OCJzgqHStEXbfOuFg1nxZ+fyqR1jjMP31isLzLiIV
wFjF0RJpOLUoOVZunZFqzCJqjeYF7ru45Strpu66KOZSbZpsMLWnWIcg89MajDb4PAlX6puqC5yo
oIXStdmPuZem/NQotzcvJqgO5YXjNEa7HsHCdLQUh9pLzhvBW93RVCqjex1JXb/m/NEnAG+dujzG
qejmDZFTw9UwTJa7AZ6TJhcszcPwJGe9zNZ4h0vnZoDecT5iCnbOhrkd+jUx3pbJY4Lzc5sTfy2P
SRK5PzANxTTLaIypTSoKIgNxeibqWk2W+R0yWKyeuwmT+TfMqaW6iJWVe+dUxgJtn+sVoa7QTgIJ
yogVVsf8X02YjhgvY9Zvms7uJgewZTzbR32efkK6sUPC/cjMyNLykposOwk2MKW57qYFOVoGs7NX
RZPQWF1ouIRjpNnKtEQRRmPGZiRy4j0u5E+Z6VZfhryF5xCVsGPSuSCDLkqKS7YT47NT68Vmkqxo
IUNULIEDM/Pbn8KyG6srcn6TralavGZN77Aca4296fuhPVAUK3ajbk1hBcltDZiiOfR9PT9UeZZA
YQLVB0WkTVbIinJ4VzIFPGQ72kVljP6uM1HmufAp1ijOL5EjLHQeb2819BUNQwzbXng/IQr0+0RK
d+XprC95HDXbFjAFzLLx56w0uXOhdIQqWnLXh1p9brOxug7GfEBalxj7zrWzRwjw0ZcRcGQecq8J
kbJ+hZdeFGYAunQ2lxQ+OPfhC8UqhtVO4BxguiIGN+G5JJqLUpmMahxaeggW3oVQFBRb3Zu1H0Hk
fmeYiOvRRv1LLl1LrYCOTmepYUVMmgmczy+6TWKp+XqqC6LYoZsdW7d1djidtR+xbZ8D6JPrVstL
UPiWdhW5ZrJq2jY/4rLu7nqgHJR4PKXpLGVdtvNF8qwqW1HthD0f6pWdreMgdS7lSKy8aRcPOabV
cBg1PxzEoN82kYbBGY3toe2IacySqrxronG6iAwfDJTMukNVOOyLSnITyCElcEIPBtZUdlayjpoj
dveUj57dWQR66Om5Ic27USKgMuqEJLsYwBXZYtWmFV0bsprHj0zejjx4Jb/oZqXDhWIlGDunea6A
xtxEk4C6QbUuREFwDRv43myIKUug/e8LGT3bk1MSK53CSsvnNf8ySF1IE2rnpfr0UETj3G6TwP4K
7or8PuWOh6qyYrb2eiEHMqiZ1GvwY+43FUTeNauQd/AC4Vy4fE53jTE8eCMpllMPCWzIlXUsRg94
WNnWP9vA7FeWkPXRREx+wAp5R8bztALMzOZQEjtCIupQbTKLJGYyHWxtWNElvqfaThHMbpL6CciC
m20sILTPpjDTQ43DZW0qpw7WfjwQVyGQnrHSW+k6wNqioAToBCzbVSaf5tJX64pK+4YO78x3xHjM
csfj+FM4ay3PnYMjgxFjgjXoG1NO6jlrAb6u/rsM8Cd5n1PyqwPvO21UmHb/49O3IS1eS6Ne/j9/
hVDZf+hQcGnlYmTAoeIEfxcCLOsPCjgIX+gwYCl5LY0yTTLSkAkQoAbYZnF+/lcdwKR8QP+ARiZu
aBo2VNL/1/98U1ITJ//7tcLnpKyFlQVL8Iu0h8Yo/6K3FP5enc0pSS88fOL6iqAXxveIv8OOYM6D
7jlqrITgbI4enRcDkMolZmUntkc2HXOf0U/CSczXcIvB2HFu//l4+m2+2f+DWWU8u39fLvrfXflU
vS0X8ff/HCOI5FzI2Jyfad1S2FmED38Wi2zrD9ZYZ7Hb0j/BcPSvYpFt/EF1CWHS4tmkqb3kGPyl
nrOIN6OwhCcV9QBCZMbcyZj47RhBkMco+FcFhwRrSEoUYXGFLnp5KvpvR0nnCqAQHiJiv8OQEwsY
tdSu2IFA1IOR4ZJV3FpUdFJP3ltDCceldL8i7FtnaX6RaLm7Gr2Hcs4O8dR8RgZzFEl85rE60kLe
y87a1027J9DEDidrtLejDdsorsqHXBPJWZ41Bw6IpDqRMGR1nbs2grT4ymoqL/VYbL1ivonchgWz
sszjmBsX+hh/M/LU3DhdHUL7U5zxoBuNHnk/UM0o58Q1Bw9iba2kvGt9koUzP9jMSsDMoYNgN8Nw
aLG1XiedIcJinm+ldHb0KLOL1K78W1Ag6maAHLfSW0kzkamzRwstOb12GxFp9ZWq70RU3+s2h3db
02/MPJb4NDIVRoq0tTEKoF+m5UHmWb0lyo3zdOcG90JviBxtnG1Q5peNsiT5XHGzRSBRfBc93lvX
yA69p+YQ7JtYGRwe2cynhyGbvrT4oLGkQZmZy/G8NznhK0NsMyMPtgVckN0IvCtUc6zOOnwOTeTf
C1vbUBuQEJ6y+3Eyu31p9caNKZS7CeDAh30LMW/SbkX0hVZ2H3YjoWuQxEK8Wx7VgOkgZzJwNEH7
jdzESgtMYKE0TdsGVKg3sHuFMDlYj1VJmLiRzF8plMfEAeFhJ/mtCytH3ZkphESvgj0Ep6m7B9dP
PpNGBILvSf1Rcy0ZGkK/D3wQkskl2861m4vHqgluO9c9BgZZR9SMzl1JoJItbLSdcQTWjmRoOend
yh6oBc3aIB/Ilw4uhdCrrT43X0tDDt/t2hR7YKT3fefdajJIZvJw5+sym0bSlOY85HQNzHCEqVRq
5rkpxmkN4p7n6DmhnCPvvChJso0oa5HRrF0bUfZUBcUun2BMNqV7tOpShH4m57Dt8stIx9sCMHid
5ep7pj/UXfbQ+Tm7yUz13xfpXxillAXGbnBDux2iK451xarUS22LMlrsPc4cD/00WUcyJyY++XG2
7fL8thl8bQX5iATVqkzWWe+BBtRzByH4ED0RVDJzEBjvl9gFOLCddWlZxUinKIAIX2gusJbZ3McD
bMGGoLVbWrlUtDiAbuMir+C+wfkKTT/NzoJ2bH/kppdf9Aab3Tm1oCFkqz46eDhILwrhkuPRFfcz
IpIV6xdwTXxuXixvAHc0j9VIvHXBpuveg2lM+QNITkFlANaNz0BxcEFZ8GUdTd32NKQvnDiu1pPX
ljeIwb+T+jtc+DYHtX4U1Vo3spSMcYkYy6FOIrewqBbqqoKxpVPWukidliNJZIp7lZJMNZDuewSw
Un3O8RlfCz1pOZwmHSyHuiHVjFjeH1Riyv1Ec6tadeTtXYx1P9+wYiL/N2SqkIjN2b2hRcZVXrVe
vy6nyCQkbVbmMmDc8TZPsvFKUhY6KwavuvVsortDb/KJkMnpaUM/ohKwUpHLvnDMyHbuZ9PZDK03
3AdVwlolSLv6qo1JelRNizwt7ysmEiDfYO2QxWYyMzvrWxr78efOawoLb7ldbwQ5cAhRMrjRWZ7s
TS1n1Nv+WB6EOwYUVzlHboxRJA+cTLL17HtG2Ou6du5SqnBDK+LRp1nqXADvGq5Hs59/cMwfV0Ci
1WF2Uvk9a+t0iVCMhu1EoeVg1ExipbX5d1thxZNeN18aowb7Ex4Ru+9mdiMONRwFscwGnJVMl/KK
wUwVTseTjCnLcMQgg84qZ3trNDWywQrJztqyOuOsA6RGp7E0DzDgxhtrHt1bzIbdmZ04wxPwNk4W
pMwlG6KD3FAPquneSxvtMEwm+awe5TqY6pnyQDBSdRdJu9c9Jc87S4+2pUHuDEX9YKsBwDqrAISB
N8uzS9PR/MflnEtZVA67lO5AHDaDE1ehRrAKmr8y+sapeIJtaRf912xw/SvTjOW+Bdp+Q+lo2CZO
X+ywrjHT2zheEevdbGENFvf0OLWNmg11cJ1hPM4NMV+QqjwgIjblrJGSKOXDUjpPZZAZqCLy6qtk
rZnhaKYpjnunvSeCb0lqN/3QpCTKPx6AJqtAwjeVe45TRSB30jjYlsGEkMWtTP8wlRDaKMp1IcJG
JMSJJKrdJJkh5wBIXlpaQrOtKe4qjeNrXc/ivM7hzEJvcs/02lOf/SSdb2JHz2/SKP7GicbA/IdS
1ih84nTGutqOKrPXotGMzShhYLR5Ir5PWpp9ii1/OlrKNM8CVGsbQKYt53oMqlscKuBaDBUz99O8
3re602xF0xTXWqz8bT33w6XTDveOm8o9Vidn1XiRE070ZW7YElFIyYYBSCTc37pktSuavj3P1UQp
IzcgtA+zt9erWQHb8glWSzxzS1qN9XWaa8YeWOytZkl/a2nRZziM07NNaPq5WtQpVhfcaGPZ3zua
q4eAArajNXBulV8ijc92MwUJL4OstWo89JF+6Kz+Lk6tzWS1CyRU70OXdNBKbuagWOeRt86N6jsY
1uNYwkVJ7WJtS0FsWkT8cAPaC46nWNsxpQ6C1ItQw3e3dWMHd7D7GPeweGu3jy748SvfUY9QLigm
QKYPOMTufSrwT72Y81s0lRmxcFMdKpGKx8j1eGBadYXkV9vJzLAu8mnQITXZ6WcfYtbtlFHPXlQb
G3h/Ada0ZKDYkelH9hC3dpCv8oH9VupYO2paG4Oa83rMvKvSJjOw8xFRtvoawQWqqsTdFq526wI0
DMfWvk00+8uka/LRibMvtAmMc6do033KRqtRexhEa4roW8Jf1KHwo3Vj+fOqmoZiKymp+ISmH/o2
RhdF6nzCB7mtaPfpKgbGnERgxPFoU6PZ27Ivt8KFTF/bbbuiPJJu/LL9xNmp2QOAZBORR5scYMRQ
NuT7Te0TVUwM+u3tWN4pb9gD6CcTESCEZS1tR4MYxHgDGRXkmrNTwU+aZrdkHZWbdoBPG7Dor3s9
50M+XCZ+c6nYdKnUL5Ez9deCL2me9cU2rgQg1XEn2yVA1IIAqkx4/bbvnaVFuc31STF3g3ttno2V
6U3PuqjlpocTGrY9AECziEd2qFm6dmwPRaCz83t3U7GLPjpg9Um9fW5jkz8c7pq+oHLnQf6/hJO0
bZzxeXSnewU3fo35dGZv1ISsQSSpOgI4exmRp9pAq+uF2qP36ELYrMHOWXLt+fZpj7o00p1NwC1j
KN7NlbsjPXc9w18EdZrPe02fnVuwh2eNoFYl7OgGNCAlZomjbicHBzKw3d9EqVFfxY5fHR3B46oa
siXTyT5rOykR4LKg+4jgvWFtTlA5N+BsPs0aTRQZ1dMdTWl6XC4ePJnE5zi+VoOW0RLT02f4k846
Nnv3IKsMyRzU55U3VNTvRwMUZeXOn+Ng9AGiQn9p9EwpCi/uV7rgZ4GW+XuqT96ZA+KmCnOK6p+H
TsNFNpbDwen84shPn/eAY6xD3XUQzrqKmDCczvc6aXCY9gPvSiUJTU0/r48dMth1YBIWgTJEC9G0
aiunoTgeQ/JiOU2uSPHS924hzWsj0PoLWEWEdCvV3kaVkzzafN62ptTns6KMaQb4rl+e15rON60a
p0+RXxD/a/Yx0XQBuQ5e3kF2cL2edNTIZiM9ppf20PtHMeX2yu7YjKLLLEAaeln/NFQkp1JPH0lZ
mq9bSKn62jIr7Ou0Szde02RH4B/GWW0tjMq2UiuoFeZnhcz83Czc7Lpij7U2Kikvm4bqr9SoQzfO
lN3AqPZC0yq0R5YAH2x77pyNEzt67L3qDGS+pLdjKWiX+bfIYgsMBbna216r7eN2oJgqf5Zxtffd
CA1iYzz4TYU4Kt14NOPm9HNNk9efnyNwetRMnk09HUIM7RSGzWbjAePsZLQ3s/iCpgPt2ZGSbR3t
/BkeoOZ/ot32xG5bHGqDWjIM5i+dHaXbLpNXSX49GfPecNlPwVzflW2yTFNC4Gk1Zj2Yjr4Cbjz7
hygoulB0fFd7SJpX0BrZ/s9kq8j2upC9tDYxGoGN28XD3mnG+LEuUnkcADFu+gy1YjE6190SAuK9
pOXoCZvxpNY+9VEBeZGWU/wTBHOzUULO69ztawBVbt5wgim9jUWd/YaumnuVav0nB57kEoyA0Tjs
TAveEdB3WPL4s1cRCQjflaXEJqj0ciGAto9CCyA8W3VU7RoBkroQJFFLoxyezJJWsqiaiHEwDeIc
wsYU5tiUL7QmG7dZHtcPDeyyc7Ot73M9k3dm3o5rwKng1qt4FOd8E/lYxLV/VGLg/IfDJXPDOYIY
S6cU6CPddj0Oi9jWv6VC6bg1E0vuWqMBHOvrNdHig/88+tjv4DGaFMVp9O5zQkp3nTcEG+IUs12H
2ey8AlAdjk6jdglV04Mnk/pB43xLXlrt3f0f9s5jyXIjS9PvMutxGuDQZmO9uFrHDR0ZG1iITGjt
kE8/H5JZzWRWF7u5mEW3jZELVoW8NwDHOb8cSl8tmqnrdvRydFuFl3oTRz7l07hD3wW89THItfpO
ztU9PTKqI9x8WB86C+mozbmx15vY2CVjWe2r3n4hVG1LqDFvm2ZQxW31aUm1cO2uKwTYL11hF3fK
LqY1gggjZbFpSJvr9VbMmcjT2xS4ZA/VsPqXMM6Yzw1n5GROumcqmtVG1E3JmNLhWAa+Zozr8m4T
2QqBBcpWJpbIPRXMX2zsPTnScLfPre1RtFyW+hfhMscuisCOqKikN2eJgNZgKfP7+DHjEXcYTeLX
QzfTPh3S1vWFplrvIHlEH7PJIt3UrwNx6TS/WPu1b47rOrb9QzakZ3t0yq+ySr+aBJguptoyNgkf
XBqpk5+jyu4OTZ3H64E4spHtkMzgyCrGDVnx4sEz0/hbFANka04wbXPftb6k6EeBAlV6m6etPEqt
idY0frSPmPc6e9GS98mmF3fc5giq2XATrdl6VUeBrTe19pdMn+CZ3D6Pb20Ce6uF51H/SZwFQ3bv
gjcR03BIfKs/FgTw7IzO6F9LLeB4K7QxSWCDkSmEsvyaaK28Vr0RbFHSVGdyg5M1aGX8JZ7ou+VB
ZEZcCGF/Rqo8rrxxfJPB9KWz/GsQDRyWojiqtFmNWfvDr/n/VXL/a9Yq/2vUc9u+qa/ZW/r2Mzo+
f8mPalrX/Y00KszsZKeh7yQP6x/IJ0jRbwBWlKkx4tiz6pEP/dDJ6c5vLulACCHhA00+4Q94XMdU
zPRPeif5GjOa+vdUcjOI+hPySQbR7Dabe+xIHTCl+09hXfQ+dAYBIVuzGiLkrkS1F5ZKVlmurgTf
ZJyvLM5JHHxzkaY+aCQub1Qnbgff2cXxiKQmLBl14bcW9GSOe99Kgr1MUOSgl3HWkJDbPqd6ejEG
NIkUuvEOvwriYZbUOI39a8F9ACseks9ttSc3gl6zBNsOOQFomjtwtSxeeH7/ppdzRVPSBd8QeXXo
P0ZI1L76Zuk8rYKYrHtUAYjRyoRynPQ+d4S14S4xmPxasK6aeNUF9hSIzcZQ/sRuF5a7vGmDDbPB
Q6DHCFAix6Dp3HWfFWS0WnHY5zxlah4HiFWTj1GV6jTqo7Hhw/YZ++Z4W8ZlMC0M8ql3fmSgkMZf
YC+x81PUFEUXp9QvA+/l2e2bfGNG5aGjvWtrUIa2wii6tEWFU9Toy+bYWiJyeKpUpKEYtfVKi5Ox
qjWlnWO9vmAPmOc0KO4ksZlcRfDNo14Gk4pHLl2A9qpF+04qXyy/uAk3uY5cbJFkCZHJZi52cN0g
LUH/EmTR2UQEsDEz03qE433EySl3Va8F5zxsgVNyV74VdZ4Gq2qkJizCYvma9kSf5voEasbU0Bys
If2i9fb4aaGtOLHy2XtCDcaXohLNuyyqN+j6uSimNENF0XBlaQtZD4QYTGPLs8hB1o1WheD0eKhB
dy3h3XgpbTQVQpoDfV14ErK8elBSRIyFFHVhWcG9KtOXyfRRSSLlo/ChIKO86e3PoHbbGV9OPqO6
jaACq66Vt6GdG+LMOhSrnRoAsajSGbKT3zPurQmLJr2ws3D8dNhjKTmghWJFsyfJe0NQ5buuEH75
zJyaUD0xyvwuDFIEaBzFPf0QDpnwlqNOU2AZJ+qg7nQLfMzqcADkuQOOPIXuUqvdZ7tPLx6ZKKMw
RhIU02ep+gJQrXxqmC1WRj3ei8o07xO8kDAGIViaTgihtmqbkRlSC5GqPMOym9VLJ9LiDA/BoF93
am1RQvU8iD7aYO9zPtwhjstV4onp3m4SHoQRf8AgsMdnDQ3MZugzdR/3ig5zNOcPGunU25gdksfu
YLmE8lvcHrHbbRyrkndJUac3A/j9izFyy6ZtoZ2oFiIMMSKHsLiRY09gTp4Z0SYHmH0uMnu4trmk
m22UFQoqN+6wojIcx9tOaMWutJrbuh6+aUjIlyNCPQAsz2FcbNPVhBx/Bc7aHuggioB7spvU918S
bViJztF2or+pQGlWA4PHnsKpaFfBRdEQOSxJBs43FbxBFpveIuPxvDJywUpGWMPSzBF66HQe5H5M
5Gct1znJcW0ciDs/osAsbj59zVBfZ4/spo28uWvDNBOEAUcCN0LxmDQ2yNCJMSNNm0tpJpE1roOe
9Ndx3cBZRd7GtpjUCcTsy/aJPsTj5NvGhwFg/an81H6x4L2vfhOah4ohX9XqOk0CzDqgB8hTNj0G
zPa7qjLp8ZpqsJE5IPsWlPJDKcLBY9wrFPqU2zzsvHVq0ovmB+DjTegblxxAompGZLu2U65Mzsdz
W5GUkuZxfML7GX6JPeXfGNXUnf0oC85tm6fVWho5QXNMpxcIFlWtG2FsrGI6DX10It7+6LZwSsOQ
v8vR2JMrh4wSfeCiLduljIZo7/v1/RCk+qrxtFuL+gG/RPTTl2oiDIimJYodho1IUGoU1ZcKl29k
zP1uZaqOaHvcKzIMpqew7G68mF4BQdPjU+ZolGohx0Wr5ZNeX+qxJhZK1dZGS1DHFhrU1sJ3nGyr
60UR4V3rV1M9faSWeTuUROij0Oq7fUne7iqPQuMb9MBapK2N0rejM40zc0k63nkyKTSwJv3I38tY
4mSnmyhnOEYjC3E1hMWDnSAnjWz9xk1Z7DBED5/SStJN3zT21QtG/TCo6L5BI7t06rF4MGzoi6Lt
1bLE+bQaGfbXpayDXUZi4prrt1zqETlZi1xp9ylB1XddM9hUJVUvmnDTo6piZ+0EwSfn1GaoCkgO
sqFB05hcndbLJMHC1XSvdEyLQeFs8jzczFrf1UQzX1CyP6K+DFYGmpzloI31NZDD3Do00PolKQir
/ZMVBSMi5SxCaxFgUPNTeLap32ZOmq+YOLe+3qe0dXj9DcsUY3jyCPQbbGksiRZ1VQ0b10zcTcOz
8sFRwSMWVNquUN6ukPved/30ApSZ3HdkOAPckZGcsozszI6mxdnovWk1P18xg4xLy6RSELWOHuXF
JRjaS0OIE/iIBMCIS5THeEf3Cs/mMcRGvktbGl98k+cYSce8UARri9xz4nWEzrXBagZy1qGtrMQt
xiT2izk81YhpifP1S+IwfhRt022SuRKAIrn6SHzQsMwGDqbv2mpS7x7aYdrErfmCkRYssBNVdQdH
0UQ8gBqCf036PULkcxCplgsmPepluKZnTnOeRBokW4G5Uq4k4c/qraFq52b0ihty7jaSEYP+3yeO
bmtBqgxlhJ0CPY5EvlZ1GG9MX+5U3pnPCIesbd+EO/yyZ0qwboucniy9G89GYdakpyN8su1zActp
RyOC7mAV0xoWwooGNUkiReTmS5oLNzHyxyB65rH61nUB6U7wsJ6H5nLksnDBEhDiwR0qez1q6tJM
fsnJGB6RP6PpidYDnR1NV3+0JR2qQecN96IPr4yid1Gnh5sQC/hOJAWNIg31HI3B0w714tC1C655
Ti7kzR/gQvp9qRI463lOC6GDZe9bjxatGCvLr0aqYVrvvpcZ72XvfbW8Nj9D4nLIDObH0EzZBhy5
viWdCsmn6yucT0l8sj2X5W/G3noJKoWlIF63KYP3umyxk9CCUYDgn+s6kO0KkqBILkSFGtY5gWOB
EzYstsa98BTAX4heUOzNkX3tOfH6yPuguWQkOufv6zseiox//8+flBzfdQofsG11FITq3/5rcUvb
r8UcVNT8+q3+9J2RPPxY12YNz5/+xzpXkRpv26/1ePe1QSr8D7XE/Jn/1Q/+SEx6GEsSkz6Klppa
vhvlkfnPu4/BFvOv16VF2Kq3f/r833cl9iGaX0jmxm2Ic4gEwX+sSixRZHxo+I0kgjp0RhhwfmxK
mIYMiUQEAx1qIoQlfNEPkYhEdOK58z82y5QJ+/J3RCKwt3/alARX0+wzNn41eQZ+DhuhLLmzbNEf
CgvVR2R4mPMiAPxd6Eb1QSJd/azzsHRhMAwKvkzULuMiMqDgH6PUTZ6EZj2HphUjIfFKRTGIGmh7
dJqQFNaYdO1bhYCArN3M6biXbKHfujiVSmJnUu/LwKHz2svavnMF9iqHKQVlFVKIVkdfV5Tu/dQ3
tI0qaL7glEHrHppuCO6C0gEfp/dOgVaJ1maN0xg8gjwyQYL0oQRwl8FT5Up/3Bm5ZXOL2aGPqkVW
9UY3y/HOrq0xumKHiORSUOlcw944XrkmByBmILdHZZEURFbbEgKAIiUi+W6BuqarmRf9wfDoOaK1
p14S3sYRMdn5OdSH9LUjsfxgsZ6dZC+jnT2AtqdlL5aglnXBE9Mu3v2WjQkYq6OSgKdVoofFuQmz
4RhkGKiULrelZ5q3gWOF58rJDLxKSpKiZBhTu7WqQc6Cm0WbE+fpCeupRsWzoIbOXyZoCXajhUR+
keK6+ZJGotglQWCemDKqY1Zlza1yrPuq6sud7wdw4q0GQm9TUVa7XjsLds+5bQwffoc/IZXjeDGB
yw5OqsY1JYnmQ0nQxs0Eu8eWA36+NWzhARN21bNKqaev0hjhrd4rZz8WIoBKLp18j2tn4DzpmD3y
QD5ir3M2zgRUYxfJdDtxZQJ/s9qtTWFFw2rU4uaunErKRtHcw9o0XkEr7RBOW4NzejEI9M+hplXH
eQECIA2QBJXavoxdGMUuMY9hoJnPePmMVWdqzyLQuuOoJ+aZMqvg2e9aBAi0TcwEPb2YdVmNdLOW
Dl3pdbgzeQOoa2LLCTP7OQbYxmoVmjvHbtuYixK8fFENDk9O0fVMR1YmILkEUhkU15Xr9ytG4wTX
w1SYnyrMJZVZiKf2ome8o/hE33rU3UDS2iaa3Ji+I6MlYHgxEWPcLJKxzppVxNKKqCNlWqVYJ2uv
vS38u4j2bRRFlu7z+/opoTn0PRs3gABBvQ7o8SBvKpU49S0rRm9apmN/zMNMPwdOPz05oA/upUiz
rty1QaCf0trSHiLPxrYU5S4dO6qkmNZyCJ64AzNGIsHK40nAUCqwKY1qOin4yio4kOTHYJrR5Xjo
S4biPHAzJjXdFLcycEBOaALYMh7Mt11faWf6xBQET1yeI9m4ILAjVU5LNPTuluhqRQkbRQzsCQlk
ZW/GZ4yGBBJpfX5MO830VoVAZrAw+RMt3NyEqgWzR+2cj6GiRo19hsEyP6ddW8+rsHZnWoXkUKpa
un+RTvd0VHs91H1n7fFa69+c0fNvA93P6tVYKvmg0AD3ix7Ghwo1fXRBdyzBwkEvK9H8ZLeQYObr
gbWww1IyGjnt8NEKJ93b7sRfDkNdeg1jNR7wOeOGwzsOoD40DX48ZJzFzSR1cVsQKrEROZTOwgqD
Zqv1bbEv7cy2WE97kVEkmDragjLaoeccDvRX5cakxuLDzw8kP00HhKWk4ato4E6Ne9e8cnGNAP9O
RWNeMZUxrARlzAtk4x7tSbPUPY26cNd0UXg0MJhdVRpzzUEdpmSBkfOBpK2TJ0q0NFQg5JIBk7lu
v/WazNn7ooevarCXXSxfd3DBV1hv0kwHEPHoGswCXKd0cyCrllWb3XZBo0hY05TY6wIjGjIul04J
K2pO0Pj1c6WGbuR+7GgDZVK5KxqJ7MOJ7m2sSV9K167eXcqF6Si0hNx1/tB//X8yuPx3Gkn+UreK
OyH/Gv1phPl33aquW7/NwCxBVcQqzZnG/xhJdH2WPVsu+mR9Bk9dENofI4n1m2YSAkIiC+F6EpD2
D/CWr8EP4XmYkg1q9hhz/s5I8otXngQ9OBspEdaaGNposfpFtUqDsBaaep/t6YxH4RQ8ijoBoPAh
DhjqnzAFZhhlTgmLsZYle4dWn900lZfRi19/muKuvytlf5ZZ/3k2+vGbMGpJct+Ihfw107RtwoQ6
QOSeZdLvOXd9nG1m9AX3/n+W0/0fvmjeQ4kTwgEEBv/+k6C7gt3S0IaiLNV8Tq98LQd5GoBddkaN
bqf0/WHGOTHy4KdbTlExwmWm8QZPS7TT28Zb//VLN3+xf39/8WjbGT0JTUBqPs+tP0vMIx3Oh554
sVOVWPXRWN3F/g5jen5Pb2lHLvF0TFoFEcsEmyw59JGPFq6mHT27r7Y6/NhxHKqeg7QJ7rzQegsa
oMJqj/hhoyPOaaJu7Xvx28jBSxusHYJbTZWJppHGcNQ6J1NtyW9TOwxJPvqhDN+M/dwiDVhPmVpZ
bXaI0H+F7WPbkMtMu/Zw8dMMwr2QZzPeewiZvumyd66m6bbv84GotPjS+qLemGQSrpDmnbRB+1JV
qGSzmJ35GHqXQDOyNZjjXrjxPQxCuJBUfZAuOF2KDgmYo/z3AuaaSvHuXscSezQLUV3dzOP7j7p9
Das6Po92mCy1DsNrOJHsroX1+B5OU/pcRA4bZruAyYIcMIvxxLh9Jiz9nNMYvnDDDmt59tIDwK2I
mgYjMFAcO/YZr+62mIDLwkxeiL1c63HaXpHlPvYGZlosuyOx9zw3lzG6LBLTZOgvHLoZVxgWq2Xd
h/XaCpFZ5Dhljk6dVwvOARGBtCf0fRUVKW4dEEqXTq/EWOKW7So/Z9gE2BN9T9G1bA55q423hdKf
C1mA99XaoTZLcRb19FnwYi+OX6KnDb1Ppw5QDlqQHHlVksssuZPjUR+2WR4VW68f3YNN++CK5k62
/FoEPFEShq4os2flhNwXRbfLCqO+adKuXFV5sR1y9RF75cXIuDEmMP5JP+SauTdklKzHLHs1HO2p
DtVLgG2NLiucnNj6mr1m99h9MyoI8SG2jBOtfsTw0zEw83cNSVnajQQsLqyBOO+E9pglnunqnKgE
aUHbPARhRdexJcKTL6f4jjY7+aioU33vSVa/etlsGXfURIG96N2DY9bhR4N09SYeWueslRZzsM1B
/NoEsXcMqjg98B8I1FzfIfZTcNnHVH4965Xp3xl5Q8JeX1jjez428kLJbHhDxpW18lEh3kUp9iGk
zYI3zcFifu91IbbpVDGbeq2un/PSsN69bAzzdTlQ35zmZXc1JjHsPcRgW2Wl1GfrjbtXDokHfSD6
O2UCT4CzetTUNlHylsfjRL9p4O96tODFaOQfstXtZxIP6zerTfNr5wX9vp1C+64fgv6cNeZ0jrQ6
vWYJgpn2uy6mF2VxtCzLOzVI5RCJKNdYlijk8P+NtdqVozY+lpRmXlUbdmcrHrV7jrcPsGmKEaSD
+CGVxtnGjn5Pa6ygwM2h9n3Sd3rXrEPC2Ieajl7DKtUHLMxnq9ryLdfUmzWUN0KbZ4+StEjhb+MK
tVCFT1yx75h7q3nNe86uJUhP6YWz1Gh4gtzyd7XeDs/OoB/wRzrXKX+2588vp472z5YlIz2W6Qzt
ls2joTOQtaO7G9Jhjf36rAvrxQzQ7mIjt5xFMwddyK6vVq75OhJJulVm9clbAg/XjmvB8gXszVRd
srH1skVbnKzyRNWbWTuQqgP6/Q3pWVOubnzUTYaOfxWBC/2i+bKYFPLdB18rj1jcLOyhnLQ6fevm
e+orNEFwBEUTrfRho3tZt4hiSWJadpgS/ZngigjPQhYFzw5hNz7gcosJFu/1MQIxLC3z2NNeTeVg
Xz5X3dEeURK449KWmN0dwjlk5FxRW7c9jdb44LdTJR4qjhJd3/QSXQicYcqv17VAfuImjg/SSFZB
7KyIEFhW1lvoaqCX4S7QcsTOdmnvGhiEKjRgzBQ5+1j293QmDCxEbNZVuQuMdjcZ98A2S4RdIHnf
0LYgHqZkKZiNG5ywnYap2m0phKU9JfKvrVlvcZB4tC/U4HvhqpuAn21OcpXxm+REgqDtXjIcr2OP
odYh2cJAcCecpahN7OS3AZJKzyj1tT0/aaZpm44PDgdaG9/EpXlk112k3UMaRu+G+9UuhL1IK5OI
M2ryVhRPX+rhLHwYsKFy1jZ++KWjiytRIBQgT+55gPejK5rUBx9wbJZFAoSSb9IblzrXjxwgv5v8
/uQe+3mMsb7X4fxkBJpHKpBly5EYw+YiFpj8n5/lZE+GGHqLZB8hVO+KiNEpuPQmFuyKo6Osrac8
h7a1CrEOkkMZmnKtTPdFor/eZsOWiXHTdDaNBHoR7BFYEwM2rrMsTy5hMUwLk3CpMiAqwEfk2lM6
MfOGOswZPrRGmO9WHN7A15C3EOtktWgkeGu0xoKF08/8mExmtWns5jEmrmXZdS33VIh6hVBO/gyR
/wWKv7uFcVzQdOIuY2Qnq0G6F9Znue4Nv3iqlUmCQ9vlX2QjLiPhpweiUB+QbNYbC0BUdCYdyvEh
iVBO11Lew/iO5EGDCBeDd/YGc9tklD34FGqz2fQYR5IDaqENrjp3F+s6tpuBJ1MdMARiA3/k2TVv
XVm/LjJfv+daOeIXSG76xFrXszx5nF+6MyHlhx7m6UHBLdLdvmqbBbks5Cw2KWdCt2C4m5atCL+o
VMA36wtceyv6+PLFMHqXGhkq7cCPWp+9hC3WEtRk2Du2RfNhS2LnJhH5OzCXYt8WZbkKtKbcDY23
awq5Y1B96UZ1EyXyK/XTwOQkotDGPQBUFCO5wmZLOAFAj9m2O2y3Llul8RjwiK615l34ITdbVfDL
pa9uUQCvUajcq2o7NRga8CIQYwIMscDBk5HGEKBBpZaswyJAgS95kHUDq0x8x31dzzBdVF0IjE4X
hIlraw6OYK01/lVaqNtHk08o7CdH5wLxxjZbaxFZBqq1m7Uc41dZkHeRARJgYhi3oHQMvZMxq8dJ
4BhpnVl4hZSHwbXsZdXnL1bZvZXwmI9Fnb0Pml5txsxKVzEFl3nXkpbJCkrAMqcKtG/JAqzJbS9y
ThttWOfVPnaqD1M0yzYZb1NdWwuUDJwi0O9haKxESFhNFuhIR6NjSKrZAtYEW0Z/5wt522jI1+JC
HJKsuGhI3kjd4RpIxUoj5GDl6dl6UtHdFONfGWhx1gZqNlNJA3l0NxhoLwxzKToeWEP87Ob1sdHv
pZfvg+EzCOUplcOyHNJtioOvtVbk4lJx/a6Z08rq6r3r12fOhHUZzKkZCrgi3DvFPWKPddGTM29P
SFAsKGwNR92LAQzWN9laVnDqrbYkfwnR5wlJszvIxaTvRTrcJpX35GooPrkPg+Ia5Rsj17em9dWB
wqTuRYqza5G71G4NM7kwG5xopV7b4cVrgcBqglp61pdpTcqApnh6Da9AH63irE1Ij6xukrLbFDWH
ffVqUdljhm9l+ynQzLU9WT4whfGnEmQ364SsPNaqWgkAQU1ec61ZDRSoe6Lc0VjdB59xDogZfhsm
B65oU6rPqB9YDVZTJo5Kdhu3PAzZXY6Sxff0NarjjrSFEd7JtNWF4MZNo6vVTE4KEPD5uUH26lp4
3HWvKTUiZLfgsjsov1nx7nrNcDfgEBwYVaL+UhaI9lLeYUDoukAk74UXUa2o9jiaPDd9Sqi8yjxE
mrcSzF8xA30ScNUig1dNsYwYVDP71qg+rGzCjOAg4t6Kie8TmBs3C29k1y2BU9ajyWZjLxUVJ5by
V4SrrGqFzw+VUTZ7QUhfwRRH99rSq5BKxxsm5TuLNI86uGcIW3euu7LLcgu6uBqMcFORGVSO3bJJ
ETn5BH0gl5wwP8Trnisw7UnsH/rd6JGIFEksn0zmcjza8q0LasSbYtF62qmb3ENQcNNvK61+mllj
QLqzjJMb0sTXAykSlnYaCSwVY32kBp3bCh63FrupM9cTghXTvgNWhVqoT7OMmOqmlW0f7RB60TXP
+eyGMW9i+arr5J9k+soe81uj5dCu3/r8JsCCOAUf1PZssJhFQ7PKB/ScWsTy5C8d/6LSFlcrD+xm
qttlxptHqBcO0spKvS0YCuFShj6PpuUlqUtScA1tmyXRbV67t6FKHiKfit7RMppN0LJHaEhP+C5U
3xrhuEm6DlR5qpctJ8M0MgQNWfGU1cG3KlPnPginQ5T294MZeEdfV8aCVIjsUHYA4N3D6LvfDNld
a32FxG4rTAL1I1EfCzQCg3KJXKGfN2BWQCDz1Z84aWJ+SRVJPBOxaz7pTZUCVWbb/92QTz85iZPs
K7+uL1PpFudUVt5LVU36NojjeRfLRLZH0JTyownVyFTk7Zs0Ma6GO0Svie67xwTr7FZPbXX8ayhB
/x5Z/8f4AYYjPZLvPEQeZLJ6iPP+PH6U1SCyMZfBvlRANhhMq+GO3VCBeuou/2dbHvx5P5ncfNyX
tdZdU93PKfObcHkU807jz9tNNu85/veVx523n/z7IhR/X4rEvB/586ZkzjtTMW9Pw7xHmd9XqrJK
xB2xKuGzXg7Np4tPY8+zDsg1AFZFONt4xwi1zSuCGgx+oNnOmU4+dYNNIfxIXMs9GIKZwYos1j2M
BuJqxYn/HkxKPrYor+4QaUQnEbArtnr7QO5yzoKZ1WfXzrSlPe+W07xlTqHZbHxaFANWGJ0dn9Iu
4urGSdymXt9+qKTo7nPDe6aYWMwiCMYz8yXwSOshWu6aKP00WMjL87R7m2zUfWZTxscBYcXS6fyb
KWDNIUdqnFAIysTaai1a5rBm3Y30ueZShpyiKl+pxnke0prnktG9JHnXcXEGuYfVuwval3BsiMCr
h9RZT0OByjcbEw/TwqQ7yN4kGVOu0MjjMGXTrkOJspJIt8prbjMup/tmXumKebkr5jWPZBO1K77v
fsP3PbCeV0JzXg77kBZg9X1jhGDqzsQ5pdd0Xigh+vqzmpfMdl43CYrKr9O8gurzMprPa2nHflrO
iyqu3+kbKUjJG/qoavfXVy+w5k9K0u8wGDkQzKQaZCtk7fzxn5IWHNLmRk/T0r1foHcPLO+ld7No
XZcmnR09/kNMd4yz9uNf/9gZ7/vjlvnnH/vLLSPsxNDJ1Ur3fVVg1rOYq/SkMQiqc2//+if9ByDn
zy/Q+SWOttXHMMXPn+7DsH8XQbTFWEEPxOR8ptF/9qr0Gbv942XNJwEU1JxLwHsJzKn98rL+OKlC
PPVHoqbiLbe6ezTnU0jN5xGcv7fv7J58ivm0QpyX7XEkcoSNQaNvSe/yXrRe5j+q1/6W1Bsakn9/
lSOwZ/0PVjbMhTD/WtmwfMvei88/51/MX/G7tkHXHBIwOO+/B6QYs4DhR1iqJn8DwHcxaliOo/Ok
/nceAYaB7ijwJBo6WUqtP5QN3m/sqTToWOD/dBQ4fzMiZb5u/7jUoA69GUpHaz6XFMnfH0o/3bhe
1Xx3d7c7bp7mOFSIKD06LNbRIDPGO6O+cNRhDQ6tepPYWb8Y3TR8+unNuv7+037evGedxq+/hOEg
r5hbmKiPNH4B0XO6FHg4DGqXEsDQkyaZLkUWEypahKPTLqlh0NgKy+6dCzodN6PqNSR2Li6TWuXR
Y5ZY6eKvfyX0+b/8To5mahYUjosuhcfyr2XInhUMdH4lPekdTqphkHbZLEvwQtaJsMpehr4N2N0L
JwL0KtJl0oauvogwDZE2bsq63I/egNWro6yxJ95AkD839rllvvUW/k86pXmskrTHdpirgIBlB2KS
AFI1TC8p5O+plkH70ZdRjYbVhIJdKMPIkf8GLluQxJq401XRVGeSWoduKZThvYyNcHEV1l8xTIbf
sAaSrjlfSNYtkZ1+sMbuboSrSQv6YT26rrAPeVJIHIkZB80u0iv3onkdxLvX63oGw+8OwVEPejvb
FtbQ5TM321aLxp2KbiEnUVaHBCXWp+Oi/Ad/D71Z6c0zZi0RajdrldVGhZW3DJBe+UIXRLV6eYVO
BmiYlNWiykixSPrPtMLzXXRO9SUw0FMuJJEO/kYPswlvTUaB1kLVLEOZnxUvosQwvPIajwJIq5k4
EPmmziIBlEafXsvYWwgCuKCQg7bztnpbZhg8M63cSwgEki5MiaHLQQ3yBvSOXicu8qZYu32aG7yG
AbwhhzJBtsr2wtJA6BEOgqKt36emM0u2PlVj7rLdoTzFho6lGvCWOaK2anMPXjBV1wZCPFp6fh1m
mOp7eYOHafyKRYC0iGEcNFqmI0z3CCGEufIDXNYKcWh26sfA/NLXU1cju+jqk2nWyQqFn41Ezpb6
0zykkQPhi/iW+Fjjo0bGfxlFGqcAln32aIYJhErjQTYtLTvQkhW9WuISeVpmLocYvJ0/DMqUTZ72
gDKRTqAC4nj7KE0INRbfIkuPnZ8NFvhpWxVA8mVJ2LvKJIsjHQbvLenk7rKdBqT5ZssPnQedlix/
p38olc3N4Gm+2Fp2N9Zb2UmNeFK7of3MnOL8gdMMkbjnA4ct3MGRyVJx+QXxWuSmMh+mkoi5UzTm
BJTWPOXKRVDbo79sOmQCQNV5D3eGWY5JUJS4seNqYJ/OslpfNIyY9+Qqh/QKpHbIdpq64zcwzulE
HGyVrkZXYUHU8qIoUDmoDvi2JZ91AwyHj8IbWqsD2xzrkxqtwLolIgIToYl7I1rq5egSt8acTFYA
eXaE3T6VWOSduP/KIU58lDuQbAzI/haK7j5u5cww7eGN3svR6vbGNGnnvpAfCkOqXR9a3/y/7J3J
ctzIlm1/pazmSIOjx6AGFYg+SJEUO0kTGEVR6PseX/8WdPPmJSFGxBNnz+zlIAdpSQABuDsc5+y9
tnIZmfSakOnQ1+mte2/of5rYQSADyj6xm0m5LvGAsj2GWkjAzkJnTgWRAdYu+SHnPZone+Fxg+Ag
7EfiaNLSvMzBshWsu0sj6W/Mur0IzXofuOIuK/ET45FMNZmuCQtJqEVrGjQLQVCwU8rr3M+DpR/c
yXb1ucE1iglo1dPVvTD7EcRwZzAlXIM6DdKtJXxj8bMOtP6LhbxIEfwCS/e3CF0Q3PLgWvIsBOSd
FhCA2XMcBOlGty9NIAoq2nzwDbp2Z3nUfSCQrg1bOKiPI+pWJjYEeJ6P6HmB72t27vgDIIeiPIhW
jpd66d/QrPgsZyUew8IDNmnfZHhrVmkAvadNBgQVff+tTMQLyKP8RmR8P/iD/lgl0WUhx1cwt5tF
gRNkE2cNsPuKUIEsjcZDqmlXqfIFg+S1H4jtiCGwjIT8Y+QbVSEqeeD7yMGRvS96tUc5q4ThwTeb
6rKJGXxRlwQPws7vYRt9sqt4LY1quKS+2iwbLS8kjICYqhSDXkXu98hxJlM2TlaH8p8T0Xe8Qdp2
75bqjV6le9RBT21f7z05zH+6bhqthBuMX125p/akwX1CrqQuhg7oTSUX8UbVE3tVeurnpEGhoxoA
ztrhtgKivYxd6w7QIKW9XN14+BxvASQulEwKl3K3GkSQRWuKYI6s5j+9xpuAJcNnLRdrvIUU0QQi
YUq0BR0GQo3sfriqpF5dSGaybGz7Jg/Gxy5sF9N2wWJZuSB360EYyS1QTS6EgWz1o8pz8SA3VVH9
NI7BJyMPrxQ8SWt/eLbKH8K310VVXtoV3uo0HzYYY7ILy1WzetuFNRA2uyq+SJ04hJlC2CQiMzt3
ryqlgS+Nobj9jh4YIEoZqI5RyfdS4m+qNv3U2NnwDekkZTFE2BdpM5arVG7LB5dej9ZcClpAXjzF
/gh9hBOh8c0Zxx05KNQVJEk8EoL21e69C9O64avSXNSacZGrePZjc0lZegpjC1aZXO4jhSqnqX1V
5f4CbTSlIZINA5pSPWREfx2SrAIVpwm3EiKsIoovOtO7GgCD7EfN/iJ6tdgESol6G9xti+OhytcS
X4k3clCXL3VOoQqxFM6d0M3WyNpihyVs02fmvYvw/JI+xoWigq4x5fzeV8PRqVU6YhNWyQtGbZMH
bbAppnJbHPafgd2mHlcuET7jVXdpXuto6nuU9ZnlxneS2jp56H0ZJXsH1+ArzXH4pVaz8gwgDXqG
PVAp9QSorx5KjmFgs+rl6tpC6QApQJZydcvCCuA3tSnZP9hG6FCPElT4I39VinZTKOmEAsd8VKNh
l72dHGIx6dyHwZCHXVNUWxXtyqGVqnsboj3gIRs3g4S9i+pdLIn8uoSSQkNuPEzsXz1AZ48vjCpY
wPteNvrL0JWz6JBMPK5C0e+EGcY0TYK9R4ieQ4ct+DGY3gGXS4IgtdvI41Tg1SxvqbDQmZDTndzH
aKKQ4QhnVq6kxglS5RIcKu8kvctap0zGblVA90UeYYhnfuCVUSbJxlaVkXe5fg/iqWHrYv0sJMw0
A3gYSDZqv48w8xtjFGwiIz0MOSSSsBKH3pCu2I6Zj0o0vChdeSiLxoWBK126nmldA6fuseeNFyy/
6XWg58WzbYWwlWIXk4qO379M16ZuOli1H5BrrEe/hzPn2faF7LE2sA91EGRseXmVTmtDbzZdRCWD
VS309GdVxUuq3LLWXiCiZlMU55mTqezSkCrC//eb/A582U7ghteilBeLMjyFUhZd615ynQdVqCzL
nJh5TwevGso/BtGtNO+ZWOMLM/RXXdLsjax8SHl9OarWbtEN/wBlOmxqoW06IGxM+nFfJeIqL23/
S6oGvI7YzZh5Wh3kXCGkasARn/jeU6NZI8u+vpNrfTgU9YjOObIOg4zRBkXziJf13vQt/XaoKo1t
aFblD3Ff1C7Su54UrlQpwhepyugNhVLshuBYgvCmKwc/d/qETo6TeGHNOzpS1Y1WUbVdxFkR0u5r
TRPcdS4Vd0aWWF9Ds0fclEVE2w9yZV2VdSdBHR2UditXzHjFDhD5QS/oqAIpEgSLtAr1fpewY2Tb
EwdWvolkM2C/FVVwUYiUG79YaZ58sWCeb0xV6r56ihWu5TCLv8OBjl/SeOzvCxgLfIAguMb6H48X
aqcmrUPZSEM/oZrapNTI8WP0YcfS2KYwc0tYJNHSrk3tybMldu5W7NIbN0ZD3UW1BNEkGCvsREFE
R2kzqF2+SzOb7q4m+QRRwo7FPCOVtb8yubX5ZWqmuIY606c07JYhKt8mr4rbKKmNcm1qaeutC7cv
nrR+lJ+RmyOKyVIzeBSeZnWOYU3JOhlV+B2Ek+hqaO3yKrRLN3PIJY+lT4lt5WBypvrIhkDw/jbP
Zfu+rXvKdQGuG0fx1Eg5QBuL+gVyUPyWLWrn1NFHjB1Ttxi6SRIHJLF5tcTdRytBWzHyZHNlNRZ9
iF626msbPgK7ZEnxFKcCrQGTwu3ZQlG6os/m2nhlJXlgzWCLlC51XWLcZRAQmn2t+uOjlrldvsGO
K72INC91J8I5ezOQRxMtKzaB9JQIWgRChh5dXVBI7WNnDKWGurXfS7dlrH53fTUhPs+2l02n7Xor
kYwVOKPmGgiW/4OZ3jRYf8zShY1XeKMjl1b4vcFURopIYnSbevCSl5HsRW1hdn3TfOKbhNyzgHAt
F5q1HkkkMHSRstQiIYXbok47ejBK1GGFrCBOIurShk9qg4R92aXdwPdpVGoCkUZWfi9snS5XBKRd
uspDNX6AvYTTTGCr9cG6166CDLrCzKAaTe4vrBpx6tYVhvs16QggGasO1pM+YjdbRBpbbKcLRjrM
gV8E3yM/UHCiZWCDUddGKmizTuOjIYO08KXDf4CsOLQzfRUpTXuJqClNl77nowNCswwlsALQDHgZ
+M34BWKXfmtMJrBlnHp8jxStSn/S9q2k3kpoQ4olOR/KnRzk/m0RGvH3pO/0r34ukA5ILVr7nae6
lJW7sileisAiFFDCMfStVFuaawMKwp+xSXvC0YOs/RakQ24sTVnH+xzGYb2S+byxnSiWNd5lfs/u
pNWt4rmNM/cFiyRrbal2rHs2qHTeRokm0mUplXa6ImHFh3jWeYiePD8onrwhGu5sLDf42cLC5g3r
RXp6bXghH8EjZhGcjGNwU1pt3Tl8ahFVhWatap2hNooHHbJyt7bMMHrySj2yHVpW9kH3x6F3gP6j
LWxGQ/7K+UeA9B2AlTPFklkVlhIJkAPdUuBzIpCE8kIp5VUNSVUkoqPqptrqseLuMmNS+VPa2rA2
ecvTdZm3lVFSjKdTofsyyASbJLSodV+fqgtqq1Eyo9qG/C/YWIjPMhX6HX96FsKLgCNQlCLKCEDC
27MgNRcKEkl0NaUqrXmJ0ty0WGFOn2U6yuvSm4W8QyO62KbyZRJlPN3WV7dNUiM9Ly2as2iQUUPZ
TQN5JtOb61ELtPuAz4c7FebN1emz/n4HdXWSLnNOUu3VeZJczGYhqenub0eDzzpaQR7UtvAX3Pef
Aug7Nb33TmMg1TWIrNNVU52VsLMBr0wP5H8b+PQBTCUNLxu9j86EGL5zCwEBMxyAmZnkds6q8rSh
fbyd9HMby+/WKZq+O8MV7W5AAnldgvJbyJIb7U/fwd+HO1gOEECmodLxwCLz9rnZFr0G2RoqMJQm
U5qtM/pIDQlYp9Wr06eatVUY7qj/TEUBH0jKIALIt6fCgkpetzx9C8VS9mJEIfUnTatwSWNClm5a
o/HZyKZ+tR5wVfZ/Ptl0oMwqUH8LNdQvNfarASqCpiVDo6+2MgEJ+9DuqYUEQ3NGd/X7SEExb8lA
UDRT0xiZb39jMfayUhRVtR3KUKwRo34lQzT5859i8M9kMeTZ/ZbhDd4R6FqQsm70KZ/ulFIfrSr8
85HBqkFZHmGxplC6n42MmjipwQSjtHVB+F3YSa1fNQlJ9kYTRGcabr/VzFkJTfRqJglWOobC+cMJ
zCiX08KvtoKv0G5RBBmVISKpBLS1vL6VNAlrimJmxj2B13y59dSifqghDFW81L0Jz8+ktXpmSft9
vPIMaWWoGHX4VJsnUY9hXcNRCaotr7zv1oB+s6UPb1jPg+G9CChti0QqwOmcWmkmS8VsHeWkFmOH
d4ouTHM2gBTwULnemOU2Z7quNS8fL7Wkb/cKOdz7PqyUm7KyopWS1TZ6fB8uU05cZu77ypUKFWpP
9BM6R7PoPiFypGKvJKgb2GJ1a9KWozMzehoCs0Ufk4BMZC2vSwsh19vR3sfUqnSYiEA/NVDPrgfD
kvyvaAGXJgfqpOn+mWfy+3KFpEDBYo+5Fmfor0bHq1mss9NRsAy227ROCakuMnstdCCSA//3/89J
wDq9+/E//60prwblZJz+2xA9ObP/579vy+C/Lp7S6A0IavqTfzUALfHXNE/pscm8DhUyxf7dATTt
v3RFZbUwNfBQv1qDfxuJ7L9YEGktsDvgr2TWxn+8zfpfNMmm7YkhA82H6Kz9iZFoNjyQutKzpzPJ
4ogviQ3J2wGZU9hVsHv2K1G2+g0C+OJQG4LafxUm3frVXXlnUzAb/P86Fzm2KAHISoS1//ZcQQ9u
OzDTfmVGsU/LQkovRxKPtwQWIdoIFXHm1fLebzMNneQHMP1kBsw2IWZv2FSVc0quWeWhdWKnniS8
W7TC7M6carYI/fpppolJnXQMPFC/sshfzTItwCqgIDddabZrXwupKr837tDcmZ0ikG7DtLksQytD
YhSWsClO39f3To5rHggD/VOMSLNnSDPGroZC6ld8NaRb1aRBt0hHOUURFmSXtDmraxjf1i6k7vF8
+tSzt/ev343lS0apLBQIZwz615tYxROqxA6mX9GUSi4VI4lILGqCM69vITjMq2VzOg19UtJyYaYh
ZP5lw3p1e814iPUhq3tUjoiOs7YGF9Zl4SYHKnxbTkMKwnBOwyoeomujQl+Ktmy4HsO2ac+sp+/8
YtrCE6tAs3XTmu853Vqrwz5BBVtAByf8ypDIr8qyc1m4s8b8r188vd/x5QqcdfZs6+cpWU8Tg2eq
WFDDgXpH4oJAP6LlQ00aviGGS8wF1n+QMPVolFPspuXdCSuuxZmbP9tk/7oSjetg1UGiBlLh7SPW
vNLGF8KV2E1lbKn2eg9a3WkHCVbWc9C1/jLlU+PzH4+raYPDosQjnzyWb09qWQXmGJr9K9kNebg2
24fB9jZ/fhIeIOEwmCh/Pwl4TfITY71d0WZ3F9HkRmM9+sCAQc5DXq4ss76y0L/9KSU9IL8DaLUq
VNs/4PyB/usa8ZmvkneGJd9z7AbZeE6yhfkuiCQEoxUFDbcocpeVxZ6mVBL7zAr+zlhQ2UvAseCT
zmS/NfstJngfjUyKVV1Z6koIr+1A/wXZ/cDH4FLva2ljTNDy08/pnXVcVXjRCXQLgrVm9tvUyK3b
oKy4g92QrDV82Y7XsubISaSeWcd/7ZtnKw0jAeMuk45nNYUUv17QIBNrWAHHdtUE1JUBFgfqk2Vl
RIpZYwnBWODDSDe9aKnkSxSoAEARb/siqry68kXoFliUCq/fWZkAf/jH9wGJKKKgCYRiiPmkAD2m
BhQ561Wp12KfdHa6FiB19p2m+Gce9K9l7O194EHy5TdFPOssQ7MnXbdyW2V9N6xI1YD+kW94v9wB
7t0Lsiz1jlqgDrwqyYmwkcihP/1DfxvMVJJMNrsKK6wqq5PB+vVDaBtXDMKSqlVn6p4zKm5C/ASA
w9Nn+W07YlCa4IXCOZAeESo0O0tP9lMd5KDsJTV0SOkZFignqPuPXrdRLWl1+nSYwzngm3vKFzzI
eYpKBl5pZurbE0IzGEeJsj6ODVOF0dXHMB5k9hTtovJrV3V8y1d+5FRh6eFEfYw9LTYD9NS5iege
GDyQRK9iNK6hlw3eXpHB7iGwNxqCWoRCJalus2cocSjAG4vO6DoGCGeBjawilayrWiNPltB5PNo9
emkSYbFbLiAuimDtpmgbNlqogS6v6TP1VKAT9cbHmRA6JiDeB5JpadDDtPe/JE0sFJBwvIyXTWL5
cDSJPhVOJdRGrELdAlyA+re3gXnrVrg00yxQl0RXhv41TJZsOIxpZljXRW+4RAsQ59AuoFr4z2gt
bPwvAwITmqZDtk21lqYQcvXmtupFeBtZbu85Co5iOBaSaSe3KYk9FaE7lOygiqYTEI3QI5aInEIN
cUeeqCFCVIaXOg0N/iurnDJoxizKcUio1I2txiieYhcsiCNnAeF8kHPC28wnuNJxdTN8cmsq0YsS
TvFL5SVh5oRyXL24QlbwArDoQin0NHwktA6Ci7CxRzDWPGsgdFNPcChairJA2SMNMQPyIO2TQk5R
dijQy2cXupmPzQAMcbADnm4hqTFIz1IDAtnqpIBQqyOBb7TCHBNew4tjaeq5UBcdMz/a4d2s5J3i
Suk3Q63HiQEW4b3IiQ797mWV8HcCHAcsNAhw65Jyd72nPoI1WqXlWNd48dAtmW64wjMZWp9bu2jD
vVkrQNUIthLLzJ1Q02qfWu3Sok+HTKNkz+FEogZ+31tV067rsgjokFie/ZQbeFo2ZV/jQ5LIz+jQ
LdWBtCfZWDO5/KGpnbQW7iW9osE94EsiHbUgo2dfcJNpVXahFq5tDVj+QW0lmb4syw70x8HVrqH0
qOVeUgranip3826gLZbtrbSBvKOOUVkfMlNryHDQ8Ux7xIp4dDel/DEKSX9yiA/yyVT1euUqaN3g
oo8pOuFUatKf7AGGRxY7P90ExJ1/9cCXTr5KF7VPrTSqsfYjt/A2ZWJRPlH9LHiuqbfjUEmH+kmL
c13Q4mFzTXpmQteAFYDGdQyJNjAotVB7KUJ0G6E/hlvTr4u1jnLDuO1VSVLJNbLCYUl1wjVW5SSZ
uR57gHQ04ZRMIJpWG21t63kuOeDqq5oRIVcVcFCrkvSl3GoJGjM6/A0SBTm2dsT0QFaVWRSmvM24
kD7VQ5w3z6ZXIDKp4MyhRzGa/D43MqP/4pPocNO3EAkQVanTWuGrdHuS3EWAJ+mMdCaf79uOC3KI
8Wvo8k5tGn0MFljn6wsNzOSjWqkGpR0vjK01QnTlXyXrPxId/9+x0v5fC9XjRf7qHfJbXWGbpd5/
HaZ/3f4v++eXXyS3qRzx6+/+VhcjFZ6+bpGoqvRDgFH8u7ggwEXzUkNXTIAMHyrTR9O/yWnKXxgH
+CBmg0MLQJk+2/5NToPEpk8fknDIqanzdx+vLvyLm4a8eL5PlHkFgVJo5YOn00skq4N9kiKdeX+/
3Rb+5+DT7uHVxyDdOfDASicfOoMvvqZ6yANv14JVf3Wv36lWTIf5z9v6P4dXZ4c368GMogpEh+mj
CVy4cGlPH/nt9/p/jsxdf33hlpyHChhq+UBTd4VPEfAhnNcR539/qegSZuuX0yc69hNmm1hUdtBA
Rk5UWpeivDC1cxu0Y7d+tmXKSNFQAkWTDw2+m17ReKj46K3xjz5m/rlB1myDFADUlLD/coN6THj3
Zk7F7VSteJoM7z3T+YYSIxPrV56Lg9CAX6veHqcmyjRp3ZnZVicKo0FSoPdsenpvyyvm2iyRKcPq
Y+W96G39ChQWTFnrYBX1JXnBC0XeG6DZyN3Ot6ev8e0n1n9+++wjJ8t1qzUzyDC9Hn4ZXDJJQrTa
0U9bS/ZCb898ShwZGfNerYhbwcuVOyzSb9BYsdCemTVHRsa8m0k8IGpGUhwPpvxAbsHC6NeJdaYo
cmTeTD6J1/PGw7hVGzIXnTTwKFRSjNiDiWfTv5JLZUsGxJkncGyUzGa+hxrZzOJRPujqi9FXB8ot
MN1A0mHzRPWWbGIJh1tmwleP95msrz3R4D5IV/i+HNIyVt0gL8GFELviooJDyWeOVwXeW7acSyhg
68STVhDZkamRymxF9Mm7ctuzB2qVeNXm0lrB/T1q0qb0bEdtYzxpDz0I8KZegzCBtnyZon6WEE7r
LWGRVPgaKVtYxbjGD8Dmsv/UEUvjWTrMj32WKeu4QD7q1RRcyw0LzzJQQJPJGbqX7pPUfGuJ/TbK
H5hwFy2sAo0ykmv+6Ed27GCzRzNZWNpn8iXwHpQ3p2/ysXEyWwPTLtR9awzlw5DeFuU3+mQikxan
j/2rif3O0s27681ACUMi9ZqYOWSAkEvGZKHVccBm3HTGKtzCFx7qauVp11NeIub8dZ7qK3VAow79
Le+xDJDdbsXSnQrD2aqbfWTDleNdtpSmILemPTPQpuXsvcucraKEgRZNXjKe2zZfdcoXWB2LcvhG
c9XJSmjEFsqZv0M6juMtpt/+zsnmVAumZT8KqZYPQHofB1qslUWFFLYyxYzRlnZD/CKmWJVGv6oN
dJm1LJaeYR7UoEbPCDik9ti5y48Q8FFTk2TlMeBLoR9yA0EZ5M0oJpHMZRdqa04bTGAp8BPh3kZp
hy5WZ2z5jXQhKsUh7lxwkLIFcWyAUogIR48aUPLZRumRrhoW9KHbTjxQTnWxVBjunRW9ZKTUJghf
To+RIwugOSstuJLVdA1e/gMS4kUokwHpnjmycuzQ8xVc8D2SSILHiuLZ92Nn+jqn7ueX/E7wz5Lk
iJL3fso3/zdr2KKLRWakLRU+yEvfXhDx1SOGGoTO60VchPirCR/GyblKJ/v6x37/VKN4tXkyslAt
zEllS+dr62m8zaTn00c+8gIzpxn/6sh2EDbg4PHzC/9Ct1VkmeDffyTFViTizP7gyOJhzl4EeeeF
gd3xkqkl3tgPbfekSi+nr/7Yw5ut/biQ26gaGBe2TVQdiNgzL9xjd2W23uVxnoa54LgGy4hLapuo
+kUBiKKGo1renr74Y/dltu4ZcVq1ouIknXudGZ/C4tkI/0g39M+2ZG58JT3RGDNvkA9+uUwReOvL
05f8Cw/4zro0t7sXdkHVse3lQy7Q3oYlcUv1yhjiZSqD+aFbZQZfyypHco4WioARlzg07a6ra9TB
HvxlUk5AGcF2QcAXbds2WNuVvg808nWVcu25yJjHYiOR3kR66cIvjV3QXFdBf9OaJKGioEmeKqgf
EtB50jfrfBd4K/QDufeoeeGZPd2RQTUv2JIA0BOha7IpIjlHLTD1SB888mytMfKhIogtmT5SPofD
hZqdc0AeGa/GbH3IfeiAmjDGQ1JRYeuitQwByjfI/LHQh8vnnv77LyVjtlYg3x4lhaisQ+tvJGVX
amcmwrGrnx7EqzWoQdPNjGMDQEA6NoiLMXwch5+D15CGc07scuyhzlYKDVqNHoQu4YbeM5Q8t0id
M1PiyE2ZLxWQK4Dj86YmqHoyMPyZTvOfKTxvaXS9j2oGLN/BwFxiiG45pP6V5J1Zk4/djtlmhjp3
Wak4MQ7QMpZ1u1azv2Ulx7cu798PffY16EXEu8mRPR4y97YC8aG57MKRs56+20eGij7bCNBm9rRy
KNnsU3E2o7tevvbxf4S8s5Xux+lzHFmX542rYFBJW+unc5TbWrs3o2oR1MaZH3DkxuuzmRpkcUlB
lZmKS7Bgjp77xj923Nnc9GH51RaxyofmKQ4d7dz26Nhhp//+amrmtSUFaMvHA+Ztf1i54/L0PT52
3Nl0pInjEd/E5dYaXiJxWxln3nzHHt5sOkoK9dZmOrDnXbXyjeAbTP30sWueva8phNM377gXKQTV
dulnnz923NlcVOwqRIbBJZN7rI5bYqU/dNy5kMbDiOXV+XS9/sb8nDWrjx12NgVRSlVEzHDYKLjE
wNeOm48dd5ryr4ZaVLBJLCuOm3g3vfqt+BuTfXRBOjLUtNmMq3HYuIbNghSbT3106eMO+tgFz6ac
DChAwzcwHtDw0ub0ow/eiNmco+MxunGrjQfNuFXG2/rcB+yRtVObzTk/6IaUDK/xEOY3RlTfNFhb
+85bYlTZ9an5wbsym4AEA7qo4DmLL/sYmPcZVL6P3e/Z/MvbqmjHKpcPI2ESw67vP/YunHeUEx+m
cBCpDOh4C/o3PMubfv9NOFfTNwTZNoXGcQc+GoCXeh/bRaqzCaiOgn5jxHrRJftUI979zNJ5ZKKo
swnY1Ymg0Wn3B6K69HQ7SGdGxJHCyVx6D88io6nLfRjtp678Ce9oM2BWUiHO2eWd5hXroL7+0BBR
Z1MyEqUgGdAc+U6mlNTckXJ/+sBHXitTZs7rxSkhWMTE1zvib6SHRrQ4uLg019enj37szs9mJiR2
O5Y99npgHRwx+ZS/fezAs8kIeF0l641b35Yrw9y6zQcveDYV6xQLl9tbbE5J5RjpzX70gmfvwkEl
UoiNDGtffg0dqWnOANuO3OG5iKNUkfSbPs8v9Q8xMhh/CM+M7iMjYwp+fT0ySs2ryBbiFttauZgM
ogT+wjs/c/SZXv6fzwDAQW8OL5tK5xEtOx5E+K0a/Gvfjh2/WQ+QPpEur2z9fnJ4F1HleFK6GOCs
e+JzLDaDtlYlkuwGeRsE3rmrmR7DO5//c8FsgGhMUkuupmpNx4UYrWFehSvd1BoC/QBIReA05mda
0x9b86du6Ou7C8+XMyTxcHBj/xpOxlV5ZtE/9thmE7pvS93PY36JSS49ConMvSLp5MxVHzv4bD7X
Fa2rZhpttSqcIo7WlnwbSMqZp6BMs+y9pzCb1TEep7IqlZ4MUGopbb9owB6meEn97JsLHluC1+8p
0l4ZmgPiZ9Ad4TInOKfTgLDk5kJXlHUmgk9ZKi1jXOKRKe9raJkfWnN+XfWrfdxoiArkFFPYl+Hw
h7t+OPfxd2wSzxaHfjSLmM0Kq87giGyXmmdWsyOPS8w+WbUxc6sm4rgBWZEZUFuSwGR/OHM/fk3V
dx7Xr6n96oZgRx9SY1rTugr1FmyDaEDqgQU5R8aljJs+VH/a4aNMYGjYfk/NO03Z6PjQ9dRYpsWP
GNVuq5Gr9aiNyQorMI7+aJMrxjIcdcA56i6vHnTp8+mnN+2K37vY2XqDkR94R5cMh4ndCCy06vIF
mWiOhnrp9BmOPMVfertXt4N2D8wIVR4OmZYtwvjnUH9sjReztSLW9dwPZKIoZXp7fJh88NP6F/jv
1QWPAmzAkFO1wxM9Ic4I7Cg3H7sXs4UiiPNe9CF3eyBSIALifOYpHrvHsxVChY9Slo1gATIhwmPj
t0B3feySZ6/+Ik4wuRWIAQ2anuWiefzYYWdz227hUhsoug5jtVSuyf360GHnUEaJni+aVG04dEAB
Pn34sLOXvh1GNeo4tz+0d2PQfs/j6vn09R5ZiuTZ9Mv13KvLmkZrW25D6WuPcZ40vo99OMjTnH81
kJswRyjX9cMBbD89w/Jjm8y56Lgd2BpnKYftA3gFi3OU0iNjeBJdvb7a3q09Hh+HVS/0z2H/seEr
z2YcBP8gByvD7t2/hu/4jczgc006/cjuSJ7NutJQ/551Luxr0X61eTXrBJ1lLum9OwIY0QF7NzIk
GKkEHp2hF8bd6FsvlZsCVQPR7N5KUr7OsoNt3TBwHeL1gCFE5aOBe3ioURyHwEIzgsbGYtfjsUjD
566UdroYtpa71ZvPdbc3rG1u71xCAxdUGjHfQG8rNWcoVGg7q6SGNTXKi0QuwS4IR/LvS/nL6dF7
7JHN1oYalzq4g244oButiLkul6ePO9P5/7MLlmerg2kHQTF4MkmS6GoM89bzPdSshIh3X1wJ6tKP
OH6Rktuie9Tbbx7bn9Pnff/3WPZsY+D3kP9T+IMHZOV4tLThjBP+2HFny0cUdDKkNImKw1ObYaH+
0NvkN1M21mCQwZBPDtFPwG6IfE/fhfe3BIAc3k5E3nhigEjBHjx8NNjMxeNnw3h2u4819/mYeXt8
ldBDrOxcduY+ABcJtDP1jGnN/H0rg+vy7XENLU8NpSTvXCD9akEltogntPCznn5tk3Ob8WOPcrae
2HGtsgOnCAgpy2sXbr48fdPffxEgBn178YUpk+ysTc8y2eBPIHTQRhV/rrl07KpnEzUarCYxIq6a
FIw624EQOn3V6vSz37vns4kK+ABNWd2wuXMvhKfeKMPeAwDpDneyf+8jxho1oiFafR1n4XWAyVIS
n4QtAZrxF2FVbHW/3OrasE9pXKpetCryZiln5g0pREtJ4islX2TpS5NvS8CHCK1TURGOEzijBzgP
/N3pn4FL6f3fMdc0aq1oLUC6FKMrY4mzZNXk2tKi59wVP0JXOBn1JZTttIcTx5etVaIXi7H3l1FP
CBxBpY2569ntV+WnNu+QpKXEJTVryYi3ES/20lgp8oiYx0OlBmAR6VaupBdGCgCdJISMBTuKSaS5
77UfKmk6YfTFzKVbTbRrXUmusui7XD+YjbKqCPP0p/xOySC/Aloe1oBBewbX7vsSihZjXWfXvv9I
mp6lFZeiHZc9MUyWvktl5sR408KyqmqIemQtlToYAutezZNl2T/FceO08tc4hbck17Ti4ckDFJUG
jYyNygFEu/CS+1G/NjPFcSNzoxONklrukmT6Ub53Bws2l7aKZP2TYT1Y6kVEFMIw2ISB2yuz20gu
mWihfG2FhgNPbVUqAszUT2zPaO6/qXV0XakAlYrqY2uuOZtQo+Z6WaFPXRbVoUMGA/7MWHn/a9wy
Z3OJprIFcYi9dp7fZdaF9SO7KL0FKNmA1Cmx9SLw6mem15FROZd1BLoHs0jnS9KN99it8B9tjOJs
Z/LIejnXdrRCajLb4ofIklgY5ZPJNmP4GasXeXwXZzu72bnqTR17jm0+V94tiNF9XN1K0XoiRxY+
McMG4DXIk7Z2yUfT1oqLW5kEHl9QejB9x8rzhWt9Lr3sgRSSOI6BPxrrRBGOgqJasvGlRRs0aB3y
umalgBxWwDJryt4PHwLzJvU2tbmR8nO6wyNr4FzmUWtmT668zIDAFONKdMFvTo+IYwee7eHduAxK
YESsHTYJKNdle3f6uEee/lwOTWCAID+Zp29VF2EJJGMr9We0utOG5p1le+5DRR5eEK7Nq7KNNKSC
PwrgbVh+FqkfrltW7MEo9sRiL0//kCMbirmc2VWjbOjcoT9E7rVe3ZXRpQYAtW7P/Jhjh5/u36vP
HEsEJNtlvIPcoF+UUrDKh2+VHTgGiL3TP+DITJlLm/FPyVEz7Vjk9IDxdGFbO7faM3SN6MxvODKG
rNm2QklrqYlrXtB8qqnNOu5Wp6/82HFnq6CIg1iNsAkdIn3dkzddn1kFjx13tgh28KRhLFDxNKJd
DzpTP/PJeuxZzvYTaZ6XIiVw80BBdUmyJ/LpxKm064Y62pmHeWTsz6W2pdS0mjW1W7viIS6+adKn
MppIuBV9Hm8hD5Pg+NzG4shtmutYMyNqpDSkRNXXqaM01gah2cdWnTlQpxmKLNX8ajiQaegFh/Bc
t/HIWDdnu38RxergT13BoK4uRTcQXwq1rxHcnXgvg0I/PTDVaQS+swTNhahGFtRtrLC6mZB/JXwq
6oUN8GiUr0fCwoc42+T/h7Pzao7chrb1L2IVc3hl7JyU9cLSaCQwkwgkSPz6s9qnbpXdZzSqqweP
PfaYYrMJYGNjrfUFv5AOoUFL75crC8mnOj86sLJLqsLKvyJq05wZoQ6GntTKDJG10Tyo+4E+IKg8
U2UFyPpH3e41xMdrJUspi3zXT/9+/190eZFs9N9ZZwbkBxhzjKxOAAUAFh7y/asRe+x2SrriF/Ca
KHNMYAKRcjGcEYfcuGfP/8UGwCOx1FUtVMcKgdM13Sr01TTkTE7IO0XQGy/ORv3YLnHrfTcDf7GU
eDfTyzxriPUUOHC061iKeMqs6kdNWATU/Pcx+HDTg3KPr5EgSwUm0Aqx339/wl+MnVv1YS7giyvo
9QXx37v+hMDVv18XiIg/v3ruzVenhF6MCuDeLcNhiYn8X8IutXxFwC3r0CdbyCvBiUAzvJ4BHAOd
zrM3zfBokFeLLnAkVBFFs8NTemabZUSWTwlUgV49N4ilgmsAMrUXxK/HTZNwmlVACNjgv0lvAt7M
SSbPDl1iIAcVxpIZvAFt17At4tf19mIMe6fdDt1eV/vG2YrlQyAvy04N7cWt70p10jiHW1zccx3q
c11bwHUiFw+5o6HPjKfarrG/2zD3ZZFHgoR4x38VbMcQSD89dQ0to7wIEjXwpFWfnrjYgoGSsVcu
uA82NigASxpORC0vRhJHWFh8XwhkXYp7b7kvh5Mp76m8qBF56eSkdwBK72i+1rVD3a0AThzocaF3
lb11rY0q/bhQJPaKbUXB85XHGmG0ij3U9nawfnP4dl1jUy55VlZXy/JvhNgmuu0dfcqfFpieCvep
kMC5aWfcuj3+/vs3/9X3fjMKJmKBQKSjUIOxpBKHUvvhGLhZZO0W4ao9wAtbacKMslffTcX/nCn/
YY681YRSmEEQrDrjwnqe4lgUCaNBXORn0mph4Tw0BgKgn6unlzx11E7zXjTnPa9B5/LXgf/klh/g
QF8G1pwdbeVM9arw7owKGFHsTnsCg93PhFGImvjvHAC/OqJZDKgw8gGpqN5WJ98M1Wt/7A+f/1Zb
SlVpVRWcMYBcOzhrjwuaTfMDYroRJ4vgnZ9NNLca05Ja9ci4QP1OcX4eY3/yo9ftVlfqu11ne8NV
KVCD8hA3U/z3637RdwYM9L/Pu27c7n8FNohXCVnVJYH3VkypiSWl05D1YFyQ+WN573TZgMqDsN8x
lv2m7cBLYCtvhl8W1nTPwuHklCMq5RdbDmhpNP4cCqrD1RTb3UHjB2AjmZEAsxbqeZOU5qcZVKCP
f2j+sB677nClezTGpp61KPdVSsopVMMDZ8cmT8S4R4K+Yx0cB75454ff1E2lH7jaYgCfqraUXpC0
hCyaH174ZkWoJuRC2wRvsIHc5Pex/KZI+GLCcW4mHMSaWFp77UHoGnLa3eccnau/vwNfXflmyln8
ZtBGgJm31rtGjMPssW9Er19UCrdEpQ5xUboEHW/Lkd3fYadcuPcTuL9/v+1/Mib/NKJvpoqiK4Cc
cGxsBTUassLb2hJmqgZYXC5ESqwPHweYeQeKxjVWo60blCs6YrFpdRCDiaVZe0Vu90eg6T+bu29F
swrS9RYmh2XbuuK39VRY9u+/f9QvviH7pudPZF6DVwUIghOAqwvaePyz6950G4hvloPFcN0R5WwR
Fx8/u+zNnFJqOK6qauhjTPeJ6ZsfipL92+TC3mpdqvW43dZFEkkKku4393t9Y/7wJtnX5/6vXf+k
Vwg2R8TFViDRwwOtPXAffECkhm5XX7lQ02e3YGMh4opqkV2c0ciMKhBE/PnS+e9F5cDWu8Dvax77
Ci6U5hn82DsJG6VocqAsH/IWjj4jm8EL00W/4tdAkmdlHlR/IjRrmtVoZGrCbl0cJX+2iL7+5oN9
8blu5ozKbHSLDnhg9qs1bOh36Y5fvY43EwZf5kohdB4NhvpIpkzn34yfL7aL/xjH/vU1FJNVGcKw
cI5vH6WzIHoG1I4AiOnS9q8Qtt8/eyo38wYBb26EGQ/TEtL+J0+k3Lv/0ZVvVbvgOjhIbrqOp3k1
8vjbzMkvHvitalfrc6LAPcKSou/GZ/md3+GL530r2p0tayTKm6BuZ/cuvL1djzPSh5EkPb/72QO5
mQksIHxcnYzoDYp2P3K0YMdvyrkv1pZbta5DF2TVmbh313qhoF6a1o75wTdLy1fP+/rv//UiWk5n
I9AKF1dOMi4p17+57lc3fTMezcEmgpaoQZ3qxQ0+GxynMK9Ifvasb0ZlmYPYJ028JBRu7DwCEuVn
171pz3k66mavh+pBpPa86obvJt0/z03WzSicg6VBRDdu18vfiLGzyc/Oam7VukAdsYAib2uLjaGl
JyP92f3eanV9NaMTpAMdphmxCZjO/1+c4/+TJ/i3It3Fg7HT8ip0nLP8ND386Dv7v1pbh+nAIIOs
tGPJd4EfX4yKWz2tRDyqauz/vVO0ff5+p//0vf+w9v7TWPnXWMt5hz2AMc9b6QxRVYNTpFr3lzTG
qLf5pml51OXXgOK0aqyoRghN2eL0E1Qr3z8NCEMKudtnPXYY1VmDWK3r9rR7bIfnxiYrwK/i0lFx
SeQ7xHIJRUiE1yB6IR8jR3AVNZa54Yg8cMoHvzxVcJywtTMdLBMtlCNIhdk4OGCNPSHVfN1aaE9X
yKrvok5X4OkUDuSvbmNEOqwx0ax7wFAO67xu11PPNwV4Us68DHsuDuDybnyRifwyz2iobAuy4o2Z
mXwERH42IXVFhh0al/GQlycl+22pJYsrV2AagXe1SNAs1Tro5ToIugz5dtk197yTwX1Qug4YacRd
9Vbzs+3ArXaqJ6r0ctnjqKiO8z4EDvLv3/QXk9+teorqeMtnD7uBUuy4+ex6NZInfihKuJVPBWQs
h87C6Byc36N5t7T3P7vpm8mPD7VeiUbBXbGkk28k9vjM8FL9/eJfDKhbZRJvmVwck2CZgY+xikv7
m4OPPz9pBHv9d/li7cKGycCTLqYMlTgisNNrFfX3m/5Ha/t/BywY2TdXLxsmEKCEdQaRjcoyYnGl
v+mPrOgBwQMvbZxDbpC4bU1kUn5q7vMA3WvN88yepjMAx9/cyJ+fnneLkah85DxWLiZ63X/W+sf2
ZzULomH/+/lKvTQCArXD1hweQfuyxp992+bN4m+MfAYaAtOnlZKH5dffv40/PwRgxP97sz0CtK0i
KHEolJL98s37c/2k//cbRoznfy9q8yGg41QsWw84Phs9bSWgkNFcaP++mfW9L37CzeLvIPqUSgpr
hpW7aYcYJN2Z4wbVfsnvm+X5R8/mVppfQlZqzxUeeLOm+x+eUdwK8msDpI/6qgFF0MMDxV/kZ6Xy
LUlD44jFttGH31aAyrTWZYC54u/P4c/TAUA2//066SjZrMOBvBVsPc42jpAgy6++syh88QbeKueh
7zNnY8R9dxyinDvAlb5Zh7667esP/FdhYHpqKciM2bHyXqmmzn6DzFGzab95Kl/d981wbHPKJaht
IAuqI18O4CD+/WlfJ9k/DJ5/MC7/um1t6WfkI+MsNfdzEFVx1smQogkXTZvXkabrMTNL0KUvf/9p
X6hbfeNmrBIkDLsTx6mwVWRqCGLRv87otDn6nMmGZzaIgYiSTAZG0ZTFqcx4Qlj433/2V0/wZhBb
bi+BO8PcU19wZPPNzPCPs/MPz+9Wdc8A9G2DAZNP55NtMSaiBs7Md44dOuo5ApLpwpAR7CQDaqel
7RMd/NZOWw82VCddl4FyDs/JC64A0mRW+4+tflT9pibwK0+PlT+uCVwpORSEwEb9ktNbze/qK/AI
NNIpnT0/YsFvzfsuWvIfo8efPs7Nalm11tJZDlNby0CvZ3MFjPdDm0hEoCHLeQsVjl2vl/oI90LL
r3nK59L85t34YpK99QNUhQPLc4XdZlvsR1IiqnbNzacm2Er/h+eqt66ABZQRgfcAkpBHdanTH71X
t54AxipQMi1/3jY1vksvmZbvxjwC7M0/Dk/vVjBsS2humr5DdYsEajCBzf6XK3dEf/b5u4S6sLVW
ZDrWQxB13ttUEBy6b6AhQSYoi8baC6dpVZCdP8zIKnuS3pPvbqTxjDc2BK4w840+5hq8jIhbC/ST
wXeetbbwv4ynLoei3olGi2WqHzMNAr/eXSHfdcURhiaKTYC/Gvcy2/lmCIatwd69YApLkCtdywjz
GVkr9kfv8LXp3WvMP/QCKkr7gBZ74jt+NutDZpZIgejLeOqXi5rNuB42Ij9JA/H1vhvnXR6DjhYx
bZV72Fq5A/zfPsCl3b4PaEyuXG1OIljlY1ZdWjQmWgVUKtLLJiIvxaCnjvbYDR+DZ+BAG78LQHRF
yLPfJGZ+15ENErW3uSzT2ToptYOwOepojLjW0NP2fb+ZbCMqpBWJ6XPRdmYBCqSxsiuSgmqPpylD
oNoTmn/o8k3Ofoi8+HAxqk+wllfuBHrzKBNNP4A9qcsqYbRf1QbCzBc2hyCmhdOir2fFs0VHpKH2
Idv5tGDWpd0n1Te1AGnYfwUIHHnZPVq4qYOztMp8aodtID9Kfc3LR7OvIh2R4qIo4kU7zP6UgeP6
yPNLDQ0/Y+0FKORiwQAGKhZbyhR5CLEEo90ZP2U/xJ0Y4Fk0M905BdUYltaBNirUMC2FckkNEqQN
ATLBY9eg9VDLwWQOBO77va72YHBnwPVEA9wPxjzEfqli27tD1wwdo5DPfpYvIhrLJgpwTmeaW8bq
cKo/PFoebIX4LLg5pXVAjHToc0BYA0igg7dmzqA/joGbyhTQeN7YJlhIoQbhekyDxE4q+84xTzy4
J/P9VO2m5jQt6Yzfius/O9o1ThJ0SSRLPgz1Ab92+HW6D7IxUTTFySkLkqgu4gp981YK9M4zbrLQ
xD57mg4TdCgFzu/cQ8u21HwWC4WqBhMxArjNF16/W/zV97Mpf1nyF2P8bPDfPCOrEX1Xegg/b7R9
UyVVs8/Va26uKgc64RYgiNPcHIfmYDZrlNORhgdqBDm8y1Bjxrnct+2elYnUL0GpI2YdmhntkENL
URVDoi9H9HFSotEVBQSat89T1WF9gVMK1QV7bat1N7J93iwIKpxT3exSQSGugOml0IKV382r1j5C
EBwJ7eBMe+mKSAhwj2Gpbt98575b+tgDZXlh4z0i62PAXCKk5O1RJyXCOLYEN8w3TAF0XD+pfu2I
OZ0AqAax2yUUWOsN6wAsx0uqIUN+xqyjGXkYXA9maWpiIvLg9atAj7RrSLLxyGVVhyMHl9SEwETN
kW9yxOFnVg7KI8ZU0Yz7oDw59tHTT60PXXYMQTrOxIyxQHbCm8fOhjnviG1e5gYqFMsOtfqxQl9V
QenU4WwX+3S/u6tFuQqYFiM+IkFAaqfhfBgq3Ga8tMNvNoPB4zubqunD3Koyy7rkfgsQLwt7DSEh
OCCZuQWluQzN1sF+dIwDeR8ESzhwO/Hoi8tqOFuhPx9ILMj80KCZMvYsrow75PKGji1DFjyMHBoo
jD2f2HFQzIAUHGo8gaB9A+keSfpehMz8Fc74Iw1JH2ASaZazc6H079mDbUCXx8vV3Kwd+M69KYbf
AEKrOmYWwOV3ufk4luxgInoSLFfIkIvItIYU0vpk4K9kQt+l489Mn38ZUPR5gbafORaBTjXX7Myo
d1sAkkdQSsHGtsSaYcc01fAg6MNLDwk8wNShDpHE2Djx4F+zm2rgxO8X2oXBmKfzMsZMlcAmOGm1
rHkjtgAjXykLGlrEbtbNd2qCLbVKunHb8GdpH0f66Jow8J+17gktVG3YOCh48Cdm4GQt7bUrzhJv
EM1B6IVI/wpDriCpr62jgTfGHO9IjzN5k6TulBUs8ftjJdGoeqzKOxuDpegEjuo3uRlscTgWdUEV
u/Xr3A8bTNYBPGcaeNG9rUN/bSSDfpkMM6uw8k3Wg+VdFIfYsokbCecZfepzeD2DGj9pLcm+7/rE
pjbaakUCjtR9ab12bGOATmEVQ9xq6MbBXgaVFhJoNfnKh9+OubY4ir5h3TvngbwbimNE7BCis6ro
SjS/DLGpcEs92UAstXYngYpwOzlmmFf3csm0aYyX/BEKIqM34sA2QdVOdQ/aq/J9hskukGeHx4Tf
BfSZ+Wk7H0E9Gc1yLcQFzR4soc0i35VtAL5eJaamZY3CW/Tidm8ce6nCYGjSeZsJU2w1IFChWpsV
XNX7rjOQqtCj+GIrAhJY26fNcuhBr6UdZq8i5sbJqPusQxos5SrNvSo0CElK5wQz4LohB4UOdsNX
UvtwkWEI0Q5g9whCRuOTRWgTYmfkIKEPQf9h1y3R0Abhdb5RPY9yLu5HLPL83NbpQo62FQPGWsBm
6ZWZbmVYjKEdi+pyCMsm1o03XV/N5taxH9R4NOxHozlZzYjjsTMF47mAgXm0w9w8Tr6fGjiDQg5G
heVQFk+CxAwMspEg1OFSTg8a1j7mI0ldDMg/VgzNW/wMWD+CjhwJgZa60rZMvJFJw8C0QzmxtTnm
cQVhWa8nU4CCbFp5/bj3QT5noo1sH3WBokeT5YA05IemxTkEqpa2rmPEC0dErDE9H7xhO2J26gfA
HQmJioBnmnQi05MotRCr2k2JCWv8ONwFGknraV9JngWdhoS8MQzKFD6yU4HmVcHRnsWxb1l86sse
/PG2/0BUpGacmmIjxru8HUOHvgiVJ4SfSoo5eN4P5aMqEYmrWAxOkkDb2i5fePtUmWktETc3piP8
NX6NGYxgeR+r1ENWSy8Buq4+WbWCUSkquxIvkQeWE4JRMAPMT0Fw33grJQ7U6WNaOlkzbvugPRiD
PNQEOi0EAwEGt6PIFBPQ22sl1hcQKLAz+oBzOZt7fhkojYY8j0vVZMU0vIuZruYx8fCh84CBxE13
rZRIxj2jOMRU4KdQ27jNm9n24MWU8SK0GDi91DDvof4JO9BGlL+bnF+msW7z63O1Tjw3wwljiIt6
K/AIXOwwSpChqgl50lmnD2lXvyusby2qF4Wa3vLRg8BLbKHCplaRytqJzeWXhgXORRrwyA4LeetR
TOtIqPCKlcJT7iiPCkcdRwdUD9u+DoCgGFeEB3sBo5Pl/PYYT2vPT4gGV1jercWihxYDcATvTTX0
q8Z4nbshdhvAvBEDsTcA18gdM2GiTI3STSa+YozGcwMzoXbNwtjU4752x7vK/XTtU+5e6vaEAlRw
nrFeJqreBgTyEoNGfbVCSEzkjsAeqBHzO9wo7b4xnBiUm7B1nb3dAxdPURv25qodlpCrNusbLGy0
yTiFHQxMERfEDRPTM7g9WTeasFXZ2eT8lgGy/hYcPEze8GR5B2t+GJZn1AyrSZevgEHgx1tbYoCN
PeeY3CT0W+8LmPXESSq0YpV7mCcvBDAomke8jCjLBzqdyraJAEvtJI99IFbGQUQaCqrRnSHSltgQ
zJnhPRWtlaqx202dEy7FjHgnemZIqyyYcbIdLDlyDDmtt6bVYS/gJaTaljTO0YsImiDikx/RFiFh
ro2OcB8GCtUN8yNeepGnrylDtVjjAi0eCuOxU6fKm5EqPZyW8UiHLh1qvgdCMgJ0aAUZeaQh/cLH
RT3oM6oBQdEumDzUX1lDvZsQ+G3hMStN7YIO+jHbeWkwoTLE6xgoipT5KWD0c3Ngvvp2zeXamZuI
wkE0B6jwEURjOk1itfOlVjLrMDj9fkIIyxhOqOTnujj5xrxXAuEblqNHovvtev3RLLesf+NWnri+
icVLxi5Y0R6gOWZx4D08Tv52qLUQIdQJkvSwt4XPrc8QbRzmnwDTxLl4HN1gpdMuRXz51go2+ByN
8VQ4RVYsaTAnlgXeImKHJitbWv+jmhCVA6587c1xQeLh6pjejVKk/ZIK7wjCVujD1ddJCNXH8UAH
L3HlxTSXTKAH1Ot+iCS+dC4Byh3aHRUQRDJIWH1sHIfYdAscjj0IbBGJ+0iKPqIQx6NyrEie+KRP
SuXBrirXk08/PWSDhxKwNsxwfD8Md0hvCV3zPPblr9YuTgtmGrggO5qVCjBpfde2yEWed50xobhD
HLiBWbvkc7duESwjrP4Q+FsHPjEE7ITS7eDZ6qFO9lf5cOFsL4mL2fG5DH4hmG8IBwR51mWBJQ07
oFJAwo9ZHJnA1mgcpI8+j2IkAiIvNfQ+rpm1l8gY8AwrxtjKBvXQwS1JsPA68g4xisngI6o87++l
M9/ryO8emzrCoQ+MjRk3sgYo7kFpYT0vu0CTySS9FKwICAWiUeYJLcbQre4N0sSAI0bLgv0ENpKy
UpHEEJzzLhnVo8dRErR21LruKqgMLOiBlnUQQbaYKmuB7H02nwILq6thiJg6+aNiddQ6xUHZQWzq
a72uTwH99ClwQTBwcmuOFezJClrzebYjoJbCxecHe7lX1rGT+VYJMzEHjEdnG+RnhU15UYgsD7AL
JjQ2hR2BM5OBBQb8xLQbevvTRio9UvppfxJW6nUHYmyQCR0GxotZPk7FeQqKMBA7zFtQs7NyTyu0
NegIJXTqIlofoLJ7raiiPDejum9OOOZC/QA8lD9k7hKcrapY5UuwFjUBtlmmDjF/16hQ3anYSe9x
mShOq1AxBC1aMCosmZUGLYhgsMZ2NSYPV8uAVdzokGLxacGGHA0G5LYhHNoMLQsJPC0JB+wlcMib
urm2zd2DhZ0G93CYLO9HT4FPg22/p6yMWPvJhQH3mmXfz2HjssQM+tDxh6jGbGfaxrHUir3EkbHU
YxtWMA2VTkvgUTJjzQRoYHFfZ/8zaIot5XVolL9EVz7gVOaIrgjCG4xNV2CFa0bv4Nvsnos8g9wO
u4WT3/fHoThX8+W6MY1aFMOlsKJK7psOB8yeuXflEvm2QHmmsC/aEpcdBnD3FvWGWMTI66zQ7LRE
+a8VeooSowh9I+hxmwJH5JMKG5wQd699A9v6tZNTXAR7q9CuAS8dlVkTU/IJ+gX6WiTiGGscQfWL
9TZDGGni1NcN3nOvuPPB+kQB7Yz+yh2xVaHWrqiteHABtLlaaVhStE7WBgnDnXnys/fcUOPeyhkO
6DhGBr56RIlnxF8VnQdW6xQFWpm6aL3Zk40NPsYEsADCh0d7vk48a4sACz88OeIpdxkm2U+FiVPA
8lnl5NBq04qgaG3AIBiNGgrkCki65nMeeARpOuAD52tbxMA6Jm1xV5krnx5w6AYXDKLNuo+SvgU8
35a6yAyKdcdYTkBkJV7zqanMaZ3UzNeNb2Uz6FeFYpmOt7ayUH/OzspB9YC9sWGppFiAXZO6taae
j31tH1ctWbXNdOqC184YDz26UY5jheOEWp3oB4VbE7C3cqAYSu+5VRvde5og0SHaR7+c0NZY/Dsn
rhNZ/mamvwvQFaq9w8KDtEZN1ckaLu9X03lr841Ep52tpOgybqccXmSt3teo5Cb+XHXrHk0Me0wc
fZ+XAngvivr8V4cg5apwwwGDiZV2qtTnjIJFYXc5I4zb4rvakAlFg7hCqJIDuxP6a5BtS3DKtSeG
YMux7g4V5mnaAJ7QNusC3MQmUKFRQY42nLtpjmug7HrsS9Uct9hpQ/u9I5O/8wprBXIuFmkSBvNr
K8atnh+HsoQT/9gTP9boGIvgzeY2UrPKfYWjCx33S3QXT39aC7s+ag5FZfzZ+hMoqlMyUVR/PY/r
aYonUoLrk6Nd+QB62SrwMx9nXC6oPqXXbFv2CNh1FCjUVr2zHX1YanR0csV1H+nsabFsAh7BFxAx
D9p0t420BtIS3kYLdOpBbe+GGZN4wEK34Enfz2g1GTA/yKhFVTBTGx07CFEBXKETXkBqwPcCpzIq
J9Z/8LF79Mg1mr46ksVLdGAtiRvEDs3jdpD4o2NcVDQqTLmTPl6Utt6R5QCA26Wi84nNHZz2mMQq
LbWNMpv6HH0AePs7uaoxVTHv1QNDnkL/AiAb/HQoQ0A2LEzMG+6TgC/L0IwztYNHB6ku6E48wKUb
Iet9T1XwUHdybXNjL+xpv+RzxiGl1dHZNrV12yB2Hw3I6x+vbA3VeJd4cxU2k7bGcmgurMAeE+UY
mfZi+TVffGFthRAvpoQUxcQudMxlSgDwDN3egR9YuytGtNjANwwNNEecwjzpzEf1yxQWeGQyeFO5
kgt714Mha4FPpDose629aQ0tEb2jZbJ9Vbm9dSA3WBygS+rEBPMQDiiY/wEMXPqXmUMUTZeDmRtx
N+16hHTML5Y3h3V+75BnwoLNONRbZNu9FAozdyAzppbIqTBA3Cd/Au7G+KTTEwWfwy484EEB0RF5
UtRD0pryyFkzh55bXLApgTognjps1IPnQvgbIATfZgnprtvvF+qsjZohUULX6rDyBI6kcA6FjZDE
RFRX0MFLvF9LIm0t8uhOM+TOYnjGyx1Zdr52nCt8ZStetEWkkwfQVnsXZX4ggCnwkVVh9m5sOwww
F6VHlJ0dZLiNWkVQRDmRyg8XWqrPwc4GNgCloqH7xrHPCJhIJfb9RfCgs4tX9WeN0iSozU3HF/Sv
acoR60MsqKHmuwDlKqfBhg0m9mZ4w/wpQGDQELrlq+R3LRoXeWBudOGhswlmvGAOaibVx5p9qOo1
gWj72q1LCetXpnm21aGAFt+XMu4BaUishjaQU18cAhvL1L35V2djPaZFYOIQbEyvvwcsJrVwVkXx
d4FDguvvr17RvFeJQjEoDT8cYFMTZXfd9yAtCRduRwMlYoNMSfuqx17riGux6E6gYOCqOHugJWpO
gV6q8znnPdKFEEXDWz9ygQpV7gl2xrjGsU69lS2aMAyl9GyxO9572SxZKHHqnM96Skb0n4IjAdpU
h+hl1GkklvEOKJe3IYD/gIE42r7mOHKdPx127+XvasQyqXkpAKsZtdEORtbHNPz2hnvqbdpgwprL
Eyb3c9GlfCwTazy6vpZ6+OOD+sDuOJmcYTPyMeOBHSPsFR6KIEQBsBUjOFJ7yqqMLK/dsi6cbWsC
d9/tAveR6jwZpBESpccaugaVnvg6vJqGGZWuB2v+G8e7P6DFa+CMzQxQh/doGC/wUhhQfRlFVmrs
uZzMx0E6DYajzND6urT+RhtWtUcSKdaLo950lJ2AfyJoCgZIss7lKqd0NWoI9uz0tCjRpRrHNDec
VMdAWPCwx+L3XHdvJW8xwppYcyWW2t/+Mkf97D+WFmImA6++8ysjMmqI6TXoz1Rl7hEIk5LaQG29
meQWy8YaL3gmmL5mBuaBevp0MUv1fFgp454AXeLi/ime/lKOaDHmXrz49psQE5Ry5TkgbmhNWKOd
DmlaPRpISnWrbvLb2NPteFZngIKMKEC7b56XpLPKHVJbzmDG7CSvd76rVkVprnNNX+mdj12dvSvK
7mxAyCUEz3LsCabWTmk9rewJ5BEcWxjNnlgPNbCj1XtQvVfyjWAJMJBtUu+E9dZLtNrFkTgH6Z4n
7Nk6ZAUTdCLRMNG0JqnVe8WfguWpHj9n2K265WBPK/TwIRPU/RQdVKtwEreGTWF/Pb5mBoEF84QD
RYN1uMKJmGcfXZlAX2tiM8tzzfZkONjN3ij2pbHXl/fZvOZ53+E1jKehTkdNOyMUtMPUpPQqanIY
k2u5PBcwdnLvMDnH5roC3tOiviwuNqS0TRo6RXgYv/v+nTnpYEHeyLHiglGeB8lcRpiJfCS4FHcu
6l0HTfiuQMYn+L3WEClIUxAQuPFsbMDglbU2AONet5dLcKq1IxvRPer2Wm5dlMV2DpY0YuMocIVY
chy9ZdyBbRjVvzo5cp23nwgphdxiN+rvhkZWFnjWg9xXVcK1x7l8YDOQwhu0CjqkRtXymlPDt6aT
DVYQt/2ywfa/8a/f93b0rINWHrg4OjaiS3Dai8M0gu7lVtabbvStl0qZGdxF26Z/NedgZ42X/yHt
vJbkVrYz/SoKXQ+kBJBwCkkX5aurvWXzBtGO8N7j6ecDz5kRG2R3DXt2nDgR3LUJl5krV671G1n1
aDGnAjUa56nJmgsDp8GV0z4Z4r721Q0nrY3nBDgeYndVr9P6mZh/NXrOTir62SSPEzdXtv+QNADb
mzsluE/oF9U3dr4Kc/tE+ic2qflOWq9Kd2M8puFeKat1NchtJc7V5AIqP22NZbW1W+Cm3tpzEeyp
9NshUZcx8bhzC+btuR63V0F0blX+GoH0bay5j6Z/5RMRhIHADzkiDQMOfnawSK1tuec4k5hy2dg3
jRLvFZ3zj+BGOc5MtyAl16KhKqnc5N5r4iUvTpGtx9Y5Fbp3MLXxVMtpPVcV/rcW2F4EWGPycCew
1wbhOyg2Js1HnFACqgA3EUdSmYabDuvcsrabdemDW/L1ldbe4QuITnBFz/kg6het7DbgphYapY+Y
QoaRiFWtKjd9/gr9qqioZeT8koZ3TZfd2M2NKo7ZfP8Z/2LNNcKk71Vl0wEUjHEVTunfH9Ee++i6
M2RS2CcZ+x/XtatN4Zzl1peQ8dZcFkwEgciMgeuGNDKbnfgqYHIGQUqxMNNyGwTYUCImzRAdQVJ9
QPCznBnAyEsKva8ThU1JN/dh8L1V2rVqquyxdGQ1ue2jYunF2iZx3jAJv4n9apFTf/WccuVBeU+f
zSg68iwfjMlc0wuWvxGH0zsWBq2pVfS1oZ7L8rRRZ9pRxpCI5HyglUUD/CsYGsueMEEvT9dB6lWY
Cf8vezSdNkgSGEMYw4dr7Lo/v+6foaHWXH4n0Es7cjX4zWw2qZFsdfucY/vCjccj4J+fINPfAVOW
PcEBf3nyQHi10gZKh4op5bpi2Yz11svJsWmOt+reCsWiV/Ag1PU9J8ZDYBhrqT24Q0waepE69FZa
4jCVEdXNzkXZXtTJEdnvDx9tmhy/PFrcRqPwPRDHCVVv7GLhqu/QHvDy/DRqXulB74tml9Z3oH2k
eZYjoW6iYqEUFjIO0SLmDMFJCFfAUze51Yyv0XetudwPw5FRTHCQqU1W1JxxSv18qD+a8hOC6pe3
LeykqSoB0rWmNTtob83XdNknv+l3F+6yMrPKkQvLrVIv8PD52vPOooXVRapUHBPJRm0pdI6hqy9d
d67xY5UyKrqg5HEHbeWBPjQog3zt0jNwII54Wjo2MBHT+iDiTdB/LdLP9Xx87ARSrx2Gg/oyPmSv
nz+s/mc8ofWbmk+gKZYxWIRjCToLmEdrTGq0lE96zOEpfF8EiU4K6F45ytSzRhikpL/Yxae5fKQF
oSinMjwJyCbyEFssTe7pRGwinHKL8TVtkZXt+vOpOx8IZ9uq34T71BbXjia2pnLrey2AqBN1NJEf
ZjEl6vXnrzV96z/EG2sWbywt9FWNiv8h7m4GtEq6ssWLoeoe9bx4CnJe0Xf7r03Ruc7PEBmJGRdM
JSu8GMuNZd9//g4fLNW5JI+eyiZVZUC0906zcDorfH7dD6K9NQsBpmxytDb5Nq2SEYhxYVRcCks2
DuDHBGJ/zsk/ff9ZNGhDoYvCYA2Emr8c06s0OxXyNmu/17FDldGlgbxv9dMqO7Xi72l1wbaepQ+F
ogB0ixZUMSldx8useEna745y41oPgfaIvbo5ULDFUQMn9GrqWirI7HiUdrJ4kxVvOn1SnLBNLWc7
vwuieyNYgWVe2LRsQmerIr5kFf6yts60Zmt1l4I6ongOwitDfXHGR6rPy9a/UPvL0Zy82C6T0jlX
ykMfngcZsIOsoMn4Pae+YxblpZfq4CJB8HjXyBna5YjHbnbTS7HKk/vWPSnAZzsnXnOE9f0BJtyy
ZpHQhBRWhw2aRJM2B4dBgE+0atDWHHoK/SbgR2dpeCqOG9kq5yQsKb47nv8l+TmcZd+H96p3MqWD
6HXoizPP3XXHoNQfTPK55qKWedJXwA8cmh/2bX5kT/8oqJmzRGkIlMxuC+D6aftgYC8KFJTy2BLV
LenB/K0oxzXlpvfUlTqYCyFGHKbpSHjWKq/2frTntN/VWyMeKBryselqWIZ25mXjNxFUF45MQRuY
V3bqr1AW3KoUl/vA3HvjLvH0pZ8EpwP15Eg/TfBmCfRjzO6PvtW0oH/Zu2sZd+kYqeQEJygQdF9T
obHmMlptRTe79LlscE43LjimmPJnpoc119CazAaiJGHGuAZtuVeIEzuz/OJeaOrvP0VQdU1ZoD13
CEY0GNZJeCRR/eihZ7FRVRIY1znX9b1k6bRUOgCTdF/zTrTmak0Cu45ENIiWqy90R7922phrK1WK
llZxD1fE+ubems+f7xEfTLW5rlJkepXSAtOZtEmqcFV98cQ1V1Iyuypzu+kLjN/G82NKHx9saMZs
tScNOu3STcjlnGJbOuDRwSBZApiEXa++9j1mS0+GBJQu1vtD9r1ZpW9fu+gsSQlRYxaBzWQrvxXW
mirO1y47jekvYSIpAw7dGXkiKEbaXM7j55f96CvPlpxmeKXSaRpHOL3ZWQCAEy9fWpW+1eNjArwf
3WK2+iINbU0bJC668jQl3lrzKsSo3omOKBd9kOrOlYsaEfq6otbEz6E77b124cTdwaacOWiXkHm+
lqb/1OT65fOHsezMPkI5V0uAme+c2tt8PgAfrMm5EJFWyLYZKhVO/b13q3xtYs9FiEyZ0bAVtAgM
1d1T1IfT/vnTfhBJ5WxRmq6H9OZ0WgmiXQTIifwq89P15xf/6FPMlqPmYCmcwHacqrVdux/0L36N
2YrMh9CgMs4nrqrNMOHFF58/7wczby5FhIRBoaEfNmAJByi4Rrg+AjN3VQzh2pXjkZt8sHrkfIGa
ke3VITehLDrhOugvSFBfevW1jUbOVqdu4BfiVWg6mEUVLEyprjLghp9/oI8GdHZe8AxbjRqbATVc
1OBQfjiSNX903VnSbKMnngwDz6wZq+5FCbefP+7P0/EfzjdzTSBZd4YTOV1/EHDCBjQBQzBpvXca
os6q9K+j14J4hFdUwdUYipXSCyhcexPMpdAWJu2sOAPNdWFqNgBgaB6Fvw1znaZnsu3GO5kOU6f/
4NvaErDkpA6q5/6dk8i1PZjbbKQqq29Vs11RMFtKJDTc9HliRyiRAKrwfeSQhZvDqYlgXz/GBylq
oJo3FdDuwKR/jppsYj3Rol+rnLI8Sn0mLRc/Trdj3O+1ulzX6PvZ6UoZzdPYG/ZOyM/Nm0Eztb4b
VW/jw0xqk8sKPX9XXtsayIREg496h4Ad6ILnzz+zYU3j/6fvPKulQBVWVXLTDuXuGq7tvdvfGeCN
FACUmX2TDXwf93sXKlvN0feDU2/qqDwZKpMexolVD/Tlu11inaUuyuXgUyXK5b1DqzxftPbrVJWI
spPSgkykZdtJgqTX1xEwAE+cABXcehLCDr8O40URvYbaE9QHGA63KY3DVO5Ges99s+klOJbRQ95w
1RXJKgDnHXQvGbwvJIyWsqoWMWBhq+/hAe2kGm4iuhsjoKSYRr3ximu02R305rGNnW1id1vDp0gC
Qnt4zrTnEKeSvtuH4DLUizreKA64G3q2hbos832v/aBMv+zM5i6q0otcqQ9DRFOppVMJSbnSs2UJ
pMwFYxLpaMB290MFUrq9HIDMewlfIjy36MlBUAMjhQpagOy+0lxXfgEGTO5iXy77QbnOajCfT6o6
LBoOm7mfbaIxuu/x/46D+2zs11l50M1NJujVo+fYqOXK4scuuR+xQu6M7kqBQV5I/rIWtCBkFbHS
AYw3g7ZgGeTmOTpYiz7fmXm9KKsrDDSWadCsdfkSF6fGYKxCM13qnfqQVgU0RTDpPFUb6M8mMu5Y
Te0CB9X1rm02YsTZGk5K4lfXfZFP6C/dqK6Htl7ZMCkaTVmB29j2wSW4aStJ1zEC5ZaiLrug3beg
8D0rXmIrOebYTvjjXoFgJc8x2FvFwNEdI8Iow16qPILBrQuQLK0HFGtqMK416a6kW+5Vt9q0nYnS
qXOiQvV03B5OVbL2rXrX0GurA38dA1aIyn5bmD/q1t0EgbNL0dbUfP0l9YBOQ9DyaNDaiVibgbZK
45uh1CeJmKWpIO1bxuex9hpYlwNUBoqkS8ohQFMd/POSpW01+9o3lsPEOxxdwETfYie/skc0meig
GAsFPoKinDlhfZbT+C36dSK/DdjvjsGphfxds+MgdEm97MIeu1PVuVb9t96DrakCSchBthvZspe3
outOnGhLRYm+qLs1wFtw60XvbejSocGxdMCgAwtyKiwczjpVABdLAWEW6y4ebxsbQlABbFTIRcqI
yfSh7B8EMxFoVE+TwG3dZeJmQKWSReUpy3JAgwTbl9GxFnr3gO5xFfjLqIdikoBMHZNNp58IYA5m
7QNno2uZg/aNIQE8ZZEOrXBfhPrCt3R8EpH5S2A2lqfB0G9QgUJ6cB1GN1FiAxx4a3V7gUONWp0o
KeR06kR9y4C35lJHL0gX1wasa4g7yIdryGdVxvcqSzY+3Qw7vE2G60oAMPecJYMBxuqgwRh2UvD2
DvOYYmQdPShJiTKRDhdD28WdfeUZzk1rHYBvJcCe8+CkQ9E87zdmaZ41BGir+qbEcAIjuKJBtRI5
Ys0hqRWKW7RNQM/GfrSO62+9wfpsgOngONLqbyg2LjUBAWuQq9x4KkC31v193adbEVj0Xq8iG9lM
ewc4SK2jZePjHTmRH9voJBsvVLYwNXioGlDx4ZNjyl2em8ANy51jCapz7SKDyhkb7UIRLDoIPxdm
cpVFTOPeWNjg+oWzG5wz18KurbJQjM6WbX1nq6A3wdivssh/E2F84vk3Cf111tK0IXYGACjrQXYp
ITJdj7X34NLtqoEFJ05yZnrfbQ8oPBOuBj/X4Q+zGAAN5SxRYd+HID1SLHSyaLw0C3GXgIkfEujF
fUpcDp3viUJE9Puo3Ma9uTLrflka1J6NMnssW3PfilNAqT5qMWg8QB1GgdRMN3pwqNtntTwL4jNN
PNpdvwkzduWepmQ1SeZ2B02y7b8OdbGvcn0bhddgDdeDm55xAlhKxg03mDK6MXI0maEB1g742prm
kZvsVMs5K7Wztnwu6Mh73bJGvN6s0TH08vVg742yXxTWXW1/p7a0CoN2VZj3RvJDN2/a8BHfsJWE
SuKRdDTpswWPYcR5R6usqzK8zCvsUrybsLxPgg0ratu5XM2IgzMvGi47PMEC5STqLLB0RGAwuGir
Lum4QMQzikUUVnCC7ZMqFcsuATyQVOG6Ca/drD60KTwNsDgmMO8C7KZJZsJhynScR3e4FlEKDhcA
i+ffeuMNj7ESgI6E3T7rrXtaiitF3nXBtqYmDJWqD7p9rJxYLjVh5yyihZQDYp/kUpLBemkydpz2
LYObFwzxJmn609qC6uawfotvrqPue58uawWyU2GyxkLAl3EXBk26ydJWCXpS4Y5E7dpojinofaBp
Yc013nzME10IMd3BGc7rSl0FxOaqhBle/JBduE1JrWqALkGZYgIFnR3+AO6/a89Ulp0P9y34MWrJ
deSyubk3ZZKsEsMjz9NWGcszzKg72vu6aQFdQXgP6mXpK7uyyUCFO3A1b5wYZGiabcwaUBXA4M9T
Lml8kDL/rKn+cn7Nar+Jcr+l0tuCV4xhvSNeU1z5WrOrlGIVEIxhGu86fVvk46mtPpb2KxjYhRab
KytrF/4I9xIiVg7Kow8NGNkXOIwsRmgR3QiBVFkXsjkAKwz6qzCP1zmS82Z02aSQVkPtUE1YwpwE
lVZfLWHFW/kyTm8j9apG+GCsu5Wd6WvhDivOqq8JJFQnGjeBhyoVTYPhCsP0TQaRM9h38MSC+tIA
xaQPeBCJuxZpRgsySeiexf4LUFojb0868zpknwq7dO1xlrQb6yyMQKRRzXfJrCCw0WfIImwSO6jT
1QlKQeoiKQIo5ZsSyn1Hd7oEFEQ4GMvvY3FA84dMCLqylT0IBelrSomTDG2jnBqFd10TuAaYAH21
cYozxzgvy1UdXGnZuBPhfmDcK9hcrgeqWMl2uuYtAaeRF5y4+daN91pXLU3TX42EM8MCzwnZwpaA
s9V8Le2LlKAsimah1RlRHMgnRCL9STbXXXLtwz+jCptNpergKgcoh2KGUzqbICIBtbeKCU9NF6dB
fD4q39kyQGR2K53MKW+vh5A+qbcR7tnI5lkWN/Zorzxtq/SL7tqqzop+XLhTr0UcvPFKS28t9dKI
yjVmxwtJkzxozhrrWwUvM973hDWTdNlQmckTLh49gYhxH4PvNmITEbT/6sbt7oW48r3ntjwE4YML
tzpgLiTMP904z71np4RLxYXD26wMJsdrcg0Crg11n5YW/gquZ1/6sHB6C9wyRmjrBiJimYjbPr7K
6KtbOA8AtF3bibZ3NHVjm+41ptzryDlghGFH5SbPgd9r2mmd+fuU048LRDyLTZBTDI8z0C4o7rPq
e+LeVMGdmjgnkIQQBNRv3b75poj8ELOkM+tlNPurFu9PnBeweVulGJ9V1J+a7FbWRAgBkcHPTlzQ
n3rAB4AtHSjeDQCvZQVNtBVsAsNVlrhYlfWL1j0fcO/MQboVT6563WrZooSI4VjoF8g7A4HaJIAt
K6JTmd+18bbpv4XRsMqaE+TKJqNQ0lZQWJLAqOpnKUtRz69wHV6wyODAw2PGuoHF/qSG1w3phWD0
nTv4XfiO1N1T6R50usLaJeUS0v21BpC4Hs8MeRq0/da2nRUKILU4DOwfifwewnTonXtpv6lY+plB
tvba7NqS3l0KWTtAZgQNlBoZ+FXjAo332YEizp8e2t5b/qUaI+ow+NtEfXHrYW33pAGgwpel3El/
O3QFTPaDShMzNjn7Vg9RmEGIjsDNNZDakWFoqztbqQ4iwzSm8GvOzKa7G0mvs6b65iOQbToNHCx/
Kx2EDOgSmXAQ2xqcZ1KvPVgHlSxuzcbZo6l/3sHqtwZQrfEqMZFPUyHeqc6yw2InnI7iHakQ7P/G
vDQg//vu+cSiQTzFtTd179CbI4x7sJURFkhGfwOhqeAM0E3JHLZ6jtJvfOC+qdevbEgTVnUSiFMt
u+8poOnxAFFkXEYuGTlcDtW0r/MRn5BpPJ1hm7a7qt1Pm5AWFz8CGe9CV19COV/aJYQIeTNQQkio
NilQssbYW0H4QLJiHzTAoM1d359UoX1hyQRibXCm64jkxoAKi3rte9sQ0RW7Sq5dVW5rmDBe2Zy7
Uj9BN207+ECnOszeyn43SntvNeJQxcxHIpKNEHNnPCrQftyUAFVdewD8y/J7W7obKwHffItnTz64
p0Nq3cRRt1NtkIcI4RzZzj6oH8wKhTCX+Bhwpg8DxEJ40X759vmFf+rN/akyMSsVdmprdlIr+oPd
1HcEs3MXmZ7eJA/VEYbAI2og/7cTQJ/2G3IN5CDmEnLZYVTUi6i396Ia7337R+h454774/OHmu79
p2eatvRftu5ydArw8yayYbFcRCRBE0S5y7PV55f/qf72p+vPKowystu2iGnp5UJf1aO467yTVMOq
qPsRKDdeo9KY36sdSOP6pGNPbIbwPLbOi6P2uz8F+f70BLMaJALlmckc5A2po4ww7LUhgQ9SrEGS
nbidA+sCl8nsosdHIYDpXLFXJRq7THpa5wegrj2qCrYmvlbr12dlSx8iWBDRGD/4ylbt7sbgSH2R
3fWDoZwVLi0zhb/BfnWAfL8o8NilGgcvcQc04obDM+SQ9EAChJVHvEzp+qfBSxEjVK+uxFjdZOwo
oy9XBSQ19oK1hCrdw1uIU46/V23+qHtyY5jNRo7yxM/bta88ShDimW5fONm3Lm+Xgxesk+S+GK1l
F8GGy/dVdeoO92ldrFA3cmDEqvVFGYbLBFGRkkJz4V7q9olNNCWmLXPzFOZfUTxEoqG8hrZNzTNA
KCO6VxmEoGhcWvkjUiGxC5vtpG5R5BYrUCBNYpE8QpNX6gefQNnDOOqzZKokLF2lWkwqA0WTk1U8
RT7JYgRQFwGNuIYZ6ttntdnvFQmif1LqWNvxqSPWkFjlCF2xOPezfTW4S4MSoUYdoteTXYgQV8Sx
IKsh06t7mUcLBN3gqGbDXVhnq7Lx9wimorT1aOmk7cE+Kk5ySmxYLQXe09j/SDPvkEP0KXzw07AY
UWjR9K3RnTrIVWf4GtAiOx3H4LwMAnZj8nZ21U4NWSvJyuthgHfQGb2tu/EMFbUpi6GG+to/hlI7
S7MfelbsYntYxc3E7j/J/dugHB+jjuTHhDdoqmuOnMs8YMeBplelt210pkVnAEURd3LDjTM864m6
HkR4bdVvjv8iNX+Vd4jHJRaFj5CzVrQoNbHs052SX9dWvhr1/EdXpbtaGTmzPVryAJAcumt9muj6
Gj0TDvJyiarSojWTyxEyeQffqGz7TZe5FJDiUwhvPx3GPT9+tAEW+HG2bvJvEQXiZqJXIqRojSFl
JOuQqOf+eFaTPZaDd2coD0NYHpz0zfJh1RrJqteL9QCvoOmcc+nrJ7WnPwc6FQiAG454U1od7jG2
WpWBbG2O0fpDCG8LdbEm3zjoa6SJvAwtcaQP8kEzR5vtKUUUtkwZtyPraKka3vSev1JsICQ+7Ljx
GMLhg1g+1+VGrTXVEBHqDnV0l2AzbFSnDrTWzyP5B2e8uTy3M6YcUsikDpnYhR6Gef1w7Pz457il
zbYIy1MDSWW3O/TVWdPesAMcufAH3a25Jq7p6FmXWlTKG+QhWndEGQwROcyOU3Fse/ug2fATIfzL
9mlYaVxFo8HAwuTIoxoPQZNy2UmIZEkQ3vliO6Q2cSZYOtJefj4SHw3zLM6noyqsYXqt0n/SrSkz
hNOHBMDnV//go83Fcu3I95OxYZw9Q+BEfui1GgIqInTd6+c3+Dnp/7Ahz5VzQ7cGSWvo7IDmMEXq
fVAG51Eun1WPIj3WvAGRtVZfrLbneBufJ+43u+RIMjnhQbhDZWnV5AiHecMuyjnRiuzZMZN9Dd+S
5t2mbNV1GMaHlGz6yBN/NMozJJswB0+4eU+rEYah6dNWMLPTLr6J/Mcu/+b1NSpr3uOIJJdE9MOJ
0PSxFCTN6oXSgerKoXZWkJHsTNBSekqVlxAR+M+f7aNlOet2VW6ooi5nU0sEd8gmMlAf/PzKxrT+
/jROUzD7ZW4XnIPVRjIT6jS8TIxhWyTe2qm7vWYO2wxamqLmiyqLVwjXo/KDGkea3TsQhFSK2l66
s8NuGZrf1RAkZaaf0G1auD6Y1HCZWc9eSOSObopJqISypqqSZuAJKmAId2hBeRVyWgJJNzfaVXa9
1v3HyH2KjHwNP26XD9F9NvS7CLhxHFzqNPNTbFYb57vrymXlbNMA6Yexf5a9vMY1miqBfuSrfLQ8
ZpF8iBzfK5DkP6hxRhEkXvYIBmP2Rif3n/j1f3/p/8N7yy7/8Ymr//5P/vyS5UMZeH49++N/nwUv
ZVZlP+r/nP7a//3P3v+l/z5/aiG+Z/P/5t1f4cr/vPPqqX569wd4ZUE9XDVv5XANHz2uf16eZ5z+
y//XH//l7edVbof87b/+9SVr0nq6GiKa6b/+86f9K4yTSZf433+9/j9/PH9K+Hv79DVL36rg6be/
8/ZU1fx1qf6bUB1d12wbRVRtik7d2/SLY/CDKjjBSgMnEnXa/NKsrP3/+lfj3xxhaZrjwPU1BcGR
tVNlzfSTonI9Yen8KAUasDYi9v/n4d4N0P8M2L+kTXKZBWkNf2aKA/+zUiDXoJAipKkJW6hS6HNC
g1Ha0jUax9gkCWtyZaoe+i0arqDxocvVPNlUii/6847zTrIrfAGZz8YLfTyyMajvTwD/eA6pA9lC
9F1YvPP7letbAua+28hNq8eWtvUj9sFzYbZRj7xZIX4MKTw7BNTq+GXUHR7IGIJsJeLCv/ll9P75
gX79IO9XCQ9iGbqha1Kjc8eXsbX3DwKR1KlQVZIbrcheFKGJl9iIukcFW/B144TH6BO/fX9uZzGe
jjARwLatacf8JWK5mq3U6DrJjV9bGjx7UlBfw/CRjo8PeVP0LbiJSBmfrVQ1dqZ07avP3/d9FP7H
+1q6aqlS0rT+jRlRaX5sFkgLI+kYOxsnbuJr6VXJX8X6f96F6rth61I46jSff31NS4dtOnQqX5WO
8ENmYo3oxXV4BLb9Pr34eRdTMwRisxpfU8whkhmT1/M69MiyrqIZKyoUHUQMxbqvj5HIfv9spipN
k3cxDE2zrdk0qZxwGDOgFRwI4uhglJVJ+VYEt58Pzu8vxLeyDVWTpm2r+pxFmHZq7rSl0m46K6zX
Ziask1qR7cKlQ/r4+a1+eyFHR2XIcSxdN/nfHGCLJk6kxAaV62jgZIpWY7IUfX7M8OK3F3IYGtN0
NN2R0mTOv58H+ugMhpFZ7qaa0OtQY4uIMzweizDsA1t9/dt3MlRWsK6apmVIZ34AYMO2ndZU3U3Y
4BG+bAsv68BX1PXd39/HIBpr3Atv4Hkzqe3LzGwaan05h5crW8QodclIPPz/3WX27UqLvorMKxxw
JwmBLDKwdSnCY6zL+QixD+AXKm2TYCQMOfdrK/xQ11pEVqhb5sOZ10Yt7BmZIqYGEufzF/rDrWxC
gcHclhY70PT7L7EvTL0kCsu621Qulq29p8R4YYpGfIMomB5bsD/Bar/udLyYLVVD8FqqAftzWgC/
3A2QPuLYAsnidNQDfVPRykKRwjJcKLotijfSLAVCsfyfPAkT39UOssoxVGq6uEwQFGnQXrOrEWG9
wBVIbYbVmD9I0KpIZoR52twHVZYVN5VNvrWw6giISIJK3EDzoMvHtW7FOc0NBUvoUjp5va8LK3hU
gbV3W1lL0DZN2ZQUFpJRTQ9BnjvuPhHVpH5tOM0Waz412XemUjfdImpFWewGLUrvNdGW6ARj2L2I
ax2+8edDNN8NbSFV9jjdsPlHOHPDHJRteSlf6TaDFQcU4fvzcMhf3ck42xffP7/X79OBG+mghUwC
nWHMsbRN42qhl4huk7gAWAos/layCGzaq/Gxvu90Dng/F7gV5CLNJtcwuOH7uTAotp96GlovUaGi
tlvzmd22GFEdK5VLkdvZQZG6c/3X70e2x86kazq0/vkeqOuo+WXIG2zMSBHrAPsLmpjSVXdWkyfH
mKR/+JiEc0Pwj8Md56ZSlVelPp+4BxXSN8ve7fr99B0WehPaq79+L802hKNNUX3a3N9/zCrSVOS/
YRwNijMBPJPo0ez6ZIeHh35kikwhbjZuujS4CfsT9ev5JiVcr9XbvO83ihFyah1i5yTvrHEXpIl2
mgkF1dnGBjygDaHy18FK04mKhs3Agz+bJ6hhm8eWnaT9pkxQ+lrpGV19OnHFMC7B03Xt+m8/Kkth
2vx5X1Cd89sVtlNqWdMihIffL2dJ86oc0ZBIovTvqmMWy1rXbfZisj+OIgTj98Nn2kFAr9AZN1pj
vFY10ORaGaIjceT36chNeBHCvTmdOGbpEgm/WTtDJjZZgL5TUZpQBhofqJ1orL9MaH++zy+3mq3t
rDJzLxgSsclbVVL39fNt76jmX08HXohMxlQZJtsyZ4dqcoAEVSLsvschKWjV1w3YNKgorm9mR77d
PDPjhaSY4jBnRH2ag+8HiPJSOKpFIDa4huqIqFOCymVhHFnFv0d6XaqmIzR2fRKAuacl+vi1qIiX
Gy0MUywpzE5HJj8XwXOpDtVaH0ZUhf96jkvVcRz2ZE0TrKz3L8bOZYqkMAW6p9qdpwT1AYPD75pV
lX8/WBxxyTitaY7/AwT0y9ZvJEOFGE8jNmYaDLft4DUn7VjTV5/gu3/9TiQzgqnBmlUxL3n/TlLH
02ActWEjPYQNdp5v5doWofYSjJauu/3u89v9YW5wZtRMpEMMwxZzGg6kMCVLMmMkJ3RQPi6R9u6y
Yy5Wf5ga724yO5uHttAC3R6JEKrfQenIChXeMPi5Zhhv9TJKj8yLmeHQz5DEDSkvc4jTGbTZR0yr
fCxKSxs3pY58HT31uOvWLpZAAARV32yAA6WGvRziRmPt5QYmBoH0gSBbVhHfuKqIDjJoELkWDJT7
fZBl/vi3352MzCTbn06zhjM/tg+6F9g5id2mCjsEx6r8m6n3+pGiyO+Dy9WnKoQlLFUj3ryfSyWW
nDDYsfKQtiiA31juLf/qmPbGDNk3fW1iC7mAygvhp/Xz919WhzrIIkIbpNuU2Fa16yzQGmUZJWE2
IunYAKVo/STrtnleJdkuG3IKyX3SFmelKBXt0ssi/EwSq3RA1KJhX7YHL8qQKFVSF4nKnu4uDaPS
kMm6EQZz00nsvN+HjOCw09Oxp5sFQVDblrqR30RC1hfg8WoVRUswc7dREZEILPwuTmlR1MGYohkc
Be2rhqSkYgOfKcoXDhg5IGOiW7sgEQnBP3rRMe7271uYVFWdr0TIsg05b4h5QG2y2JKkObZEaNtz
QzxtpLPUpDh2q98HnlyMQz/hXnU4j812y7wAqV8EeJ47gP63w9Bqq8IIjMXnc/i3mptNAiU0iaQ2
0FvJ5vJ+fmkZBkZ5o9OStsLnBP3TV2B3ycb0HGUZDGN+6jVDdlrVGSg/rdcuUpEefYjfv6qpciCT
fFGVpxCzOd5ZehN5CLpv4j6gyx06/5u0M+ttJEe28C9KIFcy+SrJlm257Opau+clUV3dnfu+56+/
Hz1zcUspQQnPHfQMBmhUUWQGg7GcOKf/Hg0SUksRxO9Cx2g7p8xJidOj6Kq3u2pCpULVed4WA5xb
fb8zSwJhaMvmDed1ZUO8ZTzFrmQNSjfnh+pCilkkNRsimynQmVjsT8tCPmMntf2uocP/bAg2XmrF
vNzK0z/ll4sLUWfbhVXLUsmQfQqzeIAYsC/+MA2AU7dt5equhG3jIQTP25vH/mUpX1qjUcXVcM9Q
XHuE2jP/vbI970WEFqjy22tdJmd8J+EJ5QsCU+Xo2/HLWuZE01x5QLZruiyxFd/3qf9ZdcEr/Ksl
GshusLHgtc1pxyeRC8VHrHXVFin7WQm9YAknKxlvdleYDDwUJFjvPkfqa1QLKTDj1uW6+VrHbj0X
lj3ADorslJ+BzYQgnbHoatpioVIc03mu5NvUJ4lSKa1I7tb5MapG9lFVT/Y9GCxae6PXQJ06EanW
O7Ova2PHm1OiQ2DP8ctsLQzh2b67zO8syfrEdsIzueS+cgnzV79i6VzXsH1+hVMzUcdI1LLs/Lnr
HiM5DhuHqw1jvWPK6UJJLjgh/cpwxJSF3ViYEL937CZ30EIyDQZGbpvnpbX4NnsBdUwJAd+s//0v
5gkNQYZMXmWDN2m+qD5r4AenNkI8Ex5vr3RtP8rVnoRinMe9O19p9rqogqHUvp8sMDGZQBwtzPz4
/t2r+DZ+ijq2SzvIXaUXVuH4hhc3cDVrFYyw8uyjrhS/OytTDoVy01GWRQb91rH95dRiWTqLMYL+
odGDBo3N+2/vQqMcy41Du/w8yhFExJicrftuq2DVyyuFunkYHduijJ9E4zLJwf+gCRZsidJeOiqW
Iq+gcebyiDkrS4BbywlmYwmPTl3YQJXnnujAaDNql3QvrW/9aPXxcUYoYGuTl5ahm3/61VbUnCnv
nFuGMaWBcgUwq4SYLQEdUsfoeVVz+V7boPhH2Q8D5JNRuVrtMI144tIlt+/L1pju5gVuTRlAZv5O
C+RBpiJrW3hF8s8LahYbIRHZUoEoJgGu3R2n/UjOvZFGX/hDGrnE7NKRjm61rZtDhJQIiRfmBDFO
2jFca3WQMQuzMwtmfpIhfaTgqIy/O9stxL7KbHCek6eWaAvac2E1/A7nLTpwbOnQFD7/dkPVNcGQ
ZvwON3+mzcvItic+ZMr6OBaoVgnVbuFiLqyFK4fLMoWrfFfHWqsVyfg7WG7Ne2diJnSYfcipJyd8
FzqUaETwyjjkoNQQuBJytYooBqsQZiGOfV6bh0Iik1aNY7FhkRfXm1UwEm4dG/F8e/WexCXnl6sF
ttt+jhjS8wFu2s1fRVZucUVcW0mSwlPjocJDPH5+aiPDx3nBCMtR5vZfgpjkeynbcp8sob9hmfpk
zt4t9oR/t2g9C4uMcuWBayNqbNVmzjFClA65PVRQJw8RSRPuh8+54YmTY871M7CNd1cr3lZmb7S8
cf7rGAEd4mSYytI52q3ISGwQu0CxFrxt0m1REOpNXGxSCkk8p7forTY5+fbi9CZLRaOVfpjVCLCR
ntLXyKizJ7EM6c93OhWSPmqaFkfKsyPWNCjdMhZu4tUMEztGxzA4pN3OxEDv7VXeiturbeGAqTDQ
O6WLv6YrbMNpCGzG2ZiHMRikFFUq9RxLrSGjRT47u3ksIqKvDL2fezOsvZcFhonvS+wi4iTz3Pah
MQc0u7eAAvwsGa0PGWhmjGM32akH+3LWDluYgyuWrUMY3CH5Pr59laJ4TjC4tGGZasrBgVVBhqYj
Wionr4Uc8fb5XLgevoJD3sVt1U3lddI8qwTTX0b7GBh9Brpg7h7gPjcfb69ybUOUD6lh4xRcYCzn
V1XaaWtbyApRiAGU1TPyvytQlYV0NU4e/oultHsjQ7cte+3lWjLiPLYQKlADuHRG/iDhix1UEtT4
3nSVo+Oa6DoYATT1n/NNRUPTTIGdu8esFMtT7cbuPs2sfCMuu3Z0AJCoAhAAEjevVknSPMLLGlBW
z0z1MOCi0YlRgEZpZmy4ubd6wvquEJwTmpMXm966ezO3fTuqNnEZ+xQMzIxC3XXLbN25oQUltjUh
KZ465TMSEcmXpGxgTIiYb5MGbg811EUD99zD7c95xStRvOch5owJcdZsL76h5jAgzAIc2MavrjeJ
PzKjnh54ZsJ9sRjdxiN5fT3BQQsbd2uuArfCzqw6DQFrWykjTM1SvPTSOPQx2ttJHP91e3PXLp+U
9G5tKvqAVVYvmOpVbwxG6B0jemI02SPnU5eoYGNL1yyIuUEiFdczcSerdz9OoeuDMYHL5zX5y7Ag
+1NRtX0whtDaWOrKhpRtE2VYFjg68HHnVyJUxVDNA0vJrBPH3MiwHUjwNzKIiwBN+HQyabnguJSH
UZyv4lZJ5hlaIqdIZXMo5chYdRTniJLl5WMZudUpEeVWv+9KDKD7ILxZigCYLOl8UaYhfLNsUnGE
VCuBKr/vqz97fkqLaMiEoGqS+eiBTLMd/ED9dfnjtqVc+YakZIoHU1ILlmsEdekxHjHlLrGb3VFp
r6Lqcy4M9xhJKFJuL6W/0coJKOCOYGU8XABooPONTiXzWwxiiCNf0/fu2nrJxT5lEtI+lUB1bAad
Awaim8TuPzLx28IdUg3pFrvY1eP2sVYyDvKbNXl5hJBvV87IIaDiA791kgV9dkizJfpgMvPApKms
+08E6dVBToVzf/sIrp02n9PBgOlkU+E6PwJAjHViyEoeh85uj21TIYNhCHFvOEuycdrXbsyvS61s
uR2GjlpdK4990Yi9uUw2ZMfu1qjctVV8yloO1QPCyHUiHI8IPBc0Zo4ySGbIfzKFijBEALeP7eoq
xBD8x9OWs9pLrMai9TO+GQxR6Ew7ye+6bLVx+bcW0d/ulzrF6CyymatJwE/kuPeMj3w2Fz/c+CrX
PIyvqB7R1iUmWpPcOgxNtq7G9qRj94z/RvcwrZ+pikW7cIyZY0dO6P1np0h/4Yi0QGGub52doHfX
FCRn4IDj79T20+eRDlaxEe5ds2wF1hkALQ28ixI7YtCxk8QZy8RyehJk0bt6CYz7yCztjR1dLsXr
CTpal3mU6a5tDl5iWFdNbK6ICSY0oveQU7faLUv+1+2zu7oS8QrNGMIxikrnJjFF3TTlKVJEsT3W
d6IwjMNs1fLQ1RCY3V5KO79z58imXABCOpsGLKEN5xfryxxrSSZecia+Rft14q6hMGQFh7637PtA
dPG7A2fWYyUcoUWtbI3+zsrGX3hKccap2X3SHcIDQPbxZQARvGHzlxfrrZNlghECYuCu+yKStDLP
8hLTSLIIvdjK2Kus3JpqurqKsilXge4yL26WXCqzaRc2BEXd/NCb+fChHsdso/Fy+YZR47AdnBBp
MxHCKopLEtNpdcX2aC2OA+82NEHdGA7HIonH+2xE7X6cYMxrm9F+GC2KTe+3Elox/0ZOUIHTh/CL
lcjOoFIrR3xUBj1yAZxwZ7Z9jXBiUB/9OQ02AvfLx1JxyWzfEiZvib+efiqbvCxJhryj5zdAeCZE
IjNQ+WH6VwObm3UA7uD/BkoveGnpOmz5lEtnqVcHxAbMwCNWX8WXFhMTPiM8XD+FAsxjqkQzPjII
7ebHoEHa5ND1Svwl55ZU7PY5XzEm3XaXBEa0e/l/5+ecZq1wEDXyjrZd+AclquBgTulW//2Ke7G4
7xK/rIORdZXfTVIGL7LIQ6e3RHNsAsdhF661t7uu2DCca0s5tISYNeFq2N4q8R+isjEzD6koOxkl
6oVlVjyqRS2foxm6s9uHd3UtHeJRwdQIhtVacZqTCDa5OEaBlucz0uw5HnnyqnjaGh65uhSAQGA3
oImx0PPvVBiVxkZX4lg35qTF+khka8IrSX1jwySuXQVHSKo9QJZsV60cdCMh0bGdhkink/MHOxzt
gx3Ahj6MvvvVdYvqoc4dhqqrTZ9zzRipFhMNUI8kB1qd52yiSTzMxM2LCwVDU9b5MRFmvbG/a6sQ
DQNvpFzssd75UWaVzOOZTsfRGhaEVccWorIRpprbtnF1FUVhSFGHArS0elHJKvqozjzE/Zokfm1c
N/9gWIPz+f2reFxeaie0tkAwn+9l9GECwlW7x9AIGdEwYWwQqdlsOMcrxidIRzEHWscEdSsnUfSV
o0rTS452KqM9GUy8lyBvMQEoCd+5IZ40wg9BHOJRlXZWJkAbNaa73CZHVWbBTo1Rcu8U01ah9uLj
sIrr8sBZBDu43tUqhPg2D5qMjjil+mGUc3JQi7/FTn1xbKyiA1HdSgXjtR6zClvbLBoJ4w2B1wAx
WhZ0P8caVd0sNtt3N4b1YkzKkXTyaF9UXYYxbRmzAqgF50v5M+91lX2Ipq3OzmWBC2QEp0Y/0CaK
I7Y/t7gyEINKuxReR10V/lr7iWTedI5hQP5mOCpsDrnRJfU/VRVKb2fNUKDtldcx91+XYpoevCUw
jftkGkT8Onuqqn+/bUB6cvE8vqTKR3iJ/+CdoRe0MlZzzLvMaDHWeoITNHegA/vbmWXjHJScBgvm
mNobzK8LV0rTQhlz8nkuzNiBzmtiKniwRNFFG4/SJdpPapwC4RLQM4zrjYfll3CmThKVKz+Jj0Bn
4+nQd3WGxnYZQK9HwdAXn2K/HX42Qe5Z3zMjGerfK09W7j60Yxk/A+mE3MqIrEA8MTOLlKkly2oL
eH4R8fEb+WWOBjFQplljh4za76PSM+Nj2HRpeRcHoTXsfW+oJmRyp6X4aBW5h/Agtb0BaD+nBTXs
aKrDxgfUkeVZgkByTbkWNwPMAVz4yqfZjHzUTT6kxzItu+ZQxFj1zneCIPsjCPtJfrEmuxydHRw8
CawhduF42Y+yNOs/6wKkpnV3+/dc5Cv8HKq5uAMBFobw5dzg09g0nNQv06PtzbBdRspCxGsJrFcr
DucPXRdUG8Zy6Zxo3uqXl4iC1ve6UAXoo/crn7dPGV74mndW9hNLf3c9Q7eImVADyMUtoTu22pYZ
0X+OspzCKVQCtsoLOBrNbiODXdH70DGlFw3KydWDtxT91upnZbK4sivM5EgMSFURxjU57+p+yGdo
NuLGDh+QrBr9vZehQnuiFFZljy4X5WdfVEvxOuW2szwgAaOqfcj0PiNJdtTnB7tzhvouMSyoY8ox
MXMXjtRONluxwuWdoNvLGenusm4grh6KWfaB8KomP8YiLNVeWSFEX2EeeOY+8CtmTSiiyuHOsLOw
vmOQyEZX1JmQj75tg5cvCXkryCI6P5TyaPCffyxF6dmdiWuPvYfA2di0P2sVJqigmluZyBVrB8z0
1qul1k3f4HylzhyWBIx/esxgg/nKtCf0Mmaefk3tWRyWvjA2DOSKsfs2PWGyHheTXxeiEZapKwSX
0mNiRtHHbg685U4k1pK9/xZTG9Jde0Y/mUta7Yv+M+woCYqIHjiSu9mEeHGXwKX3PCXd8q8hS7eq
kpefjE/lcbuInHT6rDf+i8c3OqewUQQojzXETi+TMxt3XkbLoFBt927roCfIXDnzZDTY6RmcLzXa
CiNdkvII5Uh0J2YtTL+U8LyJISneGwqCTABdQfXB8RnUWE/S1GEzhH4el8fFhzR2Fmhidx6TjR2J
5MZDcO0Ef11K381fTjA3jGX2mpQTXAq5L2xIkuRoV1w509s4wUurZ1fMTXDDCdiVvfLx00S6UIqm
PKZehqSllz2l1oDEWGdAKJVCE3j7Ol8avV4OqgRGUIih1MoY3TanhlNX5THpEoTVWhD+ZKjtRnP1
Evusv9Uvy6y8Rr8QU0xQQTAb1ESHdkyCH/40D4fFDaFepym3d4jYxl0okvlJDUX3rzHP3keHox8A
IkW2SlGMYrC9nuyZU6s36DliMEvcv2YzKPjZMIeHxoVU8PaxXjMYAHywUdB0AHzqnBsM7IUANYNU
J43JRwZem6PVALMeJl9teK1r9gJo0VZgIoiU1rOVtUlWTNEsOy61QKfdDyAtW6AYN4H0Q0nz1/v3
BdqaDIL2NSuuzEV1NJFEledHY/DgXo5nC3XoPn/oBjvaOMJrlvnrUiuTSRFOC0QZ6feux/XPwFDz
w9AOmdjwI9dOEBirB96W50asSyfSapSd+2F+ZNY3/EKhofmng57j3jbaSbM2iY0vpoPG86DSJT0C
eQcsmfbq+gwX2GEZ+eAMq8wsDwYw+UdZBM3HVpnh34R4y6vTD8NTFXfeRiH16pHSkQC4gfkBszq3
ysmJk6k3sMpG9fLZmWIIR6aRhf6LT6dZVhgbBXNN3/18naUwvMiDWQQWT0S8XRmAQ+2SeeMctQGs
z5HYnFIpqZ8eLTpfpalKCrC5ZBWC5oPTeuLLzM3/hLiHRemhtU555ffx7vYNuHaGQI+IUomB6Fuv
bjaCNR6TxCI7WgYQyoZG5l1DCv3l9irX/AcNCRr95OwEq6u9ZakLL0DK3opkaH94YzZlP6IQoBIq
kgIZ1Nur6b9tfZJAd6l0uczb4C3OT5IbYNZx5GfHEWbTr7BSZA+p8pr7ICjb73ae2Mfb652foS/o
wjpAoHm4QUJTIFjtLrcglIbDKUHwHX7ALDKyw7iE9saXOj/D/6xCossiNPnpTpzvKjZmgEWhlzx3
UzvdgW1c9v3gWkfDZVzq9oauLUU6TSNJF9nAKZ0v5USIxmRumT5HmbTSp0nIAJoCkSwO+huM728s
d/69/r0z+IreLIOS2xpHCJdlsBhGkz4XrSgFhB5OtTcaz3kJ28wvIbfvxbtu9P+u+FYzoMBMwfJ8
g7jPKEXbOH3mmJv7tlDzHSxt0cP7j5GSia5MvK2yKlQGqc1zjGTEs5VCr1rbAvLQoYa1v4bR+f+3
lH2+odKo4feOFjbkVd2zvzT2q1P37cdZzv0GpeM1a9eJOy0HcFi8j+dLFbLK48ZhKcROLGauRmhL
jS581x3+zxeingN6iiOE1ul8FYNedFJ2ZvqMTC7SMbE6Tp18tmKUPppuqy5wzd51pkRKrUCwrFXj
DKrMCeyguqstIS7Mh/kuCPr4CUK3rQ911db14BwlGPa21ogtp3LKIXRKn2Nnecmy5OBMxVMfITDT
DEG9EQ2fP83/PkScAvkfBXnvYpoBUsNcFmWaPpfIMH2XbbswSdaOCD0lVkudZyhmBFrUNPTTYcko
5G1c7GvnCguZ3iuvtFyD5ivTSy0nz9LnpjYc7F50zR4J7bHbD521BYu4YpcE5XoqiniEZo7+978k
NV1TDjQEuNOd66Rw36uSbhE6Arcv2tVVyKbfYAo091YXDfJclO0zrB/mZHWISzd+mLphev911rE9
STXgQgawVi+YM5t2l1gWDrgE1B8HcnmC68O/y5k227CRFVH1m5EwR0/Pm7jDs+EYOT83UON5FmZz
9jzUs7LvrBzZABkE7bKbB1VO8MPS99tDK1qo+zoK0n+KJoyQ08il2SPVYy0fSsNb/umbQr0wFQk3
vihD092YBLt27sC9FK4Ar0Od/PxXLr1JtpMF6XM6t94Pr/PRRxqN/s/bX/fK7SS5YcyIeJacwNQG
/YsNJZNRw8Plp8+zIb6mTvzg90jlLKn3xETw1ke+tiXwW3QwCOhgtVodfK15R8umyJ4j2y/v676M
k109z9H7Qrx/f2C6cbpIKAjU1xrpAkO1Ur/OnmsjyODbn9EfkfEWFvbKXQda8nZsICwvaqt1pANv
VNOf48p5oU5n0DhrmP6ew60RumvnBjAV+IQeSQEMcv6RSg+2iXFws2djScdDriRD1Xk03d82heur
6Nl5eve836srmBVV1NFOzZ4pKyE7M2fD8zQ67o//YhXdxASoTeq0vui8oFBD+SJ7hg+uvB/R07hz
e2+LguHqXv5vlXUCI3lDKxuCrGcyxng/Di1RajePG97+2irQZOksgiENtnP+XWTIFqOKVbo6Dvbl
kKLiWEKUevvErtiZbmAzh62rPBAcnK8yeoXh9mU6P8152JSHrCE2/WCmTv5lnkJnC/l2dTXtdHit
4Z15G+D4xSHIKI6ZlIvmp3asQk0w74p9YKXOoY1d84/374wkjHkqDpDQZxWUAkYJkgCI8pONJvOx
QqCDFgzn+YeVRcPGM6Yj+P9Lkd58Ah1N8hHajQwJrOccK3OcQUN7y1OUNLCXu6JLu+fBH83qDjqf
2L2Dzq9GKyRT6VZQcmkm+FU6F0Cjddl97faWbCndofLtJ7cc5++wm42HxEP48/ZhXq7i21BSarAD
6RnM1+dmkjZTw3lmwZMdCqhHgrl8NK2h2oCUX5oHqxALwCil8HnrWNiwCirsbh88+fnifITrrHrs
jcq6byZn652+/GKUhim96RydUse6WRYyBzNPMg6e6gyGRacS+Z+2UbuvvUvb25oN66cYnGojg7l8
D1mU1qVFFAlya91nt602n6eU/TlMDi87wUzAwZ75fPshdr29HIZhi3rs6j4hbdH0qRogt7oFfhXA
9NkOLBlDlhdOMrqvQJAdGr+q78cIdaJEiC/vNhZiCwZUARVQeV8zMCKj5dkN7HhP8STGZ2Ps+lce
4nijMHfFJBlzkMB/HKJTOv3nJsk3DRnZMlklYhw2R7HywQnM+nh7L29u4vxq06KnPcIDCT4dwOR6
mRhqaCMNT1nrtiOU3Q6KFnVcNu2XPPT8+BHvgAICnYYOKtDGGftxvyCiEO282gyTHZF5Huxba9Z/
rM1S8wV5gNk7mVEtx52jigbNZCdDqYLOFdS/VRDn/T6urHTr2bpyuzRgidulR3y99RNMkT0sXclO
2tpJKEB0ofuP18q63UNBD/nAxsFd+T46U6KFBYhNF9RXBxf0hYq8IjotDPIgzOJJJCUoYtb+UQSt
ZT0PY8mPgResV9/CsS7CR35hTgVmiVX04FtJUXxYHM+o0VIrUjffecGM5i0+fPxi9xJeHH92EDuM
+8buXjpEipI96miT+a9Y5HnwKNy6HJsdDFHWt7Er1bBhgJfnSQpIiE9GzctJz+B8gzQ4l9psoTdK
q5w8upvj+wKNkpcW6MLd7cO8dBw8miBFqD8z1njRzBJF4QxG0mSnTjGOkRl0HZvGN3eWgfUE5dJs
ZDFXtiYgZ9Flb2J3aCDPt+Yztm8GNjLOQ9A0+WHxgsw/dHLOPtl2Qkv59u5WijP6+QQJ7+p6Jm1B
/mufL4dWsG/VAcvlkOCgTrb0tdP/juJlKA99Cl9xseuKWEn0o1wrjnZt0npo1IENqT46iAZbp4Th
/h9AAcvqIXWqVtynSWg5qHLVOeomOeMt31Sc2NMBsI/9t+GIIH9tB6+o7svQMehFdrCGfs1skjE9
+UFdeIpI7V+8YlB/U2+CGsTm96jT0s9mS895areGji7uCyAK2P+YjQTGrAcRzg9hyFWRzGWRnIap
c3ezNJJDqtDZvn3Wq14bZw2ODHulLMODDsvK6lq2VbekjptMp0ZV+d3cWOiUeYV3n4Dp2Q1hZKMc
I6qjXXjDKc1yqBtmVGRu/4jLrTouhShwMyC3KTGsfkPUlgXhrVmfFEQEj9YYtJ8Rams/317lwogp
q+mpHmCN5Df0088PFCCyYY2Wak6dHVQH5OyqfZIH9pGRyi0wwpUNQVTOy645N3lmV48EQ9t0ShfR
nBiy+NF5KVqwi7Olb6L/krOXiP2QdVKKhmTOocB2vh+GQys/XJbmxFVA57VauKIHxM8952DU7eg9
mlQOxN1IqeMvhpfSede2jrH1iuhvs/4VNAJY3lWkwet4s7KStpZibk95XZYvHtLaxynJx+MAWg1B
pl6Gx2Lys7/TUWxx0l54QbJUGis0PtD6BRuxOgDd43ObYGlPQdR/H1K3fw369ptX+0gwA7DauCn6
vq02yigGbWlBFsb04cpIx6UNXCOGB9EoG4FitLNUd1WiwZ4xsojtnlnygXyZoY0tf3i5TwjvIX+h
2UKTmMTs/EN3fePBGhUMp7xJ6vBxlCnbreH7g2Ia5tOnJihhD7p9WS4/qybZpx1CRAxuZ10ghiai
oscfTKd2GYhasmI0zA9FEyB2fmjN2m8/DGghlq9VFaGdUSJydn/7B1zeVuIEMnYN74ecdA1DYXJ0
tsZJDKeksrzvaabMR9dcwmcBT+PGw315WzXrKYNRNMSZZFhDvfCMdhUGCJBmdjx+cftkfp2DPN5I
Zq6cqC52wHegMc8Xk6v0sAwN8B9OYk49JFlhm0DPRUo4Y4tymJuTJzoZ/NaQJEI9TKU13/Cyl2ZE
4AWWCAuWONs1PJ4xJVQEynk+ycQ3dCEkFS00DyKPP0hg5/W+gYR7ePdn1EkGqc3b9DFTMee2q2J/
HGurXeAdHMpDiHzWTmnl3NCrvr3XYPA+FMHBLTHbxjjM+UrhMvUTdW8Td+iJB6bo4EWtrfBoVZP7
eHupS1fAfLxGxULRwKTR2vHAW+0W6VxbUKJ6TON3vd0iaTnbnwgN40+ONRQvo2FtQRwubwSrkrYB
MeVe8s/5Br0+I97tlHlSIP8fVEDWjZpd3fwWlYO5cSUujZX5KY4Toibt6tYuRyYh0WXt2aclp5AO
YYMVkeZHddXd13QCun0YpT1S61Y+/hGOpbXVQbyyV00wR4qlR/FpHJ3vVQZ2Cgk+tBfuVA+P7hxY
hyBPpkfoHLZG5JlX4i879+w8orgATWtO2WY9JG8N3cyU/JSfqmIYitfSGJIexSCP6b6d6AAFPAEe
W5JDaFlt+6gnteXebiPX+JppfPOXGmbN/OSqvPsywOxtVftRLGaOTLZbJO2h84MlvpMqjpAPVrAB
fhNAVXY5yHo0zWvmuDPvmx8XzV4Hu/tlCl1EuFwjvS+iMn9Kedz9+3Sq289jiJZzKuqYP4wEvRsx
SxM7+QyXhoRPrSA8lDt3qHsUgj142duU6bB9Pgp5aMX8V5165QdamTL9aLmx5ZzKYkheik5OD8rL
3McWfunkEFTmvQSt0N55c5r0KOR1rdqVOA6E1ZuAaq1ZIX1Z8+Mb/2OTVUOzz1UdgnV2oKvx962h
5JPnzLz+Vjcj1mePSH30s/FP0w3E6SG6Bj/GugmC/RRb6qXwu/t4FKdwDNt654M6/Nx0DvmdvwyL
s4eihELFUkdHRvwl9LJMo4kdxJc/isCCi9JGpTYQo3fnEzJOu6UqzPkwlf60mxlueiSIqg6xDLkm
Pky1uyAQMFhNydzvu1LcO9CU71oXBTefZ9TYe/6Qx+Ao7Cj42fMHfrhzDXdt28ypu+sVEO+9k0RR
cpc2fds/+aLQou5ZD7v0kC5KPmR2hyC4AGnbHeNwyZuDkzp1hZxwHVoPVJmC311zipoDH6fnBhd9
jzL7HDEau4tar6wQ+zWN7rG3wmK+N+d8aTe818Xd8iUNEcqDxMEMGqxf1qX3pmo23Ok0t35E6wnc
wWc7gfpjN0qz/XLbVV68rbynmvRbMMevUYP6UfqlwquiyrJHt3dPBlXLOy/pv2eIBW08MheRMAxQ
4PSoIdOGgUl0lXmHYtYg3MTHH8ct4l6UZkLkhpeWLS2Z/5s5+wip++7Q8K0rIy0+GpBnb81K6K2c
uRH9K5TergA/yzTC+VZLROENmpf+idFgOtyhSc9PNe0Hr0rE06yiLfm4y++ouRS1MBFSAriuVYI4
jn0XG3HvUzJpa/8gwyn+GcHrWx0otNe/vfc7kiiSmJOT0jBF7uZ8c2bd1WZEBecEsw5UzomoD1NR
vm+ok2RUTzyTMUEFzjq85eerUEv2whCHcWrLROHK6rCN7uQYFFt0BRdnx+AZmaAFHEZPIq+ndJ0y
G4IAbu4TNCVwL2RuGn4bBqf5u/Om+OPto7uyluYjIvQDMM5g3WpTs1cO0RD7zqmxIdTYoxnWisc5
yWzrIIPCDjfylNWg09shwknEMIyuuRIurG6DMeq6Ud5TUgyroaekOKhgZ6Z5P76qAGHHw5zk6hMQ
kzh+sGubmre3+Pnw5OXe0B2asR7EhzIkZntajBwNvduncRE7AeCi38dkgs5aOZjzT+w3Ydrw8Hsn
n2LwXRVa0YemMZm18oySgs8kqw954wBOvb3sxeXUeT8GrJFCb3iy82UnemehbS/iNE+RPOaNykaE
FlGSPvZVMJR35PLLe3vqxC26mgFEDj7SC2NGPClokz4s8bNDGtynrjSe6Pv74+H21i5iNT2qQrGI
oRh69/RKzrfWoxTsD3B7nPLCCu5iJtZ2yTj8papUfZHOrA5eGbi/hcW41Su88O169tuhdIxt8wvW
c1dOAsJ8jCut0eKKU9uNyVNu1O+uPerJBz1a/m8293WBqvdiv7GCRJ2Y+LWxY6/7Jvs6eFmAF2+c
5KVtMo3ARIcFTAlI/XraW+V928GNqEgE0+xT30v/GBWdf1/7Y3uQnRn8LVLv5+2vd2mYAGp0xgIq
G9zhGiHad11czXSITq6DphzZUmYRsVkyQ89oNuZjZDT51qTahcVQXaUpDtZDJ/dYzrnFoHPYFvDj
q5NnWdX3bpnkgxOjowT8BoC9CLPsoU6z9M8KXb2N4OOKzbA0bSBIopgoXKdOeT1SiB1cdQrSwL6L
iVjvVDo5/80qdNSo9nGisDCcb9BaZNyaradOOYXr3WgE7q5V4t0PMMfIdwMKywgL5fFVxjmZQ5ca
naHQtA1Kpswt1KOqEcUnSBk2LPPasbEA6QnVUTh6V8+vrCY1LCL2T22eWH9SW6yQFs+jf27b4jW7
YOAb1wwqFc7EVQQjo7LsFqXtnxr48kMy9/vqLG0x/sjmyG/3BmR+xT1TIAaCGYaV/7i9/LVN4me5
BjqSwrWcf7W5KuGg7EPFQ8mgdpvD7WUu/RbBot7EWZjGV8Ol6BkgzvJicCubq2WcDNc/ZZAvugcR
yRbsXLpE/a7PTJXs4tC1/nSqrl7oVTJzAEogHbdQNld+BagU5pE8qu4WOz7fKzF4WRqkWae2H2Da
svupeO3NZUZNwR3Vs9P2kdplib0sByZvI/u7m0fGFkHmlQOHgxOIDxkTprWmnLCMEu/Qt+qk5ri4
c4OguqMzsjXldcXD4dqIsih6aRHN1ftkBHKs7MbnMvoDpPtB9UcZWPHOcso/rFm+/6GnBwdRGi5T
txnXgeocQ+0/Myp1EtFgvkDQHz4A0u1enCaL76UbJBuu5jK6o30HEIJohuazclfRXZWGEWW3JDgx
huTu0sj3npMxVjvZiGWjgPd2UivTfQuMwfnD9gO89dxowslMHBpf0XM7+Ut7SHkzq51bALzfIaHj
/DbJNMjuxRLZ/wylCKtXoSIfXeXWyr5nkT0M+8gRbXgYrLEavpdF2tbfzCUl0o5GJmohqfZneTBD
FXqvFcc7vVplXoSwWsjpB2EdU4j5UPTJYQiL0nzu884vD+kc0KKDEDXsD71o6+EB/ZFw2jljK+XB
HrjLu6FuupexM0J3b8klYTZN9WHy0e0LCS7Ga0R8RGWNeW0L7rXuMICZhGwgDxz3bmyn4mcmExhl
lrBxBi6pO5R7ZVje70MdC/SdVefWBzONqJtyRxLE9xyxlLtaibDfYfU4Z2hcp/kJ9fYeBoiKyGwj
qr30nG+kLVQdCW/5Z5WLDSgjAkVn2MgPzedRDvZewBlMkcdq+30Cle9HDcz5QBO73CgrX4lZQP9S
KIMMAv7eNb8KwS4g0YrbVQVknVWHNC+tSTP90Pdxf5f6zvLRClI/3Iinr7gOcAw0XZjs1TWzldn/
D2dntiO3sXTrJyLAebglq5rV6lZrliXfELK8zXme+fTnS2n/ZzdZRBFlWIAvDCsqk5GZMaxYK4Xi
xx6jTnqSGyduvsrGiLIbjCtSfhBFX+8skC0uDvJ6QzSENztb19UYKcxuPkd2UH/Ma+jIT8bYzdkF
qm7U5ZGTa5TONQq7tj4Mtj3WB6XQnZWS9jJZLAb7KZxsmtEIrliDVYfBk9n3CTLhsn7WGOk5+Ix7
VhgTwgYXpKBgXB/tKTXNBoqa4Gmc9fAcR1Ps6TpyhLdf2J3LioET0esg9qILsYlYHKcmYWmV4Kkd
mmJ0VStjRl2Wp9CT6iI+mGS49kyecNbDUCP8A2Du1kvK4kIf6zIPn+Fh7p+HHP6yYcIns1yLHilA
ld8yeSovt1d4vY8qkAjyLeBUuOY2W2iWCeKywQ6fFfJJz+makMCsvhuNiyfSxhGVLcEpsi1Pp3QY
miEyw+e4CZVHPbfbLw69DTdSxzvlMEU6L1DjNJOZ5qdYsWWVoPAcgjSCEV5PFw9u3p/GLLUe8KJH
kyrWyZYODty1j2CPpg3gT55QiBzWny2GxTEKgjR6dkZbDl2UazKPLqH+1akJo29/revQgKdMUBkJ
7hwAkxuvR4tKQkysDp+NzqKFskzfklr5OzCRimIKaziw9gtOun4/qXwJ8WkYlalmbWODyQoTs2oC
6Wm0awWFKJE2P5nGEMo8FrEkfw8Qb03fRmMQpV4IXAmlb0BlpT8EkyO7bZQpOuTAhtGdO3ou3wPa
z8qpG2H1OA1lZ0ueqc/lfVO0vxwAIkUKSGwVudq2F2Oiw2tpbW0+WVowPtFh/zsBPPUmVrOD+Pv6
qqVixKwCt7kg/bkqVDk8j3DkmE8dkAXTregrfSRImEYvkmzt3dCk/dOEJuD7Wo/agzR4bfvXtDVe
ztspmOzoGG68Tsn7XGrCJPMRbZHzT3XOPv4hJU4CcUnWUBvPB2mhRTEsRfSjq5LqaJJ+fXH89wdA
ViGqtxDwbN8ZWA/gw5r7zC/t2QQ/0FYvelHeN8v42wpYG65fAdIFzb0+XMh4p3qcLLkPffAPHXnK
h0GTjsrhe0sh8MXFuZ7A9GzSOC0lUDBKlbHrCvCTpwWggQ3LDsrz7dO7vin+bzFY4fgSc2/7ZqUG
j1I0E5ilcpt5kzqrT2nMKF4b1+lBlL27JAAQIlUiJ9mmSzDZSFbUjrkfWgTyblKWCOcii16Gd70f
/12TTaQhcjPy7c0HmmZiYD1hlLYt6+AshUX4Fonl4cPtndtbDvqEIiHinr2600EFZzOqEoxWA0j3
uiipHgrNOiIs3bXC5Cw1CiafyXnWzgY3UFtoMqPj8ZBHL0aIIA78++PYHtyr61v8955R21ZQgwTG
BWxjbadGr4q4XS586PXaUy7r9XCKdb2KvHCqoCuZdUgxDwLuvbUBTYFiFhgzixP3yau+kk7HY0wr
KCJaiaHgqY/Hcxqn+kG8tGsF6kfR9OCJ2iZckxEjXg9XjU+ppzlJKnwhY6EclcR3mL9QE4RVlmkl
UjaGnNeLWbS0HHt6vz6yYM+zlc+epDuw3o+f1LD7LHXtE6PIb0rNuCzznHqNljgHn3B3obz2eD55
BCXr9S9I2qnV8mQpfE3Lu/OwQCbSRdIR3n3vwiDshIiNBg+lR/HfX320fGHey8myws9Y8EPVV+1L
VUPbW5rJkRTE3oI4WmLe+Rd3zuYcG+qUkLc0hZ+Mlen2jWmB4Azv5uyk0EAoIZAggIcoBq4X1Kj9
nMxDjee3qW2QXQdx91KGcx88SbNR/Of+W0MX4A+uXMxtG4xzKqcQqhWwrzAL5lZD3DxXhTb7t63s
fqT/WdlOM1Hsr1pFh+Ol1svhYVEYzMtoinlmPx29uesM4ffFQS1OMBlSQ9G34qYIxcLwpWelrw6W
8pLHdTe5JcORNGkD2y0hy/vEsThiJN2zStmLhFLABsm51h8tm7V0iVOp8IEx5Om5m7qk/cx06/LV
XHLnzxkUXuNOTETe10P9vVwBoGb2kRSPIGNtGDOpxEfj+yUZkH64kKlmGFZ3JH225/uQYcOGgBUQ
dBuvdKJ06SYLXbOmjudTlobtGcWs/uAG3r21uC4oPYjGEy3o9XKoUaWSpQ2lLyW58r7X0+Ic5Frt
1U5rfpbycAbeMcqPGfj873oEIVG5DLPf2d19szv/3ddXP2RzfWqRXCOUAmNVPg/fwnDMXcmRPqZS
80eXjhUYqenr7SOyt8EMTRCLi74XylDrlXMZDAkOVPp6VUensSVdMdrDJHPXChPzxInUqa9a7kEc
1Wal4KeQ6E2InqXf5cyJ/8VpZwTk/xvZ+KSJgoKZFGHpGzSCz6M+t54CV8qlsZT6fj4ZZB+BV2EO
IOAWCoI4TxxTqip9zZScL4yfpK6mBsnBJblpf//2htdmxPF/9ciEeh1USsYpG/rxh7KYXmGrnxw5
/hNwy7mWwueu7d9FU+cGTIlk2ngqpH9K84g8Z+8WpUIrHnOiLwK99a8wpVkFbl4Sn8xj8JQ4Q/mo
DGn1ph8682BfhXv/L6v9vWCBZydbJ3UDorw2JfelIVFDy/1M6/6RGQxxE3l4VIrpa1JHycGp3zUm
AAR0vQAZbLlLFHOyi6iJCn9hUCiB3ABujMdRspbCG5JYHS4JvZJ/EzcQX6KVQ9UKydRNsGc1g901
1SzInZYFQNik0h2aw3M4yuPBedg7dOI1R49PZgR6S10SdZlagROi0D1VLdJgS9k3nmEVY/Rw+w7Z
cxAa9yLaEkW/7ZpmkyGBzEgKfyJm+NDqo3bOurL0Zm0+6qDvrgnYOsm9EFXZXtRBbakR4kaF33VW
6GpFKD0YS2Yc1En3FsTbRglTtHV51Ndu2EQORA1qW/jUUAp/mKbIi4e+OdMtPGK02TcFabAYsQBd
sXngknLushKgHxz7daG7IYWpyQuHGgiiOunQXd7+VDv7x6YJfiUBZmMj1yuTU7gENLsvfD0NuPNn
dfbsUV8OUtydRQksBUGJADJcIeWUcRktG4oNCCUB2btGP5bVY9uXmurJzZQeHWTxoze3BuxDMDzD
BUeRYIsSmobIyOOFaY0lDTPpLYx79AgiwDmVZ9aBlr2UlWMKHIBlNgxS0v49OGl76xUoC9BkYMNp
1a13NTTQiExULfFlGIjed808PcaSZV9UIq/732sSAVwS2i+qf9sB1EKZJFVCOcqvDSWPHuvCKP/g
7oiOOFJ2lkQvhJEtSlg2Y6jaekmj0eaalSqZT3tCOVvQ6/l2Y2rgesMjHe4dn8SU0PsWEop0J9am
MmU2KczqmT+pBisapvxSOtPdgjsMa+KPBHgEyoBwNmc6V81SnxqsJFmVe0OqwaNjFd3p7vOFFaGm
RwUQLsvNcdb7qQGeLaygrfATYbfcM9LA+ue2lb2Pg1QoDwi4F3Ltjb8lvdnLnQQVW5A7ySfob23N
zdSmf8ykOfxw25bY/c3hImgjNsQO0yNblMtMPNePY5z5g9FWz1HRkOOWfMmH2hmCc6eQGtJrQor4
ttmdJYoJAR5m4nLoVDcbOVLzlp04hd0xS0avTarEK7QRfmRtOgKdbeYGf0UddMXEFxNTe/zNawes
GcJshyTISDKUvxh2ALhemT+GomFOM7fcBaLOF8XTDx6ZHbenPAuIgF3l8t9KtDs9BDL9PFGeKwbr
YTEl9WxqjXV/RIVihWB1ognC8OXmcAHVpVY9NJkfW0vqykspmszLYzxSQNPy4F+cZTjMAGQxKIPX
bIvCVm8NAjGZ+nJkl++t3NRjL6fUdh8jzu9Phk/+Ys92wBBt3rER+nNbR6cRHlMa4ygJlI+wP3cH
9/reJ3ptZVN1lGR9Ch3UpXy5KrWLTSvpSTPT8a5+6X/XQq3sl3IAMMTNJ8qjtspbo+Cqrcil03au
3Njo24Obae9AiYrc/1nZ7NhgTvx0JePO6AVFX1yaXjKN+VkNl6NW2PW2cVUIYBxPvyg9b96OYS5i
2cpMDf3Nicp9WFtfC22yf96+IfasANygwyHiQIaI1qe2GjooHsZW9cMcFwD5357jJD66h3YuB7iK
IAsTgskQSW/7o0XTj+koxYoPU5VbSPN7Myse5q7p3Fiu/FRNmDhLL62Z+2gxHERr4uJZ373AngVT
pCC9J2nY+l8YleijIJqaSbbVP6Sdln7VcgmFVsjWizdBnobGgZvs7KoQrqCoyRtJo3bjJqrek36F
mLR7p7vkeQr/xBJ1BwHiZixe+Dw1K15kFgar1ZXPQ9kXMoES175TJ0hAOCIq87Kwb1M/CvMiOtFq
zRp/AiOc+F3S92L2pGcaxRi1LHGh2JFmV46mrHtTZoomXaKhBB6pd2raXPRxJh5CBYhhn9hKh+Yp
ieX6R1zO5T+DMlf5KZQm/n+m64PWJf5tZi9qiihyc0oXqcckddY+MLPepOe21NKflYGuxwGkYNPB
/bUFJLrMGtOphMF4WzHsCd16yneUeujWJV5UQob2KNVGh+pU14XhCWhPOHr1MsbvOq0qO28cl+Uz
XJGmciIsCJF+UEZ4AROtSLtTW/e95lKCDJUnUOCwE6q51ukHHnl9izBww2MiogE4gQzhPq8qErpU
anEYQJhXz7L11EZj7DJoFj3AuZYemLr2REyJ6VLWQlduW/ozOlRKik4rfUurq1PWLz3Eh3lz8D7u
W6FXAeUZvDzbxl9WjlI1NVLpm1lX+fQ2upeIsbGDaGbXCtxgpHmogPJurbfNGQaSudgu/QzN6Ge4
UMwH6IiDu+AO//UoZsao1cALzzdaW9GSSnaahbUUKRXLsiwijx7z4jIMkZxuX77XUSEfB7QnFzzp
Du2HtanMrou6X8rKj7useTtMsvKpbZL+HBrj7INx17w4bouDUFT8pevrEKPUMehe8a5cTSVVeT2r
0B5X/jBO6ieTx/nStmX4kluh44ay1D70JT1Ix5KMy+3l7hSIBac/V7AF/zcgd/GBX/l97VitFKBK
56tBlkHE0cLv4tH+ppYydnX7TTcC43secWIu4yB3MXN0QWKep0WuLabgqvJoqvT6aeAHMeoNxIDA
jvr4+gd1uhVNNOJKX2km1C9zJ0DMRim6LxTKsoexyqY/b2/BkcFNziGDpFGTAueCkvRDPxTGuzAY
h48Qd84vYXAkDrVrjbFdm+Fy/EzdPu5qYDRNz/KitOiYRTb6D7pcmJ8HuT8H2dgffN+98wm0C38W
nWzabOvdVBY9KoqIa80eyuCPFj50b0zj4SBi2bs8CYrAKAseMLr/aytyMmt2IHPNKHQJz/GUSp+Y
F2jfzpMUfrv/ayGUKxPwQZ92BVQO4kpHOMHGFDD+v53GLi5SJDsuG2779hQeDeTvLY1eHhPOFDV5
zTbnw6nRnqrDGiLV3MzeVoGlekVWamdFToyD2GHPNQS2huIpQRlwrfUuSnEwSIZN7T2iq9EjpLA4
kw8ztDO5lTNY4Ru4Qpzk4LXecxDq0YQrQpYFrNzaaBRIatrltPdybWhbt8mtpnoaZXkuPt//4Qgy
uFKZ4eZYb46ZlM/j3Kd55dtSkDMgHYafjUjOThJC72dJyZaDhe3tJvBCnnP7V5Nt8+GSZamDAVZR
v6GW6uV0iWqvUMzyxEw3o56ooB+pl11b5DXHL8X4B2Wf7dRcNANfRpIb1yy61g1qZ3aRGvzZm/OX
HhGwgyhizxqMPFzcqsUjf9XWnmrIOce29odFLRLPaibjNDiz9bchpfaXKZHM97c/4PVJwDtEwxKU
CpDiX8D3Vy9FFZQVO5k0vtZK+llndudjyyTNKUK49cttU3trQ6AKoS6mgxif3dwnptbqXMlG5Veg
oz4F2dQxPh7IegkaNnQerTRp8rsDGbDLYNuE6hyYBFOs/tXq6max5Ljm45lSGp+NSU9PywRX9O2F
7e0hdS1qdTBEUBTcWCGSRxcwmSo/hNph8KVxmn/ktWQvp0DTkoMPdn20AWGJ3iefi1r/9mgXRp4N
A91P5uMCywuicjo1ThrdHWeurWzOmcUIR5NIZe1rqG+fCj3WTomg7by9cddhGVZ03eQTMbVNOXz9
eSZ9iZt6mvB2rU4e01lV/ugVODpHoyk/wPzYjIB+gungDtndQWTF6IVC/3gFNIsgZZClrKj9sIS9
x1UGw+w9Aza8+6bURIDL8l4Z2lz9pRZqqd7ltZ93QfambA3p3Mfl8JWpCftgJ69jTUyRERBhMYkA
BHu9kxaMMoYxwBZmzEqUn8u0UrxJafVToUj0ZnS7tx8Y30h9a8iXg2hk9yvCT0fyzx86KGvb5oBk
iBYmNZLjxmOuyf8JKylxp7nz6yZ5iMPxx22v2f1+r+xtHjeGQ50lrrFnBlV/0u14hrAxOOIU2LVC
XUEQNUC/t33ZhqLkH4uPNwDYR00avt8+1JSH22vZuzpAMfDBwErR2d2es3hRtazSK78oesal1Iir
iinNTw11sU+3Te0t6LWpzS0FU0o55yYu0udhYngayI3ey2s9+Pwv7DDrTTRMhAU6de0OitFY4Jj6
2s9IzL8DsIQ+Ew6tSD3ftrP3nBB6CBkz0ZrezoBKcA4luc4VJZf1/FPq54zaXWZTZzFry5eaWTu6
rvY+FhEFXSaULyCt2lxXoWKO2aDiEhDTRBetaIyLXobTk9qqxse7F0fHHToW7nlRNd7kS9DhaohC
TY1f6lWHJqo8tM9Vr0CFQ5+5+1mXQXd/r5XGGakZiFWYLYnF19+tl+OMHhG4vTyfzB/FPPWha+tS
ccSDu1OiJJwCsSdiRlKhbTIOuz43kT4VvpT2zkelMuNzY8f1ky7XwTNYA/tr2tbJgz6Ztg/szvnK
2EVsHVyYO9+SUgC5MRUO8qhtchNq2gy+FdilmQHpjHqpfJjhXGRkL7Cmo+lBdm5dCGDB/7NlbT5m
EZiJVcYKOztqkjeD8yeO7EpvaVAuvO03u8v61TkRqGPA5uuPqBV5a6WwOvqQ63SXxujaRzWMgy9B
VCUHq9q5T+C5Fm1s7kdC8k3or5ULchHwZPp9jBidagXlx6lyoru7DSiNvrKyeVxi1CstaHiFJmJi
XiarnL4V0mAfHLfdteCLtIJA7TPzs962abFg4kxZi2ENo1vbgXburWo8CO73PF9wuFIjF+nEFcuB
nvNpKhWn04f+82xIzQeV5i69h8jtzfFN3YwPo4JgqWJK3qI13cFDvbNKzINVIswHmb59bJo2b+au
xQ+lbIhbocbunHQIlI6I0HduZiI6hi1ETgEVwOaeZESwMgXFsQ/+K/Ide6nPWSvbLshx7TFosvtl
zCDNJ4VB1ok9Jdxff71xoMgM20IBbltJf0yJI3+U58U63T5ae7v32srmXZODzmoaMyj8aGBau2eO
1+vy5p/7jUDYx3wblR36rJtD1WeTZJShVfhqHajPhTyYZ5whuz+6J+RgZlVQIsJ8sbFS5+OQZAVX
vQIS5WnIuujZ6CfzIOAQD8bm2gNqzich+aKYrG7yvQAa1piCIth6BiX+SpNk+KaomfPn0IV189GC
swnetSW1n4hsR8e/vZF7PgjvORAvOhZknRufCPTBMsaEAbLM0Z6KJQi9qpheVLX/VrZECreN7bmG
YEsGIk53j5rZ2gEto0iA5oFKjfO0espDU39TtAwc3/9mCYYUg3fappK6bXYxOTVU0YBoq1JE859j
I+leLWfpKZJj5/4cibKREEUnhqPosQkGHGfo01bG2cslzP9k/Ed5zA3zfvVNilNgaID7sSoyl/W+
SbmR5Umm4YedKj0HY2OcxnzQXvLePuJm2vtElIyEuBfUU4BR1qbqSqGMqGEKKnJUT8Z8Qf3mMEIU
Lr11eb4OU16EUjKFnLWVKGAGPAqcgiEzyIYmJ/YGeAGrNnhnWs1/yKoTl+6v5jpzdj+Ugb3EBRRC
K1E72uylgwynElV8saptG69RBvVPqQ/zgzO9u42vrGy2MVxgJ8kaFphNRhLBvq/HT3qShwfV+919
JDwEpimuJ2PzHhf1DDCgQsc3KqoReIE8N+6YVeFDHPXTe12KoheTjs2bzBmIG3Wzt8+3T/TO3SXK
+VTX2VGNmvT6Q3Zmr8zIGNElT2NHcHIl50GW5A8zagpviziLzrZVWj7/s3M03y/+6o0PgUmhsP1L
DwN6orXpKLayqJWAp3aO1byoDI19y5XJ+LOMzf7+e4vbEQQzqHB6u1soWyMZdd1JMZhR5vDPca+W
L3Kiml9u7+WOz6ysbO6SNkSpQUkBwS5Vkz6Fch0aF9Op4Hf/F3a4fLmvGOkCxbXeOKePhzatWU0+
Gp2rMfSBksMczUe1lr0PRMsS/BWfCLDX5qRVlQzFJY0ev+/KM6Q2+tkekz+qurwfNUSbl5BDIIaA
jWzJohR1UXAGDMUR9H9RW78LFMc6CLD3VgOJBZw8TAIJOPR612zCgLhfGFnVYIHXuwpq2cWMTjlc
zH/f/j4iQNo6NvEZ/JcUgUn+Nt8HpuVBLVsFS/XgBT3TRp5Wyto5hYmr9zLFhsvELqrp8bbZPfej
NitwjFBaA8RYLxA5op67JBYSz5Pp2kqVnnR0hL37rTAyxX0lhuxoZa2tZIuTws0Eet1I8sSrNXV8
iK3DCGBvLZSjwNOqSFFRithY6cGmaHWX+zaiy66FtNr7UQvTgwLbzu0rmNZh3ODqgwFus5bOzKoK
TAdWHMTBpLmTjbPBcPC3MO1L+Idr+4tkhKlnRKEEV2ydKAebueOTFLbhVQHMC852e/sir6aQkQNo
XxZmDfKeGTi0uaFNrWF6uPu7rUxt4kQ01xJYZRkAZfbPgonW+qHxgv8rI2CUVJ4zcd+uP1uf61XW
0S3yYQ6owbK3PwY5NC//YiWW4FInBqVoufGNSmnVfITXwS8QtPGdkddCIco/37ay92ngPRUUoQwB
80ytl6LlGhLcCfvVZjARuU7cSd4A4zF8HNL45batHW/n8RVz54KK+ipNibVab0eFdLnravqKjhgv
g1nz07+wQhMdrTAAvKA11iuqpbmpAGPgbGNiW66i15mfzvLy120zO4cK4B/ZNxBAhne2xHhyp09V
Eg/Eukk3v1/myOxrt0lHBlb10mxaN4fldT45fYuiQBpF/dPQB2N8xMG2t6fchHQ9oB4DWb71krZa
onIMoHSawr/mJFZebCXOD/LLvbXSMeUaZGITtNxmS/NWBt+o8XA5vRa5xTTYXmgNX2Hv+BCp2jOa
R2+HTu3cVFkOUMp77slLxkFjfaBuNrHGyBD1oOQ5x7kyrBPpmHwOuxIMOKyKBydhd5G/AN/0XMBF
bxbJgP9SKSbzWPBN/11n06lskVy2nODbYi0PUjwhD699z/Xs4FTshKa/ehI0DMhvKUWv/bXrg7BO
U4bOgqKtc682wuW7VqvtJ7uRGutT1MmJ+RAzpNOcKSbMy8HjsLvDPKOClEkU/zbLhgxEgk7dyX2m
S0wX6KU0eLKSDWcDBMqRNLhYyyZkYGMFrRe9LYKTzW0TI9VdWxqxsBLLxsmUC61h5mjQ3FAntbfg
gzmqTu+dD3E8ROGAVHsL15gDHbGlEdedSkHXMEvGcMqRHOnc29fBrh2SNYv4mwd9u42MoPXSLNm5
PyhO8Sk3B+iJwSreX6O1wICRAZFlQwO++Vh6X2ksB7BvGTO+JxlV9Rwmk3JwEvbWIs4cwTDvNdHq
2iNh+45KtcMlSklOT1lchb6tp9bH2zu253ivrYhf8aqXj2QGbfZBy32ndZK/ywryCccJwz+zYJTv
z4ugvaV8BOwXGayt4KeRS31FHZePA0Xjaayr8LQA2L0/X7GApSKFTBOE8TOx4FcLkgM7KwuDbaOj
m/5tVnmArKit/ef2tu0dIToZTPrz51q7gqpHhLYy1wXAmT8ZsPyoDK3jZY00uMl0hITYCfFZEqUw
QwRVV6wdTATIdgafhT8P7UuE5OFbKTfnDzyI5icmBQB5aIN3e317bkHdA+4ToZtKiLXexXysLAme
sMKno1V70AgZ0CcpC3IC4RGL1d7qqEiAhnPEKrcdj0hJoVeUVB6XuO8/xQoSx4ggGOG5DZbgjw6a
/DNsInefLlwQGIFDaoFl5n3WC1ySYYpGqy0ult1W77QUkcwSSfPz7W28OsNYIWt2BDvIL4zs2gol
pUaeez2/9LY2ZS9qNXbLe8sMsiPm06vvhSGQERwrMhjmwTa1Z2kAA97G8BwzRNcwp6pHbhc7pZuk
7dHrsbMmgfFgGAIsLNHO5l5qY0kdE9POLknQO7YrE5YIAVP13hNGkfTXtDlyrBbZknCb1+dYMcC7
11F6wXWiN8VoBN+npGu9EDE3ZOEVszrd/lbXW0hlivgG4CczZ9p2C6O+nYypr5OLEUXNR0eSx59B
PfaPTD84BxjtayQxzWdgTUL7mJiVtH29uMKYuwEp3eSiTEz6apMxPg2JOr8bZrn/3pSafZalHhrb
YWyfiqpLL2VbxO9DYEoHi77+mFyV0F0Kphy+5bZnMeRGGxh5zqLHvHsjd2n5ECeJcmDl6ohTwScL
ECMlTOwBX1gvd4gmmPgrO740sipBETLZH0dnmL0wXvq/mkme35fjguzJ7Q+6tzaONkBDIHiieLW2
akNFQu1gji9yPzefek2ePjZUmd/fb4XVoQMKAvu6/iKNCS+OoceXGjI0L6273q0pWhzs4NV7ww6K
+AkqOQ44U/abtZh5pYSjEV/S0crfNxrkocjjRHoG5L0e/2PoQERvr0vd2z6DvBrCLdjzcNS1yTgf
ejRXquSyqKkSf3WkJh1cU2k07Z1E5Xi52Eul5ajHGPni9dZg/5h09HRO9FPk4CxXadM9qfT9JV/j
E+tek3d96i7BMGVuz62o9hTskzJ/J/d2ItfuqM6F9CnQnS54UUZnRL4MImDzjQIpeXxOgnhoHm8v
8frEE8HRIhH7SSlwe5ORjjeLrEWSL5nRWHqwy6Q/HHRagdxaSfv9trGrBEPEPRwwkQvDfbhN8aNR
q0JSmwQmkqp6QISoeloKu3lnl+3wrGeB/PcMEIyasXMk3n39IQ2gJ+iq/ObF3uIBzVGpktaU44si
ZfbZbAsAIElzJBF5fcZJTcn3EeHh8iRBXbuLkdq1qbQmZzx0lu6JJFFF8IkRxtoF3K8gK2Y5fXqp
zQwk3e2tvVogORNtDc4g54/Tsclncg1KWyeQwosjmYHspoOknrKRx/beoAjCXDC2IgJjvJvJtfUS
40mKTaNZ4os2pPZ7ykUVuq2xrT50QweG6Pairk48xqgkiNEOBneZSVgbqwWbX6X18UWalJ+L1DHW
NSsvoyO9W6TmwDevDgK24OEklyGA0LC2ttU4S19KpRldSjVozl0WmBeu5vopAP14EJ5fuQmlT4BB
UArQyCP22rhJUMJDm3cZF9mcKMnbdowN4+OYqvaPwhqiyGt6KVxcNLzyg97rzhqpXzB7RWoIYHhr
GMSymk96FF+GdlA8s+GeHjo79SZ7OqKi2PFHOF04Crw6BoObG39spjGi9cBRsBOo79q0atwAEdgD
r99bEH5PBk+bV1TA1h8NtjndXsI0uTCbGp0zNLy9SZOT85KWR2j96wWxacypk7sR+NGIXZsapWUp
HXicL1U+DedltpWPmdMcQRyvF0T0DyMw6Sj/Ym54bSU363Bp7Ej1sy5N/0JBPnxxtCr5EsLIfXCS
r70QU79FUbgumOxdmyqI8yrZyFWeJuNz3oRvqj7+WBTKn/VcvLRNdff50gWgS9z+Qqt3C5uQY6q7
TDUofhV19iXop8VLDLV6kwXl3RPe6JLBWkM6pTPoDyv2emUNwD/YjjElF9bnxU6XR7DmKULaXeTf
vqB2PhfzBrRlRBbAtbjZw57JLOaSFcXP5lzzZr3qPbMyZd+2wFndNnV9F5Jw4IFw6cKwwijYelFF
M2ejaUNeW4ZINfYMwShZ+tNOpFNDF+DA2I6zc92K8QZiYkXf1nJNLVTlFkCZ38qW9k5GAPi5k8v5
fHtJu1ZI0Bn5JfuEe3u9JAUcbcVMj+J3KBm+xHDknOUoOcpyd78RCGhCR8FKswWcVMxvD5SSFd8p
mB9ymdml1Fc7Qfyzrs32qLO6b00QogGx4j3ZfCbEdhj+qiwFpsXR8tCmbh4Ww6kesup+LjlSUGI2
AhuIbakUb9y81fRCioGl+HbUGE9xXSSXYm7uZjcWVkRiBGEqUwdbgok2duzUSQy2D4WJRzSG+odg
qZuDDOL6MsLNwAcz1ApYgOxz7QpRUE828qMq00mC5FDO5bx9WCwjf1aDqVDcIWfqzA1kK5kPXP36
gxl0toBDGxTD4G/eZEhwIElx0uiQGCao1OSQNLjd5NhvoqU6Ypi/9ndBwc4AFjkS817bQXdpmgKr
1yfmghv6+4rdGZ5iz/dpzFMB4SUErwMtEvUJKHE2WwnkU6aO7cx+Hmaja8Vd5Wb5fKQ6sLcW2iDi
U6lCbG9jpYryZTb6aGGMJxo9Enz1VHX2Ue3oKmFgABy4BYSvyHeJ1G/tFlIl2U6bTROjErr2ZAeF
+Y/eK9W5sMv4e7Ms9qmNnOJbVnZHMwDXbsGNwZw6UFPiJfKjtWVZHhliZu7FR+igQf0kXAjLrPqc
V8ndiCBxOfFWcUPBE0KGtDaVBY01RozC+63NSCyzuYbt0h/PHue2rb0l7q0H8WNyr5sS5du9VzAI
OaJ0glEhNrLNqXW1XOB+i00eMCX4O2ZuygvVrv77biuC6ELwo8PfAfnKeoWWnFhDUPQGlFMILLgR
yoRfuqTSj1ofOx9NKOaZgo5SzEtvHpTMyZOozkPNL9pIPjP9Opyaec5PMdie811L4nUUaDyQ1uL2
EC/LeklSX86hrEfwJFpRsLizNoShh0rtURF6c85+20HUCsENcRa2Ndq04eotAVM9ajNSBEoU6eeI
KYqDS3Bz/f62IlREKDMis31FIVMuyxQlWGmKpP/JXJeV+kkQDs1JztX5H3Q+Uu0xnm0jPzC8u7xX
hjcHPOR5ARNkVo8VbG6fMkohn1G7uRMl8Wt5On4sWi+CQV/4zas6atkxfT0ZRf1YWCRzRZc7l6iR
5h/3u8RrK5u1SFZdlW2e14+G3i9vo9J23idQaNwnhgXxA54HRowaCgAuLqiNGXUMyqWb0/oxiYZn
sxs/FazMM/p+cafqTk2g39Z4GWlDE+ECmdlYs8MsWJIu7x6ZeNSnE3i0KkOeZ5GPBmr3XJDolpsQ
W1QxNmcX/FanWWXaQXLaAqQqJHgjaPuV0/wh6uuheCsHUVidtULV58vtDyfW8KoXLHbUAMIFqID2
C/CnzQVc6kOqU4XrEcsGnuQNMtCQB2vKoVduukAz/krzbAThddvqzoJxRmYmhHQqheFNhlyaSr0Y
PCmPGcLsbmqYgW8RIcQukaLsBUqdPNmS3t4nx/vrgwLB0jQFLxKSCBuzy4RY65gtmFWlUXW70omf
8mhRP95e3c7BZmgT76S9xCeVN2acvkCqNI6aRyNog95dWmKSL1E8h0dcKLuGAJFSwIeymnLD+mxD
/FToQ2xytgcrdqcQajxpmO6UXRAuItTuYAoV3Bi812srzVypFGXS5lFTy+dJsvqLoSyBf3vPNtEO
RhjPFzcIp4By/fZkp72lBvXc1o+T0aVPVtX+1dc19ebQzp/sTF2q90EYGNEpK9TyiFv/+gwAyiNB
p7LBjAjv9HqBpaO2SLkt1WNSje3HqsoKtHuUcYbyz7LQJzDCtryz6/lrvQKvKSAfRHfbPN0wc9ka
UcF51EsCEa+mmP+xyhl9OVfZOD/qFtLF9D67v25v895SbSgx6PoIzKixCe0aqYsZKVGbR4XGdePL
0wxyNNcJwyB8yGLV7YtSnw/Ow/VpB9BCisPzI3Rot2tlcFRBh5WHbk6m5qVy+l75f5ydV4/cRrSt
fxEB5vDKTtMcRSvY8gthH9vFnPOvv1+NDnDVZKOJPoAgGDA0e6q4q2qHtdb+XCBMkL1XPPStfFhi
SvxSlYvX/P54udsDIku2YB2l+1K5Wh0Q8Cj21A55eRVdmL+GSp7TwaieZErJb0mtFswQbWyyD0+u
/5cnFnpgY8/jWF77ekovil7Xn8au3mvV3fl0kh7L88D8OO6X1acDZ+wWSZaVVxW9sFc7L7z/cnjv
R9LKIgcslFdPxycsC3gDI2fl9LF1xdQ1M3D5ul5eGzGmaKP18SWKRXN8/IlWcevPzSM44WKRY87W
OSjEFMvsUuTES3suD6Wwe18PgewZZbhXRrrrDdBVJMKcW2Z9LzdqqBkQY9jB0erPbj8WVyObnmQa
/FwQrZq3OaiAOVfXJQ9qpAGeKK9hQjwk4mZh/uMw/jY2cXt+vHd3XYLvI2nulOLWpao6sZwWSkx5
1aNxGf08bPTzUE0IL2iz5bzTwkp/ror+c3FUteX4LqKGNZ1ZFyVxKsOYrpOROn9aiHD7perEv+We
k+44xr2vxf2IX0Cp44FbBUVMeWBwlTrjGLo2nFC6spkcOzwpvf22INgAUPiJvuQEhNuz28KhMiZT
VFd0U/tvSdbYvw3CawNRq3vs83ueDi6eA8VRBcJp3JoalM6umwxTESn3QbRpf5q7wjrOfRHtRHX3
9u5XU2sfjOqlpuVXXj0jqcsjlW47OVYEgjvPyT07IEA4UrygFENW30grtEWbNFFe7dyYzmlk2ZfG
RO31sZvf2zjQEkCN6KnIYubtxpU1QOa6Tpg4UFRV+A5OccHcVQgOTJcsXLEXjd81hxAwjXac3FnL
Nyfq2LmFs+B4c18dTeFFL4le5/7MEPWdA3xv/4gRf7IPZW/xdmUwNxDzaLnT2bXlWBr54jdVVx+f
3j/ZFeUZlGUdtJpvrXRl52Gn5tB2DIBmiknffUe8Vx/eU9HRxI61O689ECQCbGqnaOm48tL65TVM
EksUeuFxt4aO+pLkyG8KffZn4fppxqTH1BTpjrtv7kEasrCvJYhMsh7XlZxYgTGBMFxxdXJF/WQn
H6rqUKlLd2Qw9l7x464t2lO8IzSqKGXeLm8w9UppXFzeXSKiJiXrm+pcFg1frRWJ8alRnHHn0t14
CUkEiSHhKe0CiVe4NVllVmSGNHCu6hzP7zMqw4eMoR+fn/QSAgXZzqGdSCEEO7dWlHAyM7fLsFJa
4qA3nfmhLOfiJfHqeefa2JwwTEkqO7wqpCJgV9yaisdSLVzGvV+nSZQ+xe/mXMmrvUti8Rx0/U0q
UoICGFLEeeaNvDWlFoNeZEsrrnWeWS+honof9N7J3jWdrT4bbMoCPq++7OnQ9l1voFGpUenMlriK
xImOs1J/L9J5bxbixv3kJA9CWaD4oFup3d2uJyuy0InbwXnRreVDrmlBHI6uz+iSr4MSPtkf4E6n
OUSDilwZoXU6IbfGQvAehcEUj2tCeH+yuzDKfDdMwmPNP3uSM/RmjJKAjKGRD6FJf2vM1DohZ8sU
18RK9GMRLZ6/GMUeUPKtOH9T8CDDBGJPe4oXmIBz9ZjAYx5LD3zr1dW7cPCzom+rQ9THufmSWW5b
Bh36JdMrAN/s2FS8bn4xxtGHOtI6awdHvvmWMtnlwtIBEgOaWRO1rUXOo3FdtncuvPrQh576Au7P
+uEmzfS+RThm9h+f8a1FLmWqtjJilEqmq5egUh1mm9dddo07u/mjdbTwHfzfPA3cPnXyI/CZWNsx
ubm8ECuiZifLjx5ycWs2rNd1rtVUZnZtYFD7eZxrB3cy94iCmxsF+WQ46KC5wNuCdFo5T9TixFNo
DddxphtDpNL7iHI0h3Kx9iSJ316TWw8iZ0dXiixMpkXrFbkZp0G0dXeNejG9N7WZOT511Aosqsk7
L2MAoKtZvW8wTfRS6UXxjrzN+WsUluPHoRk/Sa7g4FBLQ0EboSvwlRuGLmQOAKR13lyLomt+gCPU
/cbr0h1n3X5HcmjAGW9hhA4A6vZ4qkzZXiZPtNd+MPvoNNmGwvAn5AyeDfZkGk1uJgVt6b+vQ8ol
jBmMGrXd1VW07mNeWtl5Ntr0B0Nz9ePj07BdEi088FVUA1kY3eTbJUELGLNRGYprmSCW7NuLYv3W
6ur09bGZrW8SuYInoIXsMERlDSyes9og0Fsw09nmgQgGjfqeDDdeEAd+bGpzvikNsBIpyAy+mMT9
dkXz4tbwIMvlWoux9qNqEH6aGOmRZmUTMLPrx2Nzm5WBFgPNy7tH5wSk2ioWas0aEJdn9Nd0Ya5x
VnUaCpfI7vC470GI75giwIPSIW9tBMFX7lf3QnVnax6uZS/mo8NKP/S5Vr+WVfh00UiioekfU4lH
d5xk93YTo7awEcNL9Gufo0iAvFsFC8vOdwIT+Qvf3CL0tSBC0UNjXjgwk1XiudiVV9VappMNduLM
iG6HYahp/NdgMnrMKir9HZOpvb3TJb/IxiqFOJrKUpZpndsYk+EpszfpV3UwwlMTNc1p6dz47NXZ
+EFbuuHVKcz8Q2Nn4T/oeuwVLDYnjgIPyDipTk5HT123e82ySiBdePNVaWz1iKD/hMhg+3QChxXy
D3RlwUHhM6utBZHpZqnGKWiLqTjOg/2f1db6cbS1vZrcej2ERySKUgYfSXIJsr11lRBif5ZOrRrA
zFE+jpzzoDLMvRbe2lXerFBZRFZIKgutH5yJsDb3YncJQtWtJLz1a2OOn3XgDX4XWX+CYj4/Ptfr
a0QaJDqnWEvQzHu6OmyMZEhmB+n9IMvtyRdOZB/nKXJ808i+t0X05bG1O5soSRc6+RsTvDaSg01t
VbaT1lPQQ+0/mo0SHrq4q3euRvkpfvV8wh3kfWjEU6DlMl73xxUZUQO/GwORFuU/VqmZx3JahstU
h9lLWLfGH1mSFOeu3A3Z71lmgBaVJNniwPtvnaQzwjq3nGQMTC2pj1O7tEe9btsjv858dnOn/NRO
6NmEdeN9e7yz60tTrpm4iMYNWlGSWH5rucmmajHGcQjSrlBPQPGVA4MbVL8Il2fvZ2Zq0VZj5BXv
F+nqOrKcYmAoel90QV8t9lekDmB+11r0tXKmPYbf28+6/ZSUnCiASwl+mUCuLmivy9QoHrQ+mAw7
UZmHuuRRkCitPXzjccziY2SOefLVHRshXubBiBa/nfLE/aANXqQdPBWUUEBQJZTTnKmTOFomM4qe
jGPkhhDXS+g9yeCG4jOa5jjq09QH8KjAfTA6sPo4JG559vpsDyq0/c54F9rfHpg44qZ1IGMNZZy0
TMQN4twuDz2ltHdjPkacpWracantYcUUkHTGyfP2byQ0UxFpBYxzXCqt2i+e2+nf5ix5ck4b7SLg
q4wXQZ1FElDWoAU1zMvWFXYbDL0XHuLMzg7CNrudT7TJBd/M0P8m6cMKddnb86EXegjAmPExi2mU
f6nMM/1vEkhodl3SndLKnl8jJoKc6Uerp7pzo6sVje7Ls2cURBwfDaUgWmOw+29/hzy0lilx1TZI
E7X4YIVV8r7Ru4lSVj7tCAjccRM5SIWYhhUjdLaqI8V2nlRuOXtBNixpoCdAaWpL6S929zS2BY4E
ri9VJijysMHSjX4pAupL3rVDmLuBmlWaL5o2OQtRhTvv1DqakVZ43rnhZIOaS25lxTEBBhHGB5HT
izNzml0gSUn5gqh2eG7bIf1mEvAEXp7H52q208vjT7e92CmpQmyTuSB5+rrTs+TFwOi70Alq8IDv
595+VxNxX8ltljPRQn1eBk37aMBzOD42vH2f+XiS3itlpiDnrnxGD7vWspbEDUwn+yOq0UhHwzZF
3DKb/Vaoe/HH9sxz2JGX5xaT7f/104nAT5OSfTqBEqdIeIp+DFoenNPjRb3Nuru91qkO4DVSGY+S
wboqSG2/Bsij6IFuMJ0OtGFkDQFxqtofHVDMXNzeFP3b2kapIX1cu+XHwu2M5prnTRmDkuTloWXe
6drHNG+c+ApCPfx9jOke+LM79cpL25Th+yUr0YL2YUlYws/ABQgfwku7J3S99Q1Qw8QyyLDzVJHT
3romFcmZLMjSAjo+sEzmsFMNBnZN2fhRo+IyngultQAY1AolJ9eeK22HY7r1EXJ0mhf4J8AXctzb
X2AMlw65a6EHmcaYap8RrJ37TRTu/Ls7Oc5yiNiXfueC2TgKtuRcKJhgtkRzru5ThcAAVmuXBM2S
TZfUi+JzCwji5bGj3LNCdisxlaS4G8HG2QxLiw5QGpiVEoVXM6z76oBUwpztvA93DMEIhluD87Oc
NQIXAlinpcuYBplbwZ5Ti+5Uiyb6+vRypPAPICi8RbL8bz9UEzedMkVxFoDLgBJrzfUhidE5fGxl
c/dT84OMRMmYH0M0Itf6y4VcNbFlTmMYB+WIIpOdVPr7Ukcew9CzJ0cZEoNIUxTGJL4LYtKqqdVm
KVPI7SQJQBMtR6WewgNDaJwn64pvViSuA7wFhcW1jFtbNFFJlyYOMFaTmmhZWR/SKSr3br9N9sVy
eKElgpcqB9/pducKd8gKLy/iYBgb93OXLuYpS2rrMpmqeD86Sn2hNao9WR2Qq5PxAIVa6EkkLLdG
qYDXU8LQtyBixutf0DjmvzJ3iN5FzpB8qQ17/JTYiG0+9hHpAzcXMOmXrB7x0STkY11EVa1hNrXU
TIJcV/JzWMcqqF5uz+etQP+DAAgCEAyScbs0b3EpyppxGjhJbJxMgdZlqJl74No7/o6fE0aC76aP
u34ioyhK+zl30qDWxzG5MCLMXM5G2kbikHv5Lnztnjmqe9TWGWjD27U6Xg5yIK6hjFVQNyIMxokn
32216AzYqNi5ZDcvC2VeLlm+EhBYkvPVJVvOQ9V2dVUHoWeM1dEDiJF9hBBh5wewyzqjamOv0gm3
ln64CKNCAPDxB9yulcEiANeoWckob93gHSrd6l14MIExWMuRnf5H5ek+RMOyd8a3Rw9LbOib+CSd
i9XVKERToF/Y1QHiKuH7SlFMhrE7zmdiceOYTpb3YjlL/Jx0o0yh0NLg3YZaiRrEukQWDSCZrbgr
SdyW6QLhsT3UE1jAoU6LnQN3ZydBDqNwDIOTjpm5OuVhqoaeFtplUGsMD6fGoi/JYdTHtj1pnRoq
O/Hqne2k40qoDDGKc7d2UhACTK/ziDdsIxrPWtjN7wDYzJ8cWI+f7CXTPjHzaW/e2SZGJyPlNpOT
CQjUaQDdHndG5w5pEbZJ4JASfECtzTg5w1Reodhpwi+qqE++LHntiQ9VpljtpctzZ2ebt/caSSQz
R+Bsy0bm+leYobwb4+AqVzTTYoaXO67P47HXWbxjhSePq9qT8+4p1t0utJ51mi5xE16XWkSfYNd9
h8eafHl89u4ZkZ0nWQvnkVVXRlJ96azaysJrEefZuZiz7mCkiLM+trL1SwMmBBBRiTggsVl9s5Qr
JdLNQgSzhqbFgmplUOawOiNL2dM22pri0qRsJNN9EsY19N2DFVNYxlgGOZSw6WAztwghZ0uxYvR4
RmS4H69s642kMLg+46RQagcPc/uRlKweZrtxs6BKM/2YZ4YRZOkCtF5M0/uYwXFnzYmcY9WK8TSK
8Ulpbg4C2SpPBOxvLmQqKbfm80y+u0q/BMzLypRjaRrARkyqHYPP4Il5T0xv6y2Yo1gDP1KOrFzn
xxn89rhzyiXIs9l8iSrPPTJ6JD493tPtJ4QCRBsIqCg1IYLY20V1xAxjNkdLIEKbfkljOK3vdTl9
oBCNr73q311rDiUsdpCa16a4301M/FacOdDUur1Y9sCUnxovba1Z+/54Ydvt441jvhkDkMHF0Km/
XZgXFyNC+tNAGdyoBXXwJIEfZIIIf2xnuyT5lpoeYTPPDTpRKzsFGD0ytSEwwkH1GaJYvmToE5y7
Xt2bKnVvSaRoZKZv9f21Eo/XMuNpAT8SOEqfv6he0Z+Fgujt4wXJjbkNJOXPJwE05RSTzbtWTcpk
wF7RAkcFTI9ymFEwpCtiMjfa5uM0nAnW1SfZx5wtCYomVgbZQTK17hA6RaRNoVtpQQpS45gwLPsg
mtg59F765GzzN1P0dKWAtMSHrtnHTZ4v6pLHWmBM9HHnIcvPEWO5d87V9lvJ+5DQ9W1NYLFv3cLS
qxktYEMNBiqlp0ZoaHpV8944tbtWgCCihy2DuXVxJ4o1pHqEqwZOGvbnubYW3+iaPS2mbXFHbpXU
2JE4DfqOq8XMy4IGzDCpweI0Yjrj32b835TlevFaTHpnXBwqMuanTpmH+tA0Fho5g4Lkz4mrJxo/
ZmpfRy9VUfXui0gtcJmRFUaK4qt53VrwNvPM/a7NRZqfVGTX+QdDwaySpI2ITK228vamVt3bNkmb
1hjFhZ7yWlQnmfSmITScKbkn03cdnv2rxOfvnaTt1QCDiOobQCweDaq3tz4gCFKzbu7nwAmV4qwW
nmwbpe7BEPWTIq84tSQrEbgAgqYkvc7++CxhzDBOLlazBEtejZDPUJ3yjbppPz2+H+5sHnVofE22
ccDzri5Ws9JjJ2+TOVAJAg/zXOu+M7ji+NjKnb0DLUA9kXmt8PfW5yfOZoHWyzwFXdnUL3ODYElc
5dGhnLu9AQ5bU6gEsH90F4mcNtLalql4fZmEdcDVoH/IMlX7M/Em4xWujbKDw7lnilIz8QsKOncC
pjmePGcymqAlbH9hGkt56AYLVerK3QGEbtMF5F5gP2KLdg8hxK3vMfoi0pO+qQNdB1rlpyJXbF9p
BqX2QSGW+XmYtKg8AzlOvKdfRDnxk9yIRiLY8rUmZNmVrtVz5IO6nLUr+MTu1Cqac85j2kGPvWT7
VjFjFLyRrERA1VtzAgXD2MyospugKZT8pXUy76XTiuKQ9/lwGHrV3knft75Pn4n3nuiPqixNwttd
pdJrjX1p5kE0evkV7Ld5Esrw9fGitk6CEb4ZvUVapbzCt0bGNM/NuljyoJjV6IcnRuc4w1S5Uk8Y
T8+bIiGRrXvkJzcAW/DPsUpulQc0rfpDlNWWnzWhOBZlFP0fTIHxhu1IFkvFb7WqVOrIjeGYB71t
/Wssjf4Cq0wcRdWZOwnQ1ikIxgB508qmd74R3/JmvcyYR1wHI53Qv3PHLMqAER79fFa1NonoUFAp
3Lmu7tnE4ckdJeIChO/tNwP4ZlYJMxUCsUT9V5TW2mOSG/FZJFX8J9OYvR17d3xEZga4Pf0BRGhW
ZVphlaq6KEUVTJ6ZKX6uV87im7Vap2ReavXfYze5szo02ikb8Yee+DrGHaaRbjnNgYAsH5VrU8/8
2tW+h5NynZapOj+2dmdtoPPl7cXCtjg4Ox7NykDUjD4Vo7LOVV9ozYlxAY14AYbZ7c0bvXOmgRDS
jiNbptKwbqy6fbt4VRaDLXGz6asqSGHHqim+PF7UnS2kIY64ydv8yk06Ms4mMi1d2NPtLL2zZscR
QVBlXTowzNeU+aNPv9KAcaRoFVhMpgWsuzlmEVMd6sUQAC5wfWFYc2BVot15z+7snZTIBT4FcQP4
4srtnbEoDR2SZjAlAzi43GuvCc2ql8d7t33LoBrw07mgZBy1xuAkNAr0WEmHQAHF+l1d5uFoLql9
6UKnPDLMvX2vzIb27FWPT0hKM9vIFYKm1O2JLtQ4sWPkHYOx0YwvsW5En5ra+fF4ZZv9wwjUbzmU
jTiU73VrRMxu3BWRMgRiBpswJ0l+KNJoTxz3nhXyYOJdKglEiasmSK4bs6cQmwduWmbHLjcH3/SW
vRLa5tjKQ4ROGr18dCRpud2uBTUdpy9RFaNjPzsfmRvKGACnTj6ORS6e/zbUQ0AYUw6Vr//KVBIp
fZ2nzRgoo9Lqgerl3XSMmGv0LK2B64d8h/Iu359izLos2JnKyJcvxoBjZn5xlKH2DabsfnvaC96o
O0RL5AqUYm53DkYDI+4bXM2axNxRsO77a2fbVryT2W/8QM7YpO0KjplWGNLnt3b6Phw6npIpiPHt
I8nj9C6PqubZ6xsr3HJvKGbaru5qNXCZvYHOvhpocxYflrGN/HLwslPV7UobblxOmuKQErSD6ecA
3S4oEUY/z1qmBjbyYbmfu+FAkMsHIuCNKMKcHn+nTf3RgktDO4q/CW+pe96amxamX1sxKwPlmJzV
tlf+HMbe/NrlcXSOCEqAdWrT0TDCfxukcK+Prd9ZLPEFdXA5sY9kUn7dX5vAk1JM4FLUII4089Uu
HY/BYUV8iI243nk8NhcuC7XoXkpxCrBca+Z9YltJ78AOCFQqg4e56D+OrnlS9HQ8OU7+bsnLPYnk
rWtKsiEHWvJ4gaatUuXYKHNjBg0RNE0/1b6taP8DTc97Flwsx4d6QNIMqXkI0XHtm7ORJBwDNVCM
CqTh4HCyS3U4aZXT7jxa28+FNJUk6gDWki3MVQKWoJSQMtVZC9SiCP8du2k8FZVTHoyqV3f6zXdM
kSRLRXJ2T2IEbj3DK4ZFyd0mDMKpjGs/VifrpEJY90Phzc/KsLCFMiOnESPRMdTsbo0xzJHr30tC
EnMl/s8ujDww9PrJMXx0f3nvOdNAl8CJUVe9tdJkEBrzMHWCNB6LU1/pUny6KXcyha2fQxMAUCEx
fHj5enq5C+o0CtXUDpQ6Ls9pLNLOt8fUPcEoia9hP04HCgZPl3GZWEqDHi4E4Sb/vfL1Qogu5dlx
AqMyRh/vKS+KWc07a9sEnLwjdIGkAWqqbOjtDg6mBl461I3AqA39ZBt19DmJ6J0IQ3HeucIon32T
ZaUdkLYEQ5IsrOVsItmHJCpoX42aweVwJ0tEScLs9ycvQd5HiVQGNc8bA4HrdlVhWIwKUzaxkorw
z242C9/Lm/Hd1C/jzgbeXkmcJ64+EErkWFJtdgOco90Yoqek9efKnXLMgKQz/EkblT1W6O3x/WmI
EPptrqHk5Ky+1FiEZAfLOJwbTyvOYhrAAgx1/I6BRXvN1PumyEJoVUi0/urwGiKJ6GXMw3nsjNNk
GO3HUuuG3/plD0B9b/N4IUF4Sxg1rZHb7yRaOB5p67Kmjir+6CWdn8/GnsiJfN//f6vi586RGsDD
JBbkWV4tJ2KUD2OXsNJ2pngVk2mdldhoD4DC7EMG7OCzXSrTa6f2O9ncbSTwZph8mIcK9wAeuHbD
mtlBic4MkrPQDOUCojoiMOwq9aLaU3NMklp9ATOonRlA6x3tzNwbYnTnO8oAWHbQeNA23YWawZ7J
smC/K5TCV8c0PbRxMQd5USU7YccKsP+/a6XrSutTNq3XOqqVYjZGnFXjeS5QKAlD3bsoRTNcDFO0
Rxu9eL/XlvlVzhiXwyqdU6wxQWF2O8e3tKl86XOkU4oldb4+vgruuBicUQqMss8t88JbF4vSBnrE
kLAHXaGdFuGW/jAU4fGxlbcWysrHMEPpg9IO4lbrT61FqZ26RT+ezQY0UAHs44MJV5wx3W14TEcj
9UXW2pfJaruD0jJhTHh6ckqcpvvt8W9ye6H//A7cDlS0gLZINMTteqdU6VqRF+PZCSPbzzxXea1h
SoHRC7vzUCnP8cd/2rMRdCdXQN3WXmP0BDqD6UjB+mzHCUglQSOu18qKllyxJ8uwdWdJLSP4owTv
AsJYneN2WTSE8g2WZo3LRyNLvW95maWnBHGvficJum+LRiNcFyrj6yYqopRzEk3ueE7MmlyrRfHB
B4XBFDCnG749/mQrtrHcQxYmZwkjfUolft0rGWkCayKDKWS3S1i9ZkMj+g8zdNzxHEVOZ/w+p679
SV1CL/atEaixVWhWfRCKt1QHIxLIpfl6WhKn7OzC9vAAJiMwQIDe5bVeIzdMECGVMTvjObSy9LOb
Mawu8rzntC9+Lh8EGPgCMIk04VffNTNzpek8rCxF3geGXeh+pXrdzhG9uxaKAPIVANa71iNMHTHY
AOqn8zJ7/yHznB08c0p2ooE3JO/tPcCbicSB5CVKntTq+DW8KZWi1fPZG5O+QrEyjOqDie5Z509G
6ykHZO/g25Xt6FYnUw3T/JJVhmguIZpi7as2z3p+7NUoNT8Ri9bzIWXMdHNtbUrw/qwN7V5t6Y6j
I+0jWQZv5Lx1mDksix41Fco++eT+Pi/orpvR+APY5t5kjTv7T9CCTBvkRkLAdb/CGMEJmG44EbqU
il/lbXrIw2nPyvb6kxOlKHkjTANXao2cHLV6stu0mc+jPCfNAsRPzV8NgYat1Rk7+HsZnqw+NuEf
8EwCWgl1XRUWBMMmqhkK0TlXsvzg9K5e+K1rLCfLmpPXlAFn57Qd4h+Pr4u3vPrWLHkV+QjSEbQu
YBffXvFD4qXMxK2tc92V4X8h5OL2YprJkPilV2veDx6f8TuCOZnzWsZjL3zkiVPt7LVa7J1iW5j/
KMDQzUOfzYWcXZEZ4YekcdyEiVRm2520drGFr8lJwv+6vb68o8GUfe+WOu0Cs0wEetFWwayLWs3d
Vz1n4rpfNYpRXuJQt78vSai0/jSOkf4xr6qlpb2/wBKQciDVi97PNlMbw2q0g36qZqGdjCnN/1WR
TwsvYW5UFafDiudm52Ru3c8FEUap4q2hSkB1u2mJvgw2lEgD1s5SvETAEQ8kw8/Bq+VVRiIAU4hx
NyS99rqXH5lpMjn67Jy1XE0/lHCHglKt9tgR24CWoBnSlU7XD0iRKdf6S42nqxstczrHOZdKlX8y
80k5j4qYP0QMbT82zRD9CGHxHE34MjtVuzuW4bRThiTblnnVqjJSInJRuoPtnk1teLEnM/bnyvib
AWNXBLs+TKFd+WH4ZEUSmVUYLhJILqfyUNtfz4bQClefCruxzmPW6MdlnOZzXGvqzmO3vgmxIgmP
kj5H/Q7C/u2uCq4uQZ/TOmvIofqKiN2/uz73aEhb0VNZ8NuCGOFhm1iTf9mrvGeumjIZqL+c1ZSR
GggUDn/Mibv8+fiiWN+FLIhiDyV2QhiUZ9bxkugZ+io5COekbSz70C9L8zUsx3T063by/nKtSt2T
876zh3L0DyIi1Eooaq2upjGD7TnbmU3AgFhhHzfJeeSaOQFw2YNO3TMFXQ3yKIVd0GCr+shgF43m
zJgaHKP3k0UfDokK0ytKlj1E6b2NlK6HJKIk6K9jauYEg95ZOvscTVN2cEWq/ymqlkEK9hR+GpfS
OTz94eiBc4PIkbBUZeTv88v5XorMqjSJhUjNURxEjZC8raXzBTnX9miQLf4f7BF40ZQmrKYIubKn
w2XIQqBj5zqJnXdYKc5zvlQX2+nnU64pxdfH67vz6UjHkWWRwiISvHq7PjOxCdmlPfLW4veyzpCm
1or5R+Myiu6xqU1eyiGQKh9SCRdUMNPQb21pSHIOXZ2FZ2camj+YqBSWBZq/fd790btV5v7WmW5j
IXkVlvpLpLWIQVXwZ8erpYn5teTJGNCZyyL1qBeJ2ci6aVPu/JLrt4k6GBkqPkRjzKMKvLrPTQpH
VW0qzjm2luxo9nN3zMf238c7cc8I7SmIDwRIpFGrBxBNPVpkCG6ezYS5ATAkFX+2u71ai/wpv8Ym
cimy1kLDRRZM11ZmUWUJeq/eOZvH9jpmLfMSo149TVY/fJrLUFzNxVFPTq+LL86gtadnF8mbSG3q
bTKSxLfffu00qaoh6xNxSUZy0FQY2tmu0r8fG7njU3infHlpfnD/rN/fasncsvQmcYmZRE2sAwkJ
nindzvjY9Iv3lxY2qnkZxs7TfgvNRQ0T0mGrm4+QwNGdFqWrUI8YE697N9V6/6/TG+NzA8rkE8NA
BYmhBocJFWR9ZzFqPEx6U0SXdhrti5Hk1qVv8uop2cL/tcJOQGHjrFKWvN3vOjRLI16y6BJ1cX1Q
2yyiFB6VT39V1gJ9hogDsibl4VsrNPBnZy7L6GK4peHbU1IcRuqGO7fg9oCAKCacl2JR6JmtwcU5
APcKKZjoklMQ56/aPUxGV+x0YTZWqJXAzLGhGvJdNvJNw+SFwiwbrGhefGrB/x4SZv88uxZ+MnhS
hjuDEZNtrNsdc40wqpJEiS5KZocov3nKn3U3l389Pgir+aF8/jcztMqotJN1qauHY1EMe+pbBhmo
Q27/t3iTtXzTnaiyfAIO8akOvawJlEFZ1HdJZbr/qnPa2iORCGOn/ayLx/jYTSAp/x5KhiGehael
X6rEhOY25M7wXohp6QIjKsbEX6zFii4DGOz4MFeJaH3VKFCyU1XRf27dHhb048VtHinWhhqa5OxC
794IL8vKpB2SMrG2GoFA0yxf0yJZAqVM9+iS90zRcpcDiZlVDczu9mupacJIN+gwFyuzmY+QM9Io
po3iJ168x0NYp6xSbY1xBfLplbo/66emSBx7HFsPLn2dv3RyWo01WH9zHf82F/annmEQT+/iW+1V
iu7LwU2rpSloKlau2SYXK7Frf2E2NqKHIQOAaNueH5u6c7IIOCXwh9iTKHRlKvHQGE3SOrlUqZ5d
PLUZj1ZqPDeP4c3lZdRJH4EJl1I46fZbNaZJRqx3yUWBRntAF744Olob7jjf3bWQ71DGgNNG7e3W
ijF186AklKdisr/TOGrjIbHRUX28Y+tsDmeQrQkiMTJWymKr2MhCUrCOYy25DA7XUG0W5muT5RrU
HlNpO1+32uHfWbOyq4n8/Y/Htu+tELtUnqjVILC4ujrKfBSp02Cb7Kc+eqM+HxVUoJ9Cnv38WmRA
JCRkdhiTO/BLJF3WY1mrisOkFYSrj2UEN3BZmDr1f1iLVKYEbUOTYZ3OZZkhliFXk0uaW+rBWRw4
C4vqPfsKEsXSRoIIQrGYIGt1p6dN3w1alKUXfVGiFy/vycDb7Nvjpchtv4nfoPTQTOcPuH0aCCsj
Y2wa87DU2aWrezRgF6oxnWHlsw8qKD47VaP989jg9u6jKoO0M/Pi6J3Qrbr9Qk4+hBBCKB5ZUTd8
XPrZOFZKUv9jp9nOVbRZGkEQBRNAdLQaQWxJj/zFF0bUhUa10dOLNimt+mqOvZb4hUB0/sXU6Re/
m4oBnsnj5d0zSgOB+IiWDNLVq+WJXoWRF3EpubWYjrM6jheXcZDQm6FC+h1f4X8eG9zsJ6sEjShn
NKNnQMp6u0qjzJwwhHB7ySa98k5h5IA8KiPHvXRmYexNjb23POJf/JG3iwtktTwCWRE76ow1hM58
RPy7b1Ubun9zRRvvQ8V+ckIGB5rlvXWKuXyJbde9gs6GvSIQWbvkzVS/V0JN+6wAQ/+rakjKNZHv
jRS+t0BoEWThNA2k0tftdnZUkNMFPNClmOekhruqDMax60Tyko9O+Hmqx+z67AekNERuQSTKgQBN
eGtRhFmmaOgqXcJioSuMmG+QunH8UZnn8vzY1HZxmPIgqiKwQql83RhvBTSubDKKi8OHgoKhVt8t
J6ZtkQ4iLF60uaqeLcNCi5DMRLpdlL5gfaxXR+UpNvMO0Gc/C2on3jfgcu1OVrI9A5TlQQO58vlk
XfL//3LSU7fRp5g+0mXSSKh9pQrjTwOP3dfFFMt/j/dw846xIDA68I+4NLdDfiAF1dkc5+WFxo55
aFIu72NTe8qejsCbaPXNzSwNSZg2OG28cb1zphINOt5XXYSXJV9GO27bQ7i48fRCOIwY3Dx6qV+6
cd0GhRu34gNXnfhWObE7A375f5xdyZKcOLt9IiIQM1uGJLNml8vVbm8I220jCSGEQExPfw++GydZ
URn1bzrC3dFWIoT06Xxn6LpHE9Su+TEGHPhsKSofaeM2pExJK3y/fFRcQqclqJ5fwcrx2xQizmq9
gSRvdW8WMLsDePyP2s9NR8i3NjKGygQAwByrJPSm9qNI+rZQcOlDbi5qui0c8PwdxnJdF9FHTWHN
6JqNdUnuFWfrl/ff3kUFtBtl+0L+WimgOjmOrN0Gby/msJz1o7RtDBJWmqbOIz4IzCtVL7JTonh/
5G3j2L9ObNRgDUElt8EI5yMrUCn6SmzsZ6TcHqERn/PSMV1KZhU8w1dkOXakYi8RNMP31UiwjP+H
8SGYQwGIJMkL4yPlVZMFb1q5ZUk28Npq+Ddq1XPaKEs8qN6hqY/UuPvBGuNXhmP/o9dgABTQ1eDg
gGgd0PTu4DBgkASrrPGJlnV0CtxxfTQ1yoz3H3InSd2OCxBwNhk+yEUbs333fvtYoAGHOCAkVsdq
ONmrGPyEsaV3T2i0qiUJascaf1LjWlVit+HanHAr7ciNcvrATloyRVCYWgFVcG2qLY5kC2duUiUh
hE36MJzhKy86m6WT8KB87mO5BCf47Ul+a9xaB1eW67bozxfNdsriXMfuhnv9voeKGUKkAlg2QILH
NlmECFNhmRfY0qz5+zN3eTRsYPe2n2HDcWD5db48dT1pD6bubQGvYp8kMVusu1Z6suhUqRLXEPGx
lJ4/rwowApic+BaAge7LMxgMROsMm4RiaSuRr5y9xNqK09ih1/gWl1s2SlycsMCeIYd2w91FcYZk
yuDy1hYVRPn5OHn2wVbjNa7y5dYCEAm1EQhgEVbfvp3krCpaDXVVMcTlvzjpx9QbSY591E5hbOWk
Tms9LZ13pXp4471tSx1WEBDRAUnevbe6r5Sa4AlbrN7CCo/Dbkx3Y5t6a1Pl4+qq1/fXyRtzeTbe
bhtDSjIFeXhSRR329ml1R2RZ416bvj/KG+seduCoiSBHQBG9X40mQgHEp2WzgehilvVahAuiHW03
g19DeGVnfmMK0cHFpgTbxc2ddPsxf50JLZXt4DatKtrWBWttnn7PbvXKpPy1DuWP9x/sjenD5o/m
FbZCyP329TNcQa2ylqiypLJ1WiEPNGu8+FrtcDkKhHLARjYaXITVvbvnI7jGi5A/YQoRh/3mkztY
SRmM7UfpQpivLbEEhFHQplCt7G7bI2/qKFQYZ3R6knTBSo5BJdzs/Tm7XAxARP4QezfTtgsHwp6W
AcKb1qFgzuJUaTnj2MxH3+FeEaxNdE0McLkc0Pjd0CusPbSr9oySwWhuem82RUihUUoiHfXyiJpB
sAeE39btk+qJ/pjidtsMt+Y+WmB4Ttgs7vsYlh2KoCc2Qs5JILNIMysVq0uAfZtrZ+TldG7crs37
E51oAJC7Gw76Z8ruiGUX5TBOKS0Zy1QT9acBgqwrtlsX6xDFHBBv3OA8+AFdqM1rLHY5AxUvKt3N
2VB13WHjTF459P9Qls5OSfz1uM6AIfHHQHLv6aJJaWqkJCC7fZL6HxJggy+IrFif0nqqvNxIT39d
Ss8ZWFpyPS13LWn75ejW4K9WV37N5TOjMYL6BpceNC4u4im9ppss11ReERuY/pdDaBdThLiG97+J
P+Kv82cG6QyLE2vUw7a/994IF9oGNuhbxdj49Zr3Q1jpB+6tTGboUVlRwgIqhsRMfLZuwQeNPZTz
itR3PUC3FTe+mRjyxWZaBnaxLmE3QhsyLNY/g7Ehl48A2nqfZQCSQg5zmSm+paqFQEZ04Nerru1n
XAbaalizOnQ651vM1vBVgy0qWKKNUGFKV9IstwDQYYDcIMXktYk4BMJjMCmVKBn0Ya6U6sixs8Fk
vDU2J3U+jiowD02swKzv2pFXMDP26jFbO+qo/9qmH15d0Xt9MlY+1UXHezImUWdBMa4UAScgjdEI
vEGk1tBnFeA7CWWSp6JjFC6l+LRWdAhQ5pdLkJdEl8MXA2eeMMNNik33PZgH8QGCGiRErH446FxK
weNsDidrBZQzL9Nx9Bx47JSCOl/ceF1tfDWbXX+HdMjfqgWl+2tjwwr2e+mWwr4TkeYi16WR5X/v
v//LVbZp21DNo9AAL2zPvp4VmXuONmDRx73KgoFUKUJq1PH9UbZzYr/IYF2ElQyJLVpLu6Jdm66k
2CmCYpmo+gUjcnnHdaBg+6PE3Updktey4/n7g17sT2D+oI7ajMI9FPJ7zxIe08VSrYceJhwJj1PQ
kqKBQDUdF3nN9fDNWUR5jdIJirYLtJh63giFAD4i+PCMdxLUNvgf2vb/8EBbWw60FfBzYClyXl8s
StCO1WVQxGO1GWwEIm/A1D/Ifhmf35+7tx5okw5BDbjZfu7h77keeqJkFBQhEggfOnhJ3pR+rD66
rUcoX4CnooUFcNXdM2s7WwtjtZNVjEI4kFZYZQaqH/notIG5B4k1NDYbu/MCF6PRChXHRMJiiNrw
H7Q0y4x1fnyYve5aUPXFksNQWAawMkJlhv7EVhL8VQHaY4+DMm4jnFNT+cMpm4XDIY8wZCzAwuHK
AXE5GDRleDQ06gH5gZt8Plik1gZ53lZcSMhFijGwop/wZm1TOiAr8spYF+sBzAjAeBvaDsAPd97z
sXRQWUHPgrjA6ldgJPdAktouvsaCfnsYUJdwGkFNvvebUiriIJ+6cdE0E/S2AW9hWV5GH14QeBhs
v+B0biLDvU6ZWTH2Y1LGxeQNNhgBm08XHweTqbrT17K833gk7KvASbG8QXfYf0lQJjEbwDYeiXYq
AcvYwI66vnaMvzkKiA5oGMD99aIRTN0ajkBtVRZj65V1VrWy+glsdr2WinC55vBqtusUkB+suH15
Keagg3MuD4qSMy/hDjQq0huG42zX3hWO9BtDoVoH/Qr4C9bd3v8U2QATzA+9uOg1n3LU2UtKWBkg
ocPoD6/uAJOG/BxQgCBQ3w8FmS6soKo+LlQ/xIk9enFakavkvAvgDuUcVM8gsW/+MeDMnX9DXRgZ
ODzIsoj6qCq/8r6N7EfluZUN6it6SglbR9VkoO3X/1Fr66KtoWNda7xcTivoxVAnY0PcmJ17ezp/
aS2X8DlGvDu2W8WMlyL5Ok4Nv6rUv1yUuA4DrNvkjbjW7d0npC95beF2XpCmt4ecTrXdIBu6da8d
v288E6zJMBDu3lCI7m9apfYrHdptWfim6VMRAW1qVIN+YLDM2fsH4xtDYW/HPQHNVGDMex5zj43d
M55tFQhtg29Y5/w72SB0NuBkfXykDXrE9X5rbkLdcr5calFrJH111bE3iBkhsQpzmAyHh4lbH740
YluCXhhfNMaLEMlxPtRYjp00xKmOtdf/W0fg+c79YuXb/3UFInljSWyYFi6MGA7qkd2ZRS0J2jdb
qmPl6T7V/mpSL56q/P2XdHHzxi9D8QIeIYpOkCN3xzCfGa5jE6mOqm0PFoh4SUyD/9phxKVFfsz9
BDduNItAqd+mD1pULIzzyfNdOUDKYeiRliZKwLsFCm/m+Ars/WcNn5XQqJ2xN6GfgaYirmu7d2Q5
tPetVluFZ7leMyVjPLP6cbFhyvy0OogATgzXYwBAfuVd0iL76Jnr2Mik7mGeuxFopChaGiD92B6Q
TfbdCBkS0GdpVF4pHi++ERwQqEhQdm9sOHjbnM8ImSo4R1VVc4Sh2D9KctygZPOvRFzYFXTvYjVh
4rGnAn+AchTYzu49l+0I/Vet5HGOa5qFbR/k8eC2Vz7Ei9W0jQJFPdpJWLloeZ4/jl7IKlsf2g93
cvScwtqhHZJ1hPl+AsOgUdys+JHXXEQv5xAlEE5aEOJxNsEQ7nxQEyiB9gSLcGOCT1AaxBMwS9iB
z+uBeUN1zVTlQoaKhhl2NXuzN4exGWDg8/HimcRUBmsIPVCz3rNmrm50SZrf9gKD0RxCO2bg2zvG
iHxuJQ2PcczaKXUti/YHt4O458qN8eKwxOGEKxt2PpSBMO7YFZxNyRCtAKJJsbDy+7CshSOtG7+q
/q3m+o7p4B+3C+8a91qX+RICwrjYM1DEQ4mztbbP5yHqXRm3VRVjHhQhCamkm0SsjFLT2+TYGBrf
krhnt6J15k/EWM7X0mv8l/f3r4vr8vYj0N4CFw1EK9Axz38EbUfPQ9ZUjEpBMfsAXCTSOYKKXP/Y
CPgmJxFt+6eaNtBCvT/y5RcFqAlAEHzZt/7N3rECATsdVEhLXNSkU03iq3BBz3f1x/9lHGyWuDDD
rAK+LPsnDFrYRw4xtO06/FHVq/lku31zpYR862lQEwAyRF2Hvuhuz0R/lJEea6toVRjeoRGPYHbB
luzjcwaQAZ8OqlTsertRUKiKyKlwN1pRs7n5JGsyZS2Zp2ud18s9ATc9qKWBTuIigbzH80mb/QrN
hRlFPm7NLAVHTt3GoekyLrprXuRvzdyWbAPnNQA2qKrOh/Li2jJM1CW6M5p9DaC5LPy6dQ4fnzmI
fbYcQhiBAnY9H0X2ukReHC0Ld6yXnLncPhqLB1dOicv9G9P21yi7aVPg+/S4EJXFFDL5KFe/vVHU
cw4Ds5x79NnD/P2neuvr3XyfUXds0vZ9CjsCn+IZaBAqbBKYU7BG3+tunFOwVaClX254C57M+yO+
8bY2x5dNu/AHRtltWtAAwIeCNGVR0aUvIlvzjM7x+un9Ud5YflCbYKAA3QXgeLs1IboSdjBclYVV
9lWB/S8+Tg21c6yOa+Hnbw6FhhDAms1Je2+8NQ0TygbXlEVY+18WOQNZDrlGzSPFlXPmzanzwWve
mIsQ+eyWoGfV6GzAG7xAUKtOjGO5ue0Z/+MLHRYPW3kIIQ32191pLnQQLBWXVhEL0wVpGVTlnedu
CqEPv6LN1RJFInbWLaX1/IPCET/JWNLqCApG82jxZrrllorTxfTy2/tDvfFVoUkC8ReKeRAK9jIR
V6gVEzrQo5GOfTuUS3SSltU/RyIYvvmh1tewwu0zPSuAEbaMGvjP820A+m6Ra5yTsCSt6RG5yLNK
ps6NaOZo6kEsH1j6J6rZMjq0k0/lF7ceQp3ACKHX/5nQaJmjs213PFFl3zxCC+JOTwamH3ACg3LA
T6RuJ5nKMByqZI3U6IHtZMrvJbK3hhyH7Qx8DdZ5Kuu5U/HErtcg+hF0YbmpoIlNH8rJwQZDVG+G
ohqE9TOGNUGEg03L9kD6gcY5r3sbiv4K4hroXkfPTuppsurUHWb8gsmdepNWU8W/SpiHI5k4tpko
IkuAxv3+m3tjyYNrDA4NhJabEGn773+BlBrUXA9eQ2ACT7R9hgUqP0Cm8z+ciltpDpIQbokomndL
0YxhC6beAl/2lvo50JUm7VZAHf/Ds/w1ym5vh3wqcHF1pceS8O+eMXOmgGNk7w/yxm4EIAN2RqBH
AGHwtk/hrwmD3aSmAPex1Otx2kTpCu3UhuS0XT/qHgIwcqPhonWLzRw40W4oRBotXiMEAuWQQXLk
Pu4Yo+Kk2Bp3V6bu8qnQA0elt/0D6Nn+QinBchEscNiR04rlIexf8nKO54O7gtf80QlE2xbMw61t
8cfj4nwCBcTfQSTg2wqzWDedu9DP4yr0Pw2ex67sgJeLG0OhibvxWMDfv1Drl6J3Ox8sW4ruYYIT
ukuIia8x6t+au01jC90+QBN0v88fqBv4KF0GzWkpGTqGPDaps7B/YJR0TTd/OdKGZcAqdrPUQqt9
d+hCmVrDStBuj104EZ6CDQIHTyrJNGZ2E9vXbtT74fB+tvMdcht09VEA7r4nNLlrGYi4LJpogfNI
5AinPrJKVIjJtA1dr8BB+1JpGw76P1xx0TaBEmy3p/vK6exQA02DIwTYTQ1Tt2R0Rda3zBQ6gty0
t4V9pY7Zn1x/BsXH/GdeQVbbfWMWsDo4pcJXq18I/WyFY58vvvZOCgKGe1S51/xjtof4++DCeH+E
JBtI5OFRdzthCXOFFUJwC81BBg8p1f+SDnkVvX6aIgFHC6IODZ9OXlNfuWS98TJx99lAyo34d2H3
UXagKlTtWh2p44oYqQ1V87yAsN3n0xqoa1vxG9O68Z5QzSN6B8XorsbpjFdqMrjVkVTI1JsiiYqe
9QiHqur5MI3xMl/ZwPaf+javID5h3YAXcukaHoSUWlpiwKqL5iSONII+RXMtTvftUf5YUQJKxE3i
/FOPok42MEGvjt6CeEAkmekM2Y4fVXvgWf7QWvE4UAwAhDkfhbi41/mSsmOAzGfo9zypbxFDVt3R
wG+CBKkm/sdnD65bqEchQ964H7vXZS+ISe28HiMOQ/OILFMDL0xyzUTtjSW4tTyA/kPRDYh+N3uC
xXO0wKP+aIm6zW1a+Q+L5TiFY+proO8bewkalLhKYq9Ed2MvULQ0KLd1beM861T3TCnIGgobZO5S
XYpkQShyYfzOv6IYuPy48ebgtIC26FYI7z9uf1ljp7VXflwiux0LNozOeOtVPmGHCc7h/c0UGPFz
KBlyxGqiTZjNA5S1Hzz1EKQN/tWG2YDJAzR0t3wmZgVkoE19HHzWfp5otHw2ZlDPHzvGMco2r2g6
R7gBAr0/X6QdnOB8Rjx2tLve3EJbu6bwRHAeWCnDKxXD5VeHodBjhCng5tSxr1F7KP+H1gnZcZbz
f21rd1kLeKh4/3neGgQbMtCnTYGBY+/8eWx/4JZGxOgRdj7yyQot2IcFcv3+/iiX+yIaitiGt514
kwPvPgEALJ0HFBW6H+WzJ1tU4avlb/GGFSWIL3Gq9cqSfGtAgKdocCOzBODarmTwdFDP7rTUKBl8
fueIitx0lHs3SN4YDjJcutP7D/jGNGJ7hI3f5t4AietuWVQL+IiVNYijr6Q+OJOhJ4eR6co0vjkK
mh+bGA6Nt32bhdszcRvEqx1VNKqU8YbTxJ50/fXKw1wg4Vjl6FiCDoW93t56O+erwjiz63UuwJR6
llI/rL4Yy0NsMTW+KMQ8/7IAm1m3Q9fy01xqJz52eO71xFdIlnHbHio3twYITu6m3gu7T41ZHKET
lKzwlWBBoIOc1hWNi20YlS+cTQKF9xj/HLHOx9SRauoSiIOirnB6rb3UHlekObR11cmvdjk4XlbB
kCr4XPoTzj3IPLowG1YQm0+V64z6jqwUFtelWSl9hrtXUP+oZKl4UhmPWE0yNpbT3zruGlJ4fZWg
xMB3I1oK3kfW8BmKHuJmfmcrWOOU3WB/K51qWXLtTEuf04aFAmw0OEelNXQ/n8aYMCiMHcvAfBW8
NlzMedl6IUXDaTYOlMCqIktChZ7YUbZhF/3ilXLHbKZEkztYYax+2qtglNnUuLS/X0yw2EUt2sb+
RCOkumQynu3plko7FkWNPTbMRtnCzia2/MZ9qYO4jZMA69tL0QmqaDINiHUySc8RevGw2W3Zdz7k
GzBjiR2k88HFSP6AoX9jHutRRU4yzXbrp4PU6tccotFzQ1ZraT7pKIKHDZqISK+xFKJlspjPUF42
ARQv2VzPa5gPEWfYc72yl/ed1YTmYFmB5Rxxj5qaz0uFvtGp1GUgTnqt/SmbNnOczzPcEZw7EBEF
os76uib/wuQvnKDfB7lrecAocKGzIWHQPy30HIPvMC8vUXqMlZQ5LISYTBAB3Yp8gUM8pUk8Y7Ou
wJ4nZnqIfLT4cgUnF8SMirhCHJPGYUvBPPED/kSGxbVhSBkMMLPplwVibQF+8JBNPenDe76AIA+h
VqWcDHBLPT0Jv63iXxAOV/GnrlNEfYrdcRSJHY5uHSRrY/XNsQ4sL/zZ02Do8jlyB/2ftvzWXZKy
oTMnqXKJ1X4ewiHGC4jUMM037WDc/kbwYSF3GnKethBWzKq8VIaX9FSjcnVeoTN2nP+m2eXhQ9BX
touQN+KYL7MDfPqgLQ53HipmMn1dQJAcTgK9a4ZvzTYzzze7F3WCh/9M0xVWQdxJhoriY0pGyls0
0xzdzr8Bo01O1qFO6j+3Vhm5B/QKJP1kbcj4oelB9Mwp2AU8reLJxTVvWgg/tPMwvmpFdJsPsaFB
ijUz6gSJvdiVylXhrYx929eHujOu/AamOZKylTeH1smxxPBpDSQM8BNPrFE5JU7Uj/Hj2vYyepYG
5n9Pdjc50BjHcrLZmug1CgB+QlqDop2N0n+wR7R/j21AJ+e18cW0ZA4yEOIE5pTb3zTADiUjjNPh
ZkbQCDsob/DtZAiXPipGl4VxDoCwlJ8Vyk0n6XuXfVOtGVzE4Zl+cA8wG6U/gBwgDnQlfV0eV7Ia
lY+qmqevlj9Qnke28Hyw27TxhrSh49TkxDh9CP+EqVYHCm4Vf/ScznJpgnZj1WUwMQ544opomH5M
iPaaT04DC8HUC6UGDiBHR5OMMdaSfCohI4WpUd3o19HERHyPFpvN6bjSGIaMYCuEv0ijkcKVzE00
sUKygaSj2598ZwIvKeqWKHf9vntyOaqMVA5BV2VtEIxxxmta9Sm8Z/vuE0d0+y1wwKnOHbgNjchC
DTi7Kxe9smS1wpqDGBab4VO0QuedTI0cLSjbyurbBuRSlgR60muKg7Hsf3OLly+GaDbfrNKUwoCq
FI1SZCFrqJcC3BwjnVTomA/wNlpm1PiJGdnQ1An2Mm7fEya85UQ8gRydYHGY/UWXasYCKBsxrlkg
awtuzDFE7qNMiFfbwRNm1llPbQwd/Gc4Y/jTj7kzwZDJMQK1Ohl62pkEvnsyKHTcBG4qzTBJ6M2C
1Q0FFD4ww83clvX8jq/lrOA/oPS2fTsygGgN9Nz6iQnNaBJ2UvyAB9xY1dC+60FnLBzgBr36Cr+t
HxsFG8l+7gJy25UWNafVEwFmUfVa2hzLthyiJIR/ZHRjr05LbuK6aV9ikLvGG0qWXiYsXulN0822
deSYVf+gZtMFycQxTFZLl3ztY6826YyoJjSjPWpYtiLNIbivcehaD6zCipiTzobu8z7ytO/cdN0w
VoUMeRT+4HXJ1wfEaI89TqzO0f1x5kukYLo+otj9VAZxqR+huXKe47YGeCRXb/gnGj3ys4QtM+Ko
cTKVKUKcpru+Ms1X1BD0SY3GaxKt0IM7WswOvkJWOL52Us5zCpR+9e6QWhT6N+gejixh8zz+5t3q
/yqnGSWhx01XHyVS27EtKdrbAAhiH+ZBD3XozcurJiNUSiDXVdEhatYKX5FL1yDENAWleRb+4rLb
aCAMEeQdzuMGaThqDu7BOBzr/wRcCTwXlrGubl4J9BMNyPx6CVvE9cnAGRN8cWtTKJA7m2dq02hI
6qFcvcLAR85Zn7rtD6+i5TUcWCyhPEOxblGsH2KpzZjaMM/5KYPSRyDeCBp9wns+WPdW5w5PpAdK
f2OFrKu2csivE95VjkFlIaWduavxf1jzwGBqxRn3f3qIDKxTxLhQ9WyVvhKJH4AveW9Kynon8xEo
85tMnLzge7LKVznqhuULcRj/XeMCNqcSdO+P9ltRCcbohm+EQEDZkIKeV4KoIGwciIs8OjgVM+Vb
QYpOEkhzwg2yK2Un/qpzjOh8qF0NTVxGFgCA8thg8u5nKuQ3O5quIf+XV2TcwGHMDOof7nDASc8f
CKm7XM3L2BwZxDanxjdoiJDVf14i2b2yYLAzPtfep48+Gnqvm2Afl6xNDLW7/yhj6zHkUh41mTnN
eseUW8lnX9OqXUINMGpBz3XDE0GC3UMN3chsp2k9epwbT3wbRaV7uEHPkZ0tq239D1dhCGphcA0/
PFD0du/LgezaXZeSHiPYkFj4rNzqpUVNvaQK9Ktr7OuLR9toqaArB4Bp4BiwZ47KVaHsJao9ziG2
wsqKxA98lS5sMpv18/tv6+LyiNUB7A66QviqbOzo8yVSK1hOA3cajqbEKelZdp2yeHqFRT+sgt0P
azTgWwiNMKS0AfATJOXuUKhAMT1PsYPhkL6e0nntN0sV2M/74MO+/2QXkwjoAssC8BqwQvhH7u51
9tJzpCn4oBjUS5jjdhK8xJNgN+0ihl8fHgrlIVh6LmB7uJrulnwMxVFoVgw1xFgRtYlYYkTNipar
a7bVbzzVhhmCYg6HGrTld09lze1oaDeQI/FK5CMQHOdsEz2NPrtmkxXt9ygX3QXk5oCatDl+7tXP
hMxhJdEQOJrFI/oEHrHzXdp9qBKnqvirS53yE63woLlYW9bk78/pxf1/Gx1NAnACQEeBscP5wmxI
NTCXYvQKt98DruAhjqTgGu3srVFAVwZkiTGQobPNwV+tPtxBlI8ro3O0BZoBMOw0mQ1XkCtb4v4j
Ax4KpAQ+3GCNAi/Zk4ixJapN4xodR0miU+t260l45peBLP/gGXlt6vZrBKKUrc2CxYjBYN+2e6gB
DmrhLJvyCBpMe2jXaMlsV+uCxvSaS9x+/jAUKKp/Wssu0NC9wzibDfhCC6BX1AZ+KsBIPRmt6RW4
83L+NgsDbPObYzCqqO2B/3pLMUyQY2sOouNMg38HSu76JmgTXB0/TcFaXRns4pEQf77tvNiosCvi
D+eDMQm/5dJZ3SOYBWrKhkWjBm2Z4N/fX+AXb8lD2xeiWUwfLvUX1QbFs8RlQPhJLxomhZy3Tbpx
Hl7oSP0ru/zlWIAisTfhkwLND8Sh82fyI9MEjfLECSJ896bHwfUA8wrrdgJx+sr0bd/l35UNoOKN
Coz9FlgLwMgdNF07y1TL2BKnDjF2JB9r5gQ/WFcC0VidMnzSCrKAR2csa3430lY824Max+NH5xZN
DpDZoCqC4Ax8lfPnXTd+WUXg0eH2isLJnppXMoAdk3CfXgsbuVwviN2C7xNeJnqLuGmfj4UrGojm
tJIntSKzdO4DPwtnFhzef6ILVx/MKwo4cIARDLGRzHbDlPgJgdM4zamdcFFFojJ25mxp7JGnAFqi
lyFGPNYJkAUS29pJz8tdBK3r+liKhXtAHqrVPq5LFHwhEx3g8FAjriMbIO5iWemUHMHouo+619Li
kw0pVlXHdRbTEBG2MlRhl/vdvLRHNdvDDHck000v8Gv0x7t4RS5S7un2Wt7E/yOv50sJLYGtq/9H
VgKTq/OZdQaBi0gcVSfhSJQ+B9z9JpufbL9hGxS1dNH4j+8ps7703Tp7X2flSMIS/BvmPoDtUPtZ
4ENQ+8AE6DH3UNPSOfXLGe8KkTsreWooF/XRACYCjhUjYS9vORLAkwnMT/lzFCD2pBAA2P0j5M50
PrUUjduchLxj6eh0tMwAMFHrZXBUhKRVtbR1vpSuNeYtLho8SGJhT78NOide1gqnwTW77iL/OE6I
QE7byiUT7DdMz+/XWUh216oOBmKtH6M2iurVpalawIiDWLZW1UNYwSAz90056YQJ211ufQHpD3zG
GTr1j2EfRs0j7Rs3eMKH1iFXsdJlk5JpqaAHiHDzv6WN7KznxY+Zd4M9NWxvPc6rJlldd/mO27uy
czqGcn4gSHKITuABgHyVEA0N99GHAYX+Xa8zYAxAoh4SImRY6rSs67o5UGjlebbiWkbySm4xRlRE
4W98o3jqCTbH5mTzpjOHtVlEnCJYqfxBhYAppksRCJQskeWLZFoChIkx40xR0ZcO+Y4jQTZY7Ezq
o736RmX43pE53/VisJ+ndglerGlcxNMgSt/KWVm336EqtH+zwameF25rGBLCqhfItLVlXfr1PPVw
pRnYFwYsNc7CIOieebjOT7q1DISc/mzdDcvgTweJFFUKDyCUd4kzLp1Kw0ZCWS78KqRp44wivqtF
6P+0GyDcORoUgvwDlMZb7ioVlz9gLsrLjLQeG9K4julKYSIUrlFaj37/IgMFQwOEX2id2rqJu4yQ
aQKuC0kmGwvkwcTwVbeprV6oHS/yFiazE/LNq6UZi6mDwvWWlp77bdLeKn4EFY2aI2A5ZR19b3HF
8xjj4EesjO1YSd+F8ZMO1tFd05FYlHyBONp5aZrF4wcBIylZJS3KhvJbpLqI/wIa23zhjHJT2G09
+Y9LhVZqZnsKrA25crySZYWb/bPUvK/SxvIRYDWymay4GdktvFAsZaH96oghupdU1uah5Zb9rVnB
rDo6tI34mMILMzRP8axD9XOKJX/1kIxVPY6z7D5P0ULIZwlXBo1Gf70ApuLzGpwi3SkI/O1wEq9+
XC9+tvQxQVAlMNzfM1rSY7I4BjGLFdz37CS2LXu+a72+6e7qcGQvsD+yGYgfWPmJy5cyeJmnJh5+
M6cEr3pehE0TPZbydfKYGh6qYSTBIbCNbRdRVwf+TduBj30H6q30PvG21Peup3xYkwbQ69+3Je1Z
RnqoMwEmdcDuXHQg1icFXXD9guYAvkYBZJokWF40RKWEK9m9X0XqEckBaIz4cNbQKXVLEicEHtlN
LqwaTgcI9INtGqDs9jRViCrOnRJIbh7aULWmzJONmwyuzbsM+DsQfhqy6Kdt+Wt9C1CP+ocFxSdN
hyZ2PsGlTPjZSptBwCjEGZBNEEUDwKip6nXqThuPEpBN9H+cnVlv3LjarX8RAc3DrVSD5TG2EzvZ
N0Km1jxTEqVf/z3qc9OuMlzw2UCAjQ66WaIo8uV61/CgrJLuh+MuzkTw4tKijRjNZgozY6C3ZI1i
mAJbVmBMbeL05s6DFE9okesVeTQbXeVtEiRsJDvHkVeuF2dlmKWC3JuxyGy8jlwjT8OelskfYyal
JOgxVKBlDlqXh3aerM8ZtV26N81ee0h0GoF7U8+6e6T9zO5UyD4iwaz77QxwbfeWmVlf8E9oClz3
16oMF6Wtv7s1pVFv468UGSZGiftU+h7QE4VBIBYyZfZu3rZ7rPvX12RMSuPGXIzYPLrg3X8L0VcY
7UzNZLMXm7GzE6lyXxU8/y5cOJb0oGwKecc1qPoxtgapVKmRT0C4Rveo00r7Q57A+kvWU/rdkPQG
wt5POzMcXOkwc3pRVrvZ4HgApHEBVzPN/l30WfIjL7zZD6VEqk+mkzHNgVjRKe9oXXvpzcx5/pfN
02wDWF2zHjSW0um+oescd9mkta/2uHo+cULril6mTl89V8TVLlN40uzz0cthv07E02NBVtGeTq3u
0eoq/+ds9o0RKrutbga6jSsqmLS7znxj1HeqJBiB9BFjHQLdj+ds7+e98QtrL1IuAAmYz9QXiR4U
ue8vgd0DmkLYhWhynOkOxFwYXXPeG33m+SElygrDxXCmdlciobiJSTT5Xc3rBEyV5VPArKLuWsh3
/lNmWmVFhaOPRSidBrZuwxXjwS4QGOzNEilmmGWu98c1WuObay2aCBKWME04A6xrXKuhh9M2TWzA
XSbg2/qxbe+yeJ6GQJIwTq4zm/f/4tF1TSBnrfjry9n4Ec/EMu3LQY6v09TTgJ1a1/9WJov77NZj
STjztJa38TpCBvS6cexD7AYoodKhoSskYDH9IAfO4P/OGLjv1oHotV2X6OoOQbUsdyPl6ZVofGYG
hSfnr+f2/EbcZupsNyY2BwYQ1qBznjXKC1gh2mNnOe2fIeHshh2UG1UY1xw++84TyyNvbn6VQ22L
QM/79tkggakLehcMN+j7xLzLE+Wqvd8Neb3TIG2NQQN3nDgqtJivDcmLU5DPaJC3rZWWLk2Xjo1h
yttyD5M0ve9niSntmvbpk2blMj1yb7Ajg8PdRKTtdnYwzLGTHpxqrJ/LtnfxZV9KOgeTQb4v/nOS
jUbl4GVPfVVVewgzcbkrvdp+7lw6igHFp1mGal7sp2wQM1bZmI97h1VYjYujcGl+FytfCI8+tlno
DVrzUi6OxHoRZ9c/zdJ4fYgof6L5Ea+IcvSRDu5NPyzVT8FNx+Zj0X2+29jLtP3iDiYzLNTy06w0
PQ5Sp2niPRzpQjvSxsQuRCmDnl6RpX0RkLfHsdy1VjViXeOsRah3dXtNl2Epgn4uU9x6JhDcEJPG
4Qnz/IXmNnT1OyzNxwJg2+68gJwmrdgNa+dlYTu69nBcR+ZsX6xW3oe+RchlqIRc/sE+3v7W47n4
vaJ9/KW2/GmgVzb1Muh9Z22CupkWTtup6P4C645/NfAznz17MF/aDnLBtabVmnFMp6m9NYcV+jr6
QU7NtbdoIzmxk9EDbuvqmcKr/VYV9fDDjg1kb6ZeTo8k4nb1ATTLfS67WX/1CB9wg2kGJgwQ1lDm
5tUinl3oBk8TAeJYgPcFFh660lKyBVNTiT34qXm7ZpY77Cp7xZK/mdZa0s9amaS+72hexLYTq60f
2l0X1MfjQ6bXfkKgSlk85Zr0cGRXlaFfrU05V7tpFqrj8+DsC83JMf4YC1vgru3X+Yfj9/FX7I39
hj2dmiqQq0FWsIUb4RTog94ZR24os0hDR9lLdZWbnsyOo6j5GuFmZ+NVO9nF/HvE7We5owC3xC43
00n/Gi8KM2Seto+vuq4Y1wOzVFZHVSUOL5RsSej9o9XHP6B3pMsDhUPevFq26MW+9pTVh6Pf5+q2
hS83PKJ9drqdo03c0jrDKq0mIPCUzTsYm1x6+0YzsipM+yFNXlWbdzTTOU9+O7G/xi9o7WdaNnUs
6r3UtBm9z1T0EpEkx8gdtD6r2yVG73ov8WZKdzBbQ9b7ypNdcT0mDnfeGVuN9eDEheHdWjT45E9b
eoPYa15h+AdSBgfnN4K6kSnQxQJZqW7HktzqXkZxjlzih10TyXfvJ4lYo3VZZiMiVHR57Vk//TfL
XfU2CQqkTu1dhXjWuYcVYn0FhjLEnknKnTRIVFyPoeiJpYswCfeHG2fouOng6F6PUT/rdXEzC730
8Muca++2t0kGDd0pt51DVtDi5bhuKDdRfyR5qOVjq64oItwZgLJt653O1Wr+5Ri2MF+w7FogT3Cx
9W5dCtBvXYNOZety1hyWjc7tI7eamkubIGn6OznGZfJ1FFtuUii4vjRh1TRD82KjotZDGiwdZ1xC
Su+EF64c532rJtH8XKoRSSqJS61/Y3FbNe9JvhTlsV2MVNGVs2pxj3kVqY4sRctgyaeelvh7lTWq
jGq2y+leVxWlnym62bshMXz2151XQQL/NpN3t+w6svjKwIjtxr6BT5P1h7zy7fUKOZGNJysYVf2n
MjLiuAmHH9cgsadYD5G6WNWhhrSe77yZK+xzabXDgi/N4jr3RdG6425VkuxGmAzr8rftFEy/QNUL
tnhqqK10DwPS867rSeXdvkm0/qkfRGMe6Ua23GS8Yii16zaFingP9KzzQ9e69w/CXPJ0Doj58Ntr
p2785gK+9A6UxY4JFR/ARafleooFmoj68MGpomysx32dxHHIh/sNIHSIPoZc3hvJRVgAYIYkDPTs
LfxgZp42gkdW0aw36R257T9WNwPw6JfXzw+EVRHCGdBubEBPCHyZ5TW6xhYd0T6dwzjWCIwHzwhT
ZFUXYKTTjiAgoAZj1ob9yIigSW+fSamCKrkum8ivffsOuYkfFuXwguWtithRzD0kj38+frpzfAw+
OtNIH8GiX3HGuqSgarioVhGmJ+5uNJORnWMyP/2yuCvRd6TopV9Aj+7tgxWawAokd+uISIKM4JdZ
ltcpSNmyM7EmuLAGz2dxA/JR923gD5YTJ2swsdGaJDW3sQ3L9HbCaXCC6PVxuErWIeHa19t6iQGQ
v3w2rmdLUMLWlD9wf1mTJ+C01fNghRqbyGU/y4OqB5gOZOcZav/xWztb/Funk28MT6vtSzuTpOuW
s2owZKIlXpbAiqFxeLFfhwLg9sJQZ+g+uCmKsS2CAPrvGeBuLxBYXTwJo0U1xj9KVU5YjY1D6pre
sSO202e7MZtJCFs2oDt6OFbm26Uy4TKoa+NaRGvaGV8NvrQXOAftL0+M+TMh1dmFb+78A4AloG0W
yTQVfHShb8dr4643Y/iy0TwIM3Ra13tu67r+dDuBUahi0SzQqqN6fzuKU8fNCpWmjDI4o1SaCxm6
gSnbFAojJvOXbIXOH4rW++a+jEbJxb7gZBJVp3zoc2UWmfFKWGzqj/3/PDxVP+uLQUsa6yS47ptz
AJvjCZJvtaC80Fly/BJxd0/SgfPMoOVY9cUlKdnZOtwaMgS/4iG4bVene2Mbx1LqhK1Fomq6XWH5
41dd74bd5GTmS+x7l0j8Z5/YNh5QE89GHxqB0ts3Jp3Fkmsy5pHTU1CU6zzXmO3W2q2savHj48/5
7HXxbSH9RKmD2wdl7cnqSMwe6wsxrtFoZfNe82uxc63KurAvvjeKjt6dowz3Bf3UEDnlDpjpGgXi
hCPi7zYulu841Yzuhc7+2faLCS0KDIgEmPFguXtyXtqqzoy5sbUontHK5NLvorFE4xpUdbEGOaB+
EsxZsv797Bxu9hUcM3S2oGfYJ3uvX3CPI0yhjxbp94ct/TZs2zK7sDudz+F2TDKDsNKhz5zOIe/Q
HEv4cOxO2LcPCuBrEMUlcsQ7o1A+MYHs7HCDTk+wOuPeWXj1EFmWGHfLKN0QQsGw+3jGzl/UdnQw
DJxLYOvTnbYquwJorxsirVdumPdYms7FTZIUNx7k2rDsrUsn89k3vMmOtpaqvqUaskzeflNOZoH+
K0pBkY/LU9V38ugnqj80bmxGsmjmC2XH+Ty6dPwQQ2zLnv33pJ5C5Cb1VdOnKB/8JHTJtg6gEo6f
nkc2Cc4qiAqck1S9b5+KyTPxXHBlhHtF8o+bmXQycW5JunCcCH6+olXiP+p1Y11ySN7+w286cFt9
s20XFFZIjk6t9qchHptJlYgV12b5RzOndi/Ter3RFr26WmiI4rNb5PaLzjXg+PHaOZ/ZbWg8KFnx
yJz+7Yf+p+cvmyrP1yGbI82nbCzrcYmMHNTz41HO9uDtAf1/U185y+iWvZ3ZtEh7Q1bTHGW9TksR
f7Zbs6ML5g/rpRPzvaHwpkHfBAeK8MiTpal7pEjQc58jozWtQFOq3y9e5oZ97F1qFvvvvDaqARYk
BwwLdPtK/jN3GHc01Pk5hGu9zH+gJUxa2lOOUCE+U6TdxN0aP+juaP+cUjWVoZbI5oJ/2fmHSOsf
RhQEIqYXmsjbnyB7sgpn7JSjOUUTcDAmDLV/lhp4nFvZcnmY6cx0F/Sv7y0Z7/9tNai0UXm9HdOU
mSFHkP7Is8A9tBGxIwEb7qc/eYgo+LsjJ8Z0/azQWoA04rFkFAE7ft80PT3JUj5/vC7P7N8oumE1
cpPZTgILid/bZ3Hp79X4VkxR6qYIs2sxsIvF9jKv96BQ1hhUptS/YM+y6GysWhkHi+PgdVe6iRgO
OgB3f4zLHnlC2rSzDKTq02IPV1rPLxl18EtO9wjC7ClhCBzC4+9kXa8i6yxo/VPEQp6fUt0Z/pbN
lF2Y9XeWNF8pmwFsRYqm04sPUXyFk5LSh6GTXTsPLOnECQtNVdkOx2wnu+qsdfk9G/hCHIgjGbSw
sb34EiTwzgqDDQb6gHMoRGH7pPLQ8065klYKd9naOxSO1t1gW9rvP37558fmlvCMmRBXdWrEU0Va
Qpon8SaZiqg3qoEXq2V6qPrS8IO0w83jLo2FyO/oRhfLpys4nNBMnpESmDvXqUC/iGE+LXGhItfv
5Q3o4qOfV/3nv1OqGwpta4NVuBW9Xdu1aSTznPN85bBg7J/q1b4T7Lwfz+L5fouLLIczW+B28zoj
zCi64EmzoNSTFIM7hDduHrh4/tt7l+j5zzrlYtAF7xka0EYf38i7bx/KIstaFcRQRHo91Ti2ldyT
s8WwrmPEgZd8zs7OZQZD8MlFliWCgcjJDBZ1TOxtYrpR3nntPxl4cn0c5eCJK21is98hSRLuk2z0
4sXENM8MU1zyy7AiSaGlEWUXP1I0qVxyliStHjgO3PbLMhXtN2FYvQy7qkifyHLyVbDQ6e6QUMmp
lTeGLIo6zMBwfkzrnHk7sNbqD32+sopKvyxfzdSm5TSToCB2mGLB/LfNZW6iHqsVm661VmRfAcgt
EjFo8tSH3lF+8n1F+PPXWmVp/CYJsCqjsV6S6dGoPc77DqH3SOKnyKynldTM7mbklgFVxKB83Y9r
PMjQ0sFKg0m506U8mbNPkYm2qMe3EO8NbTyp76pxnNM8M+1ISO0bPpwW2+l0FEWL7Ksk1tVt+wsb
3dmyZUR2UuBGXu+mon+7juzM9tZJdk5E53DRD4NbYCSeoJrJQnNNpk+XWbDMKRExkYaZavJZvh0u
s+a+XCBuRKXtYeDQ0qaXVfz740/xrBhgEKpIgl62+y6n5ttBOBhkOpGZHQnyJcOx1oeMfpohb60i
7b5oVeFc+PbP9mkGtLZp5K7Gt3jqHYV/g9966cQN0SdGwoppqOPJbVx4Ve+OgsIbqfcGKFknr2pO
Cx8xmq9F3lRMXxScr2/LnFxSpbw3Cl4D2FVDbbKBHd9OHh28tDFRjUapaXRXuVavAQ36S+DH+bJD
Es+BQ97zVmyf+o8afjKz3lI7Qmtr7AVtpLDUaxqelnnpeDt/ILQv/wKoAJnQlE+WnEvLlY/fsKNe
bY0PhRQqx7j3wkl2/kCgwbQHuAhy9TxDVzazz8SQqxdZscrKr5pfELtm63lb/MFYx3r6eIWfPxOb
v803a3MAcNqcLIUJfu+s+s6LNrP0V8iK2UtZLJcsV94dhRu1aZouf06dJ+uxG9o2nr1o1L3xpZvS
8UYXmXr5+Fn+/ebfVHSAArBJ2ZJx9CVa8WTTI+JWs1Am+xGtDqRW6JBldlhwIOhCpFqmee2ai/dX
Kr34Xyy6KT+miSZ/1Rn+CgfYDKsO7bKM9cPHP+udF4oQYDPE3CyG+fP2O5irMvG6uCIDsNBT54uC
MDJcVXZVrN8WmCF/Px7tnamGeYq3FNsiEMmZLmZIprabFaM5mR3yvdgHB5+b3cejvPdMqGCIsqPJ
hNnB9vf/uaiN6dhoRTz40UwSL5SvXIsUim+IfKMMPh7q/CQjcANMCvkBSd5cQ98OtdULtNt5qbaV
V0ePAixY8Uu5znqtDkRia3/N7OJH+M4sWoBM4EvwsTeBwNtBm7ZsNLRmcTRCpQtbraxCbZwvmZee
Hy9EYG2hb5ARMHA45QmncKykbsZxlCLvvG+yrPiNPTsG2RN+iB34z4Xj7J2ppJzc/L91WmnI3N4+
VTur2LKxUohkMvqB0JDma4mTf9XAHHe+3hs3zTz1l2IP35tLfBcJvybFAm3gyQvU7GFK4zmPo7rk
pPa8WTv6xnpJ9PPuKKiIcZByYZmfes4ueCZY1jLEkbmWv/GUmfdp5336Ck0mM7koHDb0smhCbj/i
P8u+0nq3oDYX0aQ8Y7dahjiUpVNcqJLf+biooPCFBxJAAuadTFjaoQ7kUBORsows7A27OlTOim3J
Wv/69Lf1ZqSTE02zMVBIYkbyW8zMXNT+N4lm8wmPjVdBphnIKy1jMew/HvbdB2TF4zMKHgHg+XYa
jZq02VRnGsspi38BFuhDOI99t4bO3PU/Pz0YkjNSWra2O5qKkzKEKphoO+D4yKIE+WKSgxbo9VLt
xkGzL2BH76xBeptUFmBl7Panyr01M1eYEW4cZaqPsczo0Jsr57M+/pyjAN+gLBymKAVPEYXMJwZr
UJaIMK+HE6jlMGydUV19etp8ngRHd8qrDc58+46kKBonWbLkOjaHckvK9fdV05u3DQ2LLx8Pdb4N
0vljj+UCgZKZdf92qHHMJkiC6xKNKv2fpeK/fm4+rVpDuElZHD8e63zpMRaZDpsfrLapit6OZXSk
eyXTvEQo+EwIGHjG4w3vYQnjz7uPhzpfDQy1OWBzrcYO6LSxuWRO5hW2AZJYOnPYw3XaZav8rDvm
v10rDXQJpysA2lNaSdI2VFbLbEWV0OWucdPfcvUd+F2quXAQnz8PqA6QqMv/QMvOfMvmBlK+zt0E
q471C8F7xXXhD+oCxnL+gjjn6cBxNQFBwsTr7Qsq3DhLyUMzolim1qEdyI/1V68OSn29lCT7zgOR
u4aclxdE49Td/v4/uzlkjtqtemVG2Iltth4eBElVuJ+u59EAbkpepo5qwj25Q5bONJFp6TgRkav0
ZEfvZ1o6d2tuTRd21fPHofblGoQWGlUQ/Ie3j4PdzWo2bu5GQ6r/I+0ku7IKZV0oZs9LCAbZHgOV
IaX8aZ8qTmacNtrBjXAeqafAbAUCj8JZX7kmC0is2ERgrwCH7bM2gJv1OtGr0EeQVnErOqldZin0
ou+h36h+6K5Sd3zSxja+8HTnUwjPiAodkA9MAT3g2ymMvRLnrlZSqrTcGXql4kB02nhhD3pnFC6s
m0kv3F0XaO3tKOxMaQW8FEfWYte7yW7qMBmgiH+8/QBT8N95ex3aRN1s4ZBIQRKNk09JQ/DQpW0W
R6VUrr8T+eTqV8Okp79wV5AvSaesP7XVaOJgpnLTfuPa33lbkpm/QK+yYd+GbjEZ5Z2RARw99WUr
pq9bs14c4jwezTuDjm+9L9yyjh+5rHrOftZiXR4SjHIEygrNHO/gCrT2waMHlqIQqwDVdKOBQJ7U
xTDfoMmZlyP2HyPaKr/yi/3aJq6102Rvw7/NmnG4xquz1G/txZZOGeRNOxR75FHjchyx7livnEkv
4z0JlZb1zRJifsnmvrKRI2Gv9dhipmVd1aZI553bxzBftcWsSrUb1eSsV+Wql3ZkKkCX0B6qntbW
knbD00KYtIkqpRv+6Ss19HdNk9MzNHqZfJsFLtm7SYvX5EHOJgkHFcK6freyE69QsmFH7tyut7/y
3bfJlWMKA9gfK6ewoKa09rULU/pBuUb9OBg88V0yG2ZxcLCI7q5G11rnvZ+VCrsVo7T8aLIwgcp3
+OaXS9DUAtMcPV/wX3ErOX6bsmn5X95KPHTEOpZ2OOW6XT4pkyYPgaLmjC5IOU4yBCU8M1KtsHZV
hHqaHEScXJBG3GwlnBG5y9QhuMHHqnpEiJX6dylyvopuhC7UPdBl6v5ZOqGVP4dWqfRGlziBHi2S
q7TvhruibZHE1YnrxXDcLtCw2AD+m2M7Tw/znM3qio5vd92Bj77aQzPk13VnY7iGmEpUcFYs5e1W
OevjIa/JLtnNGHypo26NcPGrjtbJdW6TNHvtNtA0dzbeMV3YjEqKKyvDtWGXwiCqj3lJsXctDF1x
Alq8lluu3svfcbFH495VOqIfAavlZ6/ZvQc+YDv91dr2tdy79ZBg4WPk7YR3irk+ZnHseCFE3zS7
tyYAh1t7HfTxmpp8zI9OjoPQLoUJg1fQTFCqjfxKYWewtFaN8dsiVIs3WFcMN6pSRRwulSXxjWiM
tQr7MRZJMA5mrnbKyW0kHbaQU7B2A5Y1rUOO7eYdNJbXQywmFWRtYfZXZg97aldgqzzsOVPKhbXS
al1I0S7hxwuyY6cn11e83gT+nQqXzPPUjd87i3kYtTWxcE0bZ7mf0ymZjk1io58Ian8wpi8+DSHC
ieZYE3uMv1v3e0zY6XDrT4X3PZW59owNm++HWdym9W0y4a8QaCV+pYE0UUGFxdqznjZPuSr0nEnE
wZogRAinJtW7UHBriwGBHZWHGWjIEjolMgCKFStTARpyn6BGQJmHehH5s6G34tnA8iX/khAmpn/r
57VSX3TWC+bShLAv105XKDeoi26ofqC1HcbdBFVN7Ky5hLbbOYk3jqgn7XLpQ0XccxNklUG+dWrO
3nfbjefmmCmrMxGd0PH+JVPiPeFNI8nqwQ1n66mUafm/0W719jj15lLClNamF2jHefG0uHDgHlw0
AfPVAOjRf8UAifefDX7z0okp0Xfognxo4/pMHnFHysFDLknOPfhYqv0c7KWM73TSI9N9znesfi2T
PhPMVvO530x4xqJbRfg33I5yGaFww1FtQnj95XTcUkqdvRxsfQ74SphCtDip/4NtOC6OKM7GPpBb
YOTV4saWvIpT1x8Ofkm2fNi5BJX/Q2ej9UI5j4mBd+GKYaSYfR2LOoDA9daVBPo+Zp2DxKtZ5t54
dMScrMcxmbT5YBbG8LrGrpwfEsQ03T7T2rLdTbxKIte7Re/31dSu6j4rkhhpYS9Ip8bBSQ4aeSKj
sHbjLGpc++y+sW45amPkKhVtyUNqz4W6JkrBam9KNcg5qjDgEg/+2BZW0Keza9wW44yMZTB9NUTe
GhvLLUW3bf6ODVu9lMqczCe763z3W9F6on6NwTS1Z71MxyIqRy0bgnRV9nqsjHq4z1ek2AcnRwj7
jaC3we5C2S222DnxtMyc+SpGi8wywfMP90gPkRFOM+1OQxRUoUjwerFZWo3JoW5xJj5UXVzMoRqE
NO4JNlnXgze3bRPKNllYWCsaxaPXjg55l+UyON/ZsWTza8WdVrhho5U16qI2rqcDXTH51RWLtYRj
68Xu9SBoF7A9JGsa8YHrj87qNNp+VL00rvyeEOafaIXK/pDmYJAHugqlbgZzIZL0S7bgsQuhvbVL
Gk2WWA/K5qaN3RyXfkzIkvVHaiOHHgJjiUWxs3v2TbQCddM9+PRvh2vo7OYDupK2/qWpPol3qI24
2GbUEX9pX3FtkoW3NlcQwjryxmQGmxhpXW3/sbKE5hv+G02/K9mbaZmiXLcH5nk1y7+cPt105wtP
+MHSVwRKiCrXsxBDTiluhjxHxucv9Ff2doP1XYAlqYwD+n82oAihlJSYtljd0G8W42trVz3eb0OD
mGtdPfc+0QYnjxZ3zfP9WloCc/ZKG9q9xtmpHR1/oa7JG41Q7YS3NEfIFE075F/yyi8Cm9vl4Ckg
zZ3TpT7BdWva8iUpfTxa+Sxe+oxgjC/uUuhasGSr+V0micwec+F1fJYrxizsZliLDT87ge9XGrBG
6ul5nYTrP/uYO6AWonto7r2yp1mBjTx+a1heOs1xRdX5ShiUhXyKHxlz3KeuSWZjIggSXxaxZXzV
pfqGDx4EHPbf9RbzL0uLljbPxE6iEhv+ZHPWEI7dT/VPNFAx7rPQsH4pBE6/ZvQp637NN5LQ7I4G
+3GC+ge5n9EXhwy78D/ki2ZqbyCiyZ/s1M/q2yqpOoPicGqNJihnlBi77fJHtkS9NNlLrvKif6mx
z0QWa0zYMih8aZA/z+b8hV4jeeD1olbxvDgGqoog5Rz7ZkNC754UF/5uV9GjzZHG9ct94aay3I/F
MjR38zQl450rtEldIVvUblE0kN6WujIvmWbRPw3aaNEhzpH9HJthiN3Qg1mghWhzEYNQXfKLEInX
jwlmi82jRoyyc/QsZf/GwpzVNg5pnT7EaaNIbBPYkN0ChU3rDdXx2l+1sZGp+9LL+zrEN3txj7E2
6uMvF/e6L9W6+VQSl+TMx2bVs+mLOcnqH2/wBj3qLam/iMm3xt9+HHfGvibeZXn2+EddMPd5srwu
lUDaT355duwoTiMdFwc7xJXEnqndcvbKdmxHdZDViknFYDSAJEEn257sn9bDJfPaxNQTckWHrCWE
LR1z2Jpxk+0HTZhfEw988aBIaoc6sHYWITeYMnpuUAkLBedoeTlbti8aGZpeItMfZjp75rOX2rJ9
GSSLIcJOjjQjm38udsmweToEcFym6tbpy6rFWDCvwCZZrPZjYo2uft+w4LqvXtIa476La2Eda3Z7
aBjOYh+4FZpYChTIXm7qClEqGTZWNt0UVl94t0iFpuZq0xO1f0uni8v9ID3hsJ5LlJKTW+FjXGKr
KY+I76BekvygymAYDaM+wB92jQdDdCLe11ka4xaIvaI23rZYvGlFoLSkwqxCJZn4p/TiQh4qqVaa
QwKJ5CFHAGFhtZutfD2Jtrkb0mLCAatjS2tClav4fmw76znpBhRvdp+p4Y7c29qJEkHqb5hoonrF
cY8FV/Z+ox3iGElkMKH1aI5zG4/qoUwTt8IbE0QPH5fJGspH21Xo4gLpqM3xvUaucOtXRb8+LrYj
WW5CGdNrpdW4SuboGtMwTvLVDxDaFVrQNC7BXClHobPlhiY/23mO65C6DfpwvPrpbjbZhoJFl5Rd
HG7OpcicDZ99e7H0AfS5vnK35L582nuP6yq3q9j3QSDN5Jj52Kgq6Zh3i4n1Bt4Hj02XYlYhqmXA
atb6bMwNrRK4+2AqgCmbwukE6EiknJrW7OMIykgVNJ7I7lGXEJlHWvr9x5fof7HHk0fFv4WGCR1m
HKNOzfqEl89uJ/w46nGyzQPlKfkrQYbx3CDIdQNptMXPpkjXOag4Y578ItH8cC1E9vvjH/LOlIOJ
6WBIjr013E6eGU9LrYEYKCKsZptAuUV34KXLA942/QG59Bj5aUX2QzakOxSfTx+Pvv3XT2YBdjIQ
DG5xJNSdihmwPe44WMvkmi9s7Q6yX12UlpQ0ryu+ohj5VMiyLuEXp2NynYETval4YCiccfI1MSuL
fTeO0I5z43Pj7rB60rq3FswcpKYvF1CZDdt584yMB7IOKYnEQg3uBX//XzSQ6z9fO6uqzuhM6HZr
/ZYlG2qu1LAjti6+o0CffuSOvGTEdAZ5biN7Op39zWIQBPztyDkRXAOACThN3hRhkYrlAfE6Rs5Y
u/34+EWewXfbUPQoaKPSCKQh93aogZ7xXM90AGFkLt/R4VeHqXe6Q4VRyjGVXN8giOH/8fGo700t
b5BGKrA7zYSTxdtTKklP0WZK9OK19Okv5am60cfxt9lwmUUcGxQOFhgfj/rOtCK7AREnzwkzylOY
bRi1UnCzElHnSn0v45Y6sHRVEJMC8P8zFD0kcNHNS/G0XTznqHZbexaR28beHhcaGSyIqsETkkvu
oWegngubFDjZ12BssP2egIeOcK1SiBF/7m7CvXrC+91ctfrCx/DeKIDJIOPI2sCBTtaJaLSq5jPh
jQGJ7GpEYCFcpEsdhXdW4xYECTuNXOQtH+ftasTRKFeGR4JvVov8m8Sb4Ukxk+Z1b5EdK+bZA5LB
wde4+nhlvLMeN5kKTRMPHg+b2ttx9bVdIfEl+bVG+Bs60q68zkeFi4ptYYBZy3yfKH1+KlLZXfj+
ztck2PLG6yHIBoj5tEMIb8HpF3CQa0ytVdgXqfo2cvcOAYwukbzO2TB843SEsOqD3rltbW+fMhYL
RnaqqK/NzicWlQjTQv1M1JBk94XWS1BXKXX7OoXnbl/pYMVfFy48w6HzYolLh2PiEsFC1OTLx7P/
zhwYLh8mq4ovE0LM29/lmFunClPp614j7IOu1pQEA61I7rmUjYePBztfYmx0sB3oWG28h7PPZZhN
jX56cb3OJsYvw9T7wfh/nJ1Xb9xG24Z/EQH2csotEilZrrKVnBB2nLCXYSd//XeNvhMvdyFCL4IE
AQx4doZTnnIXtEweZgiJiK4YalI+NVkZLTt77PoE6VQ6IYjSoQW1t93bCely22KbGFaNUKRmB3kB
Ucu7Lx5G8ShZ6jSE4aDK6f/xaBl5hoSKmxUh0gjKc16l0clY1gHHhWjv4rk+NBLHx6E3WU0J7r8c
qsM8GEIyRUmrbtQwqzLzrkFphhtiFej9pMjxFbCyKWG8+y5iYEqEGJLRdWInbwYu9A5meVmEeqYM
J1SqJr8plui9fUeHUVB1A05K2IG/+OUozmgh1YHAUIhEhP3bKBG1dI1VvETu0L8X5Pk6FARRSfgi
gtUvh1LJWzi4DBV5rU5QQ6fBdfPfb298uSqX4QwXK0KgLnxhXGi2kDsXBam2dVc+V164n1AR1tcj
wAXKwnkOJLdxa2uP8npry5MMAI4Bt8LFKv/8j83YdZrdLVNRhOW8ln9NQ7E+OBmSOO+fGDgO2YOk
he9toyUaWpqoq7QIm1F1zliRkPosC//piLzNMVffPx57AjQmVSzARduDvLRu45ZpUoZpiovhuhbf
O3qdfp+Pgadl/709uRuHDMCZyl7nUZRe05dLaA320COax9Zwj6Uz13e1WXzVE9KcxtCj0+g2C1U1
sXOL3PhwgLZRBqD9BB3A2LwUixf3VY5mUpgrpfvSjFyG7Mp5Lwy8vvhlzgY3CDYMSI9thC20Lsul
yllo5HBgR2r556Qy8ofOWXcJvfIR2Wx/YmRiCldiWNwtiWJdKeuoS9SEApGc1S8Rre191UI2ngq/
g0vJRJvhm9oW3ScwmO3PSTTjHKhRjGMDN3fWHaGALF+rHNEwP51iz7hfBs8oHtq8M/R711oVvGWI
OpUjBhTlcHLSPp+Ow0pbIeQdbaRIOEfsnJNAO66voqO83vEaSSvvcej7X4nr9Rlis3yQQw5WZDlR
V0C0MjdEHYd11cfOgfZgiUVhqiXLCSkK8myUjJEApJoe5fcKyBPtYMHsdcF4rgQUSEW19QNE4Hon
D76xQzxuB5WEGxVe1Fwv92XkdiZ7JKtCiz7NC8p/82fsavbcSl+z6c1Xo79P310ijtCokMfjjxtE
Y+e5xdBXISpURvOAZoPr/cCuhO5svlJq91Ud0dGQhiBtuj4RU/+op0ZcHuG7L+mxtkfjXzQp2+nO
jdpGUJ9d5uS0xk35S4FJawUiA9L/Vz+qSX8YKMDGwdvn98YWh+4Pe0e+IgDcNue3RIM0ovZWhYqS
Ky8Fe3AE06Zqp8VWrHdLXUDiI60CncK/uCNunizMrOxFI1sNMWAc7vs5i0+pYzRnOmLKzryuvz/X
EVrB5G6kjaDoLj+M06HlY1CI44ZYbeOEhu9gIEdUTsn57QW8fraoLFHdYTAS1CuYh5N5meamXEUr
cXF/aIoCW4TUMPw8wqqJ2icNjLdHvP5kXO/E4wQ2r0/lJhytkQhs88UuwppzdkChqebY0UjDLlw7
vD3U9e0uodnAzwB+gN3briLisGUbmUsZaqJsj/ryoWqqA2Y7FAdlORkr0lLKgEY71/utNfUkL04F
5ERMKlfgj1NV4NYS4wRShnGaZ34yusfULsyDJswfI/f8znt5Y6vowO+RIndIIMGXX45WSURxlbpl
SKiQHMvOSB7MpHg37YPio23LIYiyIehsDtqKGJeG/lgTIp6D/5ROtRV4C8qpfM6dr3ZjQlImW0LQ
4eWRfV9OaBhjJJCVoQnHcp4/pY4X30c5Fitv740bHwn8I387cDQ8rrfAKhfZb+hlZRN2zbnXRhat
yibfnGnrGMrOhrgxI1551ZE4Jwmz22QNc0KoViOzF8ZUg84CvMU5WYrl69szuk69JHWKlItlI4Da
sjEmg3c1ymzWbSHDJbTPaWVpBdw3q8bpbFan5pDjV7TurOSNAw3xn3cQ+CCMli0OrnPEUKEb24Rt
0arnGViwb5WKd8RU4N2gc54qaEegWWR2CcL9cmsYmRoPbhfVYZJN67GxRH/MxLgXzNyYEOeWgJdk
kiLstvq6JsAt1lZvwrUHg1TGwv1aAqC/M4bMfncWxMOrge4jMYcPtPVaHxHgxXukESGi1t2JiMY7
lCIzD4uGteLb2+PGJkTlniIAIjkoh2xrZhJDPWRjLUIDSUMThLuneKfFEMNelenWQDyOUl4LVw40
UC4/0jynY4ZguQhxgMyQupigiSnKXiZ+axQPFDPvFgx4oLiXoxTFYo5ej3YcSrDqx0RZdRddRyBt
O8t2fU/AD4RkCT5R3klbfk/dlQi3zvoQelEWO/fGvKD0nKp9PJ0WxUNZL10csRfWXE+OoI8XBNcH
pIxIuy4nh30n3dWlHsKu84pwJFag0VPXab4TZlzvdOnMiqEPGTjQ9u3Rbd2+7cpZHUIEscWZIv3g
wynrDpDH96rDt6ZEfGw7Hv+Ai5A/5Y9HsdPtgUq4PQBySLLzaOgzWivKHvfl5oRs+d5DFuGh2iwc
bDQH+GM8hoU2lR8UB6QBirOWgROBArf77RN1feGSw1nSegn3CJR4NrfRaFhZ1wImCke7q/LjFE+e
czY6heTBcoohDSm/697dUpTxp/ePTGYA855uII+k3LR/LOZq2tjQiFW5z4VR2YcK/dnqzqw9cCzL
Atbpse3xgTvq9jxW57eHvo6pZBmFDUdzAaWXrYqDZvaJ66Z5GyA80fpOZazPWmIhpLuq8f1Kg/5T
axvtAbxftLPc1zuIlxNZQg6GCQ1uy2JpDdGJucy7YFCEeZc1HS+bnu7hnq/PO2vKzSWfNJmjb+6V
edaaHmRnF+Rq+nXMSnxry+bFTep/bauL7t9ezOvtCqNEglClTz21o81gWmoCZ1JtVIHaFOntNV7O
OXkFKh7aHs7/lWx2mevJsSQunnoijK3NnolTvYpMM0GiR8SdcxQJmJAjqtCDepyb1Mwl1BPMgIT0
rEeMGNVHGhDj8FX6/2H/CYRQ630zmY0I78y57xHQBlp3TpWJBukYG9I7cxIjuKzMiX++vU6vF972
x4MfoKBMikIte3Oup1jPJk00TdAV2ZqANW1L45NpIKBwKorKbVKfcnuRHKa5LpwwgvmZHYrOGLtj
KuYcWHU2EnivzdKNZ3yo4/iU91RNCn+OS819aNTWMJvPJcrT+g8zAelwp7Ru9svi66x+nnB74nRC
Bn7MikTTfJBOmfUEEAIbx4lqdvFZx2hiPMZwe5EUA++WYfwRF83L2+twa78Q5Ft8SJUe29ZFqRsr
FXCJmcNUA+aiLsUPogXLd5rm/TGQI+tv2HcT9VOk2jziaOamxgTAORhl8aafzPEOg+EJS8x4Pb09
qetz7aBegFwaYpzMbVtTF53n8bZFVVDzEH8AHVQeC90p3n17ENLJlj7CduRLW+I1yUrXOC6+y8Os
Fke0RqN7vSm1ndr5jQ8EhZWuPeVL0petKFupAK6ykkEEwkqKl1bT1+yIhnt+Z+l1XewE3jcWjo6k
7LLIhgTqYpevwLhqlbFoiUDK1H2REMpg5JXf+TrX9yGMJ/nGkFLQ293W6UGR1xaokzbARmm6R9h2
XZHp7vo0UOPc/B3ZyiB2aH3Xi4gwJY8LUTGR8RXhDoYkQtANT0xSZMm3uTUnBCoVb8DIm8hy2vlk
NyYoXxU0O5AKJCPc7HRjEoLYUSrBgSoZ/dyyRQtuEAX1c7yYiQn2fKGV/faevzVFlxY5IA+CoiuS
ta4snuixpgmaqmk+QdwYvxS1Kx4z/Dt2YoXrXQKpjjcG3gsVbq6Ny11SmGWDt8faByZG2ZrflrkL
Ra5tl/z89pyuB8JFEWI1wArUqK5gQoqGyVuJdyuch17zZyMHfRob7+Zww98muKN4RBRC3WPzErhl
TIHZMvsAu5ifsSXutHJ+mpoevs2gvr9QL+NignAqHoSu20tDYJerWonSwyXri5cBbPUJbPC0k7hf
bwZGoUlNQx4ZR2qMl18IfScgqaoYgqmaqwf00Bzfje1ZQhL3cvUb34hCKXMiDuc0b7tUjorxD3WC
KZiaXDkAz8DkW4Lx370T6IJzoQOcoB6xBU/NSkXvw6S+j94Ztil4hX5UtHXdCZ6u5iLbefJyQupE
fqLNsmVQmZwxAbxe4wnw1KvSy76r3Z3L6Op6gJjKoQEmRJtCEkwvP45ZpF6qD9MU5IZD/WTQ1BMe
YziYKEV6N2FG77+9djfHQ3eBlIIOmLGNr1UVUS8DtZgA+zHvCxX26VRPc/N71JP8TtEiWDNvD3gV
0DNBrNMkYU0GiM7m/muVAocCz5gCSyzmKY2T+3lNX+ZJuyMF/ahF+uNamnvhxe1BOVk6W1EOfrmq
6M0LtVltvp2qvnjOeqDB2PpdgylMkqSV7/Tdx6mcdsJITc7lIoyUc6VoQPYAeohI4HJYTNOyTm/r
OWhjwPujph7XEWxnV+r5Q9QryhdMUcZvc1WlIDvL1vxiC9P8PUfW89trfpU58jvIGv+/wi+lni9/
R5EtAmy2PQdxZdoI7A6i/KzQXo4PfaRVkuJUKZ+h5ZJ9vD3wrd2FuMcrMZ8iobM5M9o8UB7SvTkY
hnHBicv+JQDftrhL+n0d//32YFf3GrP0iB2pOXF/krhdzpKauz0NKdKOCWX4jwPOEuD6Ffsliqzf
7x6JXBQAFYxV7p2tfuwU9Xgerih/zvg2hHjpQGUbtCKYR90+vT3U9a3DSCik8PYglEz96XJSK3Kx
RZNDnvcAtv9wBif/mbfC2rlBbywdXVRKclzRUkF4s3SJpmPsUWVqgF1q9qlqCuehLJXokz525U58
cD2UTuYJ1haKLH20bbWTxLMwqk6dAzdzplMWtdNx1mEYJWn9bsY0xdtXARvyCR7wbRZHeVpzZvhD
QT2K8atTROMPQr10J6C7Plw8pnwjajPoElJwv/xCzaSmqcjjJdBWsRx04WbPcSpl30ZDOWtDCoob
CNTOY3RrFcF6cpGCZaWQuwlL4PO5y2yWS5DGgB89mEjfR1bdV+p4fX7vDqQjiPCi7OiDd9oWf+J8
aTsNDlyQ0gK/L3owswiEz8e3R7k5IZdgQWqpI4GxWUVteBXr0ZYA+edvC/J/J1BtkF5xCtkZ6fpE
gXhEJRV4GnE2N/Pl90r1wnGSxViCfG5XnLe8yDd6WGFvz+f65uPTgM7DHZUY/wr0u+IgO9tetQa0
vL/WfRP0dD79ahH/NWgZ/i+DcXQl6pdpbXntbaHVbgQxLfAGd0HswlmdbyYQYPhOcEVDj2BP3+kk
3JwfT6mMVV7d5y9XUbIp7Wqc1mB2ofgdGrudD0KF6iI8vQPKVS07c7zeIKZGMwvIOB+NfbL5bIjg
u8sC2iNwo6oNNHTCz4PnYTrWessOgOvmUGDEAFahZkmx/3JuU4f/qrsuViBp/HdkLv9hJDifuKHa
nUld70UmhdqLIzkPsolxOVJXL1HkCmQcdUdJz2k1mGg3UWF9ey/emI+ED8g6Aa06tI0uR0mXatQG
s3ZJcHE9GstW+WmW8I4wurR+vD3U9bZg0cj+wBu5dM222kZ5MXRWWaFu15gWWLShhDheGEZ80nCN
wpnSU57fHvDGCiIaIf2NEUSj5byJMFpj9bBpMO1gVTLnQ7yCYehXc9rZ7bdGcbk0uN2d1+91uYJW
C7UQEyknMHq34pb1qupvNc+LnVv9xjAUS+Wmk2tHX/VymLR1c6JR0w2WIo1PylBgeEwv+v2bTl60
UnSNihHoiMtRssrrcbDMo0BLMa/PS+GdBkK4nU13Yy7cr9JbhwI642w+TF1pifTEc0n9luS3Va7u
RzWP852jensUNrfOvcezsTlAIktarbdyFwvkpf/gFLV3jNHB3vn8Nw6QDCHAj5A4U2bbvLbxnPUO
nEw3UBFQQw5PaB8QJMXcdM73hF1fH7rLnIHyGs8gZQeV4HIrK2RXWaPEJcIQGplQ3D0ifun3wgFC
Al57cLXvhQMpuvRVvHHHrD6yLgf0HrDoyBDgXL4muNspy/fF/aYu3aFMPvQK/A+7/JYoPyKR3Tse
xnXCmP9uld9vH8Xrs0/gKC9NKgikr9tXaHDibMBZIeJbgKQ0iiYNp0aPD0ZjogUejXueCtffnvHY
W6/VNI7/JmQgTVXGJYNBVBvujOVRVR/pTO2BeuQ+vfwegOwpDFJXoIJGyfjytGDz0kPfWZEK7Jox
ICKj45DCa/dhOnufwJ7lodG34hFDvOoHWda0oxZ3Y1UZmcNK6VWyszY7HNhrbWMFEId0F5IAfQ2M
irFePBKvpTxJ2Z7O7zUljqq1xf6DsSEbN1vBaLVLdQdNuDjM3WSZ/9Nc7Igf4wpU7MHCaHG4yyVi
4X7lpVGOC0zN35ZVSmBLYhbu6d1bCli4rAOTPfL2byafDhkc67pIQtxQ1eNoTnqoZQqsEZRm8UH0
jm8PJ3fM5ltzJdJppP9O43kLJWhRyKNzk7QBnPv01GutGczzpD94IhP3AEOze9dep+9vD3r9gdEz
h3pHskIDhLLw5QbDZNDJetvrAxxIW459ihgxREQndQJstVCyy+u122tccxNfzZUczJAcGYlYuzJK
ihKpjUwXNYi7wVUOKWLZ46Ftu6k7vZIRHsexXp9dzRDOoZxUkb2sXj/YJxue4Md+pG6NGpSKd2iV
YLSQcx8lUV5yAwFzoXjVwD3OU1SqD1DtSus5XZuo9oeYgOdJ00ej9e0B3lAgusHMP7dLUSsvlULr
gl72bA3Sf7vGlQ1j8/Y4WelQ/1PMQ+zQDEi6mIyuGcr6mESwar8uOj7fuKQq1GOdohvLkzq5yYCt
LErcZwv21LMy9W77YqVJnp9wInC8ky0G1b2zZ6nkgZxA+7uFvpueRQxh8SGPxjHjZzowydTRc6B7
RbOOG6Oh/YAOgl0iijfDlzSfhgGjwrrDNXfMCi0/gO9Z6zs97VX1L8XUJuVea9a1Q9JUacbvukmm
mPtRXHjqqemiXPuRTZ47PyWCPOI3ls458gFlvMz5f5MRtcmj3qEU8xCvA7KohVa000FPbWQ60rGI
v2d5lmh3ebmWycEtBPAkKjl2rj4kau3SMZ2zJZsZO0fByTnNbpEaZyd3nCYYRmdOvuZqHccJRqlu
jmcBtqgtZHKCJx/snTZ99LxC5yh4cy4O85jCIGyp5up3XtY4zj3TzoeD0atp8yla+1yXMqNV92MQ
heIhRaGvzT1+QdG/QunX8geU/fhfG02S5JSi4B5/aBrNjZqDUUVwvaeugNhfDDVaFh2FKqShhroT
/pgOlnqKaAZjSl33hokiSqeqzx1Bbv8NOEmsfV2oLadfQAv3Y2BYS4ewEmLX+I8PNRIwSVY6wykF
Gyo+jUU+/r0aaEh/4A0bvUOCKlB8zNTCW2noTmhdYZcbtcehQIzj1FlVlt5htDnMDwvaBBa6D9XS
nPnU7DFD5+67N9a6tY9tPttJmDtZPp1V1t7B7Vspnb9pZXvxv2LWhuyoTZYnoLcULRzQSi3rj6JL
k/q4upMo70XjdPmjmqj6X9jb2/lTq+PNHNT9LGCPdAlO3EOCOPKTSAS8feRiiv5QR4r2ZTQXt31M
M5RHDsWkj9aTzmenDdijxvDo6Jn9AX0oXKcFJp7dY0zvUzsjITg6XxZoeMlziv178TH1ALkcwQaJ
/kXES/mEAjtiJSUL1d/VjhYrYTJmcL1RVbG175Xbun/nyI2gqVwicfakqMAkzgmNkeUub+0FTRXd
jXTVrzKjnE6GyeupBQPGosZzO7RJ+m2ylEX7aEUNIqQ5LEA8WBuE+lLFxxNp0fEixYrmPHs4pvuU
pUQUzg6iUYc1RSv7Q61M4kdKjSoy/Mgosw9NrnWP81SPCISXePTeOW1vWIrvQvV7oZUfzTUcksIb
Cx/JMq68I/pKSfyFBCxO8QBO88Y7mrHidOcOd9Wulo6lCrNW4jw6G6DM1Kel4Hb2o6gcomChNv4D
tLybIkvlWd8JtFH5B/A4oTuUjLp9gGesUOdMhOsdZ+qV4jgrSGmhhVK2C8cxH2ZsUbwaRTZnwSVM
w/cWQ2jXwmy7F5MTuNj0eg+TmjT/Ggnb/CFHfaz+KSjhuYFi4Mb6Yi159ltPzDR7gfcTtQ+dNo//
wIhz8U1GOMrzJ7VR3YPixqN5XK14ce9GHn0lTGdsjJ5Ub46NIBF82y/WiN/BnZIZTulXWiySH/Fs
UZnD87Odjy2aGAKhHKM3AzXH7R6onVOVH1QezAUvkMlaIbH0KZqoSd1Ph6mJm/XoDLNrfkzWdPoH
DOX4Y5z6Tn0aSzd3kWJDotGv0moZ/3v7Sb0Rw6B+L0vLbFpAQ1vwocjY5km9GrDmM/UEH2s+KqtZ
fcAbKAkM1FXv0JAy8Rca2w+jKZB+cZFoe/tHvCKhL6MJ6BQWmHouF2pB20geFF0r6sQ0gryP8Y6c
1zgvT8QzcKemEX/hhc9pP4ihg/4zlWRQ3wxNOM13rVSWT1xGlThW6Tog8WGsLZbwOIrnuHEL3amy
5IRddGE4PgezGkLX7QZkJEDCdL/1nLM6zZU7nKOuG5UTSJoZI27IW+aZHeB9X4TR8qg7GWAufx66
vj40A9Jt5xZWg16hbEUfrfX12cTp27fj0fmnnLRo/WjSmp/eG+JJPUY4jgC+X30ANyGegmheuo5V
GlZIjhsHhee/9Tm/iXu39A3KZ4M9F2rw9re5Sh0YVBL0gGSTCNOeuYy5YuB1KypMadjF2nhaFTyc
65qb638YBdQcHD3o3FSJL0cRzVKtq2OkoVMk06PbUsrMrc7amctV0Aoag2xR9gaAWpEqXI4yjZgN
mk5tEsjpFhEAHBisovXi0cqULiRo9QL2+p7v0fUKylElIBALAZqum5R49KhLoNVlBgIhuBr1ILxW
fIgW804Z4dbsYDhS5qZFSQdE/vkf0MPcoGSEJ4sVAAQZxhPv6ZB+GXE+Ng56Uy/ga4yiHx9GYSj9
TjZwFZgjpIB6JFMk7+L4baZoCVTK2I1IwazpP0M5Pbbt+MvLnf+SJNrzPbw9lizLwPBCAkT++R/T
FNViNQPN56CFt4aIUhR1d+mqejhQGCgAUKl+ee/eZHIIqEluBa3fLeAKUbjF0hUmN5V9c/Ck3znS
g2LnDjRvbBPJqcA2irtQEswu5zW1qRPVle4FtQ2z9wThy9T9SgdYdrAsxOoOC7qM7YOF2mZxdOtu
5U0vFih5mGopDyJN9eS+S63YPCZFYqXQ5zwcyU/WKubxGDlttTyYtkiRuMqc0Q0s6YFmH/SoRFBN
KTo3/d5zNO2zjlTlM+JvE7RfNe7WA9GK0T1ryGr1z146x9FdQ4t4wFR+jLvAqvO0R97QdvJjCbaU
iJnEDx0aHHCQRmxjVz0AuSp7fk+hLGGjrZBui1kozb0Vpdl6Qjsv+tHYSjH63uDN6XtreOC9JFAE
sAAAGJBLl+uaJYmJNbyKfCiiR+nBRh8ONj+SmztwhOvvxzjUHmS5EHDqFs0Tz5o+CB11dc3ussDr
reIBxbV6b5vway9eSjkbwACUPYmDUI2/nI1BCgABAcEhJFrn+yJx04NpDHvnWb4kV6MgMSzruBTY
ttbAom0Tcn72Ioik6odApPdkplH/uTa8ZOdOvl42GXdIbirVXAkkvZzQzJr1qLclYWNUxbOuj2I+
OykqvDuPp/zMl1OCgqqjXoQOigq6S/6OP66NxZwGvZ6ULFzp0uCXqEG2OBI2QiPuWnNd/BauGy5Z
jjLYfpGX/Q5vVH6Yy/FfKfsSgMjmoE14Ob5h4fZdtZT8cAWcDyjnonfspPeuMTy7xbj3nl5/QNyP
qZCoRFVUSrblcUihXTVUSPhEQvzU1GI6V7CE/NUCjf7e21G6RBKS0HaXYlSbl9uOsQimk0uUX6SU
2sryX6ua3g1b4m+GcUuxn/4EQLbN++LYdaq3qaJQ1EtJa8aZAFqM76a3McprNRmXFZtC2uamGDLH
FU6xxGFczcUv4AR1OFvFnsbR9Yan2E8xyPHQoaYEshklA2dBwu7EoZoX1KmrOvKCpLP3nDRv7ACp
T851RHuJkHozTLy0Q5cvZRIqVWJ+tlbDCDDbmkN3TPXj21vg1lAocVF5pRoogRGXWzvri2GtOjcJ
kRedDiot9jNCttkTkjPNzm573biXx8iVzHlTHmSIUa84oj+OcWt06DhqsGKnrDbH4+CZzei3VcOV
W1gDxW3gym3xs620TLN9TUOR0Z+LHuKglSyo+a6WmxSPPaiD4kGscaqd7bWCa17hAaMHxpSPyU5V
+sb35udyGlEf55rb5jYAjeu+b7QsHExqiPcadWnjflhb0s63P8P1QDJKAeCgA7PhJdp8cdss17bN
4yJs3a4mRyjzT5aX7hlYXd9jcvnpuJGG0HjZ5gN5buK6gRZDOBRq/IRgpPRL7kaEbTWYtWiYRmLn
5r41L9CESGmAk6VZsjn8JiaqGRaqkHaHFVkuJHjTUxpl5vsvGQ/spcQZs4lBu2/Wr83wnjVSB2Y/
9fmQ6l8ArUDsPAPXZ4W+CPQVGVLqCFdt3u/WE45Wm0Md6jPJ9aF15wzJr0EfPqvgZ/d82uTJuzwt
UlWFO4bQ1aG9pV+ezNxZlyHt4Qa79WI+NbARVirlg1KiFtIiuKiBpi5+JVNZzaD7ZkpR3OdoG7x7
Y8qEixwBO2kJabr8FY4SdeQMFOydzo59ay2URzQ2lW/vHoWXCHQAeCkZRcuV/+NmmOtUlJFtRYGI
c+0DpJPex1mg3Pl+Mgr/c0VlrxFJGojrPEjAETYrGrmNWkYTDHKELQZx58GrWu7jUh1zH8XZdbpP
XGRR/dqK8Op9e4JymTZDy51DoYbsACrDZuuoduxgm+ZAsXUyF5nYWaPmrulTjxq/k7R+wmOl+VM6
qATZ9Ft3ht8eQ2ZuQcaGIkgpAALfJj+Z3WlcyrKsw76slUOvT/NBV5d4p0t9Y325wVR5sbzi+OSv
+OMrkhzHWKmsdVgsWvMXCslVdaj6bjzNFmkM+s7aYclS+6/3Li2oZ4kdJDbjqtmKVcwLQtOaVrUh
VPN/s3ZpvmhlOZ9U2QWOVie7Axw0HfrOdr++PfD1oqIhCYqQLYXGB72ty+lOKoYOqGe0YWp4uP5A
HHwSfa3vbNrtnS2nRZMOc0NZhiBnvhylUebVqcymC3Fy64PEpTE39Np0zvRiOiymkd29d1YG7TKP
eB4ECAI+m1kNBfJlIMOrsFMpr1v9CGKecuzOrK7PAwRcuFAy/GRmW3AGGtWum6iuCOOuj3pftyji
HoRtz/XRKbTDqN6n69K2QTuoe05ar6/c5VmU/HOagaSUQKe2ojpNY2UDAiBtGA2rHj/yf7+cuIjP
phSUP2rgshEB64Qs7raV3vl27i3NfdbHsx1ma9PnBxJjTfeBYuBLwQxJgDIPgt9JWdw1O3v2MhQf
VlmFjn34m2NyLgdUbp60tFn+W/vF/Ifof6wp4LsZOr9xNGdBaxSWc1AthUIuArBtd2qxHS2gkmtp
dBfNYsC6Ie7V554aOcX1pkRbCaxmP/uIVtfTQVHdKPZnrImdwxSVhv2wRIUXfVin3q7O3KiLdeis
aSl8Lqmsux+y3tJQga90lJ3hfbffZtS4vScvwnzHTwedzl7fpv8Zxuwk/9bG2q/fDcVMsntwY42g
WYcXJYppyfi1KY22CmcFUfhjGTee+TDVsxodDRHPUaCaIwYCLl7T4yOtCON5jjzWrS6pUByRXjDo
ZCgFSrBKY1svIF2rLpy7anwxO6P5rQs1tY4t8tXlIe+WZXlIChcsd2aR5oYVULr3yiryAuHXRHiK
Qw8Qr+1bZNedF2uRoNpceEuY51jy2l2vPYu1VwO8BupPogVC4VPy3jPu2QYY1Gik5SVjyoMBpvfy
rOdOzfU9LG1IWJu5rFm7/NQbuxE8Dd4yrntEnOu7hUgJkTgqtzTmiQsvx+tdOrt2JLpQoEVm3zWT
YrWPxlra+SEVwv6aVPnQ71Q6b8wRYQHEBHkEpb3nZo4xWCmc7FbI8RpPEbKNra8YZGu5sb5XY43l
ZHYgDjWuNIhAm0dXj+qFBx1yfGHxPsh+mLgXSCn9qBuvwYXBy4fz25fnjQVFZdkCroMwpETOXy5o
Cb11Xam1h4kKEBGkKJS7g5W0lXGKYrPzeHpra08D4MaKvirVsJ6I40BIuxx0oZGqJ50zhpmLjbuf
amp0UvseCaUckt1ORnQ9Q/v1MWK7SKfircCLVSUuadw8hcS9xWfSYAzJYT7cwYWbPg15the53BhP
ajVB/ETElbXdxJ9RPiOCputrOJq6iP20xMjHH1Q46/6alCNNo66M9vCq1yuKLya8Pv4hJoXVdbmi
dBEVnH9GNZwsu34q5qq4q+w4+dlyS+8kfreGIilDuwkwDqyrzfOud3pvYs6gh+jJp3/XSjcjqE4D
P2ytatgJWK7HciR7VqqU0C0E6345rURo40CNxghXYxoCwhrtIRmxcpocpMbeexAIVwh+KPgQHaH4
cjmUKRYURtLERhaliEgbhuWxavX8y6r3yQkZu/7d44Ek5SaTAgZSs3GTZ9ZLgo65qdghtiaZryQI
bZS5fm50/Qs4lm7nDnvVtrwMIWTsQE5EkU6S2DaZxGBNiaYAUQmzEe29A7oCY3EooqZQvkRjEc1g
gqJOpV6dUxiftRid6Nk06/hOUXHR+57Maj2fqf06v95edrmsm9+lo6wDfYFiNe2qzcalBJdrQ4Xq
wNxjS1DiUHPWFSfeqZbTrrkeh7I8TTHqkzCRtgKPKCx0vFV9wq5NQDfVUozw3sYGwfg6iKyjtdn2
Ns4dFQ7g/d0SAbo6dlDtFroctmh+To5RrKe8aQbniHiCoX7uexejxKRyp2/1Wrj6c+7mhXFkbwnc
X1Rtts6TXbi0eelQKAf6R3bz0AxVBKVhTivxdz91avOhMJIoPnNH5fUx1nv3E57AmXeKpFHSs00n
+pGuMHeHjlq5im8D4uSP9FdqrNoQ6Jsecs8UxQMBSh3WQLnoJxP4Kwf8qNzn0pnmXyRnYGmWhnb+
MdfdyfRpiqb2AWxGbPiYkeDi0c6G9bsrIuHeg5wtwU5V64QzRNxCP23dQlmPCXadxe/CxGDidx6P
6xCMiZFHRxrjhhmWEWDA8zok3OHqkJXrv3WDn9FHGIxAixPkGsuzAZZC/OqKpEzvBrUseWciLme0
7SPMuXoK8ilPHuScMSjgese4vOtNNsU+gmRFf09SbzbHTCvNj06dDf3HKfXsH4ZTtcsZr3Ea+Tmi
BMrZmj2EVxKwHC5SBU1ED9J2oujYGmXyGRu8ynsAvYMrj2jRwMbZKJ7Jv1bnOxWoojkUhDrdieTT
KQMnyjsTJ8KpFqdomDT1sS/UyDrBbwZ6lqBAAbPDESU2mU5nOGhFiqSPzpWndk/Y+CE/CHRN0c4j
bK1/0DhVpoMgolUf6bhbMdRRD/euqltwylFdZV1PSkKf7CidQX5Zk9DEnaoX4vuC3Y4XltQhX7wk
NwW5f6Ynd0bpFdrJxoKqfV5naEc7h+Y1pdmcTeD7sspqg5Pg2FxeibE217q2kvJkqYGiTKmn9c9U
k+7jFvLHv2cXheVTjPPHP3qSjQ9GyucVuLTYxyWm23MwrLz+P87Oq0du2/v7r0iAernVtF1tsXdd
NvaNkDixeqWo9ur/H+0DPPBoBiPsDwniXJlDkTw8POdb3GMvVe/VzIwopTFMWrwzc1P77kiFcnQd
oody75YDhwWpmi48eUKbPir5QA0ILAEpI6poFNzWRURn6ubIsqoqMJKiAKxUtp9sTKg2HohXIgzN
VGuhCVCzACt+/rU0EfaZ3UZ10JmggO25jQ9h3bQno9ykFV0bigktj/ilNrJ+YeeFE0PVnerAmoYS
aypn/Dxnmvavp9juRoXkSnx23vWuSBCX0t4qPjdpS75he03QeoP5hCaJdhRD5dx99BagPYEIH7p4
kHG5aM+/HXGsxwwwbwLTCcvH0a2KU0Ku+uHMZRmF5SHfXWpqy2f9s9qjmJaYjLQJ6jGZPkVRqwCr
zMEQohW7//iEDCpLSw2LuGSsPlsRdYqlx3Eb1FIrDm5hiz0p4VYqdrk4dDB58hkQzKh1rj17PQWl
oEwbm2AeK4dbm15LH5rxRu5wmdAyiuuSiRmIngObOf9sCgVIsxUJVSMal48oFk+nSYM4ObV6/xBT
0z19/NtxTqn501Xgz9V4oQWqAghdG6Q2vlt5FRmHWu3bjVld+3YmQsWGpS4k1PXG7qa8lKAGlhVK
0kMjC1CetbOFAbo8qYvhABrxbDuVx8DyK/7YclwlQNeLtOVulvZedaR3V3pav5NzFW5M6LJAxVBU
TAkLFE+JQedDGZ1B9pMMLBN4rV3Rx29un57mQTN8dVZHUpLSwH5Ne729WtdmiAQj9amFwo+G3Pmw
XW5nZWjrLXWxNN0hcqriUIk3K2nt1ka8NhSNLZ6rDLcQe8+HUuTc4yOAm6mlWDiiIeJMe2jvFOOw
vz2nazt+iavLiwoWvLUKFLYXK+Y4FG2A9/WTg5YVYLxEIqJZFESMcOs5fNFm5LHI1YHGL7z1RVV4
Ff6KLlUSoTLeEGXpo5Z0+afIdeSd4uERbE6lt88laabCq/ltAJb/PMQVfps41P4VRl1xlOAadpEB
Ac5rMulbYaRsBOh3z+LzXIB2FeKUS54OYmgNZhvFqOdKijdhWHTVfPSsjJzUy1Qv2fFMLAGrq20a
Hq0GNLvvNm2s7NvW8r7FYpj+dufMHvxYcVrLTwezGg6Uv+3RdyKPwJjoFmJZJROxfaHNw+iPUOI7
38Y38iXpeMHunSG1UlR/uireWOplz6zn5S3lf2CAFI/XXs2kh2GnAqYNGvScdm48yENXYMr44Q21
gK1QMULekz21qgkksas4lVWJYAr1bm+UcfLaIMWDaUNb/UDmlCf0xwck4LiMiWMEhZ3zowKYd7bE
6IogwsEBeDHGk2k9mi86bt7/aWkYbuSKF0dTezcYgnZMLCVqr2J2w6sSSNLUB5YL8d039JrQPbfY
Ue7s3jG+3J7du6jn2aoxylL/Q5vvnYG1OqBVJUK7wSkXBW6tVZ8b2s8DXIKm8MB3mWWt+fEw6e4u
gU/uHDq7sYp/sH6s0GgPJ1u751IdnYepc1Pt0MRpZv/VV4i4+VPVFGgZC7vFFanRnHDeV13Ye8Ec
hxjT8RSwEx0UBUj+5qEX+QhXt0M3+0lrlYH3TDRomCbKWHqnuig0eU9e3MV7MUUelfUJmLD6eRzr
UPyKFZ6M/5aYSnrfSqPiMWSq6BA/6rGdyZeh7Zx/LS0qf1KSX/pfwORRm0vyTP5IuTfxs2+MzPNz
rHbDQ2rnzvMIQiX/YiRm+g8UAPeruZCCPnvTbFmPcu7y8bEeKTt+NPrDtQG7QsMVODXnaDlef9xv
I/wVcD+9FjRgBQ6e1/V+noDlQ49/iwN2ucUYCs1fBFPedTZXWxrSlIvBsK0FRZqnX5tSEXtKeLAM
pJHmG1nvxQWwlNLJEFF7gr/I6+d8WtE4YU5ddlqgjKb12xu6GIpn55pf0DiMT6VWm1s7eh2GiD8L
IB3pu0Wbdy2+oZidArpuNoKE8NEcxmkWyWGeRfpZxIX2UQF7oh2pCDRCHnV06te1pzJhazSVsIIs
idQ9aqGu36p97Bvq+M/tkwq27nJmfEj8a1xuOFSAV6HPjUfPQxB6DsgglfhvvRu9/sVWp2E+UBSD
kxFOvRHvhNY14ksL3eZtRuCzD4oEftBuYIPDf6CqhVGpTLxHUZo91YLSFXX7rIPU8lxfKGU/f9bg
s8x+hCRI+YK5ZVLtyrGxHxvq9xlofLQH97M2pLavONoEYXPOoEpkQ4dBUJQgm+DXZlSP0FLyKD0C
fJmyveCjlEdCzKS/zlMVO3tXm1z3RZpNjXpD1lkGfIXCBabf5xjDdpww8cj/lflxVOxxfCHmh/Ou
lxbcILVpRfgjNtz4J8qEtK+ieLbSY+j1g3rSEVC3fxZq4hmAQbxKecX30LUOCmav0dGyZqCrWFFm
3q6hY4938Iyf/GOVu/bfRS+LcDcMo5f56TxCS7B4aP9WO9p6xImys0+4BJXD3kusRLvXjKjvgBJM
KTlEAQVA26dOkac4p3ULWDWpdSX8D5KDZvpJZY32XpRoXB0LI00S7K+n+CvG6Jgpw2/zfjfDrMxP
eVXnzzWqoq9kMfgBF/OUx4dcKs7Pnuof9L8QuRJ/sHpeJ7JbOlRJnLi/slmdqJ3IdE78eVJr/SjY
+lj3hkr8C12ssPAbsEe4WVdJov2IlKGvDnqcS/uUtnJ2d16XqPGucvMcMja2I7CtR1t9I/3ovE+5
jujn0zDJrDq6eSrTexd9oPyoxui8YxnPQ3Hw9V4T9icr1uPuYCqlh2dzwpMKpueUQgu5fRzWCJnl
4NHg4x8AZfTL1jUCCOY1FESbR0ftzVwkbofBsBG7KhiAvLRp9PD2mXCt6PTkNBq4MOz6Zmq3sIfv
78/zC5RmOYVAlNMojnBrnwc4mG90laBUBpolDfcFU/XYu8tmcomdKQ21PingP7QHt+6TiuSzxYKT
CorVI7AdRemhS8ux/4TzuluccqsMi1OjqJgqL5I07Z4mnBX7vV7XSGp5pfKjCOvJoOjZZ96xxvS1
3+VuV7wlsu/fuJxxPXOkKMx9X3rZuFN7RdVfmqpu9JeuyIy/7Qh146MyxaW1q/J66O44tUbyZNZc
PxjZT2JS/a4sJajrSmvSjdzmctFoqqo6DQgIKfy5unjcokelqM3xKq4yJ/Mnq8ycLx5Nx/B+hFwx
Y6tDx3ufFKqSYZreIijjS1lY3V+3N89Fqsr1CusboAN4O4gdqxyrhqcXJWbnBSOOBbuOOhcdXXNL
zmX5W853Btn9O9caPT2oOKurb/RwpauE4gV91uvTEfgoTpGzisWtK6zs0TBLozhEfSicjZT18jPz
hCRhJa1beN5ralhJ839sSzV7aJu+pyufHDvNEZBru3sGnTFXF+W+UpOTVXdvt7/sewv3fNLL2NTM
yNDdBTx2fhy8eHQl4MLsQZVhT8VX75tfiqtmr3YaIfEQJar4llZK8gaeoO7vRjeO652ioDWBdVFl
PU50TX9AL/BK4MLloO9d4LzigNDmODzFUu2S4+1ffLkXaGIsGjgLNArQ7WpPAn7OMSiO8wdUciUG
6814yqjPb4Sry73Ae8Wj1Y68LCC3NfyVmoU5R0pTPMxCCcfAg8f4TaPmlBztRMVsujp44zh9vj21
y9yLmjNPfAAvUO9pM56vhV13aj3oZfaAV4BzqEZb/8sxSoU42KTfTbuuPqqFiZUPfXcDQuBCSzQu
kG6ZZSQD9OQHDama2jeJ0Di0Klt8uitL9q4fsoimL7SwVarMQzguJ3fIHmoLkbVJgueronELrHC5
ZFS5qSBQR0CdgeT1/Ot5+eRGMxiFpRo/3Wl1NH3qhVN/noQUL1me9P9Yajd+++iS8QFpBlN3AiyI
KPv5oDQCTKmHUfHg5ll7SupIe3PRvfrlKY22r/pa20jPLz8lInUIUmsLJhi+wfJU+OPV0ZE9CUkz
/QHEV+0nM8VP0sxid3tWy99yHhTOR1k26h+jZJpJbwgQ4oOamPEnG4w70uj4ogswX59uD3VBSQV+
iOkr/0E4jhrrugIUD2mXzfaUPwyFaH/bqfS4UuOutuivzTK7a7GLD492TYfqMKdm3BxsWyTKFwpL
mbsLS52NVCbeiF9TXgBFLyKn/2bZdf0z6bz8P0K6gXzERDvQEKZoD6UqmwkQG5IBz9TPBqA0vaa0
uylvZOR3wizyXVGGkQO4jd7SvtIUYRzw2K7+Vmo5ixfZD2n0K8JBPfRDJZffMEIb02eK9psueRfr
QGHRWiT8qKOjO32hNaINJhCyOA5aUpK9FaN7IWSrH+raTj+65O9DvTscwmah53W+5PR+C/zWojgQ
duKgsmqSf4bx3wX58+n2il88i5aRuMxBTdEKozp8PlKWWKnpVRAmBA5HPlje+M12IuvOTHVtPzaT
hAwyDA/u5LUb8fXi8LyPTBkfkRGyCHs1xwLNeneo+Zyj1bl3nDD11IHz3bjNr41CwwARK5wplvbh
+fywzINyOhfKvRs13XPtjv1TWKXOR69B5kJxHQHg5Tbk3/NRZvCPCuhj5R696eS5qcb6Ie+sLVTW
lblYdAiIM8stCODtfBQoVKTHmUTpB9sA55RUTf1ZB89j393eExexG2AunHhaVBotNThO5+OgnTGg
yJFGgWKr/U+k990fOBt0eBrIcXK+DFUh+tNsZeHWPX/lhIGyYUwYl/yxxpfyIl1IPaECAa9dYGZJ
XGMzX7SUBFrPSzaC3bXPqVOUJLfkMPNYXU0z4x07gjINROd4/ZFWmV7trcom5Nz+ntcGoriBXBsK
RSoR5HygOsziIg9DBvIw00b4RNzRak6/fXwUisfvHJWlnLKaDnRPFIOLIQqko/znNXp6yPRwi4l0
JVzQs/z/g7ir40R8h4EHOpdwYU8/Ck9QaLNC2d9Be47/bpLO2DWanREiTV7yH5/gArIioYA8edFt
VulM9NKtgAzXwjs63Ih+gzv4xivr2uYnYECnQMUIVswqIEZIe/RN3MaB5kziWPWV3Df1q9U8o1tv
HnMS4Y1pXdn0NgqEC+UUoxcYK+e7g/YShpeWmgR6aJp/e0aL7+o42rN+oMExbRlCXFlA8lnK1gtO
nXr8slf/SCbaMYKY5blJMCVUvoYZ6Q98MOt9n3v0b9RUuwsp235P0ziNNiZ65RgQtNCJxesF9P8F
N69UGqFlaHVBchjuUHHg6WJV0capvvI5sXMi4aTnDXth3cJvkGHs0gTiGcRK7aRa4y8D4NihbhP3
4/MBqodELIQYSilroEUTa3KQk5MGoyeb56wu1Z/gkdKNYPz+g8/SP3ycF9rf0vwGtLW+J8eOWDlV
aQqbyVHwg4BvNsQHYS2djdF1UEoihtP4miNDsaJd3ynTSOYE7J3e56iMeJw3g9hL3ab0NscDsptG
6lJY0tEVU/etWXvaQ1XHXbcPZUcHSAX3871yvfK3LJoeyo2XmN9mwFHmU9oqienP2BDP7S7qU8v+
ApedLLDIeks/2p7Vdnd2YeTN5zKbjbc4UoH13w4DF+8yLlg4CECgaTBgGbBKh4H1cxNHAxar+JGi
lSOmvcBn0J8U9TmRxRa/8HI/kXpgvkTyQD0Cbvj5galjOiYpsiqBKOEKqCm6NJga5j6c/S1cyOUB
YSjU1ugq4sDEm/N8KIiMYdPWsKx6tFqPrZVHp7oq/739+S7jG80LD0UHcI7s3bUAa2tWdpgrqKBO
hZscTG8QPwbdzR+rotL26MAOz1ncbyk/vps5nW9i9i/lvQUZwEW4Jhl3ZjY11DXgOogst20/G5RI
POsLPOVeSUqRxn5mDp73rI16XHxGIas2gRpaAgWFUlXD+CtOpb36XUn1bP5RVr3y1GZzqfsjuzfZ
Ue5uv5pmPz1WI9xCyFIuil2RKEvhD3Woo2xklrD91Epkf2UVMre+QJG4P8WRUmw9fS9DLLT+RUaA
6hhIonXhoG4HkkS7bQOrd2rLj92qe5j0WH2RUTd9V/tanrounYeHIp6EsREuLgG2ZKIcDQznqFlo
xI7zTaTp2ZQbaU+L10SMbT84pqBdZMyK/Vqnnsy+ySSvxWOTNW71yqefontNZuV/ALpj481uxKTv
1IQS7OvtfXe5uRenLyjm5D9UL9fpiUfG6nWuKAJpUK/RJzF/0tB1+H17lMvTCqvMAzlNw5nO2dq6
JHH6BPwWXE5nAsLv10BGk90Y8ai9g346b3lVXMaiBZuB1jQc3YW5t/rY6L3oxhxymLAOrsuD6Sq0
eyzgs/Vuju3xzcoM69ftGV4dkmW12VxEpTXmzq3zdvTQgA5aXL123aDah0a4/bEqa/fQpNmW+dHV
8RaJIrBDXKprkqCNVUKBHBhBaRzC+pgOcfhdz8rihcYvV0zS0kbZuFivDEntBu92mPUcoHWSWbWq
xjsnqQMQ0uJOidt2pxttfIedervPEN3ZyM+vbBoY6mjqkDeAfl1rpSBkVovGjevAnLL2qGn59DRk
rfMgELLbOp7LS/A8EC5kVoI7R4Hkcu1bTGfOHFVbgjDUIxAmqbQmB1aBa3+bEE+VQSpq93NnDtVn
YPn0PLKCbbuzus4sjolhoLFoOaKbML4TQ3m4vbUurwa+AZ0hEEeUA6D5nYeOQogso9RaBm5TSGR5
jYMo0uY/ClzFbmwpxuzlIOqNfPvax/9z0CVu/JGQogwr5i6EBafibXUUeeHttTJCeVPVqv9hnUk+
3XclVUqEy0/5Y6gJYX0DrgxUd7PUjiX3RaCrhdxjn76le/Jekl6vMzk9xVzqKtAd1tOi2QW6RSuD
EHX1xHdUBdnIyAiHZ84vH7fFcqfydemFv6e+csdHfZ6iH9QvzdYP8zz9qBaytyhi0OkjgVlaNutk
VYkHr9FCaP41WpG+0lFFm7vko37IjAJKaBG0gykOVnOVwXSKMcTIhZfBLDKMRi1TANZ0mtPtfXpl
y5BCqMvnJYEhCp6voz2YszIoDTjqSCh36FzPBL5yDmRI3L091JVba6lIkFKSs6iknedD0RWe+9i0
oX/T1gemUGPJXefWB6UCls8Gm5e6Djp3C4LxfBTIUUKgYoFgwdAgwq/UxrOcM7G/PRdYdPw9q01J
cZyWFsgV2t3r+njh9U4IJHgIMKfK5x8JEPf5pwHdQTwaRVTm1W5WuL7/ykWmFHR8k7oRB7ef9X5X
TliCflFnDQM1TG3G/mAncavQacVo8r4dlEn/XWS18R0QQJWeqLbhMK+nmartDGk10W5OY+Oraua8
WgRIEveJx3yKmqs9Npp7aK0GMFGHp4J9F5ej1j60Fm97n4JJKVDkIl35ZCvtXCW+lWqJE/miAe6Z
+qJMlfg0OXqk7fMJbdV95fZmBZGlzGff6a02Bwcouq7/qVb95NxJqyvKIFFyNdnpKGbXJ9MaekJs
2HcSMl7cFLupj8BAhDmQ1brXtfi1LwunOnQkkp5vaMKKnjXuJrkr03TKX6MIiFbp92OiJ36q6mN/
RFvW7vEOCc3yrmxyx/5V1vokYY25U32PgmZpvhaIjYGWptHr/EotNbIDJ63U4gAPIwn/ZbattTOE
G9rgRUJDpQJf9ghtJ9JDMmxGKvdYs1pP5hSJ6C+3sesf4TALitJZgwhpS9m8OWGbOvycKO3We8uT
tumPQ4s/uZOYSnMXm4pMXpwJJVckHfGDbH0DS778hByk/hb1Iyxr307qdJJ7hHM7/V9oxEQtdNmQ
ZBV97nyVcvYsNHdbMCxliz5KlpT40bmFdPDCiG2BAzv2b3nxNHe82U+hGha6r1Xz2ByNUG2UfSbD
xPk+Dtzt/mAbYn4B+9k4fCkEnHagOSftR2NQxfV700p+zkZS6pCDerM+IMHjOm+TXsrXXM3Rl+my
VsxPnhqL/NSh/TEecF/lpvQd2cKd9semS7v7NKqU7m7U6h5pZ8cjUkH3ZNP5NXCCwjfI5YYjVnf6
v4Nhz9H326fwSkRZxAgoqy4tqosuvsm2LcpMqbkYUhT6xdyj9BxVjbeRRF0JkowDlnRBe1PXX8UU
DyXdEnvKJsjHDEY08t1IJE8SspBPjaTeQpZemRZdS17IsPoAlawfPRBOBh0fxCaAqtbs1bgJv+kw
cjY4tBe+u0RKqnKUdUgQcdhbo+XNOrTH2Ea2EriGF76Aj+l+AC/XXnOAbd3fER25+ROZbDHfTXWJ
42OVeg1bti+la93XRmplT9Pkps3Oq2koBy23YbdTOkd/Q8ZPF8/dNEzpLmrxyt3biVk0PIbC8L8k
6nPUyRvFSL9a3azGn9jxRveUzrMt79sEwKY/Wj1EVFXp0ERFKMBN9hUcheL+9v5ZyrirGL5YQS87
CPmHC9FJrdO81jYnwOdmrS9K4UhApZFLS9ACiK5kKmKwhQ3+SI0NaGyWYv97+we8L+X6F1A/gBXB
qwfs62pnWRAjpsV1IEDWwbb24+zVn0KhpIWftyGuyzLOPHU36bX16NpKOj/Icq7bvdFPuuZXWUFz
0HGV1uDxHZXpzla6UB4KMxX2DpW6Jj7JsE1+ymacPxXAzbfUga5cgraB7i63OsKIAGrOL9tcxRlr
6Mn2RzBHflP1+wpJsV0k2keyXWsjV7mSU9OsYdtCWNEYd5WrZKjzaogto0zlzK1vsav3NRr2M60b
c54fOEgbbbXlybleHTI8sM9AvChaLdP/I8nldRBXicyIL9mkPumGLOEqig6Z+7y5w21MDaZsdkHG
dfbGzrwSArD1QXIFgwTax+u2kdLbEWJ1ec1UqTfmqCnum7Db4stcjWuQZWi10Yq9RIyVxoiSeFgH
RlX2O0XgETmXrbJ31XTcCKHXJoTXBYV5zIoozK8+pZBmRP2foSI3HBrfSEPtVGZmv7FiVzYkb0GE
S1AaMijIrRo3I1RcFNusOpBx+ARBo/xLmu5/Bppm9+aYRfvbx/dyUpBjKB7orBFP7HXJwk3rFAU+
R/Ceb/P7HKzq06iLaSNvvpzT0mWgPA6KiQbbmrnSRCbAPFRXgnLMwn8WmXIgNHZeP2uhGao7I/Tk
z9vzuoyLy+nimMF9pPS1rmv2GirhQzbKQO2LZjxIs5HDXdn2hXnoszyKfPACTnNXOQ4h0hKuIXeZ
IsPw6+2fcXneKdMzZ54lwKKstUNvq+qTGqltF/RliptorprPoIv1HbW4d3W65Ecc2tPGybv2tReB
Na55CsfoPZyf+cjT+zCSWgd5ZEinoElVCU7NS5XIx691iO5AkNZbxsfvGcR5pFnY8gtlHs8rEOOr
ckEDjElmkGgCbtJYefUS2SrfEKSQ8jNEoj76WnlzPAFBK6lRwUjG3X7WpKJ20FvAZO5yzZQzVYai
/gnw2Uv/SvQWwHKLu2v0eZCd7Z54Tpo/1bCLElg7FIW/JWaveHtrqPPxWQmnpN2oz1w5HaDvkMPm
nJHOrGVIwkbx5h7fisC1sLawh3z+XFK92DiDlzF6KTWBrgccxU55r5b/EaM7KNo4BkkZNDy99iUZ
Q7MLSXx6XxVG8mYVY36MEHp6kLGTfbyNyuA8AnF7o7qGFMP5ZuntoZOjImQwA4Q/lRR9fNtBQ+r2
ObjyIemeAokAvsKbc30NzYlCqyhmFDtXzMAYteJNraW5kQ9eXgZLKX1RtkXla2FXn8/FHb2oKmOL
D1mm03fD7scnXof6nVHhD/E/TMjmeL3DZXiwnw8VEysGXZgy6OGbImsA4awxcv34P4xCCXIpfcKj
XZciBYp2cWHEfUAa2u+j2hhQr622KgFXFwcsJThesN/Ua87norP59DSu+wD5be+YapM44TUw/7g9
l2uLszTpXG42AEYXsIdWa9O4c/tgLlrx0vV6wp3tVKDHLGWjgHI5FOUmGG30A8H/wco8n1AoK0fM
6UDwl1p5X5hu9isUOpQJ2ncbt/XVoUAH4zW1dBrXyr+wS6PeE+CieBb869AC9mOroTbQK1sOoZer
BOeTUtr7jgNiu1olgFNTV5nJIhiEMsekVLnvoVFyuL1Kl3fH/0N+ASgnIb4QJYj0MUzxUBkCKXU5
7wsaKyd4FpX6kkQsLe+kxkz3t8e8vCTJqGFULx3cBeq8uq/A20M6yBnTFcL+PNn95MuyWYxT9Cyw
DTs5Km61dbSuTBTUFIpBqIiT0a376Lh4oOYBwz9QjQ44Y4xob46rx0vs2s1jWOlb/oZXNgrPYXRp
F9FMpIhXk7SdCUJH7w6BImGwSBtvJS+somPa9t6Hby1e3ryMefBTvicinm//DNURiFbFGAhXr+7g
MIz3MEi3sD/XPiBUDZuuO1pB6rpKaZk9/IcsHoOm6uwKv5AM95xK6skUJLojvxVzrn8cY7Fw36hk
QrcjmVx338uedq+dNgg4ZyBsQ9iUiNZkuZltXFfXFgvwDccanScmt1qs0axS9Ou7MQiNqg2yyNZP
pYGWPYpBzcbmv/IZyZook5iLaBUNp/PFsicaHmHtqYGoNesunvpsHwu33iUEx2NvlHJjvCtTow5E
aARfDuJ73cCTVqXaLUKfgYrPwu8JFywkBEOrfOABYG3cx9fmhkSWZS68Ikrzy2/5I7ERlYgadoUW
jE2lHNwS7+7CzItP1YyCfhNuiiRfBhIaAFS4QITB6tPXYJ88zrtGKWib6ZlrPavUPPca+cZfZVZU
9yGg09d8Qj/odvS6jMtLMxR3Bd665iLPfj7JagT7hh3UEJB0qwctVRU/wsPi+OFReMAvsFfyaHLF
FQgT+ks6ZwVGtWYzt9Md3SGkJxAMafoPv3JBg6AAxhgAQijGnk+ns3HWKFqOdWtIOGCaHX6eFaX9
qCoNKCm+Go1/GosqzdbzUfDlMtMCo7SgdslpeMGb+xChZr+qzI8Ks3OnAGGnTAiuGALjOoeiJqXF
8IzHoAO+7sOKLPGd0fKdY8f1//DtwHi4hN9FqXvdzc0rKtBjp47BDLvcl6GSoQXhbF2Xlyd4qeEy
CIk7CfUaIVgKVZvFhIo9213B33LQfCXpx5ONg8Th9q67NhRsfejs5B4UqFe7bnCt3HTqZg5qx6Xr
S+YRSx/yxpCdevCP/354NBOoBlrAi5wlVJHzTeHp2IfxuVRqVR5SY5Nd7MUwuEfsGj8qp86mAFaF
QjzhAnzImiAu6qwRQzaoQdtG3l7HNnKHulX18c8HcJkzxD3Jy2oNvukQix5rbHmAOJb1jj472rhF
OJ+MTNmSd7yIQvRyeR8slRxeC/qaqa0bkELwLnMClzL1P+OYdPt6SLLX2yt0OQosEEIrqGIufK79
8xWKBjOL6xaFzHYU7Ym6//zkdjXsw9vDXGw7A0c6Qil05gX8vU6qB5m7+aBklBIWPEuReHiDGg0m
Oda0tREuriiOksPLm0Y4/wdK6nxG0ijGtre8PpCpCL/afSb3XT5rp0nNu6MQ1RaY/nJqHF3kRWm+
g3tCM+Z8PLj9yE/k2hDQYFbujElP/UHW8XHUxMZpujYz3iM8SxZdbc7V+UhTAw0ws9QhSDGjPtDS
ok2YjNWx1qr6zYyrrRfxe6XgrAC0RCWSpUV6nnb8emqOVOfIodgbhF0c7WLY4A9OgVCdrMLq0QXr
9SOTk/WApp0Hq1r3TnRCh9MMZC5IdTwEJ6M0Hw112jqFF1kBXxmnDBQtNdbaclaFqThxZCUNZQxy
p5r82TTm/Vh11XNcF8OuRXHti5N1W+zcS+oUlTBuUAP8EK4g9GbOP/9YW00DGUwPJLV57zVM5VR8
zQ2ouV+qCgrUj8idzfwIstrUn6hbTCi8dI0rHoYY/eeDCDsrxIKnJan2WlP75CFGZ+7AW5kz3ewC
T9lBr6PwV0e51fWpcubKf7YSWXmGpeioQqUv0qLdxYNIvLsuydzmIPEILh8lxize2xRWdbonB66E
z3MvV/6pka6O/aThtO1R+IkjH8eJyej3DdWpcFdRJG0/WhLg64DXAJ+3nIQLChU19qInnTECFwlQ
FfCAznsowTp4NMpUbASVy23AYCDBIWzxWufZcr4gYe4II5udRevas/82OreJXpt2MMu9HllGeWpN
K8wDupbTFlHnor7HNHkngeQgA6H8tUrxG6v0onTCTiNtXdM3vEzc4ZQLlE3K9klINDB3VlOLQ5XZ
4evtSHoZsJkoOFue1nC6mPr5pBECLkbXrI2gQjJkB2u2vy/satogPl6GGkZBLQo3FHD2jHY+il7P
Y66HiRnEkT6lvlfZWfuVimftMRo8daRrimHcSCGvrCceSIB+MfegWLEuKVoKeqTTwKA8BSe5m200
v2g2KqW5q/VR6XY5YjYRqD3iz/3tr3o5X6I3ZueUlt69PFYLWgNmma3BNAPwWraxb6u0muhw4itw
iMu4CH2zjZp2f3vQy5sDSNDCOKRIvLj/rJbScyXADGjg4Jo8915EJsPA6b9PC3dLmfJywy5ddd4z
vLRNUPqrS8qwxqRt6GagsInrsaGHn5q8/jbMaPibffxNKDg5V725sYsu9ypl9kX9gQSQZ9zaTX2R
8BhSA9zLZAP1SPE42vcyER8FGFIQAS+waGIuIkFrPj+eZiqsNSQmBscVu7E2olNnRpZfI1W6sWKX
/H1eUaQx2EK9J7VrmLswddBvdesGhRoVze9u4n2wy4BcAVmh1+2cAD+H4bGIisTZh21kaGic045A
k8UqrNOYRrJ+so1Qx4tcUmW5K42QTJUoLqocaZUaC7DOastsi3qw7KXzq3yp7BAvqSABY153z8bU
i/OiKb0AnJcYg0wdLLgVsEOzfT7YWvJQurXW7nDMxcvGVTCeOghZRt9u7/jLDUHERBgVBaKFr7le
qgGBIwdKVxikaiW/R1mNhh+MlK+3R7mEyC/IRECQ9JDZ8lzW59FLc4dwgWiHAbKyHCqgY1huW1aO
M1HRUw69wz8CQdzMWuAfQ4lv5WdXGqj3TCC8+ntFtv293mbKVmXoyvRdyr3YMVmA8+BKnP+uqsD3
Y0beISimCEQCb2av9oemGD4M1lk4GIu0AUjkpVy+Ou7dVCVRja3uA5Kw2U4bhTwpDUIvt7/zRdDk
DMBbWpAWlGaoMJxPJxryCquSmsICreBPXhOLuxoC87PmFN0DbvfdlinDRRRjQLRJQFbRCeI9sZoW
ea4ylwrlSHOQ3lPc4elzQrWqrvwp6VC7rpwy+22284QOEJtrI85crB4tdSDr3Pis38LoO58uisJZ
qFTgKzB7J/0u6cqi0eJl5UZac+WzchOR1y5SMAjVru7eqiwyuqs59bwunpVjrpuh8PW0r57Qm4uN
o2XE49b9cAlnRqIUoS5a7O/dvHUdFr1QLLsndP3HIR37XVumTXYo+9h7cbXR0XzXldHvHM89YHpg
7vbAImvXx4I6fYvpx4f721vryrdemF84/rr0r7CZO//WmahjpyDTDAxbwEGw+vg+jK367vYoy345
C4pMGk3WBWlMDMZe7nyUUenhYYpSC0Qosv/j7EyW5LaVtn1FjOA8bFlTd5VaUktqq+UNw5J8OM8k
OFz996AX/69iMYrRtk/YC58QCiCQSGS+w0NXIf7RxIF31th+G5tnZetSVJesFVC53CGLox8Uc5vT
qdfOw6iKfWwnDmIqFpLUypjvzMIx9oGmTp8aO9wiyK9NEpQgbFDYHQy9yDISezBCr2mQmENW6QnY
7/RJstB+FfYg3nvfQ4jisUg6A9hFKsZcr2feTS0IX007N2BYH8APOA96VmQbBNCVvUFnnS4R5WdJ
ZF8UlRQkU2qeMZyPpKpOcaP/tNrA2NiAK9+LXUeckfUXGnSL7xW3oVPGCo+90Bb6IWz16gKyFeyb
0dmtP6W68zXDMehQhO24EVZXhyYFlhoA0qhgsfexncmVwAh1CfDKPlc5ku52mmsvc2+L7yruSJgb
eQHIYXtL+XAl8uD/JDVjQF5RAV+ch6CxungIZu1cBKZ4CuM2Ooqui38gQI2361y/1zWQ25lnPEgL
quBQFZd+QoDANE3q1qPM72jPuVL3e3WuE5wXBVjB+2d9bdfIKjg7ho4kchHXe7PuQpXSK24iIaYl
+yRPo2MZkf3cH+VNEWYRUqjXGdRX4Qdyyy+uqHYKbKDMpn62g/IyIqKSVcqjESkfVDV8yRXroArn
39owP/eR94/WuD4GGYfeMqC3Frqzi+wtfOLavMGBUUekU8mravmDtBF3tCLR6dh0xc7ugvSSQ+V9
uD/vlSDDtSgLI7zEKfMtUgGlSqJ+rmpkJZM8/9qnYXoOk9g6zM28BW9Z26SSigdqnoW+cWFT1bqv
E4ehVFj8P6lQibMRzfZLEAXJYxp43XufhnTygPGQTBI/CTmL45gFimrObmqe27zPP1GgT/ceCoS7
UlGDo2rXzvuDqCxuUdZCZxT6+SJea0mjhVjb6Wecm2fcXw19H6vmuwVomBUAEVBKNAx5+y4+WGP3
cwzngUKNo7Qom2rJftbRRUbTaUvkemUHIk4PTl3lf/K8X5+8SjcCaGZ460RtUX8ZnDB8qNyh3Iia
mrxcFiePpgaILmIm77ObzoaoBzMLVeMczp13oh8RQJ4sgk9TPonCBy7YNcjfGJGvlPA3UtEHh0HH
h+P+QVjZnRwA8gluXKLXUtVubqiZliXamtnIU4hKaRucFVgcwHwGD2dSM9mSY19bXhRxTWIOmuU3
3bBxMhqtRGIUVGAw7a3E1XdF1c3H+/OSye1ydcGqyCI3b7cb9XXhNFVi6KF5tqzht10p3+rJeqIn
8cx1/9WNp+f7w729RxfjvaE4eMgAduYxd71pnDzXjSmsLLAIyFWeEJwS8SPvp3nYdxQzon02J2jN
O2NaPfJyC9XTEOLbt0vnpip+WVGS24+K2zfPVSgs8yuAu9jdB6OIlZ1WKYZ7cpTB+dTBeZJZbDzi
NlHYmX7uFDXT/xZZglARyXIfP7VTnHp4LhreN8uep2pXRRmZU4vza/cYzLqanqaotaAHKMLNH+D9
i86Huh6LV6OeTPxvWqEoxPlgLvfR2Jqv1ZBl7mHU1c7dG41iApuE0QQbFvFxd683PA38REEl1jed
SEdja3SCv/jy3S8tz8Zwn9Z5Eh2MIEGdkcQWNa2hom51zEDcZP4UpPlX1wn03xM16GEndHPK9yMG
NTwd1EB5tSvoqZ8stQr1pzLK27MeOlWx62uz+SuagqDaGZHauz6avUb2UPNO+VEpKhUJu8vNyJ+I
k/CfNCX9nalCpKchHvVfIoAztoMx1HgErgH11Tz30r/DzIPlWet5ru6xYOudjeO2svltMP4kK1LX
+KauRc8Wa5scOeNOgCwtKgfgz2DP+/u7cW0UyUlhjamJ3iSDZUF13xvY/KGiW746QYtWzGlLJ2Zt
FG5qMi/e7DxMFiFZAJ9wZqBE56bto70hRucwBmLL22BtFHCHPKrILqWIyvXBGrhZPFcJmIulim+z
mg6vuUjDw/0Ve9MqXZ5fyR7BZpDPchMvRsqLDR5D1DYLE3nlSTbHnkpeKRSuETLR93ieAYxp7YhU
du5RsdwneB3+xkCzNfZa4mTti1Pp/W+VGk2y9etW7gr4kURN2cdVAelcL0I0lUCqAnCrNtq03wur
0b5MieI4qI1YBn6mSav6Uqjo59QM6ZGe3HSm1bD10F/7FEjAgaOXumI3FOLOzsllELs9602ufYR8
H/2N1oC1UU5YSc3oTaJoh1YEhYslint2TYWSCQkgYefXlAThSXD2d1kv+o1lXZkPAipUnOCGSFTc
InOBdADApA70czQOENKswt3litNu3ERro7icRM4J5B4Oy/W3E5aVFgRc/Rz3GjjCHO7bUBKu7m/g
lfsOWOv/G+UW3Deg/NsM+jkvB/FUpbn9FYaZ7udDPF+0uq2+ZaLcenSuTs2EekW+5JFBLN4ofZjO
edTmTK10e19pvfGhLhxrYwFXNgRAUKBiMmOg6LGIM6ESdaZejsY5CSx9P4Teq6pOxj4u02hjEeUx
WgQB1CYpCDg2L3V23/WnwqUtsRuAa7DFAWMqdWZPh25y0/Yo2iL9ZNfK1yKam0vSBOb3+99vZSkZ
mtmx49kjy11iuDxmM7qA54YH9CEjhB+wS9gqSN5S5WRxgMkh1EEGRk3yeoa1MiVj6WXmOQubz4Gl
/U/krgJNrj+6ivXTi+N9onx3auUjwfDrTDsUJRv92QUt4pNk7WnAln7YD1/idnruGnveafPW+V9b
CS5I0BAoFUhW3/VPNGiFOPrEStDOwpt4mt1jmOCndn+91wqI1PP5oywpmMUsrochZ6T95PXmOYBO
D1jALGv0i8VsfooHjKGPyHqG/YfcHorsSZ9TaqeajpDN0aTXqJEMpc7Ww21t4jyfIEIQ6YGoy1T9
D6wi2HpkkmFxnvMe42dcPPKDmrhbYkCro0j5SaqI+AMu4SYjlaiO+Znn2hq7Y6kL8xiLuvkP25lC
PmBIRC5598pw9cdc4nmYIlQjTMqzmTjUql2cbMzdN87rbWSAzCER9kB1mM/yqTuImh5SWZlns1fD
o3Dh1Xqx1h2rsnv/ssmhgJZQCqVVsWQ0TcjkZ0ZbcgOroQWpvomHVyfa5MKszQh0DlgtqtuSpHm9
bkJkfawYxDrDMhNUOhIqMmFqeeSvQbnxZlkbCyIhLQIwMxq1n+uxIJmCP7fZbyh5hx/G2mh35uAq
56kpvY3Tdns7kSeSv7l0Ik3K5IvD1veo9o+KZZ3LAf91KzTLT4XZFScASu7PGBS1X4tO3diDb5WH
63DOqNAwUEOiZkAn+XqCcd4VmtOqFqkjL7NPMyX6f5PYKyp7X0YVLuQ1D4eI95lePeuINMyHIGva
1wGYsNhNrS4aX8U55zlAHSIB5T0MKAJg7gBLUUhGM4+ovjpaVdl/Dryo/CdpkI7Y9aaZzbsUltDs
G7kXPjdlGT9bkaW9UERtGl9vk+Bb1ePt6euKSJTTRmSTi7mcNj4KfFf4ILKVvZg20hSx1Xr2Gd53
4NPHNR4a4v4uDYgoZqfxIEvsL61IjIcswM4HzwqsMcY4zj9gnFfu7/+c23jDryBDkJcbsOFlOqfg
fWn3xWjjTtOEe/xJHZhlk7vxrlrbYOSMUA5onGvesoyp9ziGpI1un81YGX+Mg97ucMbIH4I2js8z
1GJfiMrbYHiuTI3uGo1hKAHAP5adCqHpvWH1MXJJbfhDwwbkuRGF/Xp//VaubII1xGLwjjJJXUIR
rVaY7tyK4FyEodX8UB1Fh2bvIT+f+JmDLcA8CgTswjB29RNXthmemwzDWx9R3Kxtd3Wup7HvhfSY
v2GjXn52y1pPH50kyAZI+baVnON4LsJz0heZ4yO/mBsbW3Il0nAFUBWBh8qVs0QhjONQ8FfoIFk4
lHuk5/Ak6eAolehovP9KYLmk1ZZsx920BOa5mFNOoUO2ndnHOvDavZKXyimt+m5jqJXPD06dSQG8
J04t7S9qkQmsECZmBeoL9ZmG5m7pbKVsa6NQUZL1OeZDWnB9mjtVeHo4Fu5ZmS2QMAaeL0Kfg40A
vTIKlStuSx5E9KreipV/3Nd63mZVF0n8FI2qY2fH4wnc1hYrbm0UuiY6BHY6RTQyr+cyVZ4ZJzGo
pcLt8bVFpvShKsctC4jbLF7CLbmp+Sxco0u/x8lMKe5ycCmz5xRS1fTFjKYHx5ghk0XxPg7sA33q
/90/pjKoLoIuyCj6NOAIETpYQuIrx0ZO3kuts0Nk53gq0XPKWX51m0JDVyLis90fcGUtyQ/A9sDb
gSaxpEwKkYNPSoRyRi093lWmkezj1s43Tu7tKEjWSvQA1HkwE0tlKwglILr72TkbSJQcvbDPoc5S
OHvvXKBHWFQ3yEJoXiy/WGO1Tkdy7Z1DiqfPQTnqxxjSxPtHgY5J4iQZd9DTFveiaMSoTwH1PkfW
J3vwj//YKc3Rd88FnixfBsAFYN8lKDBO0DRrQaCcgQOEz2PvjMdsTtOX/zAKtvASVClntIgKQ2NN
6D0lwblr++phdrEViniovru1Q9eFyEbhmAcZqfz1eSUjCCtktIPzDLXaH2dwy0NYbNmM3B4dMAbQ
pgGRwEKDt3I9ij11nVf3jgfRMjbjszo0xucqDI2nCXSNdjQnz/v67tUD1SAf+FSZeAcvXsFIZmCl
RiX2DG7NfQzUVOzt2tja1be3HgAVWmMwCUCJqkv0FBZRvYizPDhHc6mQMk7JUUxVeh70ZMtlcuWY
kmXxBIJBLVmDy+6DZ9Sla6bBOcDe7TftxvhjVdbuBt51dRSaxNDU2Nk87q4/lBd45Tw4dYBIYd3h
fBHVDypyRd/uf5zVZaNWJuvWtLiXnb7EjXAFrRgFJ7vgoOphdLTiOXsaZP31/UMBIAB9J48SYeF6
QpHu5aXRdQGfpG53mi7cXRE4WCt32RZUYW3tCAs8HN+KgMvSktW1Q1epNNcKPOs/uvMQH2c93tJS
WVs7el6UyjlJ/HOxD9Ja66JBIVeMAqd6CEuPuyeyMSobiv7x/tqtTYjYAECBVAtd28VmEJauQJKd
gnOKOB8A9tg6Opno3x+zMevhupZ0cxwYFhFIDbFkdGODnmQ0p3+lxfgCulnfSLHXAhDyVfL2Ydl4
rVxvA6GYeZzVcXCuK0M50adLP2plFPuxUPOvjjoXD+9fOgov3GDsb/qFcmn/SLYiRAerFnDeubOT
8qtwIuOJMLHl0rP2geD3gCyFYy6Bpdej2GB5RYIL6plyxniYcew5m+bsfbk/l7Ud59CboVmOWiSA
retR8PCmL9kOwdkQWrwPcbh+Ck1EMGuMZ4/3h1qdEDIosmn81rC+HspsSpRwPYYCGK7/U5bNdInB
NW2t2+qM/hhmERQabKqSvJsJCmWnP6mx9UkpvehUKVhJ35/Q2r7jAMlGIHkJe/x6QqEWIHvU6sG5
b7sXYTjJKVTGwW9K0R0QY838+8OtTQzJUA4RTUFUMBYbYprwULFyk9s8NZ1vbZ/W30s4Ptk+wBFr
Y2pyka7TYWmjisIrrwlUBZdMrA7BNWhmIrzMjtUcJiqav1qrD37myViYcoY8TEfhIMN5f44rewRh
LAiVhHTgKEtEnxhm6EdCoFyJ2uChIHh97kbH+PXuUaiic2eArIVyvUS8WkqXZxqI6HMUzfiiUZA4
xF2pv38uslgG1VbqA1N7vN4eQ90EVGaYi4ZOlQxGw1NYq/EG0HNlxQCfOKAGsfKhtGlcj+KMYeW2
WPacgzkR2J6O6sFunO79Zxf7HBCKxAj0E5bij9ZU1WlJbeCMEuJ4cSPsMAKUTTdUV9bmQpcImCXU
Cv5erFg8J2HcabVzzmdT+OXgBofO2kR1354jxN54R3BgWTB1+SbykHu0NayxQevP+DEWpfdEf9Y9
ZFGnvvuS5c+HYw06iEyV73T9cXB4yTJFrbBFdUZjr7ZIdnD7lxvLtjYhmLJEVhQtuAUX6XBb6Vbm
GYyCy67rR6ih7DyBc2iJWfXGnr6NC0xFJnUcnDfBw+sJKaMy6HrEnp5693ufKmcR1b9Dp3/KJ05S
PrUbJbrVqUnxMzqU1GmWu1vpMCKZR6YWFaq+G91BfHVr3fqQGZ2zvx8UtoaSm/OPW73S0BVLU3mQ
FHX6NuoDxuu5W5zaLIo3ZnV7cbC5sV+BMgHg7gbZr9X1nOepY6Pybz1bTvMb3enXsHVbHzDR7/vT
uj1TciwQHpIFzSW/iA+5nTleI2t3seLVPoii5tC381bcXlk8+kQyiwCNQ/K62IJ9P3qKZ47OuYQE
P+/QC7Z2YhhLfU8V0904VWuDEZPJEsgo8dta5CwICrtJG9rOOQzHzFcAN/lZNv/Cqdp4d9ijj8yG
5zux36ltXO8J9JS9Zoh09zxRkt6pmSOODb3rjUO18olACcuVowDFK30RJZoa66I6mt0zqH1vN6Hl
tlea8t937wMaUlxGUvCBR+1iH3DZD3GmUwvQmk7xu7LLH7JS33I+eOOEXycOvPqkIjhdG6q4y4R/
wLlcGTAnO+MSPTfnYhDJlwYI+7cBkzzbr/UJJRzP6ZOPSsrJ2qdzNka7CgF9aMJGbescupz/i5Zh
7P1qDnOl7xonmFvfHjrdObMDq2fN6+f5n5C4G/zKELtTOl+NDaUMfLwbo/g1Khut3YEsR27q/irK
rXVveoscDEkkKeTl8oQmF8/Po2jLQ2yM4nGY7Pk5zYMXCHYjZfk4/dS2cfbz/vArOx9KEoVkWRkF
k7yIUWbhBr1ptTg2e9D3mrpKjhGC3Jcws3+9fyTZeAPnBnmPN+/1zhduYEyRfLipJi6ZrlCVA1Vr
h8ootO77Q61sfxIxGotIDQBDWeZJgZt0phoXylkJ8/AQYB52Yg3eLfNKOQKEPDoGcv3A1l1PKGj0
WamKWDkbVTMd3b6Cp1aHP8xO3RJjXJsPdxXVVpvONpns9UjCyPMsn2zlTLXV3Qs0NCwQQ5DvN9Zt
bTPwYaQaKsRDCrzX49CRiaqujMKL45Tlfs7b4i/HDcuHeXaG0/1PtIK2YMvRk+SxS8JM6f96LKNW
ZmqyDWIxKCISe780RvkyVTpmqhl8bduJVN8uii9K0Z1Q1HyJxmmrNrL+G5gnjSgOAM/I699AxlE3
GtiWs5HZ7f+soKt/9JM6712UYY9ZYHu+FrTBKc0bZz+4evPs9p22S4jgG+//t57nIgrQrJScFYoN
8lq9/iVOZyUqUvb1ZUb4I9uZaAJ4L9A3k+g4jWpi/qNmY/CzMidlfuzaEG2QigwH60ktKZRgT1KI
cBWWwjoqnZPIlG9tPCnIykYwcPYz1BHtDDhTeYEW43WfcK6t46+D3Sv93u5MKOJprZb1Lutyp7V8
Z3LqHgBwo54r4Ab6Ryj2xFI1iJuD5cVe9jqY1fiSNEaT7DoXIwVf68ag3htBjDe0zTPWOCqj+taY
sp35Ue2bUfkG25U6gF8rdTN/wFA1yr/FeVWIz9Uwh8+F6ELrrOWBHe2mvPC+RUk2artAD1PvYuC7
Vf2VTZNa7IAyKYOfGZFX5X7LozN9sWAzFSdBzlDuebhE+KUEadXtgjLywKFq49AfS7crlCdjcLLs
5FatnZ4nx+pGf7RyTfMtRedVYLo9jrmILRiTP9A7cR4gU3Sh61MDbH4nqpZ7R1qHnUdapY0Bv27U
xqTYlW5OtzRTi3b67ExZWj/rTVkUfyljMxoIOnTO9Cs1kzA7ZJreaJ9GiE+On4Ckr7T9lDhBcQDi
EZW+G8bOeGqtHG/KvV2FlnlBfyvPntzYi6t9qM8WD9nZzrQtLf6VEINNOoV9EhOK+8sMKCxyTCcC
LThLW+MLxjMhUIWw38h+3vbxYp+DNYWeRQUPwc2lYADEViWL2koBH6hrFz0zu5ck0oZdHEiIN2gJ
8YhMpfYcT7P3aa7U/htmkOnn+7Fnba44fgMhlJce2qzXh60ajRrTQC84O0iy7TTK4odEr4eNYLo2
Cq91sMiI4UuV6etRTK22tdnjZrWTyP0a5kFEm7YuNxoyKyFbQpCoBwDvoESuX49i6AUiynoaXvIg
gFjglfpX2d1+irRQ3eItrcwI1AY9EnrODnCxRbgsuiaf50BRzoFKiN7pgfiGT0OzZWf4lgMvNgmA
a2Q7eE8DEVlKVCVOl06uwTixmJ/Qpdkpdpj4SRF9IDo+tqP3kKjunhfPh3GIP05G+Ni6GEq2ffgp
s7N9A4yl06YTgr7HIs//7rL6iOnYIc0hQYRKuZvUcW+1U+nHhrlxra28ZoFrStYToAZWaHFTI1Ob
jghqhxfgmq89Id+niqzsjbZ5yg3+XdrvZwVyYGWjnioeteMlfjOH2YWfeBNeDCvqfDPXpkcyLbFR
EFi7KhlAXtSWfDgvG39eHdtjMBbhRXVxqwny5BRlGeQxsIKW/dEOxICtjPuzaQucDe3PQ+9sXJFr
m4815YKkLAE6e7GyWRUaeRxN4QWOifY71tJe8+sGKNe7YwMYWNnEoBwK5m5xaqmPY7U28wEjNGr2
Sdpo+EGEW1qeq5PhGPGwQZfqplUyCWXQ5jIIL9lghtSlSmgnvo7f7f7+bG63IxUc/kJUVlL/llCr
EkF5W6hmfFFrYWcH6i8FRqhzihJgqPdO8jkbvOiLUSBusrGOt3EJNRPI/2jsUxmjvnMdlwCUZhDj
y/SiW8YjKUJ6QuLTIXfdkn+7rXxIFrWEEAHPva3n4BTQqS7ArkvM7S92lao1uW/WTvzZ0cYJa04B
zWjjlK+NyS7hoIPJJV1ebJI5UFtrrsPiUvEZn6dMa+Jdb3bIVtVZb32SL83n+x/ydsPwBd/EuxAi
pPi3CL1O4hrAiwvkMEyt/xHYtfqYakW2ped8+9UoF/CepxXOKUMf6vqrkdtpnYjtAkG0wcN6Wdg8
m73xVKrV+wshMB3hGEuLHI7aMvcuktTQpoqhMMkJysdJi4PxNHRpvnEEVqYE5AJlXgqZqux8XU8p
KZoU0ILOpRVOim9YVXwotawHc6ZvwRZuPxJtKDBMYPYpLaJjez0U7ApFm5EUvwg4cj+pungnF0TG
lhzCTcWAshGoLiIHEFaa1IujVaGPC1Z1Gi6aMmMN6CAbZjzVkT6kfmGF5Q+Ie1HyNNd5Lk790AQY
AVVFs+WtcDNZid8kd6L0I31jlrZziYX92wwz4ZJhZa3Bles0JN9g5r8bvyfB1QzBCbdlu3zR8HVw
U6hCLtaLmlbDvh+T6Wvbz/UlmnXl+/1TdnOuQSRLKz3aRIgTgtK4/oCmN9d6nxniYuZ2+L3JPBH6
4JCwoO6tntoRivjvNnCRIGhQDfC4ULu5yamwVCi7otbFpdGT6iOmtoWfqtX4XsEJjE5sgjHqmPTN
+QjXEwtczMzsxhQXQRexelCzOf8Soxa2pTu8soAOmF7iE31zSTe8HqfGEEZTZ2O4mEZLD0QRnXmK
mqwP/aRzuwn5sy3KofwkV7kiM+NjUePBjADBh0UoHqq8Uppejlh7/b+Z1hYPQmjjKbNCpLoMLfpR
8I7bxfok4sP93XITWeTQPH0dOqjc4Uu8Xe2UuANzZ18sPDkeTL2J/2owTjpZTb1FRlwfishPTCaO
LZ9N6ux09hSJ4dIHNp70lVoa+WHOMvWDFs9bhbqVk43ePdArUhPgcUsMTBiHHO26HS5paRv/6EVn
XnoS/v37Vw8yCL6jEuUF6OF6q1BisSljKFhM53qCD1+kF7ynzcGpPpQK4kGv7x8O1UGKPTDGPBQD
rofL9LGKRjOgsBlKLrHT1ccqGF6HudtSVlw7A8h9U7KWJFVrqVMG4xjptCQdL+o8zj9Bg1X/iHDS
hge0fLP4qFdJoW3sxNUhATFKmXGwMUu9dlrrYiisbLyElOkfMkNtbL/wEuvvrpryDAOxkPT8P6zn
m1O6VDlyli3PTIvVxHaS8WIXIv9pa9N0pBaDFtgQtls3wO2FRykSwCmPaWqttDSuvx2jODUp1Xjp
9D7ZJQox2leaInroee8+j4UjPmZd0ezcxChPZVVttarXYgztLtJniQe6qRdo1pyLjnLrJRxqgZVX
kJ+6vEwfm+mn2dO89FuXZi/gQn3eWOXbeolk1vJJEUaQVdLl1KshRxFsYtuOdT12Z4zjo3pXGihQ
7AoRBv8L1VDEvhk2xeewbcWzpph+RcGh2L37c/O25DeQ2QCx9BY341RL3058ebiEk+pYixm7TSX+
Jaygf7g/0spiy/QTJzqd1Boo5vXHjiMdGowTjxdcZqZHJTaNH1Hdlse8GbWPRSB6uDuKfiDX20KJ
r8Q9BNml8TtZAK/4xTYrvUQ1qMKOvCQqcRiNLjn2adBs+A+shHKyUNRRiEKyD7KYH37secWlP17q
qqsOhVYWnzqnHw7kdPHGrb+ye6TOqguKQxaIzGWnVkkwOVOKEHhFY4/jFz1rS8cH75Y8jXmqDLs2
iJrCN6IJ/qIx4oO2UwwoUscspLO7sYNuvyvRV5LpKeoAxF/+lgqrAM2NQnay2vwsvP6v3rUf22H8
3sAA8Cku+4HZv9zfS7df9HpM+d//aMDjy5t7VODERREc0ApcImIQdbyxY2+/KG9rKh30dcF337Cr
3DaMcRSWl7OTO39VdWv8baZJHfuBG4z/3p/R6lggRqUNvM7+WexRLWzIa9CJuWBrNuxUcxgPVK6V
3RB574/wkjVDZ8ugJcQtvcgZjdjJilBnWlnQKQ9TnGQPtpoXx9F1t/bGyneisyoLFAiTUnhZnAny
+mnMo4EXTRylx5Y64znLynAD1yTX5jpVZEJosdBfIbDccNPdaWqNTB2HS+fAXMgKqKHRp0pVU38s
oxIJu00trfV5cXdxCPEzW3p/2Erd6WrHEnYDN1OMgMSHUtTJBgh7dU8Aw6DmSG2OQ3a9y9kIeAUg
K3NpevSqhBKOcPwrgMtG8W6KCQp8UoKX3irFZuoR10OFgepGJrWBS9c3PdKRQMNqOsWH+5v8Np2h
+oBsOxw6lo2XxPUoOc+zqii14VKbAuyM1fmYjqe7Fs9rP+95If2H4ag3u8BaJFxC/pw/ooRWDEZv
Q+u+xEPiPtHhGz63o+78T6ia8kB5adoYb21XoK/GHUcayj/16/Gc0kZiLBXjJahp7/sV4i+pH7t9
+/5l5M+HQkPbmOC/zB2MqQHCVSnTxUBI1fngthAW95lbDy2jDXOMmpWWlo/3F3NlcvJZBBQSjX+o
63Kz/rGYNKgprqRCvVAIB2Mc1K8xIg7H+4Os7HjyIhc9Mwoh3CiLkkAdtBPVy0a9mJWGt7Ad2c86
z69Hs3arLd+H2+QTOpVkKctqH8+9RWya45kOZNgIkMV2dhzthBFSN54PuMLY0kI2HtA7HvpdEivx
j6mxtsxv1ib75w9YnIas6LWgiHpxaWuY+U6iJL4hlPGzopXjf/h4fw61+HilyMFApZ24kHXS8fYi
wzdSvEjvf72VTEDCgMmm0UmnC7hc0cl1Bq2ZxCV13XFXsWP8IcT9NG+nbFdE2j9Jn3h+29kbu2Zt
a/457mIhae/PQTMM4qJZCW1Go06fsH7egvKv3DISEAK4gf2JZvhiDQ2FW9+MKOiYGHHvSXKjfWBr
AfylMvxXUUXg903t7t+/pNyfbzuUYtmymBoh7TUJl8KVl3fZ65T1xcVMRPc5oZt+5JJvd7Hdhp9p
3r0bKSrxL5CQsR5GooOc5Pq8qy7uw03GdBWqxY9hKF5dUTUPMf3QjQTyTe1icX+jbi+hhwhm8SEX
+2aw86QwY+otiZmPJz3uRuAPTYbCbu65+zyctZ0oDMwqMrM9xWXhHU038k5JSHnBGNvuoIWeewDc
pZJ2d84xmJstau5bFnvzG6Fmg7klx6BXdb0c1ZRArjGjAfHorvJdLc+fKpNSg5vWe68zQqxmY2uP
flR1zEoe7JjF6WdMN3S01zrlMNtp9e3+1lgLH1APqQpQkwMGvcgOtDa3tKZXxSWprPCkuEn0os+o
Qc2Nt8WTWN36sntG6KcKvpTon3LVzdF3Hi7OTAnzGI95XoJyCLPGd63OeFJtJRh2yRhtqbCunWyu
ON5u9PQlA+l61eGMJ6YzpbxOB7utD1aD7ZBvjdZsbnS1Vgei0CILxECWlkUrW2nVWXfz4eK6CEIk
OPX5DZWyjTC8kv/w3pfKY7y1SRIWm6iDYxtPnjlcythGsms0ZzK6titjn7iJ7ZTdqO0WrWptm0g/
ED4bq3ijsWU1QGxcWfSbBs17EaqYOGbx9EEjMdqIw6vTc9mJkicB5mkRIZMi14o+C8Sl8Ar1o5EM
iLTkup37qoiwgx+jrRbQ6lcD2CtZsdKiUV7xf+QklbAVLSsTWbyY4+AkpjlLfdGn5ZaG7NrMwKnS
pIZMil/U4sPBGUMCe+h444Jc0X0r1cjFe2MaX5GeNKtjqbTVRjlhdUjyEhJ/3mo3nK5sxs1LiXk6
eZEWnZqhL77Ftepe0D03vrT0gzZOwOp4kkgBVpQC8Zt68B9r2YgmLaORF0DemHu1TqZjhZHEo2IX
9s50h6/3g9f6aBBYARxIdNLidtErywvtCDiqkaPjjpfx/FK3SguNx8ZvsJ3VjfHWdgqNEvmIAghF
uet6p4Rzodmx6/EBkf7X/GooqFFMifmfhuHapLIHT39p5Vn0RTJ7MR28pu3SL6nWjp9Q2Bz/y6cC
p0MIAYIEhP56MlNki7kaaI1oShf+rUR2crBdJ/6RDUP5OqTpVvN4dfEkPJWXLljsJcBXCxpzEMSR
SztMaXJUgg63inZQ27/ub4q1UCWDh3zHozG87LukeukNURaNF+5O92AXaXVEmLY7Y2xl7e4Ptbr/
/v9Qy/dulOnWbBWUX9EFjHd0eyo/1PoPamA+1t2movHa/cn68WriIc/mWISP2cNUparZfUjL2Q9D
UfUHr8WVVKCScZhgOYV+S4n88P458oaiX82YnGnjepvoRQ9zJOGMuRh1HYa2C/ft0Ogf5ghchY+Q
5JZt6NqLihMmBa1o/CNicj1gZZWBIma+HxAeHQuXgsPvl0LLvndBnX0d4P0csnRSniU3sfErpXD/
/Q9TlgpQ9Le4gpYkqsi1lLHKaF64aoTphsg9Vdk5AyWAAVyq45eNtE29P+bargUdQHSRBqPIH13P
WikspYdkMl76IdSnXZCm9jMJUvKxzLgmN/bt2lGE5gsazMMph/voerA0yL0xUOlYqLhwfGs4I8pO
VZxhK+NbHUeaLRM4yC6XtwFtSQrydkMxO9MAtBa4VfaRaDYC2dqDEfIm/V1SarAPi1sgaSKjrgSj
OOEkPrvzVB77GqMbjGeSea91Rvk4zAX5ZW4HGyX0la8GPRENF7w5aYcu9f2rVHVmkni6EQAhOBye
tcNyJ/Rnpc3fv0EgTLOIgGO5XJdAFaUJM8Ohy3NhGcLvjpFPuZ8puXNICr07vXsz0k+TigrAfYD7
LyKNNXX47mgxOV4wh4jKhUNaHpVMnaOzrolmqyi0EthAQ8IGx2dO2gctErBwcCeAUbCzA7PR3F1A
BvWTZEHT/V41+9/SX2o+2W7mmBul0ZX9yfEGscp1hBHksumgqqJytZCDjmZw+lCjs/cUFmW2ka+v
jkJxiKsWxznUPa5PG02lRpk7NgnYivwx7fRwNxXxln75ylaUnFwgP/BndAw0r0cpnHwuiqYfL2Vj
2d8nvWifWjAI35W2YMD7+2Pl3uPJSC2UpiOh+v84O68et5FmDf8iAszhlkozQ9kex7V9Q3gTc2hm
8tefp+e7OBYliNAuFtgFbKDU7FRd9YY1HSEz26hRbI9l3zsokiedae280ELne0zSRt+7wtIe3+TE
k5JgVH7pd67WiOtNCTaYPDvo07chno+5vZx1IxfFrgc28mPg7ZP4ZVHHxY56WLel3XXr80oGN6o2
UoD/zUn0t8RWg14jlGZGQSCvi09jhT7oPhbYoO7stpvExrlyY0dQQ3+DCVNSR9DicjIpP6TuDOY/
yBpvQNAxbpV+hxXoUh20TJ/Fc12l9QcnqbXoeH9qbyxW+RLixKaOj2TzausX0rvQdmcVjo9R7DvV
ST84rW09CktHp5W9zhX0VghY37ApnqA05y0VvGJTB4VqdkcrloqD6uBuhLqGJhMLd3WOMmaO8tDq
Ww5m22Ci2WlBYlHg85eYCik4kggfVbBIZ1Qa5ulQjGlh7igAIQVfhqUiaYJd7KeD1m6pKtz6whys
Mq/HFgb65eXcpvNsx1Sk1KBBCtDvU3U46Eq35Xd1HQXtLclgBs2FbeUaad401lTkaa8GI1p673ul
c580B5X++6vl+iAAu0uKJot7vCHW8+jFAtw5Fdpg9kAWTJ5W/CWqefpZ20qHmb2Z/H0/3o1RwVmV
9QckzTF1ln/+2y6sBG6d9KDNYJ6r+V+0d+d5P3tGvJXYX6cUXHtUVyg/w6K/gnQkrY6phl6WQVIl
xrvB7qOzXSrxc55G4mOah9YhjS39ZDRW/fD+AzipS+ksZk2COy5HOPSOJkqzbIIiDdODYy104BFh
8b48+iElPhMdc5JNnGbW+JzMsGYYsDhV9rZIj0BGx3eL4Ww9xeRSvix3QujEk0gSXIAdrdknmt00
njr2IrAUu9sXuZP7zWx9BohlUv0oDw4Ka34ryo9Mw1/3B3gD3EBsKdBPSkFDXF291a0mNft6VkXg
KiM471gSRQrXafawTHu/rLr+aOSVs6cO7+2tXKu+GGhvPT6b4FLJD+lncCmvEaPGSCFoqZWWS3lJ
Jr9J1D7b2Uubbhm9XW9EmT3JlI23NdXv1cZIHNBjbaF09NV05w8oZt28t6PZ9bALNed+n0a6WF7v
f+LrK5EXNvkTNXdqCFdutnVmToopauhgNEtewVpVzq9mTrN6PxW0fjfO8etopL9wkHkikazBzrrc
GHSFyoJT4a1zUZ2MbtFfe45q1FTKzTr9jViyLoL4LDbrUvT6MpYlIs+MkqwK3DGNn2w7hXVaFvmT
sujaxk1/faKRaUPPQR+NFyfSw5ehEo6zkS9cBZUq2r1VT92Xpc/bT/en6np5EAVpX7gBklrnrZaH
qosyjOBwBpmjNfuyspVzZLlD4C6J8qloWm0DS3EjHs9mDhZuHiwO1+ZyWbyEc68ndWA0nYnQf2Lk
s68MEe7egASydBdZMDuPDw+SYLwfgA/JRHG14yGPi8LI7JrLwUHwtlv6lw54xSGs+/ac1Xa4sf6v
p+5NOoYxSrdcyAqXU5dncU+pmK4axmvfU6NTjtEspsP9QV3fRLTCpMgYqGkbwbnV+rBLdEE6A1SK
mrbaLkZh4FON1sqpjOYfjhbnkV87pXug4/ztfuDrPUDmwIuWlx51XLjsl6MrI1MPEV8BhlCUw/Le
42H0NRXaPHwAK2s8vAs4oLn14ARJDOd6w03OmFRQzqnZiSgLjDmJd4JS+caz9nrC/ieeJd+24DTX
wsi5yEBpufESlOMUTXsoOW66Q9B88h5eiZBlQTiAqAd4w8Py8tsl4ZjhhdTrQTpNxblw42HXOrF4
zbAg3Q/clRvvseu5Au0Anp6mMvIkVAcv4ylWlNpYEBlBYSu6h5WqUda7KWyE92RWpv3x0ZWB1wLb
DEgMxQgkUS6jWQ0g7JR9HThNq+8WJAGOkTXF77tcVTY+5I1bnFSIVBmsJ5v6SjG7GTs99+a4C8oh
zJ/cVIdElcXdX50OXx2VwmTYV52j7CUY7UPW10kJ1cSYjcP9Id9YOSCMUSGWREqqMKvNoHhprPAn
PciHrNp3XZ4p72x0sJqNI+V6IpG6Al1KQialZtavzEQP01JY2RCgNmTShNJpI4KCV57jbtQ27oTr
MYGfolhALQn6DO+xy2kEUqEVPUrRgbFE3l5X6/GQkZ7497/c9UsW5TjJCaWXIYlpq8WC8VKqD9jQ
BmKqlJ9j7E7zh45y4Clrx+grkLdUQWTZmrfsOuSvv0w94ahRD4FayEsBbtzl6AxbaE5T1VOwjEI7
tXU/nmAHZ4e2yrIPClqKD29BhN04uGCvg/Pk7ruM1zlZ05LicYLFc4EcQ9ody7Y19wk8mo3U9mri
EO4BVQ+BgF3Bw3Z1zw3lZI2weAw+KTLigzY6x3ZIskeXvIzC+wMeGWkXl/jlgGKrsBswS0bAO+lf
zRWurw/1w7cbQSRmUKJIObrWpVvqKQK1zsSG6FrF4mtdOE0R7VInLpKTNlf2P0VfedP7KOuy8imr
jdzdSFRufEsk/YABUxqQT9jVySmqtMmGPFMDj57hsVMVd2fosbZRZ7xajFIiXbr8UfEweHOtZixi
a0Az9NRgoD30LjEnuHCa0rbvzEYkh9keo/HR5chQQLOSvVJ4pz+62txJONQ4aJhagHtD/AMPH/dj
oWbu+6LSs5/3d/iNT8gbWU4hC8a+kpzrLB4CdehqQd9gzxjOHchPiDobd/eNT4i3F00suHAYia01
bhKzCMkRHCvIWnv6EieqtpuqStnjCFgcnNHIj/dHdXUS04jh3U+aYJOU8xi/XP5hF8/eOLdWgCi3
7R0yo9aourk1qH9tcYb0+X6464/I9Q2gg6IQT0WKG5fhPFUYXZdqVuCRMeCi2OiYj8NWEj/+QxzO
Q3q+oDBRuLiMoyYTqpowroJeS4cPRdKQRdZVu3GNXU8WhTYgBzQqeWtwfFxGCQVM17rO7YCN99yo
RbdXrDoQmqvs01R8vz+kGzPFDWOTHHMvSxrMZTA1dEXiVoMl7auTveEpOb6Weolsv9hiGt0IhQsL
ZVnOX66WNZotCjvXG+zZCXIFQNFfheGU+F/UKorTSU9ZaiPRuvEZaQQC9aFyQltwDdvrh9jJLOTh
A5t69gvNL6fxNa/LT3akAk/vGmWrVXFjgHxEsjpODP5dP2lqjwzKtms3sKt+PHZK2h/DHDezcWge
RhTJbpakKCDDBUVsDfPs7Nyq1XkkVNLh8YFCmzEc0LTBhrOqcnXjnL81MGB3EpZC+Zq4l4sEaYhy
mHvbC/QQBZ1eEZ8TJ8mfWl3f2Mg3AjEwKUnHlQn3f5UHJFoT2ekwhEEBRSGYEnewDl3TNt/MLlK2
7PRuBgPpyD8ALEE9Xo4KbllexPgVokZh16afhG7/U2lz0Bzgt/98eJuBoZNVCi4xHoWrgY1xpMak
42GQ6ta0n6q6emocILJKY+/vR7pKGXnCUDIzJJVOuq2tTg/A/KJ2hBYGdlOl3ynrW2d017VDKaZ5
36bdcqojL366H1R+qot8UQaVWoUI71MmWTfpljK3sdslaKEY+jFz6N8mqbulH3+9ozk/pJeIKrFR
4GJXE5ZwOg2DxS22FD+rcfkDODUCqlXj+HMi/ro/pOvVQTBX1uepZEMkWK35NHKF0iecwpEmwoMm
rPKZgnD9ZCxpvAEzu/56MpREh4B8pK4sx/1bXd4avK6fR8WCZp0s6iHkL6dQxmTCfX9MtwKBtkfn
kY8nWw6XgerIjJuwzx0Y5Ob8lMeW9cQBs2Vicr0C6aNSKJOVOV4t63O+oTk1TW7hyEpE7mODiQh/
/eekq89W571CGvvj/qjevAMvVx88D8jAwAKBqcKmuhxWoQg7ScToBIk2vO/TZp/WMwr2EN+Gs6f2
x8Rs0SeiPF0t3nunHKOdcIwtootcD1c/gjz1zVCFw3+1w6GIcWRBUw1sNO9w78hFvtOpTj4VTYwc
ZoUQ8z6L69kPnaH/dP8L3FirYMRlviBNv3hBXX6ANFNMqwsrR67VxgcDozxBq0fNrcm27M5uhWJS
pWqExPZc7cGqiXHCXZwgBQ3/4uqZTQmNFmA5htrGSXZjtbKj3liNIN6uzsy0Lh1MY/iiVZM1fxfw
ff5tHPGw/CPpHKcJNw5wKT7e6tvxOOrsCjOvIJvi7LVyxvh9k/bKRjJyPRZiYGlIYsDOQzfzcoby
sF5yK5vTM9K+BmwrRqTuzLgat2QXrwJxVNEVRQsUjU4dg6nLQK5ZZPYEQS0oRuxv085W/bD0tgTt
rlYBUaS6uJQcJW1cu3kuXTwMgsMzSBLHRkxaHWOfw3n8noxTuLG9b40I+yCQH7Lpza12OSIx5bra
D7YTzNNcHqKybF9qw52P97fQzSisAdiLXJ+st1UUhPJFOcVuUPdpv6vnsdyltblV57i6wfhub009
KGOyuL8aS2voS94CggN8Pv5UxPJxqmUPRu1b3xD02R4fkyRbcxhJQbn1Xo3TOrWWaHADOP3uU1+l
xqFWLLFxqdxaC7wfZPcFDLG3PnzqQS9omwk3AE46fZ2teu86aCeNZIz/3h/PdT2Tz0eRiH45nQqU
Wld71SvGCL1i3Q1M4K+1T12gzPee23fPpeX00d5osvF7NeiwyGhtptURees22ak2lbONUd9aL/wM
KQGNfg5yVZfrZazcssv7xQ1iRdEOkRfN1MIrdyOvuvVtKerTlXwTaFijftsmdnp4Cgx4SAdfQVP5
lIdl70NI3XpD31qaKGqQG8hEBH3AywGloTHVtVF6QVkazdfCVbtAH8z+D3peuu9WurdxIsq5urgv
mUseXUj8mtRY2HOX8Xp9Hq08rz2Axt0y+nYlxFO1oAMNXbj7nNlAk+K+fhibJ6O6rETJcCRRXR2P
SatVGv6IvJvclMpH2CvvxqqoDq4tov9wbkkZAhQdkQoHlnA5wDHscVoN2X3LMI4gmztn1y71Fjnt
1joEo0IXGYgxwo6rLSGSKB6thnWoTe34opRZfOCGflh6iM8m691y31GQWOOaIlriUV1MnI7ohx7G
Mhlek7gq302OWj5FUVn/c3+n31r3Hk928mHM9q5sbmpdeIOI2OgpSOenOdKsL7NKz8SOzS2ptLd5
WC1EFNIoffBwp6Szxg7HLtWVcFHRwbUmOGT8nPy1h06m+csymt2ucJy+eN9ghxP7rmLQQtExBFD8
qFLSVwr/xrdusEvtZc6y/Itnpfm3yLTm7zWvs+8lDqCvJiq3P1KzS9Vd1Sp/UEDQj0WYxgOA87E+
jSHW0E9mV+fFoUYmAkheli/Ogb2gfTdzt1P3LZrbgPGTIu59LSvMjRrkteepdDTEkgJ5fro0nK+X
S9WJQmfp0adFMzZ2sR3I80ntMV02WvtIHm1pIK1Kb4p+uXpuGz9jFFJc5DYtU/GpP1hhoNIuLrnD
RrP8NOajLXZwnKIn+HE1vIimXOpj2OLD+1yqXRu/mrmSb9wN1ysGnUKpR467D1rH62dvozqoKvVR
da4NO/kyJmbou9mynKFidBuHsjwj1gsGIICsEANE48tdfi09dsosjTiUJx3jE58ukEavaZyeGuxe
8fdNRve5n+bhoOmoUD58pxsYHEgaFOAKauKrY1qldLbU9eQFyDIuvpfCIohK7/E8hfyEZoy0GkMb
cc2hyTKrkerK2XnKpsXzuQIontl63xX7tEzqV2H2ubd7dM+TQ1A7o/oDaAQQ5eVndZyiWcopys9l
Cx3EbsvklFZC8aca9tP9UNd3He9EjjHaPLTu1DXzREW2pVARdjinphHTS5jbQ5eG/bNbYftSZfm0
scGuD2ne3FTqMGeSvMZ1LSGKEAZvZ/k582k4xLPq7WF6baUkN0bFI0lKMbIJwHCslkalzWo2V3F+
trJkhrxrnuY8CXdTER4Vd9rShrsVjcaM7E1ybFC1uJyukTy58vQqPw+oxe6F2qRHRMbAhmnip11Y
zfH+lL3xMi93HUARJKWB74NDuNKOzSZKJyIZi7NhIBp4GtxoaQ8KrL32KTTdIj2jv1PVL5MZF2Ap
lyoy9uNseeYulgrvyDO47mFUqzY/4KkCktVp5ub9OIRoN9ZZOv5ZqUbV7PAiSxx/9Iqp+HMmUWj2
7ti3v0ysCMCzar3zxdK4mfbFVHnJ13jJ3eWVJGZu9qIaM/WgZ1T6DpUS9Z/6xtaEL8ZZb/xi4nTa
GWJacN9xisFfhs59tRXHgXyqi+FLb5rzgN3LNKYnu5qLeL/x+a7OLPlK49VBpi453vL4/K3ENCmx
vpgIcZxtFwl4zZBOSlWxHO5HuXUI6zRygQlTiKB0ehlFE2pc95YozxHm8190ZXK/hWNYfe/MZKv3
eWNLUdsERQGoR+Yk8s9/G5DuTRxKoi/PaqRbfoXM0cHq1C2JsJsDIiUA0Q1G76qinzi9l+OeVp5n
EHRHunjJoexN5Vj0mw+KW6HoOEpVD2lnewWSUOyEwlBTnuMkXE4KcGN6xyI71bSiNqbp1rdDqkcC
k0jrQA5dfru49AolVozyTP+2Pza2Gx7Nrgk3ltzNAf0WZbUYRI2FTFVM5VkBCvVnPw693w6Odpr0
Od04X2+FoqQJI0uqf10BqdukbPHtdlgMbfcJSinUvi6Kd9M0bHE3bn2639OMVVKfTdk4xwtpRhTp
WYAAR7LLsVJ6ub+PbkZhXdMB4ekHeO1ygiIjVoWCfMzZQEMDMxJX3dlK4p4ej0IAT/qEIDm/TpnE
MKT2oBvVOc/t8KBAXTg0XblFXL0xN7zVGYb05OXlJe+R3zYqJYM4EaVWngtP0XCWUManwm0+iVDJ
N7pUN74akVBkkxxjabhzGSlGkbrsepfNisNI4qehFj1HWe9uTM7tAf1/mNUSCGO3c61WLc+Ifv+t
pY7+JNE/PmW9LfLorUhSE5F3MlkmfefLAdEGwXSzV8pz2ifuMVoAi+1SI7JeabGm7kZieSMYpfM3
eV4KyZSxL4PR/kOErLHrs+7mwylJUPioapH/qAVw0PsLT6YGq6v8TWKE1waii1dtdAeLldQTsTjX
SdcDRJi0D10324GYM22nFwl+cW5jbiUQN4JK2I9sm+pIHa/ylaoSTuRCPD+jGKAMx86Own4ft97w
+f7g5LG2GhwsYzIjVuJbSezyO+a8ivRmtkteHtPr1Ar6cOqvrK6CFBPGtDISP5rnz6h5fLsf98bq
l9UxCtkS4kGL8TKu2yrzlIZtdaZqVfwh5j55BZJfHjaiyMfN5fDII4Bo0bHiWY5o5WWYxF7GPGZH
n5M56fRPernY0a42OeipLZZ1c3LVMO0/jrURm+967HYQcDKHqNt53DXTGXmDNH6vL6jVvXSFPnnv
UNocmo8I5ifVuyXUaZ2g7Bq3APf64RsNTvGX56Vp9FKZS1QENkVa52T0yMvALLZq0piIKT94Quhs
+RHJoEBFAEDbqfBJw93Yq+HPeERy2lfdOfrHGSZoFFo9VOIzQMzlo24V+XBcclP5lFOqgofepsm/
nqhjTMrDVP+u1d0Y7xsIzFtinNc7jk8J/1UKtKOIsMZ5KHTuoXHn1XnOsQJ1ervb9RYSfVlmbqma
Xy+Oy1Dyz387hON8aTrM3qtzbDjZAQ2U7iAKU3t4ixGFoja66ZB/qEZdRhHTRC/Fw4WlDiPlpKWG
sasBjv+HKFS1ubmkBfsVcaI3+ziBAyY4JObFeRqMeKr3SOTaW44s9o2lzrEHXkoyXHkNXw5nYqmF
VsNSDzOh7Rp3avdiGhGKMRHFfka4AGHP+7vr1orgBJYq35SWkUa4jNi6eTJ0PHrPZty5f1soKX4z
qq5SfYtWxMZnfOOwrXcyr0UJwCcVpDN1Gczx4sxQukach1FYMPusrK0/Tm4dz0eeT813lNH6+ouL
NqVKRcrWyn3bmfN0sjC9/0NgLqX6oPXUEkMvgaTYuNgLyIaliX/krVV5O1dw9+6ypteNvat41rDL
uiUfv9im9OPohs5yj/EyLrnfd+XsfeLgzuYTGlRC30V91Okni5rY7JtuYpmnLrIRRaw4RPs94g2L
sotqzZl9WIB6tS/hJuEk5VKh6J9VZ1qwSC/jNHv46sf/Cg4yGASb982aRstHkGSGhflJkvpAkVI5
ZF6a+Vx0w0Yyc2PxAeKA9ESth67KGktUxXFrd6hbndFym4K8HQCMtAYWHPOinpY8Sl4fXnqyX4+u
FEcvFZ/V3nUiPaZ3OImzlZbZnzhJ2b1fR3UT+ZGSKFvufjfOI4YmQSMA72UH8XLtJcLt7Dohmqou
7U5j0e+cGMuv+2O6zjNAxyKkieYSmhBAzi6jeBRamoxU+jzRrPnEIq2+Zb3AyKmzM380ouVdE3v5
P/eD3tjD8p2NhBX9PYojqwvSGJHiTRKCIhmu+4Oa9+wB92+zGJf9f4jEMiSfYZEgiH45vNITU1jh
sneOujlMn5W0EdaHpIA7cTATrpaNxX9rziROitOdzvI16bFy01TVFXFe1DE8GPAjPmjessUdvTVn
NKCkiAcJFEvkclCe9G2ziro5e0JdrL+sUDPwo2sTiMRp7VbeGRUQE6E5MjBzIy29ztyk3B7aKcDe
eRKtGzaZtkBGH53mPOhD+TPjfkYDT0kx/POVqNIyPy7bLnwRaZotvhE5SuMnmRHbGz/j1gJCKpWM
4A3xvFbKbnStioc2b86WVpnHujGrj+Foig/WkjTP91fQrSmlwSItjeX9tma+dAk4NBDizVlk3hCe
IivW7eMUFqI63A906zSDwymRCfAsr9SLml4Dd2RZzCoaxC8RJrDZLhKDePH0efmGLGa4Aam6ERBA
Ne1ZuftlQ/9yGdnKssAsbcU5dQb0GY3kTy8uMywAs8SvM/tRdiXgWV7QlOQ5yrgEVgeNFUYjkAvu
hUoxxMc4E/0haVv3Y29OW0njjSmT94HUE5KH2hWEK4Wfo48cL9koPB/sfe5P5WA+Pl8GLC+pucHC
gGZ7+fmKPNFG+orcPtzin6l1LHSAcBV8b42T/bVWxy324XVPhS/4/wHX3ecFTIRXNrY4d/gHkYvE
H6s8/7xM5Yc5Kd8NS/qv8KyNDvStT8lThpcMXQeS8NUgexyLBR+aQS6K1uxmXBGLnRdb2uMlEA4T
TkwwV5JhvEZIYGSSlB3vn3PjVfUurDF0DoVW7sZZbNV5bxyfhEKSHugz9llr3omCMWkTTkVz7muD
XrqrjvPZC7PkucA85WVO9e5QqLiZ3t/et6Ly8qRWAXwGia11KonRTojyZHsuZyd66rNWO0bm2B17
3ezP5tCKJ3sstjKW20Hp4ND3k6Z1q5tiLDJ4xnnYnEs6HM+NWAZf79EO65W62Scl925ebXaOrvUw
+K5IiAGo4dSkSrK63rXZSEFXVu15WIRojqGS1c/0VtuPYbH0FTCGtgwsOy/3jWogLzm6dnY2YtwJ
KWugWn//u9+4KgBPYKokbQiwc5Ar/LdnXRopWsGVzY8pbYAaYtp3MMl2EWzyjRPuxsdGqAm1AxQl
AbCt78ZwWHLUfbX2PLZj/isx1OgnLM36BUXh9NUzlIYkpIpO94d3Y4PSN6PDigERe2dNWjfFQKZh
Vt1ZMZfsPQI9zkuqx+VGlLd39uVDiDICtE9ZsQHZuB6b7o1wdE2+oi3q5oBleI6VkjR5sSAlQ9NO
gevlyz5HqeeFBuW8RwZ43utoRx+7ondVPy8xy70/9NXMArYAWikbzLKVTTlzVaJvF3u0U6wrcISk
smKEdfmMqmEcWOPSb4RafWUZChojr3UpQsB/VqGSOvFGt8ETpIprxUfzPPL52w/qQ79FQWaSxgZn
Lc/31YWco3BhOBMCXCo2AbvYUpsjrZB5I+NfIxkIQ2LKoqH9KdnKV22hsMq6JkmWwGipAp9zr46b
09jMiDS7tAliX9fatnqqzRKPJxsm869Eae0BnDwGxz5KXerfdo5u9cfSiJe48Luks39k1tAZB8Ms
nTNkbq06ZHjCNoc2Up0HUefy9zMCqUIFR1Hqol/uaPqprlbP1hzg4ETlH8BwxG/oQWUVRr6x8N9Q
+b8tfBmMPQ10j2uJlb8mQHhUQk21S42gtrUKGzHVbfLhPEdjxTqgz28Hhdnm6VNK0Uz3c4368BG2
kCp2mp5W+EBXqfV3y2XUfR2L2k4+RGo2ZHtTlLH+YirRcvLmGTfMTFP6b50+ioxnV243ul90tWsc
2qRrsm+Dtihib1p9px2NOHNtYs9ptTHYqw3Fa5qEmt1EHQESweq2qEObEjPMlfMwuM3e6PvO75zp
R7vo/eHBrcvzgaIeNjdUcGh5rKaw6CzQMYXenikdCW5g9acpGlpFkbK/H8hhLaymz5Z3PTcSjvLk
n5drxe6tJK3zzAwMD2tnv4c1u18UNdrlemh9HIyk+KuymgcB4HLRAPyWBkIImLHXVlHHPhkcpdaN
gBeYZvvgxJ0TZoXsFbNNt66d67NJHhlwPcDlosJry0/w2wVnGW3rZeliom2nGJzK8bLHHa95rNbC
kDj/bW4A9h0vofWQrMLSsTR10EVKy/LZHOLos5Gb7jsr0ZYnlAHGxwitb/EkYUEHECJbY6t0KcH0
E6m0ygI9Hdo+sKXqBWXc9NnoI/AGZdN+vr9QVsn1WzyUCGlfQ7Fm/laJboileoVkiBXwi+IfTbiM
x5p21XMVAj6u4kV7T39+ObY95L/7kdfp0v9CQ9BFDkYyQdYokbZC0FtxoBcKJUEo3kZGucO3py2r
4XlM4uLcaFayr3mSnbLQKyHAeoY/zHz3+z/kavszxQiqcNTx+ESYZrVquzLLs4YaYhBmuX2k8DDt
wtiO9kpdbbWI5de83JaEglzjyY4ntdXV/h9aT63wr7WChozNL/JK3SdFVe6LsVKf9KYP+p7Ac1dA
DIyrLQnpG3NN+/NN5JI3PSiuyx1ToBiXW50ORbVa7J1I9OHEFuLDWilOL0sdH6DRODs96+eNc2+N
zpZzfRF6tcz6ummR+YvtoBECyy1tjg9OplofTL12jotI+eRM+wtuev2uFX10MqMHgVZvP4EzHvIg
wC6oI6tpNts+zmo3tQNMYOyj0LR+F7diSzDkxqqm+SWdPmUjkXrRagOHJPSVVdZqIDR7co5DE1Jk
6AQMycOQxGrlOzALa19vE+2D2Yph2g8dnbNd4zlFt1tsOFAbb9nraUcvhZ4ITFBes2i/X057rrcV
eHQDZ5i4Dhau1unFaJ135M9IejjW+7Rd3I1c6/psphDBOpffGeDF+voBYz234B/5CAXSxooaaz4c
xy0L1+vdxBEpdZeAW9KjWNellywXtPZCI5h7a9z1dT88t2B599gzR8cKQPQu1Jb611S5FOTjwXy+
f27cGKS8XyWe6Y03t0pbxbxQukqQzKu0yvLb2kvODoCGja1zMwqNcM4dntBorl3OXqlZRZMroxmQ
d6svfPXsSxplzoZM0Buu5/Jk4uLm2SrvOUrU68pijdCANpS1E6iVlw+BSJDQT/xCAGuDrlm35Xtd
qVvrXZ/OXfQOp3lv8s24jP5xFycNX9u67lVOrtTEt8l32qpb4p2pTtU/5Qwj9UmB/KpaftGEzpcY
DPC8G6wy+Z5ga7UchWUJMKRKVqjOq9DydvSTmcLTzo1E+pdqxIP+bDp9FyY7pbKnLXbejS/MiQy6
yv7f82B1Nlkx8LopSk2sHt3yPe7Nqj8IJ/txf7VcZ2TcYHRsaKQgesBGvJxHSqlmHZvMYxmF0+cC
3czPkdslR2cQxoHG83BslGLY3w96Y+tDk5P4Ul5WHO+roKYeOa2+QKuvta5+wupBgedoGE/kFSYU
My85NB5KTXEnsunxI0Dqu+GVTX9UUh0ux6vnWMPnEWTAtvSGfQxSfJ/1Rf6fooD9hLpKcX990Kgd
6xQsuoNvwJwf6EyZL3Zlb5Wo1yxS7g4eBvDzpNCIZJqtXghwzxX8VWCApY6XnCJscn1r1KpTPTXt
Udhp9mPJVON1GtXks8fU/uKui/dD0w6/El6yG/24G0tJPpWpzVOcp668Onhgj8ZZ1ipwWoGsvtAV
eddm4jC6SQ4tJpzeexggHe8vpOsciXoWXnrcbJAHr3SwkDSqLWdwsLcolfBd16OLn4xm+1Sa05ZL
1fV2ZDZ5HkkjdwSq1hD6pLciQS6oBDmIB9ufe6fW94Vjp/pGan89JqbTBg8DtYkLcp0QaJhE0hxr
lUBppulHwVs/8x3R6F9DDLg2TvHrjSiXDheF7FxRSFptRHp0auktLrHQoXJ2aj6YpV9kbiX2AKHi
1lfNJml3g+nNxq5pU93caHpcf1XE3yh98LTAIwkU0OV29KplaSOtjM4oUbh+TUV9P00PCoawTQhi
wDaC+gDJdK1KGidF15nRGJ2dtrb9wnSQXOziZVf2sb0xnluTB/jiDZzI4b2mpWgac1bhAHquqkJ/
arQ5P4qusF6qONI2ttvNUBD9yZ5sJBDXYiEGBEaeRF101vryY5OY9ROl5K+Lk4uNQuqtOUJKEtIB
3xBG8GqR1F6XxlHrReeuVZV3nToUv7TY3LLJvj49uOv+J9sMo+mqpNmHyZQh6l+cncKVDPS+/N50
rfiz9qz2/dRG3atYrGhjuq6HRiQMaAFeSz6at+qCFXPVYK2RAFd0wTLBGOJ/Ydk5f94/pm6EgXLJ
9iLDZ5DrDtgEz4Gbu6vPaLbS18jN5H3PlXx6PApoQe4D9hF5/upqi0lx0lCAjgnzvtvVQDF3eaFt
kSiulp2sFVGohH/FkQFs83LHKqKShB6lPevZEO5ym7sz0vJsb42PIpelCA6q5OjSwO2Er7o+HMDB
NXUGIC/ohq77bCxW/XOojQeBHW9RSNfRmaJqg3LW6tri7TvMvPi9AAXY8XO5VPZxSexuI5O9WgKM
BWQWMpTSbp5S6eVna0loOIdcxjJp1X6o42jvLc6W39z15PCQpu7EP/S2rizxSh2PTyRJPQrj1OgP
yWJnJ6/wjHGv1+bWO+dWMDpn9HJQV5AQ5ssh2aaija0RevikLrH9XLr6RCW1LObQ12Hmfr+/uuVN
cPES0LF+lbcERSHui/X9WytLXc2AGQLLFLZv523mV1Z8UKbiezyX4/7xaFgd8IJiz9JtXe2laVBw
JIuWMADJov+c6in3vaxWnjtedpFvRdaD7WtWoeTWU9um/kFLY/3QUfte9RQgnGcDRNNe5E136K1y
bo+O0tXliXxSe/SdSB2ANAOgFiwEqumrqzfJI6tD3qc6J+Ng/RNmsfKKmXT0+f6HvF73ck/BW+ac
hQz1Vpf4rRyaw7bFkxGcQREa+hevDsUf0IvE03+JQmrGSSHpFKuxlJCQUOcEYoA9WHVAsIICnRir
jaz+6oqiPszkyPoJ7xYyp8sFL/IiL0e7689euTgfMjURh0G33Rcj7cddZo/zIa+1BwGWLAxegTTH
yV5QlID5cBk0NxuMgvqpP8dIFB21Kkv3atMXPou+21j08iK/3GKXoVbj6y1aXg094bNeuMtnw05N
tNMl+lszkn2ST9kryqz5c6Zk4+H+/F2/ZNhksqcjdQVBdq7bwks/WaU66/15Gtr4GcFXqdObV/ve
zaLdGDr9bmiX/6Psy5rb1tFt/0rXfmdfzsOt0/3AQbJkyZbjDE5eWI6TgARJgCAIEuCvv4vZfc6J
ZFd0U129qxLHoojxG9aQcllGWxi+TQ6MPyyEp/AeQYOsjf/UfGcd9Z/dLMQhDugMlx4SGIR+GbSa
D048BztgNy2Yb8Ss0C3rrsT7b6wq4PwAQV77uWtn/HyC694S3uhX+jBJ2m7BlQzTFh7hqaOHNg3A
xi4mUXlXNsybD4Wwy8pUh7bLJbUAvYW5taxFHxbO2Z4AJrZpen86oNAvTtHSDV9pTK/1YdY3uVhf
iL7RAMI0r1LrF7sUiQz0wHkzHWDh19F7KliQjnz+XtZQ91oIM1lLQgOHDOi+b6cgGq/FmK9vLOSK
kJhB0ohKN+rq50Md8HqS/UjmwxSUaqMjU+diIshyFLlmnfy64IqdD882ZDYQz8FpcfGsKUFtQRtv
PlSaSJYyMkRBSiDP9eA0q7qNR3X5zPCWS6oct4Kw5eh3BixLgQpTOVByTTXorZdfOwqr5BIqSpfC
vL1CkxuSI/PB6mY7jSDhlY2ztU3sbthe2c1r2Hwx0Yjk0XBDRQn/u9TiDYfZ7kNV6wMUGXWADkkP
D43PbhsHINv2VD9FGHDwJeoxFukE6f80qMQ1r6efZmOvvwUWGq7v1YVwvZp+uXpgyhfzbsLGcicJ
DF2TJKrowyo5Bm4XHGrifOk9V09pzXX9RBuxq+z4fQjBsdXQW24SFwYx0B8b+20tuulaqPbGZgDj
BdMAzWLshcukVBnw8YPG1rgYlRvsA5SJg0ygHh6lbWAWN62D4T1Er90KjhXQvU5RnyfmCkD2rS+B
OxMBzipAgLrN+RDVQcShNj3qA87DQedhPCL9D0W5cyhaMXHSqEwQGxpWQ/tljkfXv3LjrJvgcopW
OWqc+QADoZB8/nw2xoOwWxxDterRxWz1nRuB/90hWr0Rvbjytm/cb1gHq6MilNNX3Pv507peAg9B
qTkMXSV3tih75C4C1IzUN+Qutrs+LTvgpHrEftfSpp/WpBevCpUHcBYjpOqIZC9SzbKmVTlUzBxQ
F+02EnoF6KrEJtXU6k9W2evMGwMeZ0L4kF4mbOCPiS2tZkMTJd2c+yCpeMsst6RVc+EO4TPjC88g
/H4t4ngdsqHjumJ5EOn8ZMqfDxPsU6RrjAQKD3OzUZDUgOuj7185JN5YepC9Xc8j7E805i/iGq+f
nJ5XcBQ2nFV3lusCqMGIk2u2+IWaG1OMPBDvYMs7fG2jWn26cka9sfRQF4J2CEzeQGm6DH+7yDNJ
jzsH4BGlt8sck8K1KwvCEXFQDLxUjx5JmvcER2oWB4DmxcTq06qtfRhZW1EemchLDQmcjDZSFzGK
qlc2x7r4L1cMOh8QeHORGaDmeD4PsiYNBJYXeC434WphYJZHnUCjJ628YUAr0i3lU9te8ye5xJat
oc96Jq26SoDYoAx5/thBjGycJmMOs5X0WaAGyNJXs77H93yHtRvnY8/h5MPLJPcjaWdtb0/vRR/o
/YQ6IxDn0TXtizf27SrmAzMArEsg+i7iUjk3linrajmgWYGWsD1PyAATS0G6YaS62YohkvD2QYNk
jq3mw+8XyluzgIIK+joQoX5NeUOJVA0udFkO0nam78ZTOos8xPsSQNy0b5Pq2LZNcqVa8OYkAJkN
VQzUwkApuNgd0FlrYYTdmEMcKftgYgdbXUlh29uGuXadOgFuj9SFLHa1wbFZfbDA4WS7Bgp6QR7w
ZpApkq74I6/mP0/EsWMBzFi/HFBxl9rm0MwrIwhUmAOwrBDtoBSU9dSpIvQ5loEctadHmf5+Dt46
kdBZQMgGTAS8ny/OTq9kNrOC0RwWGXvwbmzDd4tauit1zrdCttWebT2c1/bUZdA/rmKtrBTmwF1U
4PMSThWFYwhicWvmku6SSLgPTPT+jxCYgR8WhM7IZgDVCPgP5TrXxKffXAQAy4a4qUDMharN+U7U
gT8BDDUsh8GjoS7qHoYxaT9LAhtlqC5t7AYzHNdJ8wJFVPgPwN3B/jJHujuGaiCQBPQb8nWuo8Fc
G6k3YknE8SBCIT/Cfy8x22Mye1ZZjcuhnD3/I4e+hA1YVbAUE/z9dB44pjskKoFOCfSfvkIufrtA
hWtXJwQlLwXu4qcFUgIpVMCiVEJQ4EpK9bNvcX50gkAFTRl4OUGqHvHN+cgNtm4Th3X2wUWdVe1V
UlqPE+p/5MYXPmo56NE3dwznqJPWVlI/Bpqxb7y1gqMI4/40jGZ+345DoouVoox/L0cQ5wcHFiiW
7a4QGVWqK9HJ60V+/p3Xn/8SrmoIjUP/uMJ3NlB8kW3iZRBBTHa/30qvZw5PiRBuoe/6Rv/TSLLi
SEv74AFnQQ8Nrse5iBmcFu7tpffolZLJ68QelzuEAFakLuCM0IA6fysw9BJKIqxha4mApfTGwetx
bdbTPljiZjOOw3Ea5XyyIhj8pRoVxRWHbs2P0PkHNq/zdHkNgr4+8mxxIIZGToIaG2h8OFUuFof2
24WWrrccAAaZeToxBptrIGFECkO16taK+BRlg8caOwdMpFbvHb/qn38/Da+Tk/VLoP0MsPgKNbss
ng46xIkNTYYD76FHms4UGsEp8bpNUwUapU3fmg5W4LbI0WKdweNt2EHYKi6ialXkhlB75lum/aBN
3eeVviqI/Gox4uu5yGDXowdH4s+v/8tirCj0PctptA8t9m2XehVtgxRiL57Ofz8Qr+729UE/RclA
P0TF+mJ9xLbVLDWfMA4QI0ag0b0QrT9Zg/VdBDwHsHkT2tcMx1/DvtDEwmNRVwPAD/H4RUARlq0m
EbjQB+MApp6NylIfgtXkOzdTKays1Gq4R8xrdQC9UY+mS+eFXWrAvbSvvP/rSwffBfZ9qIwCBwEk
xhp//DLSxqsYmjTGPgz+mIh7q0IAtXdwi94JykiygQh0RXMV+rosgCHrA/jfAd+DUFABdxh5pX8l
Mn5j6hERI1dBw2/t81zEf4QrtwdTxDlIbxS3ZWKrBxqY5Aqg9PXlhveGiRp0BOBqgdTz4r0dJZXm
iEMPZp7Db+HIAK+vmDX1OWtIABv4yoh6bzfMc3KBrLzMFk+qL9WYmCTVyqDBAYNxt6dpLUFVusZm
+MnFOTslUAtF/QbkSmRBWCQX3w81MAtRwNQcaee0QdHPjrFOLrS2Sj8f45mx1HEnbU4MfwdRwQTW
OfWmjBCK3nJgi5vCjiwjihbQfpDwm8YebkTFbPFJCWJ03vVdO3+sPerPGzeYLeuxLeNJfI8NX+Qx
KesoGFPq1oK/CI+iVZRCliYIZE5G2F4soNHNHssJkzPNQrM0+msIfAW5EwNOrAMbm+6a9evroxw3
PkpHCIVXi0Rs1vOVWvehdoUm9TFujAsIISR/vvlN6H3WC52Bz5xc4aS+DBIgnn2Lek+GGjDcB4/Q
LndHp+oeQY0R3vb3J8g6EecTtZbYgJ5cm15YTuuN98sGAqOypEPdVschquZ7GYzjF3QZsJed0JqT
+yrStpdZ0A64ZsH56uhCfQviLEiYAK0EUuNihdgGtSXC3OqoKvCYb8Tck3jbQoaNF6EvWiAZk/EI
ChURqa6gpfqnQTEKqQBj4//oSYDEeXGNwUAJgVMYVkfRJrNIy6We3rsRv8YNeD28WP0Ih3GJoweL
6un58EYc14wObHZksMGAWZJK5uHBbiDd+mLiiv0okak8A0jdVFfe71WkgisarQCwe3A6AEW4nlO/
zOsq7OPyGhIrPUw1doOVWFsOO4etH3DrSlD06sj7GQ2g0g/iKHBhl6pFyTR3MZos/GhEaG5cK1m2
FfTBrxz1r58SwAEawroAhaKRdFl9tqrW5UJJfrSHNgCfSEc59+CG/fvt8KquAVbj+g6QycC2eFVn
GqelTBp35EflJ3wLFUW1nWPmv4+mKSlcx0LY/fsHvgqnVholCjkOFOeA6L3EEMGLm6vWU+KIWN+1
M4Ystc1jD5jKjQnqsLxHIFrzdwS0Q11Awyiav8hkqIZrRKrX6yVAnXfl4IMXtmJvz9fLtCSegMRe
f0Rll9/YwjXlBozq3klV5FylCbwxzGvnZJXVAL0Q9tTnTwtcNqNMW4mjhSVVsKEbblhskpuJeC5N
HSBNr3kLvPF+K7cZFTMULwHDWb/RL/uBNtw3gLqKI9E03PYdBTA+oZF8CiJL//j9nL6xVBGPrPAv
oGIAlLx4loq1XRvbFken9sSY+R4JRW67CpX63z/orWFEZxiw9LXL/kpQiDoGAnuhK45BX9uZF1X8
gNKUuHPViM5AM2tz5YFvjiKkVP/Wg0AB8nwUbTnFcW1mceQzEnZgi+09tCuXfRgj1Pz9u735qNXE
dT0YEURf3A9Ri9BpCYQ4zmUSdtlibK/PhyAhCdwdo/np909D0Rxf/ewiBD4RYSR8YyEZha7LxQZw
S97OTNThEYLIdUSSTMBm+B46uN3Bh/Jp7kHo+VMMJ2DLnp8pSPRFtyQMXuAo6xtEmVm8NNOdVgA6
pFHJpq/+IsLvs2GZ0U2UVaR1dhUoWynzxCyz1vGRGLh1k7o9d1JPtdVWdC00QUeW1J8qxxzE6EV3
iQodJPmwoueMQnK/SdojStr6Vks/vh/qaigQ7U6nBUS+qR/R1bXK1hxNo0RhV2EMfasIin+LqT7V
xhEcnTOpCkKqOvOVyvFR08ZV1udO0ruwZPqmtyHRNtelatNaRF2VRkQORwDJHZJTL+7eMS8YbiF6
0sBAo7S3LBgMTgq7TCGZec/KuC3wrfQxnonc9Koxvap2aF5q8omiiv8IGUD91RFd2eS9SZqDXJV8
sr6aZXgXgZZfv4tKIG/2fbhgsOAkOiUfgmFCFA88IKZn7c69n9nkTGnLW7e/SUzEvw56rqp0sHui
U65E2WxMF6JEnVad22JGFobIDuPtM3EEzdtZkn1NrIh95MCWvcT+TOubWE+rusLYTfNQHUdczeZ9
aIPqfsOtxS8/geRXyzBTFMoSQWYrZ5xvgqjpf0w6AFQ3rnTlb6Bipvl2dFZFM7tuqnqzAN2P2A1c
JGTE2FpDUVpwDsg9I+d6A60xsRRgyupbCxShZ1cNvZvaHOHetAwh2VTO7OpsjEZoJM+j0W5uUzvm
WTAAppsm0Gwei9GeJRxo+qkVN2MrK3ark8EZb4KxdnWODKFj72ewBcct+scTtAvLFpVwqFWECBDg
emEfgOAKnG3LaNdPaU97FzSL2CLy09jSwXrvlc38Y/QHL/jAcBzJLvPRcWsyh9sy2VRJE01bQO4R
WU9uC2Kp8WIpUGzDHbuBc8HECmduOITIZhV/dv0OGgxAKsE9dejDnmcJKmBNMQUiedczYTcZjPbK
LrVkWfPUT8jcbvu56dUHH0Ts5XNdSVO/E63iX6apQswhRG1oznopwzTiQd89lDLqQMupaQSCSlgN
KKb5hiIBCKDlQoaUNoq6mXKggoSMULbtF6+vmEjRG5g8lU4zOgqQNKfqEQJKsb9XDWk/zrolgPOC
4CVPPVB7XgsgheOOeMyqnOXJzoASC9W5ck9kGZtjIPsoXHdQGY/7MeiUPC4+R0VUwgB1yeDkOc8b
aA6b9q6kZaU+WDG3fyBMH6q8CpC1YQORhhWxI0wDswt7Gh60Z4bxUSZjP67qmq09H0VSCy+tytKf
0g7ZzLKPOLX7bOEBCt+hiFclLaZUIssUij5Ts4sXjYUUQ+km7FFRXDyUn0e4Id82UP+KH/isvcqA
wEDaKEdANvFvPmAryYeKjn2ViyXsw8wabWOjlK4UNPlgSQ0GMyHd1jRBPH8rnY63dzDEUwkcQlwi
NvPstI+uX8a44MGTpWgR04rSjwTA6G7jU3+aUuGMDs1KSCp8qgwRQxpEdaXuXbAdWGqbZla3EIhj
zdZCrG3lyBACA8608qOH0EA4LYO6ox+ldjT6ojCYtzFNlmGge7+JOpW3btfz9dZqEHgHLSdFG/rT
soWratsdSiiQJWlJPVfs1BC489HULhQcVNDZKNFDvQpUF0aHEgzKtZJRL73tnoIQiyKry44s+8Wf
K2dr26bvdqi46zpTC0oPaQge9UdoAqLiEFoVaN1Wa/vq5PLZs8FPn90kS2QiuwMEDzzrHbfdenjA
F5HW0zyBvX6MnFJXBcMCD2+ivvWWHLWU0c0x1bGXLkOzfAoIhPc4prfyK5wWKH1nkfRNkEWQPZ+x
B8rSDTIGbesg7zoH+tVY9LOCFyg18bY3emxzyxZ9fSpDx2I4RKkyaQw0+7wVPuhm6YAkdEzZKBdx
Mo4PdpSjIfuXMiFx1kl8GL8xq+jgjjk06G4xd7q9WYYOFeA56buPRCOUxaYSWKxNPwwfFYWnVM5t
eDinQNLLLwJiQU8kjkq7iEaoIUEZEcT72x4NmSmtiIszv9YA+kFerq+6LTxHIQiHHEiCcs4ZOEqw
iwvNDvJxsBBXDucwaeC8tlMYUXqfbTH4MhMB6JI3ttTaz2cck/Y7XvboVzSamyqtWzRu0phBDjPV
Xd0uhTbhEDw08WjoTjZqBFNJTZan0Vs1FpTr/IqqKgvHKWm+Ul/58thbSSQhLdCWIoW6XjxuAo97
Bz6AGrGk1DDTp7FmCqKrulysjew7f/nqwD6v34S6jD5PPOAyj22CYq9rC6VTMfolgzSVFblb6ERU
buoIeFpi3pawTqWr/XcLW1i3CfANHxew++XnfnEgZgByFUgsGY6Olm9s8Hc+1fbScZxAy8JOZITL
B6p0IPHk6FJKsgU6rAFwY65NX1CMwrqDGmJSS/dDksE0CW1+M4368wCkjN7AYlbU2cSdZcoqNifu
I4gKqnuYoOrVD8CYdnWTMV4rKydgR8cHENS9p2UOfKjWi8jcdZD6BECz9bzpI7xNtNyPy9SopzE0
lZ8uRFlyB0hUxNLa0UB3DHFQyQIo3qbdQhaJ1vnSC3A80H5Uy65s4Sr9ZJgdDRuJ1mqdQYVKLcfZ
n2DQacdyiPPZJ4m5C7w++RD5lA03Ze+48lGjghlmbh+UA5wa66HLel5CxgVQ1nh6gOkKbTeNFS/W
LS4T8QQ1aNfJE97U7SZEkeQFZSRa5RKDjXZ2AC3Fm4Ysgt+5FK6nn5H+IUTwxsibi3DqLXV059Zl
WxLXOLYWCd+DQge8bXAkeZwcgWLo4CeB3RndgAdptxnXxHc3UGRDKIhux7QUCyKVtbuMnlYWd31Q
pVJ7/rL1e5e09643QrlyYmSSu0QOxtknSxXBpok5QJ4bLH10FYyAW2llByzMbafpp207LghfBHXJ
Rx1jWeyx+gGpsytU1goaea25pUROw0Y7oIKmquFV8670vPo4dpHTZ2E5URwbpWfa2xjuzRyDM4sS
NOi174Zbz6tyt+Ml3jaO2GmuofEKu77F7ba+gyBsQ1TC1b4XiG6LllTCeoSvmRfnvpSV1aQQo5gQ
6MGaJSmXbIajp3kmiaRJnY6tBU8ma2q4yGgroKMBDjgXG2vo0VId4oU6WTQKMufwrbSsj/5Skq+E
jq77aFVi+OSUDrT8czswWt6EoG0kt0FVc7Ov59p5GiwfuK9SoVqXJjIs9QZBeG/uk86HQczA2PBu
dHmS7EhS1SxFgCf7AvD8kG0gjlpBOc4L2gQXV68+Bqj77R1ahnQHav4Ivh5GpNnqFisfAoLzMOct
C7oXZ7ZZkGs6av+Gq8X6YCMAi1IsXViKqsWJWaZD6llHS9tdvfEEH/fco225aW3LMzCCqAIGrr3F
Rji8DDgG2sWHzRIJbN0VFY7jZA95lB6nfdkptgux7sd0cQYYh3Ze050s14QxAjCEv8fZc4SXt8j2
TBo2MwnwX65DIEtHtFiMrJJoT1Cp91PLat1HeAF49MbvG1j+Wganz22/mDBJ/R4KjdgmCIS3mClV
5ijrTM4t70rf3I6LhDWUjj2oS5SB0Fhn0VJjyUD7ECeR1KLbw96v5zsEHCPPqF+WcL4ox/l7s7jR
vHUWvyKbEk31JQ31GA6bRnS1V8zQ/60esBfotBWqQgOogcNRjGSsW/iBOUS3225VsUmbOoDSVAY9
0unBq52Gfi2hNKVyR1q00lnXC3HipBFfTEV9aASGddkLHATeGN9ywGJJiiKqpWiOXJKWG/Dp1uSQ
y8WucI+bqb5r7ESh/TyjN7o3LpKuLWohSXmfIKDyNom2E5I3DB6SOgV0rByOuvY4Yi/gSGhhGxCv
b0beiRAoDogSenng1kt1nLgUIqfdGC1ZSIGazPDXnbxbLdO8LUI4EIARM8b1HiQD+pGH7ojOLY0W
/9FvxMyOIZ2FLlyKEOUJZHfhG/QGrDD5TtFJG49eXQUgA8+qrQGosjsCDjhwlpYeUiAoeoXuY5dI
GLWH9dS8ABm4iIefOfr/edH/l3znp7+Tcfnv/8KfX3hvBjhZjRd//Pd9/509jsP37+Pxuf+v9Vf/
55+e/+K/j/XLwCX/MV7+q7Nfwuf/5/n58/h89oeC4Xo0D+r7YN59l6odfz4A33T9l/+/P/zH95+f
8t703//11wtXbFw/jdSc/fWfH+2+/esvcLR/KVesn/+fH949d/i9/XP//Prff3+WI3418P4JODBE
0f76x/z959+47j+hJOSiHgTGB1pEf/2D8WGs/vWXH/wTFhqrNAcK/sAsrqgxydX6I9f+p48uEqB1
4MKiOoZ68X+/7tnE/O9E/YOp7sShYyf/9Zd3oTS0NhQAFQSGALX9FQb1E8/3S7kN1AuER1PDToCL
uLexxZF5NCVC4dpG0KCdJYs00JJqnD/EyXxH67Q02+EzFKvzNgh39cwPyn4OW4FgXn3vgSVPk6pN
ZbhvcNJBvnu50x77Ikf8Yv2QuOXNbCLwdBAWZItG57GXsF8ldgCSVR1VQCbODKhd+uxjfcNNz6qL
mQyQsPFtJ+27LoBVW1sDs1nhkMxKUrdPKJksOaPuN8i3d8iGIRAWk3tQ6aA1wV/GZbA3nUFldPEi
UpD+EZGazFTlTxmgD16ezO6nmJsXH0DYGyTIQOm1FZAJfGo/Scq6oycddUOHcduc6Am0p5sRJEHA
cogPTZjG3iXL7dSQd1a7xFvcoX3KBqfN0TuwioWQJ2E7Szr2Ok67l4QjyZz3yCwid2d8pBPehlYi
g5NTbPwX1bB+g7vAT205a9SLUJQK0IIrSxSCdjOzEOVENEhnZNugguQIRrLQfaGI96YsBPCUQaId
fVxwDDnUa7hzwxzUrNNo9H701jDck0XFeWl5/hNaz8+dh3ZjFzV+4UvbyZAZ0W3idd+oRP4pSekW
gDHw1EDffeva2sn8choyhqhoAynbFxRQ4hyOG0khair30og216EQ6eAHc97DzgbJgl0fOyjTFWjj
sDxxBpQrJinej+1A71UsoVCkfdjvWlN1qCcEfc7YPOmwa9JF4FhtKIJhiKJXaLvBs30pp/YJTQ4H
u97p7rjEklW9+NJOIGMxw2juCMCnvFlHRVfyr2sdMVMm+sxQD8AQrtUYkbgF9RjgbaOqNm4bPGLi
atTzCdmPMHPMIhHqG2BKHkwgGWB/bVkIn9uQTDD8sWwistUNKl2e3Wz8DlcbpOgdIN6Zn8fzLPcL
SnIneyzjjawM9Ab8mXz25iAqRgYVbvhtOGOG6iiah52qnyE4ExVmWhe4gl5UJBhiuLaNU4/ZtFDE
8D2VLNrJroRp8YSqliWQSUrRkUzNxj+UtIvTUqN4gq5En9a9wtShBJNyC+Udi0QTBCRWBsIwiOkH
cs8uk4Q6RQJJzedxidyigQ9Q4Uh7TmGkUzubzTTPE8zsFtz4rq7uLUxkUTeodMSWRXDtxlXWLJzm
bmJFGxDhsV8dH0C8KGSZLLtqg8qJd9OW0DWBLHmTOkMjntrKEWmCcl6m7FFu3agdbh2phyKkgJ1C
cUK5Oc7GOePwFN5gLOyUobBYoPkIa42gxdPrVu0q10W5zqo1euMlKUbCvR1yQ4ZwsncyA8hPZojn
p81ESR6R6QODd2ZWT97HqA2+m/WGhRDPsx/jIAM45VMzuvC94U6U1VH9I/KJzEFKQV01wBtZytyz
obeAQSF1kQydf1dF2Mw+Q2xKkDdmYklogZ4p8FV1GG8Nt2LoDnBxRMXT2w0JNXmgNDakgzjOnUqn
AGobyNayrfeMo4w1RHOXDoQshenmJlUCW5g1YgJ2yJA07OpnuI8nadNEfE/wxmljoYobI1a4cct2
2nVq+QzcBSxxUX3L7Wmpclz0DSZ1IOhOBbwYegkpfrgDbpAsXGtenveG/749VuAmyGgAScaX1tqw
lUBE4g3sBC2B2y5ReYANYcNKM7G6D2UIcwnulH/UxcQzIeEBXTU8LfjppnzR2mgZYinHYQP4Owf3
kXd/By9nscuvV+JF///n5wNKByL4ioJ1QY86b500c9/YMExwTj4HIkagzDW2OIi+jTMG3pnTTj7a
HhLbB5DIgBgK/6h9uj4e1DuUxgHoA5cDmtfnjxcEAXTf6/GEuhmygaT4JSD5TwTw6+udt7z+/nh0
arAjYXe3Sj2cf7wBBwtnW6tOSwgUHK4JZGDXdLbOOzSvn4GY6dcWnjVMi0W8Rp1Y/cFamqxFdqpM
FrTXALOvlh/GCmQywKkwXDYoP+cPWuTkzMqn6lT/CIk8Di/el3HmR/FyBd73xqABk712Clf8A7D8
58+hLLTUUpb2CYKUKcsjeMX/4axAPgkoC7QgkWgChXAxK/UCQYJa6uphoF+U88Ncg/mcoxswI/h8
TDmKF+jN20Binb8A7+GGZGPGT9qtslZsHFlofuM/R5N7ZajWIf/f7tzfTwJjHq1/QGYhXHnRnTNA
oODIjLzT0NAvVk2fhOcj5RivwWFerbEQZFu8EnjgwGuArXD+RiCp4o1EG5zYsEWyls87kJchdHPz
xxMDyRko66/EVDzyYjeWDnxiRSSS07T2zZIXu7oCgX9jvH59QHQ5Xl3CXQG/ipP0jlTeUf+Bds+/
f4c3Jh+gVJzSAAK6kHa5GKoZPWkL5d74pABfqqZbf83c/Qfb/9FXL79/1AXc7ef04yFIc6D0hUPs
UuV1qmB2JI1JThAC6QoEmGB0AWEp9wJI1JQvffgBoOMy68ew2kahMZuAueoJpo3oUIRseV4c2v/p
hbG+ONYkSOCr4vyllAPmsLV57SQn4e1nBsLbFSjKG1MIMP3quAmQFLr4F2tExYPRsBEluBBu/Og0
qK8ICn4/rq8OIATvOJcxriuaE4fE+Wp3oXeBvq+wTjBqY0uOBOGPPx/YqhhXOKQHVoHU88+P0bFo
3DJsHqAmb8heRH8E+l6XBdLfXz7/4kboRwUl5gGf37YZGnN/hon5z8eDzrMms6th+cUMEO3XQRe7
zQNQd8tyZyV3db39/Qi9sbJBFQJ9DyhecBUQgJwP0eKPPZb02D7YdXRTuRWqxrqoIrtQdbCfQ84Q
AJN9LA0oO+MnhkIti633qqRXDozXuxkASLwq3MTWKOiSy9ivdFRcqvwBgNFu3CTVxq62Xp/N1/hx
r5c1VJmgmgDAJdyGAbo8f2GKI35RZKIPcTJuJks+JrX5PMzx198P7OuDfDW3BlYMGRMEXS7xfVGi
6rrzqvrBHd95y0dCxtRRL5W4pjP3+nUgioT7CBsUwRUsIc5fJ6ygV1Qb3j4k+jZobjTP42sj5vwk
sf96++F+XUU7AKjFTkK+ffmQ0MACq6H0vmSDST2nERv0BL56ZIg/QFrSTpE4hU9DHFHI4/T+rvHD
PleeVX1h8E37GkVr9hyAGmprcL3GkNLTaDyz6Wz5kcxBcIdzfsmWugmLhtbRB1KSb42KApXVS1C+
LIltVsSd3MStUE9eHb2nirsZ2pHoYIBn875zNNUFQRn+fuCu+6OeUWq9Cd2hu2UQe/5gTYPIehUm
m3gu4wO8pPQ7aPJBHrC3xgc4sn+sgGx50K7VFQn669vWoK0KHmdT3c0kHLa2pgHQAmC7FFHX93E2
1fG0AzM5ytBht9LYUz2kDFxC0in0va03NeGuUZa/owQO8r0s1W0H37AddWB9BSeSZe+HM9n5vEUV
GXpWW6tHP6MF5rqQqKyBFiZcoIXd8uT0tkYDs+t2rm/CezJKlFa9miToDNvxE1Q4y/sQ3FKRBnMw
fZ3jud3byyYe1I8yGZ79qkZhxbpZqJcDyde9q2g43Ep7eqis8f9Rdh7LdSNLGn4iRMAVzBbuOHpP
biokUYIHCt48/XxnVtPdE33jLhUieQyArMw/f2MfmrWbToXT8tC35BiPaNKibrhaKSqi6IF/xb2c
VY/jket9gvRq3627rIgoi/kZYF677H63M6GO7heWdVNIiE19DyWnP5TOViTFOA1b2Fai+uong82+
o/d3pci/dyFkAualh8j28gRYe4hNP8O3NRcQMly5nFEwLJFg9j0uma+OBKG5sWkuIHEtjBQDaPxk
VoXDX1nmsF/Nn1PrNRcL0WW0Cy+L/GFh/dhEkxu+6rkRltpaPumjW7+SNuY9lWZb3OLDkSLXsI1L
46bG/Swr75DLvn6YjamPlZGq966epsPmVS52SXt7cCspbg0rZbW3s53czX4JNnNQAADXmaBxedCx
4jhXooFZu1naH2Pcqge/qHcU2qZ96utyime2zocceVPULbUWFB7Q+oScImbPNeIaY8yRKYbpxE7d
OGvW1B/gQsAnkc3OOsPowo72IzSLwjzAVq5DzIlE8u8V7G+HM9ApEwj9Ie0oZzMioL9WFm2xRn+X
ev1U6yctbvT/0IL+rXDx5yFeQvjE0AFFNe6gf/3zvRztdvO88jkv//SFiSPK0Rnf/v0j/L+vQWoN
FNerdvvvQjJU8FCY3Kx61srPGdeVWf7Riod/f41/fk0Q66HVkycAgxYtyF8/hxCrDW4jtKd58YP8
sfkv82xBGK6lFxzi6ikI7/jvXFUiyPH1k4Z4SrbyTc+sE1u5/3D4/vMzcHBgbcUeG4HmP1rJRorF
2uDLPln0YWzj6v9ueuIKIEbiMqBE4rCCIvPX7yhrc/rXdewfXXokZ45nXw+NOf73C/G3E5cXsfCY
QkQAQ4Jm6e/NpKMvSDaU2z/ScQZ1jeAnjVsoKTkU2P/6lUzMMa7k4as4zvnb5MESUOa6uahHXSwx
69Nu1g+19VYjMvr3F/rHdeGxwNwJyjCwyTVu+q/fG+V1ruw6Z3ja7zwzLLzo3//+30EhvjNGJ5J7
SP2g74Gc/NcXaFRjDuVeWo84cllhbhrnXlDAxMhh1071vTPh5qzmyzC438O+3u3+8lba2X9oo5lZ
rnfA/+kwrm+E7Sa8XijvIER/1/O7+urAuLPaRx3iFnwB37urCihTa8dTNSAsOy3dYt6V2ZZfCgy9
gxYD38hw4USJri8izAiKoLD5DTPz0Rt0Bikq9WDC4qu0Kj/aWC2y+0Xq4624SXJvNN6f3GicY7u4
n9kiuyhX++9S01z0UqkTFVvXiWjKXD44q/MxWGbTPzZIRx/AIMs41WqZtNh9BV1JouQGEAwfCb++
VCxj0E9dE2bmqxAqHFoEQ7NdqoNhlr+8sc9ChYsc3hX5V2sW34sxlXGxdgQl5dc03QEWXb4vzm+8
u/mcEJAitMTuoS45Sal0ZkRibPa4r9u52evjMoycoRkYbWTrG1vxwfTCNmuuJBrTe14UB+9dl+83
aeeePC/ZzD5UkM4taHtZDhrcg0mb21oHbg5fLTc3OzZLNuW+0YEJiVlLKBpQ4+3WSEpzlUdHFAry
WPXLqlM71hWLCHfnjLRU2R6aDsJcqqGXYt3XsVoB75t1DvKBiAoCOISFKqxcQnw7ilhzRvE0WPNw
0ZWxknQ/Djeg7+pUso0JkE/ZR8OQ7ac7psNBLFCKXXPwWXYLPfAyyz03xuRHe1Vpcc/sEmGW4kay
n78GO3XCBhbMH4ld8cnsxfKKOsT0AtgV02X3Uj3c7F5FOzziFBaoNI6khZVxPk8werrUAEqAZx5M
2ioOadcWhAI342s7OnZU1g0xBsuKQ061ZOaNmdZ/OgOOnrW33okU4Taott5J+h27g6lZchKwOODI
aOa3cm/9ymefHrDoqlj3pBNvTW5dA2KQ/gvV3+al553rpYc+60M7zDLIN17mGJcs7X5ys7hJZW7W
ZwoJklwYGKfzlLqnDuu9IKXTiIt++zaXywKqPjfbS+cSO91n2xaoLJvvSGCQB1HIgl3jLo5I8b5b
39XCxvW4HiSrRk5u1EBOmDkFypyaA6h0EXuo9GBRjypelLw38pu5POddwHqixX+pdiFjGCY8gjw9
Imqzj+RE2gEat5z0u8rKTgQKliHY6Z9+0b66TTTh1LvygOLOvBvsuonVQP+MI4H7gbpzcwJYCw1v
hdOoXPv9QDwhvEpWllde6hRheq89NOTUX2Cvj8koijVoTGM9TPgWXZaMDY6jGB/GrEtvB9f+rfk0
0ZM3itDoihEOrYUSs3S/VmhvIQzTJmwcb0kqTUKyGY31ZOT1Gi74p93CF8ECXhryCUvB/DSoli3U
2rX3/lZI2GlNZcCNx4+/Ya2h0bWx1IWOQLeZxtdcu2Cg0brLR/z586btDl4mfjlrtwYQRMsQE4Cf
FURo1hi2HXolTvMsxfrHplX9BTvax3TV09ulWEcCgL0uhBfaB0uaPUBEWiOmv+YtrR03sPhnAiYJ
XwcyTzIXaA530e6xmrU1GrAWRSu/mAk2jEUoVKOiboJsnvu1keQmnTXYPEuAysijpUYFUGKdcOPw
z7AodkQCxtjG2d6rX6kG1RvvSKLrMBJ1j/7EsDAK93cG1yhIh+sWzPNgi45pFUJKaXD5KNd4rxwa
d89jeTenbZSNuhMKbxwujszhcfX6HC5pNz2nWmUlI9rNAA+39px5e3+YG+iUDhkXLAj3LWLvhkcl
Hg8Pxp4vcMPUJ3n1VlhuaR1NQ26H+dC3gWZlS7RZ7hjKzch4jrI0KHx2ziyy/LjFDD7acbBKaq3s
mM0b+2ctVx0TJ30M88796glTCO28/F6a4beqccdUTfE9C+3dUtMUIvL91UgOgcnig86cmwHX55eA
uRK4plShMU0ydK2iiHawAEANlT3jFFEG0p1zeKzaSw/nM9A6pwoLI0MnW+s7e8jr2nWseW5qnCk2
r7EOzq7IMerYHmdpJi+tRN7QzIgXgh5Y8pUf5Ems8hX9Zt63YUfFeM3dYQyF6Ko3t65fnc4V79Ok
1RcCp7rztrfpJSVZrwtsY/OSCVf1yJ0hOKReqf2yU8+P6gYhWN5aSwgGCMLoawRoDbKJoL45Z0wa
f9tez6QFBe9mcP3quC6DFtDA6qEU7Lg1XfRxCps9zB1VwJW07Xgu6pnlOQwKmUrnqZiM5eBaUFaL
bRvvlLKLc19Te0loM/Hua0pYsdkSwEf9QxFS0cxamXIHvWJ2UBjJ0isSNfvboUYpl2To6bi1l+lk
p5XDtOaqs2XDQ1uGYj+bMDCjfRhMBg7N+HIsmRLBOC3FIdcgky26X7zZEu5UYMI++qUpCEcB/A3s
Ueye71Jf0sdiHSA3m7MTzX6hYr/1fvgF5LZOGUsMuda+k1WLT0LO0jgwO1BNBdcOTZT74Q7iE6r6
24bTC6LaKn9CW1DGm8PQLWYIEQ5ykcDpeeqrSUsfRN6VQVEXwCKDlYW4CiAvWSTuF3jRMUrOOa43
R4k6Yo/wMerPjbKrAGmRiOhf0nuTixb2GziaWzZwLvpUJCN+nocGy/kQ6LjCEGCWQaXSOnTdyTwi
Za/wLmz28+raa2JiW3Ia/K6+m4Fzzmi4RWRK+3fdrXk8WF1x1sdxjGHVex+kPLA0JnTmWIlMhW7d
WYkHqz2i6TQ/Btsf4YayIIIguouXffP2OmDB1b20qTE/1atXc8sjUjXs0ggWrfqjdupjVlxRdt3p
w3bU8vu93ciOEHN5dOxhv1f0p/y3hVs3SIoKixb5wNbUe7h2Wxpx4MlnfD9sAKKBNG+dVLtKQ8Xg
gNS8NZ1ZHae680LeqpGgh3EPY2N3vBQJ5fduOfv3bXO9jbfO/+X1bht4vWZEU+74DxB3vNjWFxCl
FQ1EWtE7QQjIkCmrN7PRxh9ON6bPWVuy8BJyr0Ww6thlXDNwdDuBx/lodJ18kRNhGNnUrbgCGTJK
/WaLnbTuQgxKKcrSg1QgtHo67OOWvkDKL59AOdxwscCfbPJzw6yW7kmls4z3SVcvtmxNzO8sLx6x
JKMoI2CqIM4kTjEDa3h6ERVwHcPFz771YvKenQbcAiMq0DVgI1Jk9u63lerjYfOr5ZHbmxvCcH7r
tmrOXUObO/QNfoscwWlQQXT9yQJGwOrGP0bXJNZaxQ7zCSOhe32cNYdyywfGdautL0VujC+dv/1w
Bn2gA5q+txVD8G21sBDpTT0qdeN7Fdcrt4r+EfVwccLWC66F2tNLjVjzuK5w3/eW41bzKO2qy4y7
TOc71BoKKrEXe6JAGbmB/D2xN2N9luumsCLgicyq6nXpDGo4TVnUdIYTw37O6+SX0rMXXYfdXhDa
HYJRb4elg5Cy4OQW6OsyHarUz49rQZzpzooh6XoQctvaq8uWyyp2bW5QZ0hNyPb0vpdNGMwSRTWe
87zqnkRXF8dudawQ1c5yK7Rh/MGXvR2QwXRZsBACC6/ZuHqpdAMfe60uUHmKuHRK+dI2235YJO+h
QTcY6qmXnXpaDwO8MesvZmFM72PrmXHt52Xkq8a71XovTcROy2QpZ3zoOUS1SO+W9AvqqV0mZb8t
j6oGuqVJnbtPCCs36yq+GGjVTmATHnfOWXRjbkVSieJ/+zeyatequt6IqLcgCliwTRoxxx2qg0Do
M/YN+YhALzZ5PBExDLpob52FIxks1A3qtuhPYkzT0GSBHsImou/YCcQqG9BO31PtERcRJxCG9lkN
Y0lATO4ne1dbP8rOYKTxatSCWW/vTWANSq8Zb+isgeryPqxGcsVyNeKzWhcZYCkMmXCTvfuc5f4E
Scd+nvE+DNLML+ANCe/ByV1MLdHjBF3f1VflSOeOn9jpTRvaR907K7q+kzVjCNGV3X4qKnsNNdrp
qOLVo3xevq1VF+GW4WnrDyUpjrZeBybBmWFa0+/oTumzTFfWqVDu+5KOS6K1HAj09F7iUMqCJpOf
lRyb0C5tM6w2s4jK5VoENSWC3G6zCCMwAelty24h1GZ6aLqyvqtJxygiXyKyiHpP450aLL1rn1pO
Ekqx3U5aCekI9ct+6xnqoeyqzym1wE+dDNnEZGUcy5VPPmXdZc+IBvooczMVG5ZdJ60OHa1JOWAr
aiykpjZ7owXwyxDe77eTpesvV5fzw6ZtxZE/sB6kNmZ35DiC6aS7MIgydmdJNTDaD8j4JF82nnVy
i9U9mntmXXWh/bXdmE9mPmHAjEvqaW+gJ4OY9xRHGpyoHzZQV0/6954cdHr94TN13d9a5fkBWhB1
XmELvvumpx36TWt/+ERtBHnaYGZnsyzKxpHXqbPx1m2kdoIflSdYD+yh0Drt2M/CTVa4etAQ0ybC
ZKK/cciIDPFosCAqcj4ppnwzIGpyCgu1aQd7WeCGOY2dP6DYIeJiF2ZsyE4PRVrsZG10eQLbj6fX
gvZse3RxiDN/++muAUkIBIpNageNbadRbos1KLBMjLJ69KNOaHbU+tP+YIrNPO05PPWCA+oWhonD
fOGrq7tSf7CFSm/6QTQHq8bAYc/z6b6sxQSj0Zy+oJd5FwcTyjtsDHUeLTEkmPTOHxk15iJNv4yw
2IO8StyV+UBDq8UgJdWxQ+TwDHL9G6lpj555Rng2VBCPsuepSuCaFiFjD5fCLI1PGteZ4kLDo7Bx
C5FwNTf9qNwYRngemXgsBsaoGPd6QyujPMvKSN88/8NunbIIRO6WP3fp/kDNtrymZtOeRqGlPCbk
N+SntDArdSc6Qykmo9H5k5ViPZX9Sv3BuyuudEQ0SkmtDgx9FHG9De3dMJrfuOlo55ZOBas86B40
dkxgmczjUs4897sim7Jcna/GccejVbUgJiz2g7nokXW1uK9MTQFGUo31G+uldzffr2PlZvNIK1o7
rdIO7gSRtKxX8ypaWQ7Woo+RUbYtywZf8NzZfLp+HKJl3x+BLeaLnnYGvDnXubdmGzTYnZqk6BY9
zmtI87kt06PXodTIiJ985kOhx3O5LXPvRsOR46ssqdWrbaIpo3tim1T5YT/OU7yUtf0+EZyLSrKy
vij7443VKrqobki9Pzua22ikhl5m+7qmGIcuLHX5bg4VSpBMg+5peksEDVQQY9abR2SKGKwI/SfS
vTmW5dxEs2dRN8H3cCx1Zbz06uc69/0rWJOXGLD2ElJsYPyhw4y2bbOfGjd7xTkGkrOmIya2vDZq
061GiplbyE+m3wtkyFCh6jlmU48qo+Lq6dlknloYqE+CzJ9LL1r3ksouu3Ox9Urq0ivjfSj+sK9W
fAzjOu1rn2gb2vvSXWlRxwbprG1/ayPG4uPU/OZU+e1jsx365JKGOJgxbmor3MdF+JEjmjRM85xo
nFS2d52ztPiAa93JbTjqGh+cm71zlih0lnGq+z/wbEGvMzUrQ6EYfuwzeCQQKT3VgM+P3dZ3tIPz
+9psREv2MgsYFttgQlN2QMBSgsc4TAOwQYhu6oo0aZCJR+Ym6pgxJg8rfRsCpZA0I6Bo/XPqmn86
BSFyVfseqk40AXvrPwor/DDnA52pteJ2WXDStsfF4nxIrZ69JYI8/nsMMgUlObCWtEq8GcdA9MpI
3mtYzlZR/wTyZQem+u9sxVsnUJNhnR2MaROUO7/mq44o0xW4nEivbTYRa79LyeqtHYRxD5m0i326
w8C0ZyuaRv+Z9a9346IxO1t6Vp59j6IAmjU9uFXphZCN7NCViLfZ+mpv1Tboj7NlwPwarObWLz33
Y/cnUCmm0YAvV8HZbt1Ep6BCLhlItybqJR7h2ca2s8OFNWnTtHQyW5SVQ/05jo68DO3SHzMYt0dp
DNnDVKKnbuDeHlYuC7r4xbxYM5cmdVKKuN6JuF38NqhlsR/aAoKMiWNL3K+GCiyrBI7wSdsiROHd
6vEKQMD4Q8smFwRWrc5pXOwsQQZfBTbtGtSyAdGi0pbjuCMtpxPjclTLCEZlO6cFhZSn8pcOUWJA
TMwUV/bIJKZnxQmTgO7Od4bybILVXvbMA4hwcCP8M1eu+sS1+QMr4+xioAU6kMBlhGtefKfDuvD2
QYDt/cqeleMkkjUfZKynzhoRQwE81akZEKbU70tgoYiyWgJs+3pcowZi4btYSbd2dqxhtHUmj6p5
NmXhfqy799NtVu4XnXojVT4io8yrYNUa72SLrqWWdM3LoHlDBCWgYmL3x9AotfxzNt3xBlZ8FYpc
m+NsWrtQ2yGAkwvsxyTBqdc9H9c+Ao3Q8sgZpXzmYuBBN1XKh42OIwIyvTXunV4LjcERn9sucBOk
YDghmvCSSVVfXjnq7CuaS0QfSQ73mQKQoAWaj6Q7p3f5xhGZ14ifCnvsMOOi6ReA798FYcRmABZH
Z52ly3hspqr+A9w6v1heT0XephUHB6eWT7TfpDKL0nlbbTE/FVAJ4BlLL+rQSiQaNZELz519369a
FaXu2oJZjH3oyQ1dNSemuJ0cELjdFHsCY/8DF6v8pK/db7Mrl6OearjMrss4hxhYCZGwqdBifVFN
YhlWdmv2LaJow91vfb8ugh4Xj3dnsz9WnVlqstSXKLPhnj/HwD9wNU92t35IDfWEKeX0bdWkpoPg
bgwgSOLHs+cXftywRAxGfew/zNrsYGzXQzQLCPbNBz8KDPJsYkQdlmMj/ngUfcKalk8TD+pzxwjb
kMkC7qd95uQnhGu61gfwgjFc+5kxstPaWNPgJwf0vZ+FO40XdJQA5KNbPM9G27MW6MAU+sZNSCPL
josyTBr1cTvVzVKfByfCKo6g94ycsslpAxM/movyDfUpdoWo3WNxkWx2/jr5qBUra/nMlFpC074a
gHEC2M8eEEEwcElzKPXOuBwKPP6wDq4tGeiFfMLDY7nNINAXMRh0N7yusu7HRNb2+oqK1IjVKFVE
Pvse6mQy6Of+esOvpIe/y14fIh7bIrKdQZ7SDaAYNsIb2wM8kbxUHEtcYg7S1LQjg408sRgz8HJI
kQ+14xLCKIJqkA7VoZgWUDt/bm947kXUeepnrTc/y7Y2wtlLVy1Cl95al5kpso8rOT1U3oTowTPT
0FZDwbSUmTH+BBmQbvlzgr4bzwobQVBlFij65Mr3Tt9amujV745tkWIj9AVm1krk+5Nr3aptvgod
CIDND/00uXe75myhHOz8oCwHjdF2NYFB+EAHhgdz5WjO917C12/Y+J81u/0lq/SKRL7173VxcaDV
Pl8/QEKVbtHTOheUeV7Bsdcn9lqfdk6RoNjFc9fZOxvXrYoMqzMOiMDZjrJAgo7tL+CJSlIVKRM4
soxnlyDqPZ21YCvKV4iqV5StN5KClIEnVNU/N9O4bGX5svPAH/ScalewvjghIL1t/frWXjbjuDf0
vIOe/x4z/5o6e3Hnh7oqA+GeUgBOs3au6qRKfux0Y7dmzW4ndDct+6PsZXopHG/4MnpHi/xtvC6+
C2PnfPcKO0bFOD8SkrifPTP/8ixYSkqfoha/6GA0ZqAvV5OXDMk2F7jJ8Q9RVJjWL6kZZlndT0pf
LlB7lhg4eAnaXJOR0AChmxwsYmqIgC6MsUcjxVA6aharEWtnfzS7LBYzcwmgkSxxZYDmAxJVbDWo
wlgZI9lYYMzMypwJkp7yBBXlhjK0Rmu8EaVSW8AznpFyqhFt+jKs7FDwNHAvVbF9Us/Ng8uaI6Ts
6fcwC4tIGgQ5tMTYOshGhgnAY55B2XdusGBftJ/jnP0aeo4e8gvm4XftMiNZBAzG7UCrJg2HFOIl
xexT5LGNOW8Ts9n4IMHcDNmpCN6kWXBv6zQitbISU7MZBHO16t+GNgwXNaJ+g1jF1hS4JuhnFCdg
TQvdqIIJCBXmqcizxjvMBBQ9uWbd0BCjtw+JjPqyKE5RVSjMJmvzBxI/1q6m020YrVQgg8Q/1fdm
6hm3rGjaWywQWDN44mfLBIyG3ME06KpI2wXoRTYYWdRIg80svkAM5NWnnqbdce4K/wzK/HPMcO1H
1nhdSspecvUGuZH5MY/Pna8Dzcqyf267fgf6RcIk3DR7mVU63Td1/4M4HjOWjYZPSWU1DmZDKgVQ
tGusExbPrW+1qa/VpTbL+lZnT+QGmzGuD902F0k52wrfhd3jEM+am1mu8lGB1IcLnscsfKfxdcGu
LLIKDYtpH+seKzffjJzGHxSgjychivPu+uXZ0a+Ndc/3z7qUKfnqidKlaKF7fxyTfnb7I+uYOrS6
JkvoLqqT1vomNa7RAx/wPJKF+IBz/Jb5i8fjO2TxnkvzqA1KHP3VpFOT4+olLCK3p9lalwSponNa
MzwslgFzkXbtsbQZvD3y+ZG4MXGMLXHpP/S5g/GN7ay32u57FzfNrw4G/hem3UWwlgZov24icRz6
ItERCoZMuFRHcKTHzMCKLtKl0/uYL5XpbV8Lh82La3L7OnNSDfKBsmEf6kUaZwfPnOM82vnRzSxs
J7adnX3hMwo4VRqXa60DjwEjLBtYld3ilouNCdAM5xN7PsNJyDn5RHuHF4TDA7IC1iZjCvQ9F5Yd
+3QkwVyq+mzSArHDSMtwNbrh0nc47pCOxK5c5OaP0vnfn4Mht/T1GEvMlI4e6RmPBu3YIS2mxxJ6
6qFwuvZxsCvjdiyufii2NUf9NqtL2Wg/td7Izo4jiN0g7yFqMTy4R9Dcf2V5ruK04dC3aT4RYNYm
Jwqlf2usMhilPj9bM/sXd/GHS6Zp/cGT4xALzDtomQy9fDBEy+J3H/nIm1WhHN33o08wVzzPdnZY
qoWN8v6+d3N/tCCexu5sT0/U543tEJyeopuqo2XI/EaZvbpshrIOrTV3j4CJHkusbaKv21m+dmlx
P/TLVfzdHBHrg4ONmn3Ym+sy2tZ/CL8fbjfbwFfJ5T4aNnN7VvMEwERPEbr0MU0NFSIr6vs+c3g+
/OU7J8brI10aJJqbs1GMSoqCWtLvet6cpPRyycC8lOywdX5hXsxIaxb7kRki/TEKqzl03rgn1liy
wyUlOiwLd77Ls8rAJKbDPQt7+bgEDsYfgsJAkWSYNfIZcW79tk0K19iNk3gfyu0AnNpHtPUdihG1
3DZGXR4pINO1M9TCdmYj6EzadjQ01cBgwCC+31o3LBbwU6cQr5Wa/AMrnR4jMvJ42drp4FCzecic
0eOw908DIQ7QLZf1Tq1pew8AaIaN5bePuKf/0SrjV88Ywjr6l4BgcXI8rXpfLLt8JBxiCXUc5mOL
c/e+ARaOy5lNrinS5lz4pTiPWp0firp8LWy3YvY0iHkXOHnVkE0xry/twGVDw3pJN2NncfeYbdV2
MoVM3/Fq+W7G7rMe0iw0OPRDMlnyhI2pnrh4hxxtrRfBJkUPq8XV71NpVQffxQYEsygTPi4XVZfS
uhUp0RXltrEPd9ZX7AOGg3aVYGO9YdwtjqyvWgztrc2Hk8rnu40LkYD837koOZN9Fl+zOWaR2Dhc
PYNb3GirjIC5rjgwmhl3vlyHR8MAorPXHWYsfswJnnPeNz0aHkrKbdkPlXBsNa8/bYO245cmvnr6
uWO1GrBHfDzetGm1goZxOMmwL+NRsL7IH8XlX0A3zvzrONbpH9gy5YTOYTnPHIOhE7vvnINWWx5T
BSCQW0iQDbvhdlGF9ThVWnlrKC8PsXBLGRezLjZw702KtjfuzeuqwG8YCO2VIiicCqBktutHJ3W8
RJfLe0eXHpUVfsxAXSOA6yCOmIqybXc0+4+EB3Z9EPh9poxQ+gX+Ta72jZ+/G82r+vTXCfvUZZpu
S2r4sdD4OKkF6KMG+w3eQBami7Ef93nG2WuvH71lH98d3lrkF6zASACRF03ILCrH7BPGzhZstngx
5xwjL0xsXrzWdfkUGu+9BE8q9HI8KTwjksHZIUfNb61keVgsWh0a/YSBDOHHEYCXDL1+hpyNFe8J
Y/3xgXzR8UAyVPPiz5kVqXwyQyMVGcglHX0ou8X5QpE4HGdvsz5SYxtfNeWlIeUWuybWJF64IJOm
n4UvNTBOYaAHPrh1dEF578grjDM99lazP83z/GOcwZ8wt0Ll2hvlreV0ww/0x81N64PwSteVLxuQ
WOB0y0tapw1YbC5ZZrL2YuDs9V/l4DHlID74uY8S4bDh7cc1K9zEyiwQRVaNrWaHLWR6s2sO9Oi/
x3Z5z7T0RTq1fyT2HEeoCgiw96QHEc1Z3nqEnmyr3SbpBjaG2dUmBLt0614US/9TH7v5zdCHGRGt
wL5KblPMcIJweeS8HTxNv2NATA+45LjhhKPKMSvrJfLdyYhTH7LBKq/c6NQxX4zJ+q0Lv0jaZXQP
q4nE0jA6+YjaegwG0Rqouxo/GB2PRTqOlJE0aXmyrexD7Le7o2EplvfaXNxbEq72jr8fbv19gdFd
vzcf0J7MJJ/dV29wzCfLVuaRaQs2jlN2VHi10QaN2g0w/ZZsS11EVSafc6wRL6sYy9dVQKNoYGjf
GM4ZFlR/lRMX7xLDKzyUXPT5LRMPfj4uQmFTf7LKLxNjh9R7lOM9jUGIhjzUAZzz0rwt2fIvbzjC
GdCHWBjeds2v2Sju5I5MdnzIqxtorLp5AZoJsFIIyvRbQ1N9tTXHxTqAlRE43u20vUJnTISDdMp5
yWYK28JTKZ6VcRHixm3u0+zs5UfTuuSsjfS6j3zvKDo+6E2z0fQ7NMyonzPCKvIPu0BypvH1Hvfq
6NTfiPgZtYIcz8J0uAF8NHbGH/0yAnc2U5z3nCq3GujV8qNxH/+Ho/NabhSJwvATUUUOtwIJBcuW
nD03lCM5Qzf00++nvdva2p2RLeg+54+t/mKxRzUPWR6PHhOsc1iJDEqq31ruK4CnUQvNEVKqvVtB
kvKDsVwmgKUZSrESuNSReJXcbcP0N6uWIeF31FCtfw3UPdY/c0d2eHKv0m8DOwXQBjx2eWmyYZe2
zymBDP2d0RUHB2bata9YDndce3fEDaGmabcdv/mEa7ilIkmfdwX5Q7aphU6JmJFlSpevK3DUmJKf
g6CAbcgaECiHVSX3Bql6K4B3tx+Q2Dj2Xq+uTffcNHE3PvhEDE6g+2sfCoLlOusOYi/0Jz9qxc/t
a3OzPzZL4jVmTrFza20d/6Ed3nROzLQrjyUxZ8ZJORN+ljejZXPmaJj17wKrh0SLaowskkEo5FOS
6gfyWeHqfjiCNrVxpPJnixtjNxse1RwGip4UBI3Am4ObB/gFbFT8coNpL0NaxCPDTRLxqcts1xsX
7dYk8JG2F9Jap+zH4P/tNIKmHH6DZ808Ov45qG+U1wfAivSuQV/wAh5r79s2ntfllfqlDdzGaJ8T
UvXgrsz+KrV+UzvbyfghgpOARoIXtXOuSL3Pz21yb4vdYH1x6fjrgWSe9Tjh8iEjpQXsslF51a02
wNIKmwQgpzmA5X6axOLd+z5v1P8ZXGdZP5Nau82Zu6bh1rBkX3xHC2tr3JTVnUo4bvLId+8Ssz9l
Qm2Mal+RryDnPM66fH/LUuVthoNDzsugFHnL2UKub3PYBS+i58wNYNEw5HAs2+KFttsIHjgkFIP6
rpiMAvYo/lQGSbpJIst/Itnfp0dnomuAdd4Z3wvtrc2OA2yub51LkcZBuYbj9OAsL3rw2CcxsXic
+H+gkbE2vOrq0Qxe0iFW1Z8sLzp0Vdsbm8kO9oRyojuLV2A/k/qwbP3I+5c8PelC3ycUUbpSvxV+
hH3bbxET8NQ7JC6wDzBGILCxEboFpNoOzdNovI4Wk6W2Z6w9tOa47fApevmvPQeQ8yQT8plAFTad
uPX6fS3YTeqCKN10M+fIPgBw1oQglYoNW7ugH4pM+bo4dRQEPybnxWpfPPcHmV+YZiv7OL1TwOvK
jGeb3xsH7QrvfrjpHWEi6+wcrOQ9WByFenZkcYqoU9rmo/ZKsiBYVEOq2rV0LktW7kvrn2mDBDbz
zgFqTbt/rUhRYj3L4eF2CS4ghiivokqD9+8I0W0BdhhGawMVyjNJJTrbospfm/VsN/ynZP0tyZsT
sLRmyTHRuYSSzZT/eNopnaytVpzo+dv4Tr2ZxMVwJXI7eG/oIaZVTvw+kq06DcoMV5fubCdKrdem
/SAIMzIXdh3o/9aNp4JIPsUXRkvkuKGhA9+NPbVE4P2bSFscqS8s1ymqteRrpMeizKAUSKVaD1r9
NstvR9+vdWwwL5XBsQk+W+eSc8TkBVMqaTKTeyToM2qcuKnERqo0LI3jLK/cqHkZAydWUgsX71tx
2sr+eyifPeeOzWLjdB/p/IFqbOsMKTMPTJlxrwok7Hupnf1l75q/k8/7cJmTp6l+19oPMKqos9lz
vU/8iylvyoSDqo7N4nUU317TxStiWqQFDAdPNoaUHiUh+MPRKQsO62Yz1J92evHGjmjEA2zMRmZP
Y/e2+qd6SUOABxQ2aO8UAT85ekXx1TkXDI1xoO0d97Fa/qA62vEHJe1+xGFhFPVGN3/q9ZjWAWmm
d0XPtcnxPZGZ5iFItIpY1c8z8EmuHlznwr22Y5QOe/GV/PUgJX82gmwXIE+Lm/S1EFd9fa9RghjT
SWO8Sr1g2t8kxIgxck4kOi53BRqlrRLNdCRW1Yv59kk6J3Jz21huduqt6iIJSuaLz3ZMLqErrwLf
WjaDCNb3RgDeWFwt8ZrLGQrs21t+R0QmRdpunCWJa5UeaP3Y8jCEa/GrwTL4hYgmVNQysyO0oquj
xUCJUZq9oR7buom6Lzhy1eI+JBMEQelsMajtAgRNlTt/rIYFHnKo/XfYAbboalc7b1ny695PAdEi
9X789A/99OB2/IsTa/JG1PEE/6YECUnZwRVoCTGTU6N3k+6I9cXiVC1rzozbAWH/1FxQyeJGSXbx
6qtChee3j357Kbpb/uUHh1igEahm0M9SRfTKO5wtPmG3gfpInadxviuC37znwj+my93IM+NO59ub
Bv/MS3QImLXN+7x7TEzod2J/WlJCcuO3JbiX+Q68RI5fAUAYlAkE2BAOqcbN91mU5w6lwThTl4nB
7U3D62k+rMZhIKqt1ff2QhUJ14blHw0N9mEkiffehRGR6ooMFQX6/To8rvLTM3hiPqr8n5Y58LFI
5xXRgtp57iO4/i1JcKEuPqR3Uu3FxaQIDUgdu8xfh/QT/EcjWbytDnX/rFsILD917+Taj4l8Uf13
mx6UsxuyU43XTcXY1UO7vg+AYVv5UBUXG01tPv2r8omH4OT4L8KJiZfjEsao8uKYz2lxmcWdnh7X
myhqei/cY8spS1BQVW1zDTuAWW9K9zEw7xfz2oGhC4f38V0ZD5TassORL/PNfQSzHVlcZm7yu7jl
zmrufJFtKbHidiTsro4DVnwbv2ppbHOTiK/CRhSxc3ssMqigEi5nHVVTc67XZZO2h9l7LHTqks1/
ZOzElRkATIM+DvfsMqFLEDhqr1vU9GbRY9Ut19zotgzojMog1cz+tE3s9JqFJLtv2NU8LmC/eVQC
iaz/Yt0SrwEXl15F1fhNNhfwQAEye6iN30x4m958KzgATAKfxroIQaBrRvcF7jCVv/NKok9OZVi6
PhQjWUEQ8gPAWs2Pb4yvE/9PJw9zcME6wUiQ7lQ5hdgFyYTeeh3iaPfJdKtdLsfHOQ32hrI5ZdJo
SD4WB3m+fEm6M0ZNYqXaTQtKpZw/MdaRyjDEfCbZXUdIJ1XGu6wFxhy0KNcfxsC5qKC8wxBPaiI3
VkoGJPlqKFRCectQwxzPFbwfZ/Olr3ia2+pozem3bcFPFb89sc4bB3E+4hluxCHy5qOYYCGwG5hJ
GlrgzA1/ZIOSJZnL0CvQrA5PQrzbXexOD0n7g9SCEzvZDc2PBZ0+BDkE51/rb93Zjo0keUERww5O
1bE374Tx05NQnQRNt3G7OZzr4dABg+o4cDbmTbqrvWvFcmib+YCwBIR1Sf+GJPb9vYGWTfOJRFi4
yLLn1VQRBB55rsPd5DpYXJWDcP6v8wmrHV4n13o1y/5T6VSb62NoWz99/Zc5Hn5zOowIUa+rdznk
7Oao2+D8YJaV2Lv9pdO4eLPXnOxI09jOA/Jd9bWgAkmem/Uv6CX5Q9+B8TFjap35xNneVocGR8vK
fli5/1J1doeoUPpeeOJudp+Zqt2cWWWkcU3b4ABmU9/rw0/RnOb+07GuPXkFkGvZcurbHeWqsxcL
9+B4xrFYI/wWhO7RycaM6DZ5PAugXjR8pn6dhtNsnwZIcDf7qS0nXICRJ+1gwot2gLmF8eJ5Z6EZ
MRrPjc4WRchhWKBwZMm86QDC/LaLgdnMr4s1bdx52ljVdfF/ct3+Uj0hptRRE7TVWs9oUm+l1UA+
v5zxdnI/aCfDO9RFPJeU1fLZIMkd9Rg4fzNVCDAB1UB63pv0KNGSnEYYjo4aTxGswcYr72CbLee3
SQl1tp6hSXJUbVhUXBUX1Z++nPX+2UGW2twZBQ8nYdipfu92iLz2gxg3vX/qRpYe507Uf+RHRWlp
bQagqvzZneGWdEJNejK5X0rpkHBxP/UJ5D5j2ZuBzmstYNQA21n3eADG5OzlvH3NUy1etf7JHx7l
GovhKhofqT1JycPRqfgPusswfpisLnZwGnP90IKUlCsTkLLCunpNNOdhye877YQjEDbqsfJOtfte
LAU1HJjSXYWCUj5k8qgLovoMWHjcdxa4as0ynTHX6cWfQGrazfu0owKM3Zws4obbm6JI+oLCCios
p29A7CySg/riHoVT1Bf9hjzq/Zy/CtoM8bBBVX/n8jOY+AnRGGjWe2N+9YOIM2uNLP1Qw6a4Hs+x
8ucrNXT7Pp93eOkjo8oIGWy2mSboH0gjlwAE2yZBu5RfNjK+VS+vWjnf4d86AjSQ8qfqV5F5oeKk
RjZdHpMAWF/z7/ELhqps7qoW7IOsb34dBvVD+UruGuGEplHx+/CQMvglVil7uFhCRbOhYXzrCQts
tnVvhyUt4P6AAMlctpqtfwTU0y/AsE0wh6JuYmQUR29a95PNw31TMdkbgQwemwjSGhs9tPo2EvNh
QHLeoHe1RRBb47TNjWC/4FTvG/q+V152b5UHv03f56V9t21tHyix9V3aAdty53cKq/+wcTHDA2Vu
LbEcgfc/KDEP3UAcpVVc7XKJJHlkeZf1G9qw3ofc3fqJfph87a4miT2ztB0JgskGIuN30NzdXC+P
6apD20NaSTNUzngYeWvyAIl8bX2gc2GWmLG4KJ8M5FILg6l9yiwrMgb9TBXKv6X00YK30jwEVXA0
uHCRdtOuYW16zdqqQAtCR5YY+f7W+jqNT64tGJGRIpvBbZur3qGIyJEudwb9jra3HpVK92jfLlWg
hbkVxMRmwlDO2MDGc1ND8TVQ8vOwX5LkYuYwr1RsbmY13tOJe6JCj+zdJkp0M5Lgyn6Wn3wO6Bud
eUE/eF6K+dykzpvZTRvBpTmVJp4+VDhmesKIFNFM/2Is9nYx1cuoRgIRqVxGCzmvaRgsxZZWxE2f
6LxICjmORphgEJWEdmsOlYFtvaelLwJHZMx1QwI9tgXW+V7z92Urz4OxhC1OylH/F5DWb7TRevMD
68beHZbHpRJvUsx0HSSRpeZsY6TlRlOQ1sjbYDpbZrsRRH7GS7G2CHbtB33+mRMnDkxtn3OfEAS+
dWCYa/ZFF74A8fpVc7iCXd7eaVWnjATJusTtNrnGxdLF1vUE3jZ309tjhJYszLJh349TlKdTPOtL
mMsOLsvYZHI9eCaNlBj9LLrbydXm7ELU1M6/gU0oueEdR4Nag369d1smNmHKJwF6NHndLtVA43Qg
H4DGqAJ/B5P61dfgMfexFzjkgUfMcL9Dy/ft11vUSKBMAfMPEjOLEVLdVN0E6K9bsgKQ0qD0kFNx
KGUVBUN10PUGH2cR90vzAZlcRYm6xYCTRjoMsDA3haFJ0Tm0BMCIXI4uHBjUMTXriTxkRUqiZFtF
FqEVEETBp+nmJ0oTDqpI44SKw4iUDiREdBku3alNOct99WKjcxUTA3GvBaS9cgSQSMKTGIAD6vpw
Qk10KFdSHzDtJUHGQjLcduwDOqGZtW64x4H/5JGd6TTLQ51ByxQ4Duohfet5eNeVJFNjvjYEfLOo
1t1OM4ona3otBVvemLeh4eIB5NfJkdF3T4C4H8Xqbm10Kogg90udRkIyWc0dYx3WT+SODRKzmnp5
OAujuhsgwrqJI5nph8ej4P7o5+6BoMzNmPFSGE1IIxT7DoBNg+BbcconuRnWvAkd9eMrCw4lJ8cm
oaYRUVDTwm9jZnAZ1AhOD4eWi8gh8wg4rdW6bTb4exNodaZutxDLtpy8jVkSa+3Tjeg094yZR/y8
bFoMxZMWpgYPuYl1fXCxBeGpJMErzBvwMJvGV6gBNAYFqa0V3qupPwaFIESMnS0zUiDEcW8z9Q5z
/eeMeOpqS70bEqZNrGfBZqgAZDsPjbNPmAK6Yn9KETNzYrrYhJq5BNgz8fOZGTKzwEdV24OutKeR
hXBsq9DQoObVeLjpzNdxiEyUeIGsXru5OBLqqYeoYx9UltCsatePNCjEJeIJNkNMaoXdvI8Yz9jX
oFgsFLCFoZ97ejZ7nw9aoZbiLoGZZSRzePuyGAfWVhaQvopvUdKs4+tRkiyho1DCJd5mdn0UBVVY
Vi5usS5KJUJwDzC+7EhCliO+zWmzImjKZUFvDZLHcNAQsKtk21EaUSlZh5TxgmtQU+niQe4GnWsX
f1DmR+izwnS57et9aDXNnU4iGFZPHcFegzTJJNPZ/bEwkoQr6uHMRgSg++ikuUr10sBBiFd/HH9b
BvGOz6uRMDe43Wlx6VBS+tYC3usM62wA+vcrv4xUjNQADybxuOrZKqw9Wu64o9whzwmCwtt9y9QR
ixvP9A8ELZhoIffE6R5QSsR4oiIsY1s4uas+MapCQfqYAPXAunq19tFJFKE+pJ+hKxYOTBcE2OLw
i3wCgWxmuGzWHgOL9U02h4mJnVogkgecZT5WA8fkgKnZ9OJgoRmMta/jRyP2cUSRu0laUUeTi7WB
f2uQrpBPjMJ2qlC629/rqh+Q13/y7HHA4hK20RpP3vReoWu0quJBAtBNSwYf3GDjSk/50Mc49iF3
ptBdygfbbg/GjPOtFbHpFo+4vMFDIWbh7A+6ax4MO/jrieZGW4TVJmueWs3d39h14sLAZHgplmA6
zDDlpPRfWmOKMMrzKcc6ni20hRYHkuO9rxoI/DR698weHxLhYFhnApAHCVZ5+wMbE0opeCu75E7N
mNDkhIYyS5+DZjlP1YxJEKm/091ywdeb10jQRDGtEBo5jkDtfs6LeB24HGw8iMisb1SKts0FMvxF
tvsEKNgsCITyBcIeEhaYtnWcCeT7MkJP+rHJRjiApCNzwUG9PcCtbrNp2SUWMrWEJdUM1P4m1Fy9
8ZyZQdxr8uTN67yHXPvxF2vn5MXdAspY2+a2S903PRW7ORnseylb4EOfDIs2YKfxIw86OXE9NIey
23q9H1E7+OrUK7s89lOddcIdxvu+StjAjTury/9ay/8NfHUebKiZrt/Z9shc2BwlsbuZb4VEbB6d
tNrfFDHMvNHqIz+7gUBgSi5AjGEOYCaL2lBBsDUtAHhay06ZD5ALQEldiURzZGKB71D6rQiQKMXo
y4xRTs4bIqlmrJjpFj3DbjEDLB9VE8PYk4MF5TpiG2+WoT3YmR2a5Cb0i8PQbQOvEIygLDDxSZDM
1KConBGYF41db2fX1h8pgE+3Bca5+7Zz1w3tWxzMln4NeEG7qh7CJPNv/JAwr4bfdv6uUvUU13mG
c1NU/ncx+l/6oAf3OgnboC2SHiFlQWCZzt04Ft7w0iL5eDN1u4rlym0gnRkhtItiyPJ7DLpeU/eb
vi0/i4KS9ta9ifcbk1SZOMnShmo/itBCe9XYdpz3Wdj9aRmyb1WOc4ybMMca3rikQg9lzUiWPNzi
2YooVdnCG5SZ6O8A8kwyKXT/tesG892gtPdi2uutQmIZzNgG0w41P8liowFxKEVSHIXpHLuA3At7
wDatTEmRV64VhMc1xilPwZFGRTugicNyDwc7bfvSQ9o0ItZbXNzDE+5HdEM4lrCijefa/CVCCk1t
0awhPbTm54LuHRIABXzakRvQFTSSjTlLPdFXC47TwIR5wi/9iDotOxQDjgIwkrwHje2L57YGpnOx
f2dRHgAdEzBLeIuJL+dKLwy54LmZyoukef3brR2iSFYKf4bFT174CN0duVOJfZttEV3L9Qm+f5em
nRN5q0eOA+WlOLgtGGxiZOpv31BqNxd8cXpFRgc2pM950WSKImoE1xEkCmCWjOhPR+nONDVycq7Z
1VNT+1eqifUWdU+Zw5mtsyBDwVyfS7QRWznrT4NfoC5xDVAWxzjXTpXEti+gxEkWeSPDhluWKmoi
HQhPuQR558WOMWF8HKTxDt0cPM9NAu3htCV5Dpg1T8M4iF1qdvZJD9z5ZRpNaN+gVgc2R3w7aLCu
PB32pSFhYEuLV/+jI42Me7WIPX0ahFQmbs7bUSQQOkNqMZRLS/sh4Lw6GCUO2zlnk8A28P+DTkY/
syQQTY8judf5+zr5zYnQEOcG5Gat1lPu92bsSNQizHEomOlPWRNA2xGI2klrjiUDGBgEsHrFIHuT
earG2SGUy+/QwJiRaUJKdDhOmcCaaTkIs0bi4c7zi1gEzovAB/XTg/ZFb3UGUqFxKpdYV/RNVdh4
4woc7egXRxv5h0O54I3Y6WTgfQX5UG1vBi+xQdCK47CkXsAdGcSqzlmALlJm6DzzQ0IcJRAtB07T
Ov4TfwUHkgnb3er1TI+pTvUUmTfQzm6Kiw4oIR5F/lugMkK+LAGCmjLAjNDDeGV9zT+p7p5OppZP
Y1ijf7Qx2URVvXLJjqQ40DlbUeMgf4uCFHZtuIeVw+gz5/IhJ1Ce8TBHFOMxS3hE3nVt+W0l6rku
F3wqZ5G7Fz/LUBAzi23SYFmR9SGj2adDy+Ftdk8Fk5MkxI/Ds/Zt+eAkTnMtF8vnCiLsiR3UTg4z
uavYsQznRVtmcExVFzsn4TddJgHej9FdLxMhhweqInzkuYAK0WJqHyJgaZ2ZeN/LlWq0hQL1g3wh
GiATOz76cMhH1fPCg7gyA85tRJRxlwCFpD9WkP5jIlFnY2na9wooyF5f0qoD4k42GYEZCWEF2MZT
Sv3ocnPqJPkbiEF+1Gc/+Z1W10jhv5P84CX+Q8Kt9ySlPZzIry8earSQm8yiHMyk43JjVsqgySon
sj9eLYZY28dhWg2jODhINwHNCNLfmcaQiJOi5pz443Z25+04VIQUYGbt9iQOFmFFbdNM6P4KJ1L0
+oDDFnC1WEyEjUBVYaPSjP6NOj1oeQ8NpAuM4k2JbU9phnOiQ4nvkCZFkJvhvR7ed/hDIpk0FH7b
iIZNJjLlJ1Cygsh+zV3I0Jw0xmS3V+/koGaRLTWLZ8L5ty48LZOZbwXxSBvltohJsYkA3mugZnJh
tKN1DoK4JYLW4MieAg260SzoPMxqPI561uuf0qiZs5FXTbmBMaWumONkSjh/iHWvQj1CPlWWuNhs
Efbw0lMDgSiW12euMQpBbCOuzrl55gSWjGi0aOZHJimOkTjVvE+FqSGq9DllhCU7jJGNubQMbODB
KRnDLl+JHrrJ/5IAby2auj4csyFFouBeU0whaZh1KCPmYcIJUjZFu9WrJBkiobpzJ6dfvcwX8egy
gqE5SIrLIK3qMA4EZQ4YkWxg8+zemlCDYEc05V/NvU2yl2V+Nb73A2YVbDtZs0sx2pdhkEDzBak4
Cu/LoQaCxJ3e7IgwMDVUtFoZcn3Xb7QCmlfsC/M7hiK8taQgIDMw/01TW1jbvJIGZ/NEwFhKeNkB
hmCi1hJhje1LcelvAkdba6wQPZm59aay3lUpVy6+K/zH9khsc2UiVhyNU0Ud+4PTc1EWqqcnVHMp
IsFQ9e6rirgdn3Ie3F/Ij9Ky461nDBFDMpohTAD2fL/IyjMZBAMULLkQ2TCWD51y/5I5vw2yzvKN
jvenu6VTL733ELjack6yBL8usY99SNq4mLY2OSUYKjt35NkwsVAEBSj+srhtbCpD+odssNcL4vPu
SAaLQAsZ0M7ljM5dPZPFQDypzCA8zcV57QpwFaL4/h+6de1sZmgcfUk/NCFBLCkLYIUyqiCgrcot
gitBppDTtkaHV+qC6GuQIiSjknsUfPQT0kxyJ1BeOzSbAmP3sxGm5nsysTeAqiQthcNyCczfsnIe
Sfl67O0ZNLATF0tqd81Q9q9J4hRoHHoQgFlYzxYKayiPUfzU5qhDEtsvcqLSrfHqV8ttszMFXvOL
w8LB0r6AzFp4z9ckuK5d+4hz6rnysUfZWCK5uTlE6VLo36ZicakSZNSzXY2EopywnNJu5UdvoUD9
xm3zrHAA1g96V7326c0FtnrwV43UbiohpqBb+lHNw6JgAnwuCh8oYlOL6a9qagI4igb0CSGQ68A5
W163kBXbO7MIO0sjYkHnMU1ig9bkLanyNip+i8laTrijBQNo2PdaE7v5/M8hiSQmGyM4rZSM8EkD
1Ap0EhUEqIEUrqxDIQFcpKGNlrmfrRbNfi6C1qAGrrYMSFXbaI5+Mf5plldvq5J5plKIqyvlfedA
bzvKFj+6jmaWir5zwr80KifJXbn11fSgBQpywyfNYtusWf3d1Xr9SfTZTbBdAkNu7QGKzEs9tPeu
3XFcm5Q9bqzZ6x4NsyD3lFGRvmLdL57BL1gxubzQH4xuCsSfiX5/c9iUuyTTAFALfzEObUEtJPy8
6dC/Mjn8CCli8FeWDfcwdB25EZOBPHBpF0qCXZHFaGd16m+UrS5GKufvile73Gq+9iZX96suoXbJ
g2t2qQfObHjC+RUWVcBhY8oHKUbxSpYjCmd3RBCVZ7eQgKRP2QfHZ/jaZ/qKmQcSzcNvZE67voK3
Z8Ym7lrTX62sZwpDKWJvV9v/Fbc6l8rySeBT9j9ESGTP92QtHRo1ut9EeBVuiLkCL0Zc+Wv9MK6A
b70XjBv8a6xOFsS4w2l5zsrxqgbcfIx0JnKBsrevNRGB8K2rDlHKCAWHyHGhFZ69cwO+o0wgQMrH
yQNA6V9WV/pXDQfLTmSiPiXubAI/GoCuQfvnOysHk2dnwU6T2MixEjndDt0Jc6PwtMtMdNQPGVjL
3WTb4mSZ43BYZoKgKeNtvlxb2ZFW65SC5Pp8x9vWhpXNY0fyldy7CJLOInD7Q+7n/qEaaNEZJEmG
Qee2wGWGDcGxNA+D5JSpBcAaEKV1A4stpCcpAlTBDEd+JmcIUU7ifS11DULFWfb6nH0FtlN+iVW6
h34Iyuu4FAn13KJ4I2eUbkKpzeFYwhJVXiARejc1zcaM4xC4tNzWw7AebUf/VijUNELeNnrb4BIo
Au0gcJfv7dSctw7IWEhzJTrFlXQ9w9S1XSVw9uN7mveyyd3PWe8p+XFy+sNINoh0rXgpb7KuToh0
X02QN02Xzdsl14DXAiPZGcL4VfP07q5Y7KnjXv/R4EL08YJXGxK+PSYLwqC+zQLetYVfqkm5c4gj
Bcp5rJ+VQ82i7wJP2hoKMs0tvjqbsiGb6WtDs7P9500ObyjzdJhZYn3EvGWGCxzVBluZsdHxauGz
8uUJPqevu2MerLekIK0LlzK/KdVFxZ2gZLYd0f2T6MOwhqpQp32rM3b+Ehg3i3H3m6Dejx2AlIYe
RmfVz7esCL9dAFVdMf6z8vwhm/LlCxlEc6kXh1PFptk1IjKiQ7Uwtu1zVuFBGAhqZq33tYPRo+x1
gvnPp3wXo3k3flpBXrGWo1TWOsEo2/rOl+F2v5KEMrLpqJenE9cF9jRV96IL4A1O2omxv2ka0iCm
5sPEtvWj4164KE/VH04wIurx8rHYD6NZPmsdIhZ9ubYeR9E8nSn6fGmyyokkKStGIw1kW7lznTDT
4KmVpVFeCSxkKKDQ8eBfG6pA9XfMMwgS7XFgb0CMECSILoVGaOHS51zCPB3buSO/0ia084kiEu9A
AbsXWoy359Rw0l+WmOKv7NikLU1BMTBafCyUqTaMO4KtsibP0LaHl4FR8tTL6mfNRzguEpoYEMfl
mWy+5tdOcEhly82IgXcDMUpXP+SZifDInVsAgsDpf6aJtgmSCdHvEH720bZKB+OSQDFqcO54Gjsy
L6zfqh8c/AVzvc+oFzZPlHC308/iaW6+bQt/vJu9lHK2jk8zoPE68tXLuBauRPZUNM/1hMvUI4Y9
HIoVSEpfTcGQjMkpCSlztqx94/jIhXGpIPgAiBHVbqg5obeOvfj36VhIsGvDOmFK5Dysk3Wv0sR4
siFVUeWP1Y7GBXVLUpR3lILBexKCTgqBZuydNiACtcqzbaU6LVKeJz0gKB1F/LDy3Hm+S2ZTqTtI
cVf/bcoB60vTSsuoIenfUhYcE4lSFohqkiINXVEsdUlX7ifD+Cwzrra1WyEnxn5VcKNFN7yrMqfW
rDUpCd3US2aGZjcT6ESU8sU3BgEub1LSVQBcJTrJTItARbPM0HXEe6ltnfHYFDK9/Q3BizdV05eR
VXnsILOMTGRpEZxCHU6zHWxrVVY/KkiGu7IrEtLkkkq64WhBFQ6eazwou/MZLQZn100FFbjse8e6
yybIQTgrXPLMFpnh3KcZefm97sxR4E7TQWlAehI938rjcrfQj/hCLm+7V600LoaluWHgF9MF8zZ9
tKaqKWw1lj0kQRlOgRt8kQuH1ya5TRvK0mPMseg7Ri6FvMjJ4qLkEqROr7jnWiPsJeA7pnIkXb5v
7KEQGflG+SmLsXug2tD5JlmAKLdbx6ADGrSjcYLgKkOxj2ejR1s2A0eEsV9E7mLUZ9XRUy6skseJ
cMMOiIHMmZL6iF2zGjnu9jSJJs9NX6wCwo5rRrNe9UGrD07QjafJuT1RjdnHoHoQ5qNOo/DSGBfe
ghtBBfBZZ5wqxKANgGJ1QJTQ/M9L+apH1cgb4lttDT3P3hZv1Y+1Pg/P9cwTgiijRoHplixMGjRq
ZesaAs+sIw2VQGSf3BMiZ+HMymb4Z2R5/yPXenkCrp/32E7KU5/+x9mZ7NaNpFn4VRq9bgIRDDIY
XPTmzpNkSbZkyxtCkmXO88yn74+9qnQB2cheVKGQyNJ0Ofxx/nO+k1f3xTB9CK3D+zbFLm2bbLn4
TV0ToVqKk6+r8WGpCn0lKgw+jy3lTncu7BkVFmQLic8NZk2sNqxEyoHidD9kfefHaGNxF8pdRrHs
oa2hAeP6W0Ysy95rBKl40y0F0R9YD4ew5WaTqPrryp2hNA3XCxh84zwjfnQkcJYfadg7z23EqDdG
pDaKodOgH41/oBAhPwmUrk0Sz98ZXJHMOUkD64D3TZ6xb3d54yLczWV+iV10DovphqVRGDAQquno
wFH8HWE322TlGJxETurUzfHqDdA/WBZwLJLxODO3p5TfTX58YIOmjv0IrhVoUvllfXhtPKKZm4I3
9L7wfbZ6QwnAqm9+zgIHb+wG9wHH8n2wVjU24KdwuES/YybeDerfj3nAhNw0gTpFY/bMcNVtjbC+
Zoq5DyiYU38PtZju/ToUt6WIfznUEPFDmjC8LyniPEzTyEXuR+MDZ07nUKRx+6OuMtRsR2GmqyQr
sSj+zBfDIjnu+peKrCTvyLE6i9mxzmFA7XzFlnbfCAeWnuflFxB+mE2iJaS4UhGkxPVqxDsnYDQo
ZeFoYfpeWE+lWFm1qne1I/XRlJyj6WEeXsKkCO5N2zc3GlqHPecq3H9jHn9lAUK+vMFFvGKMo81C
bmqzNPG7n8fldSib7Ip9gx8dwBLKQYidmoJYecvSCnHGdPClVAjRkOnByb7CJVOnfinkIxsjfOBt
gWttSLq1y2P9HEKZMLEsnYvyMdXqJ6UkxT0XHkCGKPqEsIH0SnfxFy9QWCji0l5+x3Gndq1CbG0c
FJqxI3rjVpa9MU7BgA9dmjCn2kOF8I8DXZ3bsG7Yx3olb2K7qNkoQeNRfatANdr2dRE4cVSERxmf
J5axriSTgY2J17a/np27p6xnMrVl/nXqnYesD6u9KMPxCPdTvHmr8RwImL/eQrQzOm6DkdcVd3qw
3mU2Noe4daZ6g67R7JNEDhfgJOPW75M3wtmUnOYCx69Nc+US1uLg+/V8jRY6SuIBohEz0nCoe1tw
aAOW6/XRG+yb/BBiwwCBlk63sig5n3Q+xieLE8MucirMwQLHha9pRI+X1tuHcwZEA/saS+zFn7ZK
W+g0Nj4v00ysPKfu6hOinW9mLsB9BQwo6/M/fYjYDbyH7vKMzCUfk3a09bUqSzt/TLMO2jlrVkIA
WT+1JxvU2adsu+gxpgThIYhwHDfx5HyJIbIAtiFyz0spTRDWk7kssbfj7SWfROwmWg3ofVIzgLpL
W12Cgm5PGm78XYEMDesEUpddZZ8iYhWL5k3qjwU4u/SQICYV8i91sBKqAJscCc9CAdChAEtCQcFY
gUfV4cJZjGn+aNnkhVqJ4ovJVu8cFb6NnPVPzlCNjxEUpV1CyT1Rjzrejjybt+nk6+tQTA7sl+J7
CGD/EPpEgdMZBa+n0X7fyVl9a0pacruRBmBpddnBnsfVs8nnSrH7axIa3MPG4oIeuKeUbH9xKmb7
utiEbwAzHyxAJl/tofO5ucWaXsCwzw0CzmhsB8IeDD+ug+acBQBQ8051ED/c1j+7SPFY4nxRbasw
qB5dK9HYK3IodJGTflPE64d9u8TzD8F4uPVbgtFx4Q+bQC9Jt5EzpyCYKhm7QwafMUvJinRjcvHV
NG+dov86ekV6UkDjtx6T9rkFLnWyvcHcRocowcYpa1Z4dUk74CYJbdpQh0bo+ZrHNlDZYUq+BVX+
i+cxuPNCr9ukMnnq52D66uZ9yUMqIe9pPIzlOrI51eXTzZnmdFdGWIR8LEd0jUbxc1EnUPwXLCCB
N0WHSLARcHQgsIYsqjxiYXC2vGc+Q2+tje1BtXcyPi61LK/VVKe7bvSY/apm5moZG9JhQ4ynAOVS
PIdwLDbejDNYQNZGf13CnZrYW20SFhW7sF5ihGlLdduVMym3QvEn66im/UoSVD6pPMEvovg6SfwT
BYLOijmHEDEGTAkwiTDBlsFpIYmAVRjj3VShA1oBS5NkYBMsAp7fbO1Oed9EPzNLs3rAZXay6Um9
+JlX7rBpYL8uID9eslxSVN1ZHUeAgjEXymF6myxo7tHQugdAy+bQJSstdqmtTU1Z5zVTDUd1biEY
49XCyT220IL9jPKAJkB6CAOirejhw3zNhhrYflyGR+lJGD7zgAo6hTbkoikjC6qTGno3TcWOastj
YhL366h09nWOQ8AMXpWsvAu1cVuimeHIvqhnbPFsBIKosV+H1nO/zBBnAW1LMsqBw3tMOYfROQf2
JyzRYYf2rmH06VB+DaeofZEmxclJEAgFvu1QotqIHbKFdUJ0fXNpHCv55hgGZ7tTGuGl7/dNgS2t
jLPudQI8+VR2IYBP3udvJubgmA5ITfDEQZaOuApSp7X3Cx4BJHzsgcWg1VFW3NAIKcsWFNDE4jCZ
HqFLU96j3e4tgJCygsim5mGQoESI17RbmVW/QKOqz6GXPN7Z4e21nXDuNvAeFivF9kHmABnD0Zug
5lwt+yinkzxV+36cuh9Fz0mDuZnBezQfZIExgUeBOjBS4IwxboPa3079Y1R78bXsEV8lFrdJDWsU
Ro0RDyGZvhqMABz68Th0M018dWTyL5nRNcVlkuMBVJ6Nkg7JIL1w2p9m7W6tNKaeAbY+8RFu84NR
8QDrruufs2b0dpGwl3vfZbQgZLgvOZrT2gRxfRoT5jawWD0VFFkyfeJKL07G6jyKkdmkgitsTkNN
24DA1fWW2eOIusXb6lTyyNg5S8vj1ZnS20yKGQutDLYtbWH7oC69fZYhiSpcIXf2zIwejyR34Fjx
MCzlJ6MQQ5ubra/lprm0FgMGDd/FHrjkKA+tsaenwODZBcgWPUiC6ZI82IjlRCXm2HtjTuBd18eg
XjqoHd781tAbQW+3zwMDeiBvA8KvLB26lyyaAW45uWapsGZSGBdOkmXVt6nDci5GsdxNdUd3c+7r
o/YYtY3gdTxK27q3DVlMzmP2aWy66L0Klvbkyj7fLuX0PrhSc1Hn8e8COh8+SerQZDJWh1GmDknj
WEG9YrUlF0y+rJg5SFIVcHBo68DNipctKmXrUGyGapnE9nEC2r2ZVecdh9CF0pAE3X5RlCpPAXUa
ZTdQ6FaN9a5cn7b0zBfnQVnBxUxI6Zt4an6mlmN+OnPDPrLUVXkGEdzstO3yeQAbCMPXvF95y7Uu
9mwzgpOXkNUJaFXZF6JMAEp41imNwmQfh73F0zUs9mrGzlzb5nfnWGCjVmCYC3kD1G467CKZELNb
arRGAB38T/QG9qWt9RSKkkbyOTZPdp1HeyDt6YbACv6G3pXnIGULOGrbPLIgamAA6VcmDftGU4B1
1QAIGVogUW3V2rRKsviTHd9qu6J2cxsLD0ITOpMhQ0GvepX6yTlzcX1nkNa0D6sZWQAKe/bDKyyA
jSWv0jhjsFStU9ystKq+uz3IGk1Qbd9zOX1RjESXBGrAttE4WbIkCe88Flu3kUuft1Q34pcgRVCk
yy4fSgCDkfvOmkk9EFP/wCTobsQyhcdh1N2uDpU++pwJL/RTyKuxZ3hoBAyO2cLDL2kKn5xoPgKV
omMtTlv/laXetOFwKRDusAv7mkqLYk7abdygo3ABbmGcIaLkeDArECMbaeXJO5otCCXCA3eMjOmW
IzppNYuF41SWeDUtMJfQs511svO+gRIgUQFzCEAdnETCMNEaY5+jY6RHSriSgso7bX3wlo8dIGQ8
mMZkcQ5J4IU33LH4BxfkVUslGHJl6RxskX+nbCDc14iR23mwLQZQK772k4z2M9W8my6vxO8l8p8b
ojLPOrO4pYLC9R+9fhJ3ZJKbg5/FjFhE5IjeK28bgDaGfIEPkE4ss2sWzDgREuMptFHlQtALDTAQ
jy3uvQK48F2G0KU5pQxXW3B1LHS+7qJkgf0VkTIsRPgEuuS0zB5eM13bmCipRm/EnKGIkXu0rSI7
prmVHJkNyBa0lti3GcxgqjYphxeFOKMRg7HI4uoqPJ5DW39t4lHj7H2xBE6iDpkIXBjBn7T0jnQQ
Ll/aRQdPMmvFDTr3so0lmoGv4/LksxA5Yc+FhCCZZw657dbAI4uXtmDZzgM3Oitgix7BgJkhugJ/
uZlM5+1Gymv2qqjj704xUxHCogifJxuAi7Fc9R1blHto17FiGIbq2Nno1shjznUhd35K4Hcd8gnv
bRwPADpGDMeTk5cvaewVT5ZLTpcj9IzPC908zapv/jzZB54SAOPY45y6VHiPWWSVB7wg3gtGUMgf
mWGvhb2BxWkpibuy7pmyHt48jOaDSEF/bCa2rjuz7pj04qsF4muK5bmQNT6R1kevNh3vBgyo1ChU
wnp20hy6RRY1z1Y+Qddi43gPTZo/cVflj4DeoXg4sCbbpWp3gTtW0MIFyn3aZLcgq5ZvJRPYrQpI
mEK32CVF/8lDhfJhP8QHMwOQD6g8gUDCmOtiEdpoJkWqNFpytzgZ04BKjY6S+wqc4C3IkXKaGqGS
PyZG5UlJ3MedOMLf/hEZXguI4xFUZHxjQTZUYue56W/ooCWXKzwDwqU1riZMv3A85OMUjm+EUX62
8DDO4xLNLx3RiB3b3eGA8QGxouh8JoJI37GfK4+0CHJSIV0NgoEinZB6pP81cpGqBt/mo2FsodD4
mzRlRZmvOxfV6hogMa+gZsrNB3Wx+a02QJCqgYFWiCW644xH+brCK/dUmTQ/msF3dsGMZrQaeggI
06kBoy37gkVw3I482xiZhb8ZSjNtXInA2RYxNvIy8G6TXeGuSG9L/dgKICkA/sWrW/Xue2yvDC6P
PJGG0rJNgKPeyWD0trpP50OxBPpghN98T8YWfcHjuKxZ/qDWRNMNl7r84AlAUDXJPNppUho6OBzc
gXrkZWqHLfEeNtpZ4ec3PKc5kxX7BKuurI9mdRuXNbidAmPgMQKZfmVnmO7tSbUfLFqiX1YJszJJ
g/gg63ig7nNFY6YDLmoMc/CvFRrXUPUvsWhYNTG04d0loOoN08TqPUD1T6o+ema9HBxmN0ufRkpH
Hn2g9bjz5w7E1Uj5mFvr39rBt8N/JS+jp5yTi8fiXPeImNvUGjXu+SzDQhtnTX2r06JGQqnzM0+r
5dlWlXVhL0QwtO55xDCsyJ7JCWcNh8XEI6sXiDfANt9bFmg9sHeg/+hNmf9cjc+lh9gnEXW+1JNn
riEe9W3fLZxWnQFejMJXmIZpeZdob82bdwXW5KUUZzunUc5Duz0qO42/2WuATHgyuiGdpZ+5YqMt
MKDdixJraiP7ae93VCJwzCgflil3DhbVaAdALhQX6PQltlRdbttTUlL4MkPERLY1qO3UpezcEMry
KTd7hT3SOUf5HWlXACZ9YGzIgzaJkARJwkAGWlEq3Us8rDQOAwa1GXOsKThD2Qrg/ptUvEDgb8o9
D5J43xWYL0l5uIeRM+tutvqKS0HRjLuUwfIRlJnDh7+6Q4q4voRtmGCMtaC4C/4ZFGXn0V0WxYaX
sl7f6fyjUXxSuoFfIAIYYPCAXpCbxRttR+5JJ+WTqNv6gPxLx5i/RiAMLqCNnNhJinR6NaOp7khF
RR+82KY7fCUTi3MpyZq6BLB6WgR2Q9LnD2jE8/eh5FEg+bOdxsx7ruup2TQeX2SQwYdapF1ThcPJ
DjY1TgRn/j5zBN+4aoofLVY0x0XZQA+yjguFW+yaUBN9AB0PcJHYSs9RxIF8uHavIEhV1xD3/SbW
TFdUwOx76MUFyy1G9Wj9B5B5UDW3nfcwpFH9XDpge9aKo/DqT6lzwQhY7fQ844YRar6rk9zw2u7M
vSxQzCj7y45h73PBDJ6PpYjjK9E/Cjlmv7nViNAP7Ddi0LHFOymXcA9XOnzQUS1P0wBoLsnRGpnd
8wtCK2nd3C6PgwJDF/RN+GWq9Qf0+uIiy4EosBoNEP5gwSzGy4LaKZ7KuM95UnBQl1MZPGmNvTL0
KuSVAgJkyt7za1E3LJI47TxMHmmEWCI7qBFYUZdU5r4ZWt6evrNOZ6REkkmwC+n41GZq3XngUrPA
xW7tB7Kqp9hgzeLQZq846OLUcyeCwuUxNXZ+vIticituV7VP7mxopOJdeWeFdDLhg7QI7rCv5bga
8yI11Xu4zs1FXQ+fxh76j1z34SHzcwmFDnZLZAXDERmz+CqGOaQmxunYdcGlTRJ8Pp4SM8I1nMIA
p8q180hoB5IgnLRBETgzv6TddNfWI1lA2+T80nq1jcwYOBc8PSTJtXw10CeSxOM8rOzOvSvw3cHz
jnzWVaK8B/UVE+HCEELn3bij3KvHwlGhqWU4jy2y1zIgjmayitKFIpjgQw3NXedngg5F6Vwq/PsH
rQb/XOdLdbQkTpx+sZoTNx6zdIvkzs433oV2bq4ZZtodQx1Po67/UeFIPLW4b55qs7RcWxQrwlxI
DqjS4xkwKLer1zKtz8I8B1I8eZk77pJydm6L5/6wBxfafMZLtSvYV2DWNE898btb2vGqKzuuj9rF
y51ZPR49J0hAPNCiMfsO4dkaLxe9J9wkaKeMXJYCb8sK6u5/bdBjqsjqwOPmREN+u53bmUd9W16l
T65A9aRLQXH2wCKK4gR7S+AT7xM2pG79xrjKkIMJAnpMmvU8Ah3RnWFxceGCEbLwPXFyzd/ZDQu4
glF9chMrvuO6UmeK2xaAU4t3h4rhF2evq17pRiJdPFi9t5GcRvE42sRRGtwiiHicyD0leULiUprS
hsxSSrjGwqP+pLilePBJZ6cXki2D0xDFioP2e9M07aNoaXgMa5Mew3mSOxM57g5L71s7VwHAXJ3d
Sl40e92FoNirFkIDKe4tliDvlCXABlTv84if7Z/95NW3tvJSgkisf1qJ1znD+r0Z6C7ajXJ8m4ZU
HEnkm4PJnf6T3iJ9kX6CD8IXHyD88kPjNXgeRv8t8gx+uAa1gA3aLxzBcs/mhkNpnLXoRhDgTDVe
uMt7GrUGjdAnyqPrMJZJsuIoqXRcezOpQSfjLOOEFtl6n3KucrJL7vNK5afeUuGD7Xb5k8MZEXd5
NyHao05fuJQ+6o6jZJWXHBZMxOsnGMR+tAUe1FaKjYfLbjcR9N04cwG+kJltOy0ENyEKl/s+5H0H
8Ro33gociv14Ok5WZOPBQ3xBuZk7mrNgJPqu110SijB2fBQcuyOBtyMrftuUKe7gQGXv3YzG7Xq9
9VaPiEK5rTpSis5TzTR5z3INQJUIpp+MeK8Y1DQKK7EZylCnXdMjEo2DnllflL/45biREYI2iHEZ
8Go2UaaK2suUOc6mbermMeJhc4oqGJo00LCdYLFqFxsvJT9HzwpLDJvIXOom9+6CrUPmhGydmNOS
N9GlsrGDOTjbVJ4wUHkzPmTeZGIBT9PTBYLPCvNT6zVsQP0BAnJk0u9dgNvS2Cwc2pQXgitG/oao
XtuutCx0tqaBvNu02HjGV5on0ZHTDB87Xw187L3j1l8bh9MzuwfJAaZgcsl9QGaCrIUYKSBaCsKV
PrbFnbYMvfIhQRcuLxoTWDNeiad8SdLUPGMaSrZ1UXsUSfjrWhcyNkJ/dBxsxYxaEP+zmUg3pWe1
twbrWLuNkjr+oF2eM0U/V+HeDN7v0O+HkA3pNK0newvSFYEqQjburhxnVod1gLUZei5AukTP/UVj
bA8Z+JIwxepfpw1ls9owP7IZld8xJ32vb3RIIkEpWn1aeOHYFnx3YMvqAmi0VnEvpgPpdew7AKLa
AoAO3RC3W+he2ipEPMGw8UuPU/871CANnVGdraz6NGiwR3zp1ZE2uHn96fLfrcyd3aBY5kc2Nzcc
CTCDK9VU8NTdxgaqdx6BBRLfarCam7LRJMozZ9zVWkABI5l7RS1CqR8Z1TYt71hicV56auh+AngK
Ai02xFp634YjnOrmxv5qedGUJXzl36XNoIusfd7H1t7po5mkHzYlPIzil9Xj3UR7q3+lWsUcClJK
BqaaP41a8QjOQNBfAyeEvKbcq6cx/bVEXM4cQAfyCEl7TnvUHPDyZm+zrQMpojz4IYl7sWUa0w1K
dWdNUrliMQrDfhgs+4XtNclJx0Z/1J6+OAETJK8FYk9Shfsqn5s7iOLuvlnyGn4ElQFeE5N64ymX
TwpwkMsXCRoGx6pc8SBo0Zh64njrND1kG+1i/gyBGBk5xEfcMywMSMKTx2zGb8kYdK82FC9wq4hI
j7WCFk/ZsbtdqgA4s6pBrcSgXuibfDHswA9e8MUn+MAst9aUCBgFxOdx0EBMZlMnqUYJCY9hFV2X
pEXv/AyZCX7UBauwZcjEbYwK9wG3+qrwhu6TqCoybJPvE8DHB4uDskF6d1nnsvImmYVL3HOlvOqR
QKUV9K9Lv3osbUC1IiZszlGx33dd/Orw+qOqDk0CBd05cr2juzmjA6cGS1tsEelzWoFBQkBsW4Gt
lsWskQifLavES8XM5t+51JJgh5maFw678jiQHCcrbYLgUkvJrZIMTL8ymU42ryzss9Z07yFii9NU
Y1ymdiz1qsdyIuQbjDSFtR5SmG03ZmOyjPutMnxsuR1zJ7lA8d0i/44J/cXrtNglQ06tcUylsPbT
5hOKL2Ynzrfc/r5Od0s+AxyjkHjj1+Rm54jntzVBMev4QbdJbblPwyJo5KyW8YW6GPtoqmz8mkau
5j3CZdfarE9ZlFEzGQKaMbHtXG0bCzxva4lRRfXsURGsHMergcEV5XHplPkok46qTcMWIAwwS/19
K/m/t557LrEo3/aVy2bB+7OUPENo5FwyPBUP0jm6w/n/8eWN7TpcIMLxPPWf/1F9vD3FTMv//Z/y
v6RVk2Ft6PywxfLmVu6PqP4/+uE9vsK/lJkbxyPYISXddjacUs92//odaFzD9tTAuYjw1mZfhp4N
MBbybWvd/f2vsn6hP74RvwY2MNvTuM5s+6/fCAYZrkETxnTw5Fs7e7Pir5x0//H3wDmpPFu7Qrna
+/N7GBsXNRukhzFF+T755b0qn/7+W/zxga9/r3/5FsYTf/01EmmGbony/OE6V888fv7+q8v1//7H
Xwm7wqrXC+PYUv7xcTBpcpEagHegrjeCrNosHtbgQQYUdACd2W8x4G+T4OXvv++//1Za4fPTwhVa
ORwE//pbRcVYTZBUkod62wefTMSbf/z1Hc/nSlOa8kep/vj6qPnRwAo3eYABJL9zCPnnX9437De0
zYJRuX/ehXNfDl23VE8LqkOQ/+6aYPf/+Q5UwDJeSQ873V//QFnpN4qlbfKgH/HE01L9j7+8a3s+
tx+RGIzcf9znOMX93i74BUzxEDSX/tvff3n9b1eV/pcvj7j215++qv3cd6UbP5T469Vvq/+NaL2d
O/sff8weLClH2I4D0F+IPz5mBO+JxoW6f4C/sTHfPIxof/+LrD/oX2+Pv36D9Rf9l+ehY2yygOs3
wF6LhgUh4++/PpHJ9ZP841sYxaNQCgQCupv/+KQTrYhgW6SPvJQldYb4ipyWxqeOUf1UTsjsGQW6
P+xkrVcWPsShFq4EWXVEW5z3ZCVgydz5ahcO9bDnRQqde8CqV8XRh9sq/ZD0kXtufOEFBz3akD+R
FdkOGUX9Seycm3IIbgTyySiOo30vYs4/bZ/P24b87S5sXRTMOmEP1fct1AFX0NxCrft4z/4NtC3Z
3CO2nGx1w4e/6WTKqSmokvHC1IUZwR2Aw5E1IZiAmXpiOU0IrXlepmbA4glim1MdYgAWWBySlxRj
24EUFAbzfrWSZHQ9aFO9Vpirj0PF8aYSuI8me/LvYxHluzSE3FQSvJ6J+VgQdce1sWwtJkv8GdMp
wYs7OkydDapH+cVMVv3EcQkOZtGan5hHafclhxndtFnqZ4dCsLuI9fQFPyv1IC3VmWkxQtKzI+c9
5mFwMW7R7/Q4wIjMCM+1Af1GE1kFOCTJj7J4kgUWHjhwYUWx4RQ2eHkN9HSeUuJsTMZ8H6rx0Jj5
I18dWm0xvHpR6QB07ru9n9k0c5OCPTZxD+0ujJ6Irf3gqIqlp53IDlCyjn8qma4Ip9augy1C7zTJ
hkNZZ/z1Aqe6E60FvkMPNdadgQaakMaKLo/8O5TX5R7FvUCygS4GEk/swgZAZZRhxw88YMF4bD1c
301/KhEdAV5QcB7RVQ830WIYRU/xSGimkHEyG33SZOZR4v6ky3iyExqHuhfZAQarrSRlExaDqWI7
h8JvurPkEHeVWe/cZDPCcdYjpMqMbW/sGNQtstyAH+H1LxOQEdcQ1DuM7CjVZ9JjJW/wyy4r7ZBV
QvmkHYHpHVfspzf3tgOBoek/23z5UZgsOE+mGS+zqxCeAqBz2UCUvlR+fe3p2vod9uZ9yCX0srTR
B6wdq2W7mpAFZftahKm4Z5RmOQs/5CQLPwUqMqkvVL5I0rseRSLQDdlG4leLSnwvicdorcOaJJ7L
/83Pwxd/WtdJ4ENo5sZVhS8n/+0bZaOKj9SzYJjYR2xarxO34HmRzdpfAbkhzOfqXFDeu2XfCw+8
c9gmktE+Y1LKnqZ+ynGbOq16bAbEFLK/C0dMzpk6wP/EurrCkO92B9+DNZOlLcas2SWCFdpvBEEL
wK+4xDunak+9mBv+uWXvfCvJKX8pwk9vgCOkSoUnyMDB8FIiJ0tcv5kZ1krhikcY5MXOLcPuTACw
vLemoT6nTgTBLJzp//INkuKo5luz0ARTw305S12E/MuM6bLsMAM1nKE5VY9w7RZasMAf0YlLDPvq
1x60ZCS5gwxXlW1ds2ARPjgVFZSJZlSHvhZf6tbRuz6YL4EFmfwt188jtZV0bIfbgLb4m2bWu6Wq
AibqFFAN+ASJf7bIA9/MyLYu13swH8TD6zHeY8n9xeDztVMaIJHnl85Pm8qxndcOz+NaX1NQeARQ
o+Rp1JrkyxJHwSnOG7hC6Iuggj1rr0d24c3Qz6ccYwPekboDbQ9nKxvZZY2ZMWItEsIbxT7zsan6
jzknY8/p0TzQeuPsjNOQzcdkQpRMq7vZmpKz6oiTOAp9kqoL/MQZYVzcbBGBL0LRGUJjtJniiega
h5unqWS1mc/93RwKAnsdDzbZWeINQbK9LmZqcUuY6dhEmIIZvGlQiRDOeTtE51LXJBQz8FN2HpYH
4QJvIFpZPsgRBHUe025TkATguA3LO6rrX/QS+Dc/sayLiokAihjw9VS67onTMQzQYoFUFxOPkFkc
H1xiAagAxYc9CICXtoMI1qFfummWvk9z3p5wU5aPsh6Hz4WKEHI5vYOWofvh21DVyZXnYX3Gf+he
ud70FZswoO7SpUc3TWJk4fiJYgY6d5ds2gaz9dUdJRgHto2HsndjzPkgk1sFlKmPEtaQC7syi/Al
Nrk5ucdyDane4q/as/x45azekLoJ8zPr6erk6Cl8lVOHoFqmEL7sHoQd+tQ+rgjtKRRYjqFhfw93
Kcd46MQzNLMIrFWFU9gRcKL9upa7sSIakJVBe2rt9e0Y8MjjVIilPrPyDhRJijM/Xt2r2fqKIJVI
FKEO7L2hefIMYi/96hMF4kCfzdhTZCAuSz2J+y57AGqcJnf56I0fbe4JoBo4wJqk5ghf10+1KKnp
IRp6SDF6QqzgAD4WhX9pkrzc4sEUd04PTilkSgM66A3bLok+K0TeU6wXs3HJop1IJNj4ZXMWSK4V
s6JR78TRwl/2MFo7RZXqF+Ml5XvSrg6hSFNnadkTxsRE2RAP3eyYr706M2hTCF9jcsVAz9+uZ7RA
2fnoJ7zr+6Zlbt/lyEePkdHAAYoRLFs60IVMc0RT70QHVju3k/CBzkC8qTTaUSfJ2HFfMj3svXXj
2nYGhIzfeMesLZGu8ugjDNcz+VTbl8Ryvo9NKe8w4rwLfold3pNAoVYvg4WaQIXryaDAVO0CBQwc
z/u2Jq2FxrkicN1Ad48FznBWtK64l3GXXY0IIwK2bJLIp+QAZcGwyY1HIOtiRV64a8lwPZSUkmy4
8lvahno0xKCu7lsYZOBl0xYfuQgPbc+QoBTIeY+6ox+jsZIzci2Xb4NHt3Xtn6yyw6vQJSDwArE1
DkqJpW2ecZfA76qHnggcpWWJEzRvkSs/x/U/I8F6LpqOJE8HvrKxDAINrodEI2tJyLgb4J7ZaWrq
7NMXNlzQ1nDLKvHhJNEbTADrbeD8fugd0++tVNjfZh2Ybe8Wc7+pWHp9zRxsAUUwjLvMVyGbCjwn
HqQWoJIRtvC4wixlZmuLZ7/ct2LIdgZFdtO3w/zQZ+ItLEtQZVHYvEu1fDpuYZ0rHJ508SDNUEWM
G3PKinivc8LTox7eFQuKzSBGHiFIkJzku543Jv1U97i1KPidefeu8beCPr3SHP1BfxnD+V5hPe6E
s28cINc/TEjemJM0TSNeuBkHZ/qCCZB4QF/9tvIFWqbVXcK+pYxCKlYVdjSyvXVLeqw1ydXVQYsx
HRh6SkNBpT1C+xo1yfE7egy8xLqj44wLf2b7yKic0pkxF1CR2O6jN5XbYXFJ1lAiX26tWdevqhAY
m/jUmiP71PE4+AFkW4FNHqfhfECEDc8K/YeuD/GzkGl2mtG1KB3R9UWlqj9ip/IvNRoYL86QPxvH
CrrtZghNk0uEfWGvM2WgR+JMf6gEUyMVBSsNgUdpGYzuUbp19Gz5BQqsYqZPuxQOchNTLZxEoPIW
379FlndPAJ71VbFYL2GG36qXjnyJZUaKFHKED2LdwbKWFNQe4/FRGzA5mh+NYEmYyzVX75in2VAA
Yyu4CphQ4Qc63QfEiOA29pRVxpnzpiXTF+1w08bkCzNC3IQlG92s3zAplbulAlvR9XQ/TkWPAS3X
3fs8EbCZbFPfInYv/0Pame3GrWRZ9IsIMCI4vuY8SEqlJst+IWzJ5jzP/PpeNLpRVsqQ4K6LwsV9
KCRFMiIYcc7eay9lWoi7ymBPC7GSPAkJNWkgHq4bjRWOcucUOV18m9RsY60hfxwC4K6qRvUOJ7na
I074UjiNsfZQuK2Rb7+O7JXWlhuy9gveb+LjYDad+skhhhk9AHrpVU7z/5SUVrS0DQgqOiFb66D3
xr3I0VgvSTaTTzUgqI1rAE1duCGDGY01sZgyDgYmXFtvYoXhFpGEd2slHXVtasDXrHgjKt8EFIgZ
oU8tSWNhh5jT1gtbBnICwy1GjHoN6y9ZFFHOLoxIIRfsXQZxCr1EeVfXynxJsZus08Igaior2gec
7MbJz8tulpQ7D3Qm6GKJjs+SYdKVz6gI7vNaN5YaJ6lD4+rmtq6Zj6UAfit05zWThNyVuAeXuS+D
LRnCAeVXBQzcRdSaYQrG3AIIzTBCdzVOcudhqUfqlhMw0uQFnVoZr8IMZ6ZZluFmKMcf8YixNIqK
cUce6U+TIMhrt2bgo0139wFKpJuRk9WCAwvQg4p9pDI6bROk8LCHGA+vLGr08xNQhoUXyel+CMPy
5HmdgDIDenXVtYa+a0vXR7kxNBulmgLaUwC5qfCiXTKK7keIJ/XawnK0ljG+wDLJILMpdGFRFspD
OXUAQjWywF1IN9ca5OV9NQIhI0TWfU6sMnokToyvq90MEBU1Ld5KDl4oGdFdA+e6M4MRAehg0dKb
0DbdKYHPne15EZNsIZm8HMHyLds24HGOSp8ivWR7R77Ac2cb/obFM9uaqu5XWe0pGI0hdLCeoAKX
gj4K39HbFPp0b6KP3eIiQXLdwcCJ6pg2vscebzd6XrLEaEHSUZ3BMlJ+fSLuE2QEYsh9KDg/68J/
8UuXAPNEQ+UIPNzrY2uXqMi87uwyurMYRHD5Sp9WAF8wdqoRjT1juEF+YyCVGb6mklCTwg0xkLTY
iFyrKtbTRJGgE4gS0t5hYxhDuWvMxDr0IaZEAhHrtT7a6rpqxC8rKggNYiJvLW0Cqh7iwqpYNSF5
GFD3fTiugH4J5uyrI1bAeIM0BJwObborOwKiyFE4uMkzqzqTmqkOIsvM9WihpJK5hQezTrJdVfAS
y2hojEUAkpBIS9qhE3XbWavqfi0wCKJKq3Emsp9NAcKBRHS/NWnZLRNhfLFQeO/KkbgiPSYZUqoQ
1V3rPnHeyhdlx16qawJ3DTYFSzz2mJXXoeKVxD3vqBekK1/U0T6SEAAM2bI6OIolIOS5ZLRgV7lt
YLDzBZ29wHqhDPKghZKdGS1lcJlTfx25sNidGuZCl5rWoxH23db0lbkNXVRRRpn3OzKxoBcgYd6C
e5kl22BZnVYzH4eGyMAsxCfT9+KVFlm8xL9lXOGv+THnDO67eETdPXnDqSn9YavH/c8W4crNWGjl
KjLdeZXMB5qLmQJkznIfaADlc2WTuiYr5DmgPZf1aBcw7yIOVIHhHLrWNp77UdmrIZTmV+m2zh5L
VHrHgwN7PA3xSzlo87BIvxmdQpFfqBsmizXHQsdoB/QG94mJN0XRq2tzS62qnANqUOQGsTMyXbU5
MBV4swTrarMQOGub2fBTITKqcQQ2sbf0uzbBcBag2e45Tw8NBHTDnlBlQ7pZWF0DYKGigFTgV6t1
RsaUseUNYs79Xt/6O1dkgKHpyx5wJMKahu9klEBAMArs9TKTO6YIEFdjb7SxeVJxnD5oSM+WRVM8
xW7lrY2sIJ/Km8nBQRhtSgncETkvVXYTOyytamNfROIZog7FA7ZzG9TyAHOKmOpBBg+5dfX2Oa4q
ktGjtN44uuq3VPDlRuo99XI7l8O2C0hxMvIMTT/e9HzfI9XDmgPPRom4I3+c80QnWfNEMm9WMa8t
IpAtK9ubGIK9bt5AMWHpzvFBoo9h8y99bW/n7S9Vm5ABKoz2oFHqNfxnIFwOzg1Cd+M7xAn+wi7r
jDTEsdxreEO3dd5nGK5yn3SDztl0hlutU7drrrmFDCilkUAP6sXV4A0NGifxtSsEZt+BOAsTQTVw
WyJmI6Nl4xDYSNDKhMO754876liz2hZqIuM4vXLroHjI/Sg/6UL8ygVnJ1FiA7c6SMs0r6KTCxFo
x9/pLtMYyV5GYXXd9Tkc1AKJjwkD5jakwHTECvTD5h/WN2ooiQzjE0eZEc+S49+E4xSzJ2J47Qm7
QXat9e4uLtAV+Q0+4J4GKrGBPO6kLqODTczOs+vrEqOcGlH/DqgbatrtdansXRExM6OgAPLT2CW6
Zh9JWjGYcx4J526ITI/EzZBQWkYAy4BQ7Px6TJFgRuKk94qJ4ETVVo9KcS4aJ9jIqdbZY3qs+ygg
15rQrY3vofvrmlkGZSvupjSKbQQ8cWf5MFrK0PlaGrLZZlTGbkvUoETykiUJCd1aDk0bnCIz7La5
R76nL+YPFse7jR1WYg0TAjOAac1QJeu5qwAXoOYaqXhymRRS0dknWmivNMe6zgwCdz3Vl/tpkNYK
5XNCMCCGDMiqmA6KkCCWBAoserN41Y6wOX0/tHa+QSZLjq9/zZhkWWxSsQE7MG0yp6heew9UiMZq
urIYqAsBFm/ywrm0zImxX2qVIq2aIke/DTS8dyW8wrrm+9Eine7r1tjlKpFXcZeQimsLCgF4OtnH
+Vl2TE1dbvxWPCOxpMAADYKMS1ygYY8WluIK2uOAAPpAkr5l6VV2JXU5HOxApVtPI0GaJNTiSjp8
dt3EgMla436gfZtfT4mONde24mVpxYI0VnKMe5+v+6RlPyc/TvestO0mzyjZTWk7HiLw/owsoHe2
3yRbXqS36/z5uIghdYURR3tWCYEOqY3EKlDWcOj7Oj/g8JEPZcDiPGl+vCGcRt/0af2DkrpOKYYc
O9/uOSWkBRHqk4zwM1IdW7ZaLLYtymgSyuEMVDIpKA1XT3qCSX/kSLUeof2Q8mCgK1GuIKqiWtTC
gK6nEWgfs49aCKPArjAjeTlJNlT5OMEnHIy/pJisrgqlPVg2BcLaBqhf+L3OB6KVsACR1A1OTWlq
Kl+MhPJBp+Gk7sH8QH2aqlvJooal1uE7Le3xZx80KQUonfakysdoGbaxv4vTNsF2X2pfPA4NV5Kg
TJLEkGmwsQaUPOhEaFGtu4uIp8uOcWRoP5wU4RNplO66CmOerSisG0qZSDewcVBy08brQOBb0wBL
bXFG2PshtdsHE9Mgi4/eHgfSSra18puNN2QowRBkcefJ3I0AiKOcsFhBRAeEWtuMDjZlxx5B0qpL
gT5FMOiew3gkRiUR1X1bZg5am9oZQPnG7XVuSm0l41jBssjlE80ZkN4220Ho9ahJLCrhFEzTcO2l
+cF3iZxEMHkLxuhL1c19gJ684TjI8e3JvrqyXWonmdNXr3HhdifEF+UJBCC4ZExvW4douWjymmPn
BdUixz8Mz8obcur0YWSvCOzAKyfZ6xitnz+SyyF/GcRwN4wUcsEGD+oTuezFujFz/SYb3O+jmKxt
GfWCuhQxcaVe1XC1KYOJfppWkgVvG2HL3fSc7WeQCL4T7CgbznkGhvSZomRBe6DmoWBidEHarcNp
9mFZrl+cqjbzv7ZxDmDaZJ/VEEeMDpwoeWaOd6s4NnJaTsS5jizo3JVNvYxCgk/yGBG8jjGYxya0
+hvTEvWmAsfxpWbsnhod4gMHRce5wojxpewyf+WIqngAvrwwRPviFcKiZcHXRiFn/O5EutwLL+hP
FluuhfLiDqL1pK3MOhTfHDfVfwVuS2fNR1+W+SVC9AbWc18P39xhip4iK29xCFNB+wI3mfS0LFdb
rdcfjDnDEhKKzUribIRbqxuG3xNWYJz9om/TB70tYEIHRbKt22kiVrWYUkwJtoVqbUwKZz3Nwiit
ZcSQDEF5u8IRzCnzlWWxPXkqFMtsaO7oL8JO43tAkZfNQyehN3U5dTJL4S4eTfzt7oyVqSJCGBRa
tlU5WfFVUstXvQ/hUmQZXZ7S606VDv1clBiTg5p6oheQEFGU/Q/TsK11YKbBtlUC7UsB8uoKLa65
chocPliNyVvrqSdgqmb/quZth49gB4ORukr1sfsuJr7OiWbIr7ZvvQy+D5M6Ccz2ROKwti4gOh+E
sql2JBpsJI36dU2FFGRwwBcAzDwmt7QndNKVyZ2Mk+ge9mj5SMRkc61issvYX3QrAcLra+OotbQR
q33TBCJeLWq6faCXqLOgYhAgGnkB36mw/YHL19hTcYYuojuMT6dX7oG1CSQ/DrIvbhgXBwVs7Njz
pSQqZ8pXUUCAaD7SMa5Fg+pvAmRP72vNsbaiUqVFEbZNWNB5IdWx6Ip6WwD/AVVIuEVux7jXcGfi
k5bg6d2kHx9b4USSJhrV2soOij3SIMA3TiO24EUcCCHoTae8cn5qY4e6m/RzvtYcv+T8L5zn2tZF
LodCkh5aERffPNVAMJTR66DiCbtv9jy405ODAtXWdKZjC9AciIKvoc8TgawenNa9z/NBb7YM12Sr
abpYYrEG/6FTMngqNWG8RqUcw1XjS+eKAFJS7T2KWXlopXz+Y/+qTnJ1HsGHz1nt9gEp3di316Ej
i61eIMXkb5oW5QAFfCvTEva97QRbdLoCnxkRuAtOP2T84QYlPgqx6kheJdBuCFLdV8BP0dWIRPwG
3yvQSIGJL0yJjVP0C2+odMD5iyFaZCjzyPCL3Tylf+cSeWppNmmJyKUpzpVLCFwQRegubxDE0VMM
dETJHppzRwuCo2e72UHHzrQLPKoobYtfb8DysQThRAsmIxAhpTdyNqag2xXlOLuM0/iOs5nPkopz
Gd5FP/uVY35UuusIzdgmbTx/k6dkEvmQExYtRK2VoRNu3oz5tEs75a2cXrL/940E07xDLlqs1KKN
PWuFSX3aoBEla/fVS88RCOKyGPmmBxTiVDkb0tzqF9yzCU2cbyATjqROT3/euanMT/CYTd8NNNmv
VLxhY3R84e+7KnMw4vrIYvOk2QQxHNy2IeQOZjk+Ai+hGTWSSKw5UM5s2ANHe7DBJszJZimfquVQ
h68cu4nnmaJ4Hc/btdoFIhP6lDJmUOVSx14Ls2j87oiAE3c6Dew/WOpDZxErMHtNO/7A740dsCJS
Lez8e76AxpM3jkRbour7wlMXL26ZEvdakXRpxSo8ej2WQhqmrF95/ZJYaKEVjad1OuB8il2R3I2t
az7jNRietNoksLLDkE1ZBwJD3dXFIi06gPtwDWh9Ws9mnQMyyzhIu5YfrErZwbLBwfwbBE8Px6Yx
ydGoo/DzO2KngN+q09n5ro0wyiD8abZcNToBcEM8fOs9JvhiivKGRESrw3iEY2ExsB25aRVmP+xx
y0KiHNeFVW2k0zc7zZsIf8nabpf6vX8wXALvrMyWzyNMVX2GkLBtce3+1Jaw25U1BkfLV/o3LTHY
O6HIzDdmRowhY242aMl2b3OSebA5SC0DH2/H2JJ2SsRl/sWtGMmROZIAZyEXrTwdKrVOZ7sNAJak
eiFpQloD5l3YBA1c001jYGLQeiDe/DVYNDQCpAgo1r9UGVFusN0M8uSM4j5xhEHae8C+PyLxzfLJ
wSRV4oc31AAnLFhpAPmKFYrw7hgUdbaJRJNG6zYMDtpk8D4iyfYJhwDwibCtTJCzxZg8aKS/v9Is
dH4EnoF73xu6X0UR5htO8jDyCAK6jyDS7oRehj+GGKqwXnGyoQDXc5xM8fFDm3uw6Zre0Xekvdpp
pQHxOBeSsFqU7xDA+Q7o4DJRmofjmeI4bVs0sxJ3HEzhgvIAA7Mic7S1U/aLo7M1TUIh3Fbpa4cy
SLsWmhqPlAqnFfR5unetMcJZS25UlHWnAX34sqnUa2pDxHTBfN/0KmuOClwryUSk7rjsDxDnaOaL
3kI5Gwpbp0xo/hhjnNF20ONRAg77M+AEsOhHstyUzO2NnYIMIoo4IMOtC1HLdqkMOLfir1o0sO5X
ue9F9wED5y5O+uiVIh02YZP8qVu6i2S5Ml22sRsTPJmx60wY4jjRhBxRN1fBTUKHj5r8pO9hGSiC
v5M54Ax4alZ2RHg6rbwNdUWnsrBOYOijc+bUlGWkoxP/0TJVJ8wK83ZYX0tdlfs8Tqq1qICymEc/
JFcFzAUTBSTLuLKUXq8nXBcUS22w3QudBsZVmOHKTnGv4eohEdKwKaUPeJOPVi6trwFcHDDJyczV
nbdxbFQ2dAXo3tm+vqZd7B4aQZoz5NefgQWhjh0uIVZFxXJSALYrIz8gId77GfpMdSNX8kSjQn5N
OYCZeODZxsPjyQCcsNpw0gnxQVhOPz4VRVPvRJcxbDqPInAKFjRZVEKDdY8Zm/IoNommNmln1eVD
jjXVI9ZkbLZm1SS/OqjzzxCrp3MEze/JjeEOahHJALFW0IZI7DvC32CUsQetPxG3/UX8abtKSMmM
5X/OpUyvhHimN6Zf3oa2vLZpEbdDuDbb9GiW48lQ2WPje990FAl50a0/Fr7Nyry3qjdHoc01JLGJ
pmWaF6o3p41tvROYDvvh++gR16wOPmvtxxd5r95zDCUBWkkXTiIXeqve60hmmEAS+bcwwKqt2+8+
/nk1qyTf3gQrryEwl9gIc011oc0NHfqxUxBFtwPGrEXTdfl1pSjuVwNfOqkDnE5HNtp1h0epL1ww
TpauvsmW1JZGy58p5EF460xqxZCYzmmWdvtRt34OPsrJMEeaRLSzvYWDZK9FB4eELvG4qoOJrVBc
9lBdQ2JtJotyVBGzpWWcEoLSCQgEBuRBK4UqRRZLf/PxbV88VQ6xtmlyw6ZUSC8N4+LVJaIu/U46
7V1sD7uvGh+Hj3//YmjMv29ZUnH6MqSpm5e/32huoY3Cae4QJ2y6iRIwiHfmJ92fjy/07kYY9lxK
V8rlp94N/6ApDKfGcHUPUihp+eDgpvj4CvOj+GOAuAp1F+YWU3cEvVHbkW8H4NAPNNQMh49hUa40
qJNs5VboXfBq+niq8rWvsfH7+Jp/uSvHthzXoEHsynePz+fvqyQFn3tC6KPsm+qTTy7w7v0wpQxh
WIZSlu44lzdVZeEwUY+s7uG0dHck4MnbGNkRpiJN/2SoXVwK8fubCfZbO/uH/HaqrRyVRgDlg5P3
E56Q/hMd+nuhMhdAq+zQbkNCLC9mcA1/2o+qyD6ZSqzClL5pfnD6Wzounzy0i7fy+05c4aD0ZYcm
lCHejoQgFEiNzM47CfZDLQ2qwz+99fn3EYrPr8NlObDUbLv440kZiHngxUqPVBPjOnaBt5bRJ9Pl
/efC4feFzmJnMgRM8+IeTDfWEtfp5C0pCLRkNCJ7gnTtO+ke7PG+bVnqGrrBQ9u8mvpnkvJ3D5Ap
pJO6oPPV0JmyF2t5xQm+bPN+uqXoD+KIXfS/viGH6gG/bttSWg6T9e0TBNcXtJY5Wbem8XOmVac/
Pn5Dl8YXljImjNQdncmjO/bl07PotPW5r91AcXNex2Qrku2AZkF9ch9S8of+seiw2ljoiW3BPfAv
RAlvbyRux9H0raq8kcIXdCY0+P8FQuUjrMp2H1hpvURnPa19Ax4PSSgG4SM6MKqMiqsW1cnPtnOI
lnC7QD90fssLdWW2T5oRkmxHLbihn0VrrkXYwHGSdrKdc/795C7ezvz58Ut39hAYtLQMV9kX41nX
vNiZBmTeZbaFLKsnmyZef/xC3s79+RKQmCT2Aew7uIR+f93/mDJZm3rgLTr3ZnIXw2s1rbx6DcT/
v7vIPKz/uMiUJrnh4bi/MUZ6MmAO4IYvzWj1313lYnJQZUiiOO3dGzbIU3/jwchGQ9ceP77K5RRk
YOFGQSCoWGpwjlyYRhANYY/MWY1bmkTUCbYf/7x03Hcjl+QAi34CXmMDmOnFw9I13zfp0zY3voXf
Gbgffc9YUAxBKDn1P1geIBUbRrHMIqQrsKjmYYqKfEHFgO7ZRPltKtzhgQaSuQtpsc+H3/7JU2T9
AYivgevNXeAk5RhEH2QD3jTb2Yp2Duryqdt3EFg3IpTT1RhO3dJsKL6gdCL0NxWIRdx6n1DsXmUS
sCEasqdOttlKt0SxYhZq6Cgre5drI83HlG6G5tOyz6qMZHrbpMCii0XuBxBCDIGQmCoOp5eorrde
NiF+LzKPfL6gOdphk29CO41vGj4m92PbVjd2z4pul+NDjh/hBt9lfcxwJ4MxEqCWcExQcyYaU9sV
xaCthr54oRQAM1yW9ZPda4jIQdGuKkSYK8KLnL10qgMVLopuhP32B81IfrJgOOegc1DiWd10bTtp
ubeF2z+H6ApoJXdsxsiuJePGp5w7GhTboJWROGE77q8xMZMlOy14GlIlmzqjIVSSz3qfh/qwGZou
ugHw3Z0LeKjmZkjjaT9WfGMJ51VruKAppvPRLxaqEuHDaEwmLmNCbyjfvEirtPbTrFYeDSkPzFmr
4YBql0tEC2oR8/+5DpKRwxElSE7w4WDybJNkr2ljdFdj7131tujWKi+wHKS199OxgBn21UmUBp7O
dKH84DiGEgFFSDLsoPf57Uij8Ke0yEZaDkhkoJ5b9HK9CSNJXVv2HsHteAXiGPBMlmSLgqDgpau5
JOtpcyfFocJ2hNDyGtIkPbtEfe1rG+6xEhpp6hPRwhOb4FXauOmWsjulhDEmb6AGULTsIT2eXVhq
O1wuBcb+ji/6BnJJQR4WeFeyIgCoisYzoNRZg5UA7RtRAljTC+QWfUGiDUFBAancYL1kYQD4yKlk
BQVQYlMG7bPqLU699hRvG2i7RzNrvtWtGz76IMy3UYxKmQXTvyGUc1hFURVel7ZJ/17r9NXUN+rQ
wzzNCYtUOhZdPT8X2tex/tIsQ1gXWywhYktIY/DoqOJWq/KrkLJll3rpdTi1yPuDOW5ilT+R96m+
VVjrYeHU5XZy/WBfiLQ/tBj7b9y+cK4489Oe4y+YkDSQMUhxz7aO4QiZ1UDL9iXHV/BIiNSYgoKs
RA+qk+gZATIRTtcA0vas2yhyMFN/rcbhxQNs/UOrHG8ZiVkPRLPRudFQhmIFMWG3TxDbSzRfM3c2
2dPt7Q+6HYxsdFrK9XXWTlsMaM62Kgl3Wch6RUrFDHWMOvnF6fCHpFA7mBNq4kBXuSE6NbLG0Bm5
YEcRZsjrAGjMwbe018KVCBzq7KePSpiEMtSp/AneL9SwxWaYAZy9BgpBjiB6SAb6FSZDg1deWrs8
0YF6zPC3zpT9ATeyxVsmCF7LhHxwJLXz3hq+WxRcXkXly4Mfw3NBy2Jca4FbHTVrzCBZGuWVl8Mw
LurevcrrhHq8W9aLnjD3xYjDmc69oNRiFDR7mynyP7FPvv3yUnNQitOjy/GBkz/ZGRdbLVD0XgPM
LbnPs5W0FslR0ZoNPzEaX3ytuIgxi+iULmxXZ9t48U30ZFhVmVEE9ynxJZCnII1//L26vIDBCcux
TED3qJ34Ll5cQNS5SYpizAxABUZQlfePN3D5+/NT/GPrYMgir+kw5eeEBYFOW/HJ91Zcnk5NwYaU
D7mkFIMFWL84/Og0fIGPxMVZ77TsONGk3Cgg97CqybwPtEH/VTly+DG5DSpFuypOSOxf4lhrsS3p
+lpLlHVoe7c5VeWItJpceRIdHWOj93H7+vGzvjx7YOVl42FzWlcm/zj6xaaWgG1yqzld3XpA57w0
3cqsOVhBSkmFoqJmP03Qv2mdEELyyWt+95S4suHoOsGrJvv3S4d0Y8JazK1G3FqwGYa1YROv3nVI
Y+Y8m/4Fsnv+0FN7JhJZkRD/8X1fzBT28i47IofDFv823x3rYqzfYhwziYgqWKNwbvSVHqJ31/5t
rL27zsWM7A3Hopqdy2tj6pxTODnjWiPL6dt/dzfz/u+PEd06SY4xh7spgPkE9IZeNDxSYFM+vszl
xJTz+ZTaEZMSsc27sp9stb4ira66z6qdph/E7T//PHJcSjucT4AQy4t5OZC6lRRVQHC5meDMLpei
cj7ZaV+8duqVNj8vsEhDptaFKd8+KGylniLRxbtHIkYrk27eaNPz/KcD0O/SL+d5g/IrVXwciBc3
4mfJKMOG/TzuiUNg7PjuYpzDWfDx83o3dykx/3kddTG4oPZDfW2d4i4NnY2W7UZ9Z3mvLQQmOzjO
tDxg4VH82VXn08gfx+C5sM1VmbhUXRgElw56HyekFxp9cWdF2756mabZiRcuQagsAmOr5ysy4xZm
caw0WMj5yQ391cf3Pa//7/4ATq8K+oTO5+5ieUUfOqV4J4u7PiZ/lagvU292+VidPr7M5Vj5fZ8S
FAggCoMEuHk2/DGpKqwWRUCEEs3mOcBLu6YKvNKn9kb0ySeX+vub/ONaF588H7uC0VZucVenP4Ny
hchpA3Fu4cJjw7apZb/oEzTpl49v8HI6K6FIsdaRJdOiUGBJ396gKSMKtZNZ3k3GDscwnZXPjs9z
MeHtm5qvwGuysDqx1F3clizpkKCBKu88Ns2hgmkbHCoSmPiv3rQ/WZ3eD4v/XMxwOOq+vZ0q7Qof
z1F5J/ojzb0Ci2Pxb6s5Q59Vg6WPxgfdCUrQby+BQtyUo95Ud0gJF4ZzlYL4/+d3wmBzFY/Mdfmv
i7GdQ7cK/aBK7/qnHpH9P9bi5huguuxaQswNHPAOb29AlW1C1bzN7+Q3FJ7V47/88RR+2HKCi6fy
w9yZ19e3v45XaxqNLgg5nYbtxh/68iYaO/+T7dXbeekIF/6wYcG+oEhOPeOyglXHoi50vZxuEVf7
xGyM8TYOq2xD+BlmwTlH9uO7els8ma/HCLbnXfW8R6Lf9fauRO+bDjK/9JwHX/BfT/2zW6O0uZX1
swcwOMXH+PEFL1aDd1e8RNNgnAF7KbP07MoKgI8RXVXEfZPS+Rr3QB6HApEGiu0DLPRjWrTnTy4/
v6b/zNr/uzwYFofPsaT/9vaGR0Wck0NM8zkqK0Idy+eW7FmF0LQLw3DVdR7ALtC4oAStg9VGDyR0
7j75E/72zAFnUKpUNsPVuHjmYVwp0aDdOEtN3ZAZct0lkPURVf9y8umZLdXScoPvw1Bd54O5Mqsw
WqA6Qg4afY80a1dFs01DkDhN2Lqsjlhi1h//hX/9A2eyiFSMd45Cb58RwDvQCbjpzkmqzhZofLyy
QLkMJMUZRl5rTrm1mhc8i5/sYP46OOitCIt3I+Ye2Nsr10VN9EKUEGiEfbkmgQjePtktZEKYj3Cl
VPeNmENt+OyrP6+el4Piz8teLH0jkoagAut/9oyBasyu7H4M/bfRP5uBuwqHZxh/RJ6ckKqCYgg+
WXfd93Oeo+AfN33xuGHT5li80/SsxUiIpmi8DYKQBGKlSOOFRI1CjsyhPsAziB7vBUHTT9CY92Zi
LylWb8rJvipwMZuFuTd0hFEDEXGxKl/6oNIQ5um3JkWtjWizddFzAfB2t84sW6QIuHVcEO4Q9DZj
1/7KU5zCZubD3IFFQAVTZHhjyS6ISEtdI12/IXd0bUzTM67PowOonN5aAdOAyLg82IxzjpditJBk
SEVqIEYQIhx+68fE8x+sTL8lGGoJvYUI5SFDuzuuRJEdnFKsM6v8Iixv5eYoKYfMgVKZWvG66PjK
wVHZGGA0lp6ZUvPiO14SGFxZ8mdXGt8xO8+E7WZdpYpzXH4k4GoWe+I58v2HMiTOKKol0QPtVhjZ
3hfqxjIoTYq224JhQwqD52Dpk1nS+93VmBsPg9ZfZVG5znEaLDu7od7h3308wcRfXznaAvbrbCH4
2L4d56wA1PMow50pnt+imQoXjTsUiHe1w+DLbTDiEE5x91rTlsyGoxi8xyDslwIdHuqS71mrnbF1
frY2vp8GuDxQPlhsAiwwVRcLk4K7W4RGXpzj8tXkG8BLMhBsauKRtqCLflAbvzfdgyIDZqw++fD9
/vi/nYO01dEFGEDXbI4XF99XB38fgn8zP1fuPuxew/yLM0EogneZu7cGcseovfb1b1ghFnl5Q1Pu
RwVw15wyoJMnD10DLs6Vcr4T5rfssl8DiN5EI15HwOVIEKjAL/LV1UAOJVjoWzf6p6bz/F2Z284c
IufnR2/oYuUKI7+gvzYW58lojt4Y38Yh/OEeVdAny8Vf1kgAUoJGlICXSBnm4kH1YS4qiQL9DOdZ
zk2D4BX5Z7JrNPt1ICPjFLrGACYeMRkOJ8xqxL5tPh6/b6sbv2+Wno7DVgvIGF2wiz/BssO0JyiS
YJbyaezNu4ysjBQJLa4lN3kx9OSTT+b7DxK3zNeI/ZAJN+13C+iP04qm+7luxjxcP3OtF6OfEoSb
U7L2bUjXJuzfxzSuMiwcAt9cgz7u/3G7VLss19bpCV3SBzW9RX5eZsUZfShwEBqdC6KO7sImRbw1
6nvDz1Yt4UMfX/XtCeZ/H7IBKtieZ4SSF7Ox1gOPov38kINkCRB+pdnDv39vebD/ucbljjy0vULD
AFycDbl10eM1o7EszCdcMTizh1XnrjMR7sc2+2QAzbPhYrLTRKUwhuCEWtXlLqxQAo6H5/BEhfvQ
OeCp++5xQsj98SP8XWZ7ex1UNGhOKLZSsnzXEC5DzDoys6tzLcxT7WWPWt5hvUl2PpUYfKMraH0P
TTPuG5Dh6ATYj1ZrBNLdwk3nI7j4ZCTN6/pHf89FUYPUrHScHKdif3Mya1YnRg7uHdJrqk0fP3x8
9+8/MvPN27TSWM7xPV8sSQPouymsTSzOYbjXSfQCKbyfHGJh4L/986UEFDlqjXPlkZ3J2+9ZOLL+
jcihz20Y3Vtm7p5jUbgbP5K/fG+0P3mK70ePydVs8kjner1xeRQjEagVEbZ1rjYH0AAOt7N1Kj9Z
dN4vchBHqaVx8NOlxZn47T2BCAzbJhjqc2FW6zptv9sgaUzlsArE66ipr3A8fjIt3k/5+ZIONTwm
PUfAiymvjZWdDIJLxlMvQTMJ7aiXWv/l45d18fjQrRmckU2SFGg9scG4uIqfiKajlpCeYODq+CHt
mk3hJ1vqv12DCY7ij/MDH/N5IvyxYmOn0YwAhs/J1ueeKzovOP0ER358JxfP6/edSCCkKPL4MLiX
x4WsCuhSEgZ20jrA/cGyx1318RX+eh8u0iga8o5BvefiPnzagoaexSeMIZiA2TTrLVvGXx9f5W/3
oea+E4ze+Wh6cRXQhaYRqzw5jXAJz3hiPv75i8/n78f058/Pl//jZSCR7wN2VsnJM79OIbLiq3Xv
ncsGsvgW8MXHF/vbvdg00JB7ojR49+ajYbRHfWB0ySxBEDCHRH+y1Xp/BRMLKVOEBgvn58sNEIcp
G1pRXp8KjBjaNs//beLP40g3ZkWJzhyk6nMxP0JDDwBxRPUJR0l03elO8KBrBMLFJoRzYqx6bMu6
vRjInv7nZzdf2UVXOEu+pHk5awzkJiT51qfmFTF49Pivb+btr198fHTkArEeVfWpZC9sNfvO9f8f
fz9MY1ZLoki4h3k2/THQUNWU2Nni+jTATCIsgHSsf78Flizeimk5/0PamTW5bSRd+xchAvtyy61X
NUG1ZC03CEm2se87fv33QO98NllEENHtmNHMhWwkqyorKyvr5DnMlLBRNJ87nKKz9GP1Ink89q+u
wFyDPDuh58UHyMf5whMzmCUxM1FaNYihAVSPaLHrez/rDUjYFFhI5SSFvsJH0fZTb0HPZDoZuZIU
mwrCO12pQgcGHoTYYEg/aKdD7oCW0y07+zMeo8CY7nfgLAKzPUiRY59iwNAIwQb2oXRgUcl4tkea
DV3DQVNf/b4xXmzPkO6jIIOqZoCp9jPNYKMJW5Hq30OAGhW7tkfQlXLa9NSrZf85bSCH6c0QGdKs
lizYtCp53GVVYa1wZF/vvzlEOWxBeICJvkIZ14FttoLlsnWdexR7EIJYcyMhS2IN5qkHgT9jXgm9
ghvJiD5ViekULnB/pC5OUfXQluWD3NLDD0DitktdR3iMzZkLhMDzcIQ9V8PjLnVeXboOtEN90d3R
rP+cFfqKmYVJw6fYFgocxjoDvNwachmo7YgerNtOUDR8ssuVA3ft++rl90vYTL2C1hS3S48GfWHQ
AN+eJ/He+X+rwqbWnblgfHXY1gE176ErSleJPiYaakSIbUEtKAOqS6QPSgsDq3IcYa65bVed9/Tl
jgTEi1nDAgFLi5YQjoF0jlriVNBvoOBBNr8xqUuUXrQPhi+V9zQhkgz3kfndo7tY9u9hut0q0avN
fQIle3hU4dqwEIL/e0iGh7SnCar8oHfu7R8ppNpz1KBmz48zCX+8wgpxKYtGuhsaRwcRDv1To5Xa
iwrH4x1nByKYQ1uu4XWvlxuDJih0EntggoZgcHJCaSoNSz+qs7w8crmxtL89pCULc54oc8vnDU2M
5TFIYTgRS/1YBNoJyOtHKi/b2yaU2ekvl5afSLDFgsYmlAWn7SYTaZPG0I5osE7Q9OrDr5zXz7se
Bcit0jXGkxH34X0AM9q3WI+DneH13s63jTV9gaUgcOZj4qtrbcPMbrZN7RZQTEi0VKM8szKfayaE
ABAkGmKPQ1dDaPglD126bTe1/Pn2hK7ZEObTGiudfnGGYWQnNf+eajT1rF3dr4MzAOvfQF6A4hbR
4DLQBLFuJYU/b3U4HdlhFTSicKHBN6LLK1O24IKYIpNg6zvzHrs0VVfImwM7U46a+ZCYJ2XtwVDA
MnGGkUY4M/CD5y/OM9FAlNJfX3CYwU8Qp48os6Eu0nbdCQ5PZd/BMDHCt5EC2iHWyfd115t0qdrI
W8NnB2XEaDwb4JwOiFvzkIN+zD43Av+TT33sUJTNuHZUCTfS3xEY/AjNGjQGUWIUEjhpHKMO9afa
hbC0fxlTWTqiFkhvt9MnW2gEaNvtpM9jiuj3W/2KbNuecXfsepkU9XIhPOiLtcrTtCP00lPxOE4H
nmdum1hYa0yAuONmShFYvDBCOOfoCYzGxwhCoWA3rr47zr4vxBqET1REFm1uJrJ4jEB1PlaFYnVH
ymrQemhe+VlDKI+G7ryAZS8O1E9TYf5CaDE/dHQE3wVF17xAJU07ae54a5opS7EPhCHLyU2GQV8l
OQ2cPDWX+yMkPu2uaOUE1HhnwzGUDzaUgeRuqlMFCLc57atMV/Ompx0UXliryTa35/46bFCCO/sp
8+l2lrYbsZ+qJbqXx6l6kKjaaM+a/fatPGMlQJtQDuA4FzwoGutg7CtMQHGqgYqWup+3x7BwAp8b
EJ+VY/Cm0FliwHhF7avR71GCXu3dXHDSCyNCDFcNQGJ0hw9HyQFiTD/lOxbibJZEZRhzZInVOBuO
tvw9DV0zuMvWlGHmiRa2ARgmjeqrM+8E8QYVgKF14MsCfpmMvb6JizTtN2krZ3+WECr8MmtaC6vC
mbYDwL4JNfhx7Q537W0mpARkSoBAkKkRi1za1PO82cAzM/RIV8zifUplvXgTskm3XWLF0O+E9syt
x2majNhT26Ok8NC4G5PDYK5kMNeHIcmVRY1wfvXh6Ue4PBh6Oug9CsxHbrtdvIWeoC/gOji1zcpY
FsLFpSUh9hf91OQT4IWjo/6hTKiAPdXDZzU7GMHdzA9dmndh85jwIHF7Dq89/tKssG8hHm7T2sBs
pBnTQxqYxuOYtu3Dm63QhUj5C1iNisDPvJJnKyUjo6tDwQr1EKQKU/QlXUPVXUcHGpDODAgRLvWr
AaxZ3R4hQ4D1qpC67UwRi1x53B9iWq0Otwd0vcvInOk8RJYZPKEp1o5tW4IVLG4Y0Gfvs5Ju7fEu
3uoZdKx3Vf/m6zh6QjSq2w6du/IVZiIcIKafYCtEEPU5Ku9ALNwey8LcUWMF9ESeDk2JeNUo+jiF
bbRQj339HPEObG2hxRp/3jaysFcpGc74M+ptqO+JfjZT7mSck0dgnjD5wzthRSt3tBUT4glR+3Je
G6anHHnckmEVgRRw7ZK/ZkI4H8Y6bZA3x4Q2PMXfu+ihilcWY8GCjgATFYS5xZEK++VOQURUyrUy
m46xXOu7LIkfMhUQpWlUn9+8IFz0uXXPSlscekJki1WUJCLYlo92VTxAwvHU+UjTRqO5lnwshFAM
0b9P7yb1b/Hq3BoUsxBVZETQS9rT5xpSETXMoP0sNoOzvz2q6wyam4RBGcGiuEpPreBmgRfUQGCc
3DVh1PK1vw3vNDRfzfYhzNFFgonmtrnr1bowZwiVsq4NpzwtMddO383kIYdsD8ry/2ZD8LlpzIYE
JsDczaQPsBbr/Wugfblt4voQuByGeul0w2BQhQy83IXLukeUsx5Wdv+aAcGrI1MpAcQFhTsi3QRJ
rydnKyfMdRAjgs3FI50YQyOR4M6T2pmRnnLvtoaZ2dII7n00lTbAig4erZ0ra7IwngtrwmGtN9AV
dVUJH4cJaa8dvQTGaq19wZU1XtYAyXEjm4vhl4vStQAW/dAKXHSic9vl7RXJvZb2vvo0+m8OBjMu
iDINEBYVXKAwe21W1y38uqErW2gkm49g5eC8WgltS5M2hwCdk5o3BPFVF2xty+t7F7qN9vBqePe3
fXhhKwKh+Pfrgg/LSo3kOrzrLu+VJwRyXxToISEwWnv+WloWUA0ydXFD5x1X2PJZOM7kIArsSAGN
+k9+8oDUAbQ8TxWgSWulJW7NmLD3g7LTWquWuSno33rjKMPcqtL9F6Njoxt/eWi/vWcS/x2cMIlF
7vS5ZDK4uEMGA+KTiPJquNbot+wIZNUo2/HIL3pbWluRT8oTugkkNZ8RyKkeLbgqV3x6yQpikggZ
zs0eV48MYcFLj254oWsMry3i3dbX23O19n0h5Zw0r0kBXkRuqsonNf3WJOofty0sufT5CIRdKefa
AOyFESBCJEf3hXwX5iu55fyJy9uipdHcAGUPVzUTXPplkLG6EGm+jgWvmk9N9uTF8SaFeB7NJpCB
b2uNnKtxl8bmGT27BdgGlNRZiDfLZr8b0bAZf92esKXtcj6aeULPDIDdsHo/VEPXk15BVvvRsHGg
8U2LaMcNZBNKK/CqJRfQaTyEJkgF2Shea5BOh3ZabQPXexy/oX9yezRrXxccTJWbHJxWF7iapG9e
inItmV1a+/NfL7hXgxJyrzj8+rAlV2r3FJRj+UfnH99e9eDt5Gya5mU7W5ZJz1K7mA0de+kXvV7J
j/82UcJJGUmZFUIRH7gQXiPOYO5vf35pG1LC49GbBpHrBBYeE2PU7CRwp9raoQOC8Ia1mbTo7raZ
peXgEkudwdR5CRPfY/rR51m6CwI3ApPtPCryR03p7yRV2w7Rn7dNLewTiuG88uG5IJTF1CKPhh4C
6xF538KA5rkH2a0+ykP9Gbg2zBfyA2jLaMWbF2YRxhZN1iiIzo9Bwt5U0A8r6TLwXcnfwbtdI1Zx
f3tUC/vFmJ/p0AfT5iRDOCzj1G6kkCqAqxj+5xStQXlauWEuWKA/kvdd0iSqnLKwIzVN6iXw077r
hY/+ozOsBOPrKSIvMug/mn1tht5e7hN1QPjN1KXWLYC5Sj49pLbdffLVdCVszT/zMuhjx5zRO3BD
8bgoBH09Tc1etarOzeGHe0nhLd9RPIYrZMitu0rt+hV7Sy/LGKQ6D/MQrWciN5gxyZ1cIYAJo6C9
QVRtEyh7u/kVWs8NZN4+5PsNOl7K4a3+wAUQmIHMExDPWCLgPGk5QHWj79zMmu6rPDsG8FLdNrFQ
tZttmMZ88zC1KwyvrY4W2MihcxNUs6BnDOt8i55PnuebJGuQJYGl1LcRZ0SGKV1rz/5dfRQXksuu
oc9lm2ugFDjAptSptbp2Y34Y0J+JYf5DYvMQdhFt8FCkOhUsBBrE/Zk8oBtD2dJMpb0eIyhQFH/R
DMA/Lu/KsluJMEuujPgDQuvz+9sV0ElCqCKnObNxfVmTtqkR0c8YICpXe5WzkrMuefMMHaBCxr3/
CjIU2VpSA/uo3Ujb5UietNMhUXbd+PX2Ul/vfVsmcgFlnh+zeZq/3JyB3SahFKm1m5rDQ54oHxUp
Wcn2lyYNxDTYEWoYBGfhahFYHezGQdpwDd8rcI11NYyi+YrLLo3j3IgwDjuwKmpYSeM6yXOnfmhX
VmM+a0WXBCNBOkmlEkiyEMMQ6VF4cVVb1zNs2IL/GhLULcIfuW7dlfJJSdzKXkMTLY7ozKSQXqST
hUCnrLSuVihfuAt8SrX2HaHkfFRChtHEqZeHCaOSpw+KAX3TyqytDMEUVr7wWt0zI77vZ3+l2q9C
fc/vp+rKbgTwTtvppfM2bNJal+PO7dBkjJIYaaH3uBXrTXmXfPgKIJ4kslGao9W6UXVytl6+0mN+
nbHYlCVmQWQOSORX5q1zlkIqdYVmd6m11PXC+xRCo6ZquYF3z2lC55QW/YgVbXd7wy+eWqQqoAUJ
7PQdC8dk6OsmYgbA4Mz4zhm+JsGLoppokCI3G/rQoXyLy+peX+uTWnIFQGokm9Ra+I9gtUceRZEj
uXWN5EiT6Hi6Paq1z89/fzaRwWgoUYtUnOsBR2x+xPUKdncphpEbweA7c/VddQ419Ovb2sRmVKs/
QpQbWhiainEFC7e4NOdWhDoFhJqtMipMkmePyQ/UIfSH1PONT2VZSS/5pGRb0xw8lKGCbyHKUEdV
G9OV37A0kRBJ8MLKxRmQkxASdBRSpmYyWzfWu01yMBDgub1SyzP5jwERsmR3Vm75id66uQmp1E61
797la2djEDkhJcsP5WFgV+lNuFdraVf8dXsMK5PkCOtEsS8M4pIxNNZP46envefz9GtxWlLf4eJ0
6cxVFDbSZAyETaQrOPmRz7n9+5dyizl7gbAXSmO6tC4NWEYcKpKDbIcRfPNHf5+iVm2qD1r1/bad
xXmC+Aq0+8ygKLaCmT0dI2VL9JS9l/BRLt4RPe1/Py92gWnq9L/oKdsp3EyoxqjO0UT/DN2FF99Q
j0G7lpUtbVEKyv9imYT9oRbQnJlNWLtWGm1L/V4vXpys2QeJSqO7azUw87tT8PYkbW6voS1qTqCu
CjJBUlaZYmBUzwCuPSnFn7fXacEfINGYOVWgoTR4aLr0h74jeqqtWrgRMnRh+b3WzM0gHbrwP9qZ
Y8NZlAaaDoWBAleeDm+WuUnN59C5U8KVe9lChIHrCxZqYHK/KdEvrRSa4aVl2RcurHJN8ZBMe6/c
356whXOby/LcYzXfT6DLujQhqbpW1R5I7wTZHkP5aOfHuNsN1R9B/hCuIRcXdtGFMeHo9CJ0tyYb
YzqaNso2VleytHm3C7ntxfeF1dfHMPbDlu8rxclJv40lgnx/1mpALX7lJrDkZzzE6zp82nNJQFh/
p+I53nPk2tWCHxYCzBlPPzRXadWv28uzNGMcX/RwzRjgK39WUWW2+6GuXQ+mbggy/ZUZW/g+NX4c
TKb0w7VGmLE4lXWkVCE86L6qylOYP7z551NQAtc7p7XQsQneFeN4fQZbhZs8B+Z3S//yjs//ru4C
g4WoWYj+YUOKVkTO4PrhlxKSjnF6jwEiPh0vM0eAmGEiVk2PCrp4boeUD3LuQ71W41XmMCv4LCRJ
Mpcx+u6pvwthGP5qc0gRmHHz1lEOqFO8ll79RQvKl6GztlbYbeq2evZGacPbGYJecFBTo7EHklzU
hqKZowqB3jCt/ix0082j7u356Pnv04WbT+DLCq1XWufqlIVkVM3W0C1LLsgD6txnQoyj/HQZgfTG
MqEKGDvXgmIlBn7ZxCurOLuBOMVUA+dMDYTOVWUgKvO0byupc81pUrajUb7abXpfllBgBzGwtHrY
3fbLhejAyzBsdgpk2CB3hDmrUUxJnA75Ma+aZWrb6Wdvl9Y2rOKHoe7/vm1saf5+lwkttNp4IRYc
yFeLIG5NipLWphqfnXwl0i2cQYyDD/NOx81APFE1zyjQMbFbF0GuLDr00k5fu7wvTZc6M1nO3Ffz
Rrv0AE0rGjtFYteFqPhoQYXURv12mJKPQ75WD1w0RaETlLOMDoZ4eYtqya7NKe1cuHy+loi8NVHy
yR7s+6bV7t+xLpzbwKksnqHF0DpLwXqjPHVuXSSbfcH/3P7+UgI3M7JS2Zzxy1dE6I5OAPDavnfj
XFc2ctt/GOTyg6L597Q6TQ8g5g+dEr9A+YvkU/qOsAA3ES0wNLFTWJ3zirMECKGxnrfEdnB19WQa
H6OVc2nJ6yhp8yhFZVCD9uHy87ThyVXaj71bwyCSBz9k/ehFK9X8pY0DiH9W+qCkB+rg0kZX1dnI
dbRz/cbczRTD74gC598XDj/EX+kvp2+VmzYCUU3qZk38o4+7Tw7Pnrd9YXEoALtpCgNeDxj2cih5
0Sb+NEU9REM/uvheDe5uf39xOaipzo8f9CCIh1ToKYNs1w47tEW19UkLj239Doeay7b/MyGeM1JQ
Vc6IAoabQTiDQMXGXnGppa0PgBJCwhkqjE8JczRKijQ05uga3sFOX0b1pW/v5ZVNvzRRxkwwTFMm
GdXVpo/NdkCXeXRb9aSWpzq8q9ZwNEtrTZSHfobpsnhGuxyHUo1lHhr16ErhZ9ilhtfbS730YsL1
iXg8l7khPpmHeLazB62WuykpZXeyyvRrD5pyl+iWf+eHpbaBez7bU8IdH5spNnd9lyEFl1XlqRqc
NaqOhYHqkD5wVaTbGDSSEAOyQkP02lCRDhkpFzmzcuD+9lgXcq8LC0IQG9q6t01o39yyOtSo0Euv
nvIck+K0mzR+7tdYbBa6nQCNno1IcMFAAtrlwS/qJmOz1bQ/5FQ7WPQZx97GCA5eENCtDPnjeEA+
d4uacxjUW9/04Ii487vhLkvcXF57PF/YFtxiyJ/hPZy7f4RZtuws10O54ERU8+fUyu8b82vpQQ42
JH/cnu2l9SRLBynH2TtzLF46Fn4lG6nuUWuqEGlI93q4Rm+5sPsYikJvLEwoRHbt0kLgaDTGWeQq
vmRvS/VDIr3IVb578zBmgt+ZEoiHeShtLo30Wk2yVFOqH6IfCTpgX//b5wWfjNBIiKwk7IDI+Nv6
Lk/WjtaFZTBItuiun1PuKxhDNXSDgUpZ49bjFlK6cSXMrn1+9rez8GFFEDyWiKa5fjBu5GNnGG8/
6y5+vzD/SWGGVpF4jQvd9Wb8NiElfHsFFryIN1uKfKAgOUzFBZZ1SlQ93BJ0/2wHGzGup2aN73DR
hELfCuRAnKci1mIctLwfkbd1qyK8y4irU7/P31F85eGZ/BBGehMIuXBQjGFohUboD26JfOgmW+sd
Xlro888L6ZPf6Mk4OVLvKkgGZ9v3bDOeQVWVvgdQPWL5PumsVu7VmASzgZaPPyv5xtISUDOeibTn
UCFWcKwgn8A8GYOLKHyDRmS6RenjtiMtzRAKhqRksyreVVNNFwxebPUT5QlD2ewhJnj7900uzrPY
0lxckYVw19m+jr5LM8ATuEWoPApWXlDmUCPcm2kU4+kE7l36z615fGdbmSuhGQ0JK+z5HyYNKQut
2mrhBzt/iugPioeVl6mFk+jC3LxiZ+aoF09D7Xk9G3v7U/5Rd5vCfM+MqfLMr0xfxVVXUNJVnWwg
Te02yQFB9uDz7QVfyCdo1mK30XfkcC8Szvemy+jhzEoWfIA4isKhdR8Hdv2XOhWzfBCS1BtpTP0n
f8rN/RSXwZtvNJTZuM9gHeKnq2ph7EiaN8y1mj78C9miwXg74vHSgLBEads0hiepFINOo/oUDA+3
5+96w/B51CDm6j2Hk/jclSkK2WfMNcbqIRrRv6jGikdfb/pLA+qli7VdavSeTWEGsrmh21fRcVDv
3jMGKMl/M1Jc1ST7MCjtprI7Ny5ffOm4Rri1NALK9NyTZgkD2qgvRyDpRtOnXd65qR4+D8hrwGHQ
hdTNhjfXfagpzK4MEb5FmBHCe1WBtTSqunVTOd9baXgn82cY1woyC0uO2gNM0DMlGvgzIV1wxjrM
4Clr3OZo0mykymvFpTUDQrrQoJ+e6YmGgd7a9ba3CbQVp/p9qbuMk3TywtZM/ymkRVcJQ+c3QdU6
mIjyYD8ap8L4lNR/G/3XdLyXEY31m3IzNvG2gD+4Havd6FX75O0IEjIWgBcK1dr5YV84DChAZdJo
F/ZRKvuNbZdb01h5pFxwPW60BkC93/FNTFpUq62Htm2so1qgidVW+yxXPxpJtnvzBqKsBYyXvIUW
O3Egct86epGU1jE1jK2SlttZRekdJii187IGBo6a6eUm0j27Djwnso+pWWxyaIsTeeXlbsHrSK2p
KsFFQ5ubqLmphU4vS0rozG3Jc4dD9/ZIf/F9IZBZUu4ZThc5R/QJm2RXf3n7BJ3/fMGZQhS4+rHh
830By3m2RcfvHUsA1zF8FnDKAuCZJ/DssC/9pi9QhXCOsSptNN6cgaK8YwxnFoSzqoKKui9VLATZ
afqDa/btz18nR5yxKCnAmsPzGdcEYQBqUWe2F/D5Kvow6miPl6HTwRNv/grt9r5ypAeo0t4xpnOj
wqwBl6WFtoqd41BGcD7JKCquHF9Lm/zcgjBrTaxWo2NgYUogD92G9UP49rR1lhCjDoDYD5BQcW8M
AcqENU/4xxEtOkMGA/vmQsOscGGo8GsqBgmFeKZoOdlR61nHfpsPnxr/9fbKX+epl58XTpTC6CdD
7fg8FP0zy1dgwDXzEK+1ri6EEPq86F6fiSKgdBW2eOhrWtLrqXeUERoPX4zsx+1hrH1fcOB8yoBk
Ut07TtrWKQ/a2++H3GgAy1LqobBzBTTTs4mTaKq8ozV8RJY3evP97fLzwvREPlWMrOPzkI207cae
dtrbs9GLAQgTlHRGok8tFoD5t/vk7eh3BkDaQK0BZ6X16TKAdFTKosxqPM45efOgx/JKrFhwU55T
yRLn7jFYd4RDzg4l2cuGSiL+ZdUm8w0kAjK3bjQkvKaVZHHRFhiC+TSd5ayFi49ihglMUT3prvOz
br8Z2munfpPW4DBLHsuh/f+tiAUNNZKsvk6xAoXyzuwcnqPfseScR2w6Yjs3ESG+DrQAhFrbe8ed
mbZbu2m2b99z598XoutYBIYc2MiJR1qw8Z+06R0HhE7fCHco8LC4l7AQdMZIcQfg/5hJP+zgR7i7
/fsXTofzz9vC7UOv9drrY0K3Mjwlxk/f+KlKK9n00iLzqkFdEmgvkAhhimBfLWqtK7xjEuQHZZI/
+Lny6fYo5gAt5OszXTE1H45uYHfCKquJVapZ4DjHMqbBZbL8bWoqeziz71BQPUB0mK4s+9L24Bii
psidnz/CqgxGa/gdkr9HRdK3NWKdthbDROKWwUrauTiyfw2Jb0NTOiRtN2BICj+q/SnI653WFFDB
OkfJWwvwy6NC4nEmp5h1CC4DmGpKyFUoOLPW7M19d59MKOH8eXuplryBHJoHZnkOK+J1t/T8Fu4z
krgpiajYbArIJm9bWJgyesRJR+Yy6TXyvvW0SJaS3Dxq9ueovC8hGwuCr5EUbox8xZQwmLkiQGUG
/gNoVlCSFy9QmjNIaRHCE6AV2Snr9FdNC+5vj0Z8vfttg7yKpiqi19xtd7kopQZ5MvKT9clO/67U
fFtyAfHLPwcbHaViNxXDTicdpgsncoLdbdtLwzs3LRxoWu+Vvm3PdO11cV8qTbSBTc1ZOdXU+Vw/
27zzAFklcqIZfkeJXjjWsqKwykprDQCLJZ3dMO5Ch5hsDCmBJDD1HqsxeIhhlyHGHPhHtlY2ukOo
/DD64MWzPGubKOZdjSY0mFeIekPv2IUvsZLfaxpNyGF8uD0p8ya4/LkWPaMGZVQwlubVmktR59Qj
PRGnvAg+pvnob6MG2Mn8jA8/cfo4osu8K2ulQcq3Xkshf59XZ9YhI6Ifir7uOX0E8C8KEMQ+d982
78ZTH/cvWgPkhYQ+g+QMla9gZw3xU1t0j4Xl/yid4GAa9S6JXvviuY/qfaMNn1vL3KA2dBxL84si
Wfts0KHm/ODI+zr70IQpakMINUBDMDofxjDYK+kxiL3DGEf7ofP0jdZUT23Zr4RTYcuS0EDNjagC
ACv+/6o71kvUpGza1jrZXt0ePMVB7CgY46fO6K3DANnkY9xL8drOElZytsq9Za4YQJYjX9EVaCWa
ackgSyeVAvKDXCnxoWky6aHNFbL/2leOkhX2X1CSUjdFZauPtl/H6bbq4vgr7FDRTleDKdo6wLtP
YdH4T2lSq+7kh4iqDHnwmCPBfdv3hADNL4bLC8IVcJe8M+GHl7GgkGmI8ptcYr//iMddG++Hyo3H
lTNnzYqQiOulMcXOkEmn3rFfAQjmr2aQ5dveD6RnmQ7PlQ0lRBkqbAxnppHkWYjzVBey8liWNIKc
VZ7Qn42HzeitBJi1789/f16YqBOUOWWnPJXfm2KrB//x5wvpTTFMuZVK/Hx93FvJXe7tbq/577rD
xZYX5mderrPfrxqSJfujV56cybX/cJQTolp9uElRCtO2Hfrl+aF2NvqXSfp42/LaxAknT2PoAzgk
vTzBUaQM8GmujGzt+8LxUhRpHwAhZGGmfYQ+ZvAfF15IZ8ZpnCQZzMspm150/aP8xi5I0XHF5lHL
oXSaN3wfRZyNor8U0sp2F5Lz/xmA9gbxK64AYpZZ+81QAAQtT7b9WuZ3g36n1L9ur/FV5P3tXP+Y
EPNLGhS7xMr96tTpwz5qqdq19la3v0hqscnyteaelQH9znXOXNnW6wAKX7YiApFOft/XD5W+4lRr
JoTglcNrro3zbicxQE1AVZ7bacXEst/+O2dCwFKiyoerHxOmv4V+zJHe5bf/fn+2fzZLnuIbWdzw
/T6+r9J9+3p7yddmaP77s89zYwmVeGLJkfwK213abcgebptYmyEhZEFvmFBAsAGRfVIHotPKAsz/
+lVEpBuIMhpZMRjjyxEUZP1l6tfVCZz9nZTtgyjadvnX2ntj6+b/bcAzQ0IEtGspbVSzor/WOkrQ
9E1rBBqLa/FbzweaBp5HBVdKyWUjpaaBV07jndWhSloe0zVxiTUjgj/ZXjSYZsaCm6F/AMT6GnfW
rhyzlXv+YigBUW5TOlfnDqTLVWnTqdNHWSNa3dnoBplbVxsfJsO97VqLa/+7KxmWiWsModEB+M5M
XEtXHiPvSft7anbm17fb0FFAAlA+v76JV67UqHxGOBWn9EcNjGe4g2GweCMM/7dvgRAgeaRXh2ZW
wbe8pPEmHhqLk9k+S8nXoXpplJVEbj5AxX1C2YUWcUhT0X4VdrrtJNDbpDGyhoPxSXXKZ0m2XwwD
/ULff0zCAC7iWZDy9uQt7f1zo8LmDIq2K30JxUvD+rVRnZ+3v760/OdfF2Zt9FON1/KkgG9uZ/oP
XrhzjB2ksO+wAtKbyg7t4LxqXbpy5tsReZ1fnsZ9EB7t4JdOxq+uxOHFiTK1WfwDhYsrzSWuek1b
FDS2mfFjcdDMlcVf2vXAAf/5vHo5hsmu0VGUZBbfbzeReiLUt/Lh9jwtOphpIu4zP/1ccX9OKSK5
qj5w37GNDXTAd7bibSJ72BjxnRrfUzW+bW95yv6xJ2ZcdVGZyRhjL+FQT6fXsVS2ty38Tniu9gyY
EkpUoFqvqpVWk05q03popiJYUUD9+2DYhxoms27DA3n6U2l2ty0urtOZQWG/hEGemmmFwUbddNEx
kLfpmvrW4qbhUZZCO9H5ql3KMCoErTNMSDJkqeomKf8sDWtjPdweyaI3nJkRPI5tb0wWtB0nj1bg
oL7zq7tSvRupwnQ1dGcYvm1v6cChDoPSkME6odly6eFlauZGlgTFqc7c2Psz9fZUf0ttl6zJiy+5
3ZkhsWZpmV2PgBWG7L/D/FnTVx6elzwAMhVK1zOLFmCPy3GAoU4VxSdi2trBNu9T8CVvbF36fdic
mxCmaohCp/KNlI1apBs48Lu1YLbkYv8aoPvvcgx6YRh2Z6Ln6gPAUNMYlvt86+nVpk3XGiwXpwv0
IgcbJAEUby5NQWgadAhc56d82pbRL26O6RCuuNbicP61YQm5DDRAVsaRmp94StX1L6O+K/U9ah0r
ZhYda25sBznMA4YlnGZ2lSRjFTr5Ke0RLtuZX25vkOvPU1AjGaauyvMXydLlTLW6r49GMuZwZSaf
/KnY5sr4/baJ64nCBMhzNLcBr109hFR+bbVR2eUnZXoe7T9iHg7ibhMa/v62neu9ziB4/QIAoNKA
LEK4w6CajDF1slMRHQvpl174OxKZbRt+K4tqZVVmB7o8Ai5tCfuxGjwtlHlqPY3Dt8z/29HijVOG
W/j0tkn6oa6flDXoydIs8igCQmrWoVHFV0q9jbu4DIfshD4evCBN/gLLwSp6+To+s0C/0aS0TKEU
IWQ1rVJUoxFK2UnXHo0UhrR9/XV07hP1vuz/vL1cC0WrS1uza55dMv2Gp3bLwhaQnX2SlnCEnXS9
ht32r6lsATcXu0B/yvo/Hed1iA8pGvW3f8GC71NUnrkDQdBxTZyn/PwHeDk8QnnK1nq05H2f3d/+
/MKKXXxe2LmOVtSVNsb5SS6ew3IjR3eS/1iYK5ed61A3Ywn+HYTgiXOvum33WCnTRz/YTfpDq/94
80AM2udmzDksjiDAL+cpGco2KI0+O/1M8u+dD67AqTZrWhGKyleELTWjd8ilf7dti/SXkW+Meq2x
peIf1uavztqElmsnj6QFrfSoty/DuA3WQEMLIePcppgseuakpV1mZycLptXR/hIXzt5X9W2Sv3rO
m5Nteg7+HZ949408R520gPBkl8mmj6EeHMutskaItzgimnCh3Js5lkWxqgxOmbgx2FSq80ed7qZ+
J3XOtjXUrT39vO0Wv1/lr1aM3QOfDOqvxPZLv6hBsvRyw4ga6956Sk7xQTuYfxvNLtl+KvVPhubt
u/ZzYDwM2bgJBwQ19X2YHJ38Q+LvQu8p8Y/JeIyGh/KNsla/H1t5duN0Brs6//fylw08FUkSasgf
qQV8rdTPWmb+fXvwV7GD59xzC0Lwav6xoOWnzHH/49eFme0qeoiDiN9fKc2+j3eSsybJcBWchN8/
//1Z7Ks83ggHeiY+Wspzkm/8cJMYT2vc8sqiFRRFYU4lvNJzfWmlU0rfjOpE+zg0nr1Jjexe9bq9
2Wn3Wdv/klTnUPv1SR2S7/CfHWhdeHVowfKj5M60m2DXpXKw8bw1uOP12pl08iGVbIMxuH79j3Nv
IDstgtfW+WKan6OVItfa54VB61PcxD0EDa+VuTfTw1q/48LnAUgzn3C4kFaJEK8yDgstGAzvoznd
t8NdNKykUcvfp9g0s0WyqYVjK8wqv/MkxfsIOyqqn2vP00ufR2gZaBpFUxpQ52PgzPHUrFQKS66t
j1X9oXrK18AwS58HSASnBA5OGijsnFjXUCQbB+9j6z+Oh2qth2/p89SUYRuGA4jIJxyFSpHDjCEl
/qsJMYrKxnnzxueaOiPRYDMleIk991qg04KLivDHkEZQP/9USm/DkOP1FwbEjvuhNWmsrmzpo49Q
tI/Q2Vsvqnyfng5a1UE+zJ1dl8s7+HNzZZP7r07LtX4zppvReIeDmlzq6NPkxYv+5UsThVxEU1TU
0sfa/9P5oNLHdzu0Xwetmd4JaNCcbgPaEa5EhtQ00lgY4SsRaPQPcbnRpntHXUkHFjzpwoqwDxRp
rJpK08LXMNs347Z8c42V4tT5KIQjMBn9JK87vt9UD034sEqEuPb7hVXgl5Pahnr4Ov5hBQe7vLu9
CFd5DN4DuSc3RnBNoLSEjVaXCOXRMZK8ym2z8ezPXvaMUEDF48QbKdDnHYGzzo1I1sylIUaMNGwL
y4ra+jW1X7jCxdJGd1ZqxVe3RcGEcNiWeRBxSJb1a2zm/mHI6vRg+2P5QQ4n2XXi9vX/kfalPZLi
Ste/CAkw61fIrfaFyuru+YJuT3ezmM1gwPDr30OPnulMJ29aVTPSle6oNESGHZtjOdFh2dubYw00
MOPSUmVD1sgjdAdkmQl0lQv8PWAtpS3FwqqoIIkbtnOLNepaYj82posNc43d7/U5yw9+rts3HQJi
RZ/wiqSgHeUPeYn7KtVn3dKMNtox8ZVqX68LyuJNz4JQnC1mhoAAgBoJUhmSnNtM2JPJSRsJ472d
I8bDyeiDbrjx0b+tJTfXqS3u44IaQPoxbwUgw4tinJe2CTexLjQC9kpgpt6G2T8J8mXXqawIP4pk
6FAENhhAS2ThL3hVe15tt1EMELAh24jy5zgyIFRsXVWH09rl2EtXLNA/kKCR00tVxhgD2FwbjWnz
2jrJ7WgThctZuyEXwAkoYeCS0J90bq8TPW/0nNQ8GohWBy75qsXmYXS6KuCYKC5c40nElcJHyON5
v7UaLREm4iQYj4ukE0mqnlsaiJZG1QfN6OxS59Yofs1muktAf+iHL2PeP48zYNn9rdEAwNi3doy7
r9fvck1iTn6I3D3B2dimxYwfwoF84QwvE9oBavblOpE1DT8lIh0x65uONnnLo55vZu2JTre2u9cM
EsR6hAnxTqV0a1KDRyaUAMA6AClcmD4J4jJKbdpMYEoHkHjLX/I4Dq9zpKIgGQ23igfDKisetcxI
gtm2aSBUoDqXhRzYDhehIipryKDAA5yz4bu+Plr21EWd9jzHd/Vshpnx7LNvBsFKt/jQYeGO0akW
pK5e1glV6X0Qu11ZVdPcRYWownG4qaz3eLzV5xs6liHpi4Al3eb6acodwv+oA2BLgO9DsFtQfhDH
cZH7XZbyqCq6jW7clOO3NH5u4j0DfG56M2QiyLWfHRYkXCe8eo0ndJe/nwhKkgHdrUky0E2tJ5N2
X2KMpVwnsapg6AED7CMgwS/GUNKaYwalibuIIN53Hsp0z1VjtpepykVQlsNDA/cy+Sc5mdirNJrB
okS8HDBe5oe5/+J0z2Z/jynB0Oh+1e53I3nShmPaPJYfbh8EdSCVAasH/R/kAjgkKTV/ZgS6MImN
DlDYDw74/xaO0+9LuublE6DTLXyfYCi2Cq1e8SBecwCn35fUjA41LaiRwzpNyPTGOUXzs5WwgLkG
D0shaJAWUxpps/5fOZNUzUpHlhceOKvnGUZkCEoV2OlyNnJAgIvBO2GZLEb59FzAjcmDOpcNJMM5
+M671yHueMmMH9dl/FKNMK2AFw+auRESY0zynErOIRcTEBkjY6eRYVOY4+Y6gUslWghgUghd64uT
lgw6xmEsbLYZQEB84fHe1FssVv6wooLGkgQCbCsWHVmSLbDGQlAzTbporPaMYhh+P6pK85e3ARJ4
OSASxDsUeFDn5+QnIh4sDSRqtH7wjZ7AG24pVQQ0q7dxQkXSl9IUpO0trY1K62tOnnwVPMKlgwAX
GDdF/Pf7pCQuekEQ0zY2HAT7iqoWope9MOtAFPdld5jYo2eowqW1618iMxctQLA18igfygdoaTC9
LprGZqMBn2wsEUIrXLqCiDzJZwxEdFPhdlHaPM323h82naEIti4tDd5wEADAJqMocrHgJs5zJoYc
+p4h7823dhsOmGXIN2O6yRqFVVtn5w8tSSd14aVF25aIUDhGyFB42eUqMMnLd8A5O5JxyXNdzA4r
4D0BHZdjpqt3UXixzcDkftC2qnfiSpRwRk9eeCKywUxmE8eXJq8xrGWmAfUeMEnGhnsHF5KoFXdM
3ApDoVBrantybfLMQh4zgX8QThLjfqBPZrKx/D1X9ZKrqJjnxmGw+3Z2bVBBtCfyb0l+n7av8EUf
t6SnvEihQsNNgJEnoJJqt76/IR4mShWGdM3+nJKQDKlwmO2xCWLhWTtzDDpTwYLq+5L9aXvB57hj
YEF8EXGo64qS5er3l0I9EOnwYJevu66tWi9GaM7I5jCtH+fux/U7WCVgWi7efUjkX8AbanlK9JER
pHTyL+kub94/8XkCSwmHucBYSFfcCj3vh9HoIksEhIWmwoit/vqTzy9/P4mZLZQJvVng87qpbZG5
68vd9d+/qgg27DnmBVDEkh/kWWySaTDiNnLz+raa31skhJAC2PatKjZfNWBLwhnL0/EUl/1x7+lM
a2f4Y2PMt7qT7AynLoLWFGXA+wqvx/lwnbWVJ92SxQNbGL0D+p3sySjPkR52AKg+FPbNZGGv0jRs
En9P3FvqPoxYs5YNWuBqCrqrR4pyAFINy1NEHmB2+2wZWkWKbaSYSDS8wBoeq/KbZ99c52/N6Syl
NGRGgZJ8sTIqGfMMu+BLZBIpXvpWvM2oeUOFpSCzJoJAD1g6C7CD9qLGpHl2j/WdhEeOO/uhPY/7
IptVU51rwnFKRLLHjaUNXCssHjFk6npzNzk06Ni3etg1KnTHlQccgqkThmSVdVnct7kLWtVzGr+N
AGWys92kV4GmR7p7j/QPx78XejDM8SYrFQ5u/TwX7IolzXZRUzMH1CIH1HIjIAGEc9c/WPHw7bpk
rJFArxtm/2y0CV7MnJKuNijpyj6avTzAnjfVpNSahJ9+f/n7iVVKxywGEgC+75I0LJw50Nij228r
sr/Ox5qEo3cLjwQEwN5FhhUYUF5vlnUfoff6MOcY00d/XdGPu+tkVtkBsPXSwA9ceLmKqk+dZ2NF
LdhxzCBxdv4UmmbQKdFpVyJS2CEMj7rwdcAHlARvGAVJklQXUW01ocPH7WzcjOzGzR7NdsNUMemK
EPyzCQfZYwBR+VLAqGGFbN6UfIqc5AcPWxV6zMqhAWICvfXL0hikkSRm2tyZBjt1BQz3Zhgxmn/D
5z3M6fWr+Z12O39To0aIBxwGvtFydLGeptR7t9CGGWcGHHiSHNFov6nsV42+WO4jwBrsOsVChyxo
chfYyfWmarF4Pdk43aNjbUirqlivcm0BOhKAyciVyCXTGvBLDuPZFPXlvp63dERLwm2uaJJcvbkT
IlIGV8e+MmPU8wkGqgyO9fyJx7eBwdl/mZCMbTYg7WIn1RTl3c2YhChZkEKhuapzkqRjatDRN5AS
LOR/+3no3Wt2mA2q6qzqoJa/n9ihXGjTzBzcRtodBPK13ct16VNxIQW/FhcGVgMUOKj+Fv228fAw
+/e+u/1vVJZfccKFM1Hi5hmdosy+c1IttIcyKP1bS1eU49dPC9qKkAEohXJepwZk1aSn9RR1WEHr
AlJqd50P1fclPtADYGTeCLEy5p0gh7xQPBVWvAHE9s/vX2KIk3OKC69Ekb6dogRrsIwdAzxso2Bh
lYSNfgsMqaAa4EoXTrykLNI+FhF2YZFmi7Fp4MJ84pROSEinxEiLKcQymaKyfXTGcGYffzEsjZn/
siCdUtoSaqcjWPD70B020Lvrv3/tiND3CfxRNIDCJUvfxzbC2Ru4OUe285rrf0/NEOS5oh9i+YZs
9IFXiaUiPrwkGo/Ob3qabFGJrNEjNIEGmhklGBDJ84Pr3maDUFz5mtQCaQjeBSE7OJIsldE1aVmP
XMez5K7TtRBjUCoftgwzyOygywltQihCuhe7A1t9FnWCN0qUWPV+gpZX1ADwHSdh7mZPbj5jh3z3
vc/s2zlXNaCtxRzgCy33WCtrX3Q0cNvmCUPLQeR3S1ezl9+amOWzdn68NT+MnLCgAGFFIqYsEBBc
9ICW2TjNyLiaUW/pmx69fW2+uS58y8XLJ3lKQRKMbuZDDLASMxrHTfKY78SvRAXVtCbfKLQDXAaS
BzmX5GGcqnJ2sE8n0suNG4cVPeSqKd41kQNCK/LSmExYmRmLY0vMdjpHNaAvS4rat6tQ0lUKkGWU
uzHOeTHqpOVak87Y7x1xLwtSAPH8uH4Pa4eE6hOamPEPwIilQ5oM4OlaOmJLm+fAfHmIc22rfXiM
CuJ0SmRh8sTeY+cM0hW8maI5xkr6wDQ/YYlPv78wefJ9DvT6nPlggiR7rodChdS8Jqyn35eEtZjM
2M4r+CsfzyOjwZSj+cKx9qIhCnO5dtsoESxryTGxhzzXOSPEjGOGtUJTRHMgY5gdNHtz/b5XWEFy
Dn12WAiDdmM5k4IYS7gjGUekoejOqPUHwsegEPYW/SKK5/Ha8xwTLcB1WSCsLtMnZZmSwgbYTiTi
rtrovjCCuh6twKo8fVuZZRaSwexCV2v5jlmN/wJUYvZmOpV2EMiHh9Ogi0Fhwlf5P/lN0lVOtt7l
GsdvYlUW8vLHoL0y89HT/3f9mNcyVme8S841Az4Y0412jEhZBYK+6PkxyTJgNT0z72XQtiM/Wo6q
w+hy2sLFggIXXQ/on0RoKAeGtoHca0uTIaLEClwfJcU2wJi8y7aN2GPDcTDnfqhXb9b83JJGcbQr
vh572GBGACeOqr08O635xehrnttHhv+/3KABWuEqD8jSd7EK+331EjEJgdIs4gqEF+dq0gkaYzqg
GqLZ/FV4XbD0xDSTG+TNh5vcXHQp6kvPJZwVnvznhLB5du5tox+isd1pZZDOCsO1Yn3RkAr3hI0P
SKfKjLiEaV4txBj1WAuLkHk/G23YElU5e43MspoE0QPSLxehg46N3DWzmIgA81Vmh856NVQD2ioS
kl61bUYxbQMSwg8yPdSMW1eVQVCRkFSK5CbWO84gQbTdlN1hcMxQifCK/UUaBFZxSfgS1BjO7zst
53oCjr2IAK6kbzzt48789PO/jcaJn0pNt2p0gs+P7571yOnHn1Vnn5e8h+XwUsSwofDl21y7q4CD
M348I35Gwjw/IL1OBgxI4g6S95YHc73g9VaqARPFLchaMc+8wiL5VkQ9YP7zHEbr53XrrCKw/P3k
HjIj7QZ30QdL/KV9L6pfn/j80mSOlg7098ib40yLJXpXQauzJsQCc7r9zOeXVwAeIEtK8PzXl5MJ
QOa0G6MGyId6VoaqStKaIUfz6P8RkNFAmVcMnhXDd3nuY1GEAr0pyVxuNBHUnqKH+vddSu+A34h2
GHoB2hVamc+ZqUU++zOf+qhoI8PeJsMNyY9+gzn1e+6SLTeXZXWY+N2OGCXN3ffrR7nyplrCE5hG
zEijhU7S9yYhVd2aGYvMYgr8gQVj0YeLEUvToEnwplfd3crRIt8I+wLIQ+R05d5EZ8o5/uA3kVHW
QRcfrPRBa0XQsjSgjmrIfPn10tmeEVu4PxFz5pEYqCleEy0b2uvqduh3WveSFD9oenQpCRxBFAZu
7TxP2ZPOs0AA0qdZ3ERxVXztOMxDau54N90CHjhg2hSY8xhdv8IVXUZ2Z2mAB5IgnnmSAGWdz3yh
G01UmcH0o1Z8fSXSOPu6pGtk0Myqd/H14akQ75N7Y9C9Xx2vs7DWoXFGhZxfVDf6ldUSUJmmw0ix
MzP70iXZpvd/tehw9v1AE/u4u+0s1eJZ1eFJhtBuhVc6AoQbTGYjEfcJh3fG2OLSTyRQ6zpWzhgN
i9ASwMsAeDTXT27572UJxx5GrAj4PSwtz6rGaTlw1LzryPa+Zeze9G5b+v06ibUjwkwb4lrsbccC
2yUldMJCwQc3I2nRRMW9Nm9sodCYNYMA8EtANSBeX9ZznX++mjoCcHqUmLO6vhNZvuN5F1C7CZLO
25rNqHhgrsnzUkcHWAswNC56o5F3rThPMRgweK9YPALEmQLgQJGriJtX7gX7a5CzMFG3x0iFdO9F
pjUJlmqwKPuFwfLubwApXL+VFUODCWCY0WXphAlTen5syB7NGsdq06jIKQ1azbqtRwoYw343Ynlp
23BM/HwYWADdB6c0JWWhy07y2CtZxMqfsaZt0uQTabczCtKxlYYbV+YIrhpgoXrljnqq+bEVcTuj
sMjHiTSXo1cDtQM80LYL0mzXD4He7tEM76ogSNZEAJnDZQQFzg5gVOeUOk9zxRgnLLJF5PEHhtUO
9v66EKw9sgFC8i8NedBfaAMbcwvupu1ueJeGtnYssPDVd54t7GLAHlT2bJsqH7diEIASghfhssoQ
iQ2JMb0eHDq7Jryqt4m9PVHBQim+LzdUZtycyqbF9wvvwSKbTvy8fmorJuD098ub2dIhaw0nsZoo
5UvxxfQ2lN7jsP4bFclxJulQj0lGQKUMu/TGMjcxD2NH0a2pOivJDGDhECt6D7wMA//KSH0fN/nh
OiMqEsvfTzQGlUn2z3E16bZD6VO1R0J1HZLOZ5rTWTXBQc0daiJbjd0mWjCrtFHFhaT3cRxznemg
gu3PZRGazea/ndJid05Oqa977GZLlkACzyqMtCX9vYAne79OZdV6/VE9GS+r7ZrZGUpwQVk46Pcm
Bqr1XZ4/56p2FWPVep1QkpS8Rq8EISWU0EflI0vy/TgDmd4DBpwJWP4t9eIGWx/NfazTG0/rAXfY
fSky/cC0+n4cEjMcUvfbdeavC8oF0FZeG8BMqHDEdblNq5B39/QbV+VY1jKIJ9bBkDPQMyszvaDQ
qLg3jI1haUUQN0m/oV02BmlTzAGCpVeKy8ZK67kNvAygf72P9ZQJhl8VBn5dalHSW1Zto+9fkioj
dXw2MryW4nZH652m6h1ee32C2z8EpBeSDxRGLKBxmign7asLDKvM0vYeIBJYZ2wtMz9olr8bhH07
gksz9XfIz+1bpr985mr//AxJ2madzqiUwo/V/b07pEGJrXzo1sXz01XETesa9C8luRe8Ssno2C0o
zdb7nN7V+nOVHurkTjl9tK5AfwhJca3vxm3fDzjZwdxg1h44ilCK66e27v7/3J4j+Rga07GKK7xv
WT2hvH906kdWPmb6g9Xct/p+TL5P6bS9TlTFl+QOEtPjDdIj8P7+PekeSw9P20+5zj9Ht/yEE1vq
cuaY7UJCI8bWaPsXG3inU93tWuxEuM7N/0fd/9CS/MKcTGgDYDbcdPrIzR+ldXTd9zFuA50D+6z5
ezCP/vRXYe8BK6IQxXV79oe0pNxulwzFQCAhnbHv+E73jxVwHFU7Q1fvy0YvIMDAkNOSGxC0gjRz
xWfcl9uF2QteCKHC9S3KKb1BUWH+Q0Hiw4ttEzuU4Srs9sbvD1Yd2s0b1XYs3SbG3dQpqmqrNvGE
nGSyyND6veOO8IFOMDUBclbXRUL1fckWNQVNmszBgTG6/8JVFl1xWPJrGo0FVJ8MHFZqbJASap+z
5GecBW59n4Sf6WI4vRki2aDCzQaDLKzYZoo5qyRIFXZbIVxEMkCsMKzO6SdoarHrE7QBP4nh5j9d
h1yfp8WAJYs9Dqxup+B1yIXiutdZsJB/A1YFNh1LEXRjlrmYsKU1Iu0hHgB16+2TWdU3sy5Tf4gs
fz+xaLaofVLwJcZtD1P+PNqfidEBCvp/TEgWczDKrq9qfH+yd3Z2U35iABGC9Of7kpXEmq8aPhqH
ZHQvVLt1029msndL1SJV1V1IlsT1kWn36HJMyTa395WDmEpx3av+33ZhCNEQg75RSWJj1IiAOYGE
tye22viLVns7x6yL+1eNsP265K7a9xNSkmQNqDpmo40EQJIfJusLH772GETvXMUTcP3Q/nAkyVbl
GukI7GG4keSrU4eac0dVi59UhyaJl9lXOa0chKEjv2feFm3rWFlyG3de6Pifsih/uJEkbWIV4Jd+
Z018gDWj6BEqIX5W78WxgNlq4J+LYZNybDSB5w0MPKObhNx71UPNHpz+4z2qNpr5gZ6M6rlxMWwi
3BIrZHIB45tuAWimq+59Nfo7JSCJsuvPfpHHcIR9e0/L7329L9weaN2v3H2xu7/dodjUg4KptbM7
pSnJNLOIKTJvaCLH3lVVENOd6W7L9st1zVmTt1MqkkijRpJSowdnpvaFTfu8RL/yLjM2swoBQcWO
JNgld/K2Kzq82v04Kvl4y1i7K4zUCihWrV1naolL5DDplClJsl23t8uagym7DlIaxvR2FltTbEb9
2TOP12mp+FoO+MTfGCJBo8AAvgxzM2Vozj3M4oGKTyS5TzmSIrGq1zsyFZBwjB25zYZMSKIqnjjr
jACwdxlIBm6QFIwZTBc+9eARese5t5vm1fDGfYbIEmBGn+iMgsL+S0vOO9Z9nAhjiZbam+Sgo1s3
D1T7xdbigFMSUkCmAR/FLHukMLxyb/BHz/pEHHD6fckk9ElWzFirgmAJADY6+1/XJooLUXEgGYBZ
cNHnKSi4EZkD49t1uVV9XVL8Hh1A6BtAPFnWe6fDir5PuOTT85H0vS8TmjjJIk76QevfHfrcNt+z
VFHTX75yqel/BEnSdDt1+hzLHJsoqZ9L+q5nr9qw/W8HJSl4Nrku2jGhemLaJSRU1ZRX03+nByWp
tq3HdPBjXHNP6Ybl2Sah7yna96rmTiufLVHu0FIbeO53S9wO5kPq/yRkV2Kzwn9jU1L/ugO0gwv4
9qhHPwJPdnobXSdw3b6g4encUCZN05NkecCYxouwDlm5E+mTkb9fp3JdrNGLfU4lRng21yWoELz0
yIFMihBQ9X1J7bGyeizaBm8kk6Hp/6ZQdQGuCjRB1yx69LD7V24xWOBPvKJp8cwrBzRyksAT7fe4
UW21WGXjhIzERp0Z5uQQeK2ufW6zLzGQ2j9xDycEJOOVTWbOgG6BOLaBr+I/nfrrfyMg2a/Z4yMf
BDgoxcaYgfCtsL6r4gpYr2VvuIHRX8l+DUaO5ZgAM0H3TJi3QeHsDW1bjIoYXEVl+ftJ9GBqHnLd
3eII0XIvjO1of6sR8heuqpKoIiRZMX+osiGNcVxJIoIuebOqtwEwkdP4/olrQfiAdSkwS1ghe84Q
dsRSd85h9mcNPbIW5BfNR9dJrKrIvyQw3XlOoqZ6kcUzbL7uI7UTzPGXVpWsX1WPExKSFSndIQaq
ILTc/hvbo/nP6wyovi4pX+xqnhATnvg8eUWjGVUYWtXnJdVrtdbConJcgebuKwK8bMX5r4rSyeFI
mhdzYraZC5mtnL23q7+9EFVlSHXDku4lzVAyZylL20U45Y+o5tYqb7R+SACqcgHSu+xfOxcifeJo
wLHBBCrTdAypsmCwygMUAIt00XINW35OgCEALQvKkCcq8wBrNwJnvMucxzE1dkbmByQbNkb96vLv
s31L4/sGM2u5f4/OQcVtqX6HpJBk5Kzohga/I36e+M7BNg6VQKydpQeQzAUN3TQvJkmqPOaVPYwl
Gn2Mg19UG6v7eV1j1pg4pSBpTB1jRb3fD2U0k19J/WixGwLghQ/S8JB0A8CD6WLFELBlJLWxi9gc
h6mrj7TRskNaJ84dsj3uTTM5vsK3GMvln4Wtv2nZPvJi6H29aCQUFPBdRT3Xx7IzwzzHwIoIgcmx
6ctD3933BQlqjYbdhGU6nL5ixUFWNAcjq+4t2gSxa4ZdRtF5rSuO4CIZgJ/lIOpAdxFZwBOkI2ix
8GzSmoEdk84NiMO3Wv5Woy3WyH9yT/GivbAiEi3JihRD6zG3FOzoeV9SnwYFqcM0N4NsVq1ZuhAe
idLy9xMfO+kOZQy13aOTxNspzQOI6nZUDsSsHp6H6Ta8h9G/J/fzw6SXdl8zdsytH1rDwtJ4yhKs
OJ+1TVWrdp1cqBx4wqgxxNTB/7toZWZunGfA4GmOwIN+t3l2N9BUIaQqEpLOAY7XsTQUf44xr79T
zTv0cazI06yQAKAJ9pHhf5j//P00OrkZaxqYrZVVc+RUD5svXtUpeFgRsjMCy99PCKDgYBpaXjdH
M48DOt7CauzE6G9tlc+9LG4CCOSUFSm+SlB0wFQKxYXMT7aRAtWTB8DSCIq228z1DVYK7HLON6RI
972fB7T9aKnOQ0Mn9pVg996CvidPDzG7doc6HesjmaubFMz2uuLlsyLfS7s41oghl+9frKt0y8aw
pzZtjkLE+yE3RRCPczBgS0pQdnYc1B1VUFwRj2WQ27CQk0Knh4ws7WlekuYxKFaaCQ/9Xaii7zUC
WAJAgMi6DNbKI2zugEJMbtv1sed/TSnbDr4KbWlFAH3AOQHyw0NKzZEtKqcDrzG4Wx9tPHf1l2Bj
ZO/X3dbivyVXAgo+RqixdOsSiquwgfkuar0+ZthUZrExcLK/K7u744UIDezHNbytUK0IWufqD03J
NFDBSYGhJrhKgcFG65Xrb5lRhbbYX+dtlc6CqgCJcxFKLX8/Ud9yaHqgBvQQarQ+jVj9uU1ytMaN
jTuEJYAaFe5vxVH4AN5aupUx04gpkXNyadcXBVDx6HEeGcotxXZERxLTPwy+B0AsxJzQVeBM6iiE
npPRelppfuzny16jaVOrBvDWhPr089LlmEk690CFz49N0VZPrW01t66jTO9dntXvpmusGfGXLczy
LE07laaGXvn0yMd0p6XVFtswtq2hQvy8DJQwCulgxtQCsDxQ2aQraYmosQhG8GPRd5ucHCb6l5ve
2vad7u+q4vt1cbs8ORgDG822C6wDIBckG945ZT87CSLAaUrCHj3XmcIdXZpQrA0CNi7yIh66yeVW
9cGt+36ctQZ9LtbOHt/r4j63gKMz/+WO3z7MyxkpSXXEmDW8bdzmWDqBXwZMNQ2xclYG+hKxGQ49
14ClkkLFhBTACkM37DEv4zHwNKcIurZSnNel/kNqABcC0+whQJChryBW+cR13h+xR0Vvdk6LWe3Q
U0G7rbCCMYUl6sXUKqIa6YXUobXQyMY5PcbxaD62oiq3tpc1ikz1JRUXqSQ0cyPYwTC83A1n4xE2
tzGL35KW2xvsC2g7a/PROz8nIRkWT0+10QAQzZudvpYi6g7/7fOSYYk1OjEOjMK35rfUFvTDE0J4
P2JcxF8quEvFWFJ2q7LLQXDmvcUD206PSWdtP8zBGQFJKRwC1M02ab232YO4elgn99GarcSBZEHa
BWIHrw3vTdTdBt06wd9+iThp/jBELGI9c3lrYGWJ4WDc+tyFZHTUp6rxymM13U1VSgMyId9tflxm
z8lIAjWJsZ6A5VMezT1LxcbSVWAXl0qBLjmM7SDBigcnMiXnfJDJ1Od29OnRQN7DOwz6+GGXvhBY
MpHQcAR68o3bcUxJr9GjXTwNw9fc+Cvro+tCdWmk4C8AFw1UxmVIQ3bnVWfUJfUGirvgGB4Nayvk
6bbxqcIYrpzVGR1J/XIjLiY/AZ3Y9oPmf1muQtNUEZAuw6Nu13QTCDQC72RhhUammAi7oACYRAs5
j2VVEkE4LN0GTRiZjMEZ34CShafyxptVOFkXYQko2DrmoMniMC723pSeXwuvGMWb1W94sknc7dgq
gtI1Jk5IyLqHl1ZeOTlIGCjMPfmqwfoLcTrn4GLJJ4/dxBvx+di47X/FWDztNbf1h2coFiqwsIhE
gd97sWStsGnpYGmDeMtuNR3LRHvVANsaG8szFJVNWKqLqTyhz12XkXl4m14G52aIj/H0pVet6rsc
ZoWngInCVOYyMHkxH1WBfOx4o4nheniM0b4rBxZifenz3GNHNLB7NS3eWZP1q8aolq6pHO5l7fY3
fRv5MmBqLJhJ5/arYnOSe6w0gURRBI1tbAg5FNMUooQXjtZtkz4M033GE2xp3cfAmxTZweGvvcpO
Xx72cgw4bfs36r/8cClYigdgPpiRWychB1xxlxYbF/N2lfhoDLAwbODBiR3SOG65RZRhJkFP2WRG
9hd9OOj2R7MY0ucX3Tt58M2jgR0PDT5PRrFFW33KVVvh1kUG8gLkIx3pXl+6MptpnecxGxyMeOCN
dVBjCDrOtpaP2YQtWoUbZ1eNbtAo5yEubRPO7oTy8tY5YS6eR0qK2TKjTr9t54cxufOyl+u+6NI2
gQTeyWDPBMKLzByGLVlfp6YZZV0wuCGdN9e/vyJopg6VhrcDwB7esecsAJAjThqE7ChqbDk7FHcd
A6q/wtGtnBMwiJHbBAsLIJx0Q1askTQjlRVp7XiTacN9RsQDY/PuOi8XiZMFPR6L3zy8LbD3Rw77
aZvq3NBbC01i33rrxia/OMZhYv+pM3cFQ0OSrhokXrkd9DwZmFOGmmLKSGKM8bmq/IrYUZ2lYWu+
CKbIp65cD3JZJkwB3pmoYEgSNrduK1icOlGXvozDHNR/tWjpbOy36ye3wgfs7YLiawEh0LAkPmwy
u25daHY0+DtTC4mCC9XnJS6o6TMkbfH5Tn+xkX2hs6L0sEYA66ZRoAYWB5BBpbC2ZX7W6nFsR05b
Bz9cqup9WBHgJeOnY3v2UkyR75n68dBWfeFEVBzbLAbagbHx3Q/HUgDFNyDC2IGLiX4ZGN8vZ9Sp
auFEOjrp/Toskh8fvmUX0QEESsceXOBQnuv6ZFaZIUbmRpax69ONpQL7XbkF5EBw+rq/wN7L9ZLK
1EeSIpUXlZjFQVlxm28/ygBBUh6QXTCHGGGUjZXT+6wQQLeMSLzpqpAVH3ZWZ9+/CARjOKoC6YRI
N+74z6JW2KdLZcY+KDSfLHqMBaZEOv/KHzuXO0YcjWUWMH9+9EX36A5/uaqlLZfiek5o+fuJX7Ja
Lx2APB5HebKtbzWxVe1HXeNkAS43AWRKLtFEhemmQ8IKNJ34VWjk3xzrmAyB0ekKx3EpUUhFgQae
GAC3uAC84RieNnKrSd5mK6ziu9SKPixQ+D4qbiY2jgAzUTqoohEm63qevCExSIdDrgK8Wvv9iKqQ
xEEeBIoteVdvxCHVJEvetLF6tbm4pQBNVDyIFTRkoa2AMJN0WNb2NmGedtR3vquS20sK6EzHe95z
bWg1wuJzcfLL3Ncq3/AivkHvNVdJ62L9z+odyBKcfn4RthNpJWZWpUiKeNFEt6MpQlLqIekfOXHD
mBhh8vHnHughGsE+bcS7F3s5eJI1bDAzH3DC3s7h/k5hxy+17/z7Ej+OPxdd1cTgZ8YqmE3cP+gf
93fnJGR/PRUlMShImM5O40Fj3lzXi+W/l69kgVxeYLyIc+FP41l0yexSLTJnATh9xJ31wUsOY/zo
x4kiwpWOC74I+xAtvO19rDNcdk2dX386EQ01tcR/mpIHw62Crg+4Cl9QkuB/aCxV6cUtmcglnNNg
vl57VU39J1efnkmy9M24CjZWSSyj5lhqC9sul0/8zpkSwx68p1RPA+womLPkY4r+DxMnFKR0EUBd
3aJNRu+pASgGHMju+p2v3sNScYSaYzGFPC2AGtNI0WrrPVH9Rgw/2+xgqp5qklj9wwHqviiT4aWG
aPP8GuLGGA2njEGC6XlIC2wEqMZC3wDOTA/btjf3rkmNwyf4Am4lklNYN3zRBTQA+LoCkiyITkMw
2Hf1cCe8X9dp/L7dE4X5h7MFTs9bsL0Rv51zlnBu077o/Ce8Bp5N5n9vJ+PrbFvvJV9awuhTnsUv
usefbJO/GFr7JFry6BszFkYX8waZ1K8lCqKc5EPALHafer+AtCICDavCrv/SVTFFTXSBqEQCVX5P
Og7vUR8X/pM27XTrefIUaiAvWf59EkvbAjbaAEzdkfMJemNg3VmKk6jKsDXCsQgs64ZNIbUi4NGw
b3q9a0jAs1A3tzP/WEnmgvjC/Ykr+X+kfVeT4zgT5C9iBB1oXinKTRu11BrXL4yxJEELgP7XX6L3
Yq8FMcTTfg+zLx0LiEChUKjKyvSaceS11fgHWk3sp8+afMOot+QdlQvrahbFjAvbqyxK8IkEvU7t
5AZG++JPuzJ/BsQ48JOFIEXtVftnPgRbcI7ybaZGKT3QCGitwsF3ImDUJ9tPAqCcjTAhbhPyjBuB
lwvxUPqT2Bom8/awJX6+bTdzRxdUs//+BuVSy1NHeGnXegfSdCuTTgns1AdPiRmwzDzmhIW355vz
Rh5CZWQBkeq/KhR2FcpKWp17B5uhlYWyII2ikMdLvcXzawtiNlxCKOFf6c41ukGgh4F5hrh8jgmQ
lDqvHhqAf4LOSl7ayv1RVcNbE5GVLYqFRZXmqHoNlBr+nVzx6HoDJEvlp97Bmrwnyunep8UC4kaF
Mb0bD55EsBrQzIMHRbn6MmZrZcZd50D0F7+swin61A9HczqgKzkAbM5s+3Vk+ivQFG0bY6njSZqF
+oXARELnDTUCADGUh7nvNUJnA2YvOr6xpuKv6/PNRKKwyJdSJbNb+XEuZTUzZ8Q13/nOgU+CBegt
3TaxfTbL6dw0NAniodqjY2XjDvp2aqyl9PjcXuJxDazs+7eqKYgkAUmSSTXnkAwP4rPV3Jfh+Gcb
PwyvfJwe5XyiCYa3WRZsCP5z73kzEebJRLAkE8Qj+9JzMowOsZDePVT177LpV0OxI9qf23NcLxHm
cAELREFHSh4oUSsfSYPWq845ZAEle3Opf+/a1i6HV7JMzmhWceZjeCvRvpdm8xyz6hGKGg/MqRfi
49kv8aQIDXJz0FZTzJpaUMZl8egcJgkKRLtg9vv2Ul27W3yLLEGAkB0vdRUop4E0gJR26xycYhuj
fYtNbwOuza5+sLwlVzv7MR/mUtaNVVNKO+gbHcwy3lTALBN/fftrri/My69RjCsRvBnQ1+ccqDgm
bggSyZXwn9oR91j7x7tTzwFHBUyu6G3DUYR6zxWQacrdJnEH6hw6ajyyyN9O/fn29/xDl3Xp12Sa
TmYaofYJmRPFq8ba6A2NPcYvTqUzF1SLVrkD4RdKlLitBTQkWrKPIdm5Lsyen3vQMoV0YPEeTQFD
0Pnx9AJmOLLXWV68lGWdbGIvs7/SlELgrARvCjxY/7X1NHJC7JrtwFKa72rL6YJp8qMVgwxBCM70
BNBxRKPrTDfYOnMhYSFKgT2MEnsbDUn0yBrWbSs373Z5aeah5zTpwRIJePWFSzdWB90yUFMkn6DF
zpOVO7TZJ+p23zl3/rqY/UEYuf7SODzbFGYGhEvuf58An9vynHZhwrP6UWttqDxFmf2A8i/kgSPW
IbrrqhGMt058IIXIVpOf5iuGLMCGJPTnMIoMlC0JXva11YY2i7Rnfyz7x8xPszX3mu7BqLN64/e6
HU5pX4WOPVWvFgV/rdbVWUgm3FxmmiRrP6LWZnTN+hS1YApMusz9EmlOtYloU+xAKJ9tGBP9Q82o
s6LTYO6Za3+ryQCyR9tDr1Q1xUdXj7oV1GqalSFS1Ga5UTxoTP8ZA3kTlkJ7Tbp2+uMvkcXPnXAp
o2mhHmIC9K2cCSQCU9vujfgl6sjGz7MHSOkEmWl/9kaxLY1u4f64jqeAYIeqA+JC4O6uXkGNKwzS
GyR+cZNkU2jlJhLxQ+7eCbh8P3u4WW2JVMM/9b6PG91JdEDu0OVqtGCNTh6x+Ye+dTa3T+Ccz0K5
D00NSPdf80N0NIEGGHC4h8qrftkE7MCNES2ETnNzgDYOs3gIQlGCubwSeWNCddAX2sEctcC0aMDz
hUzRTMgiC1b/TvH+9w/vFaMtbNyKrXYA1xn4Wmq/CwA92cWN/9lk7dHhbtiKcQ+S5VWskYXZ5+5L
ZKPl7eJJvUvFhyGf4JHUraPD4OYbmv+om2ydjz/otLCOs/O4FmqXDnSCwIJ7uY5pM1itXkzRgZVj
kInPPuAJrXuyy2/32wTmkFG8CfMzlRCpHvNaOCKLDlG+trKn7E6EhbRtWXRAtA7z9nQV6wlZyrRD
gB0d2uLkBWVxuv3z1Tr2/x0fPWoARuOsqi/nVJt8r4xS7QDXYMIiOmtValb8aeJl/NRaWRfqovCC
JGmgcgjATFj2g7czLCsNb/+SGcMH4RlqqMhjAautRjf9BDXa0sxglSJ0nxZJq82ZcACSTUjDoeES
ST/V8Cqb99ZgWdFhbJJ6bYIvbFURv1uRcqKIpoz829iXZWiWzNsiqVOvOJQqt3WqE3jsKPnd4Mra
DGAaW7mC0VVttPkWRG3fPR6DjtaIcM9k2RgUlRav87r9m/rkIe3InzZr7adJmG3YUQgfuGRcAqfN
rByQK9hBeHRo6aim7gqUAGrGycEzadhEj41xJ8GaNJKLGeQv+OAxhridOiFactDtY0xEQK2vd2++
Dd0J5LCkztNVFVLYQJYPDSEHE/KTgQt2kv8wvgRLg0QK7RPqElklgCgCtO+HQgTNrvj1v42uLA/n
wrfaBqPX7FxCmUksPWhnbFeKZjgIKyWniprC9NvR6uKSOYe6s5/soT3QwfsMoqIzhdjW6Ma7gYg7
peje9xyFZ9mMCZb3q/Pi9mZvdJQRBLRi+F0Jl79W3RCvyw7d2LfX7ypMsFxkQmx5OgGgwNV6aV7U
0RItZW1+1K1PvPzidJupXSiyLk2huGnTqbSuq1l+TMqx27cmFE54m+SHyvTuf5MjSoegIrJmuGSv
NB1pRGMxEkTpbpAMEQh2lgCWc1cbzEHWkSAggcr05XK1XRXpCRfxCxpmg0qfAteDjq5bgYN/e3tj
5m4HOA/kr6GQAa49dWf8KhrGwWriF5OiJZcOW8T3D7VXh8j0gm1HD0XRH7lj/8ga6PDl+kJm9WrX
JC7hw/TKroGSuU2HdMCDZ/S+T8T8QpJm23dLLBYz0+BqAAzakjcQmrguF9RmRplS3YsOmgvq4NRa
x7l71Mtqd3s1Z/w0pgGuCscK9BtqtgOPRnNyG1y1loc2t5yu2MIEpqxaKQ/EjzOoVdk+rvM+x2E6
oAUhLMFhO9hmtaos96WYyMpryodWaAE3yzCbjK3tti8d8R7G3t/FTrl3SLvSEr71hv7J8MQ6g+6W
AcW726swu9ggJEGtB2/Zq4qPQRhDF6OHe75+crywMuKAjQvvjplnDuAgKICbLtbjSrc756Qfa93Q
DmN7ivTPZZ6Hps6CySebYjzd/p4Z3yxbcXzZhyMLl8ppdDK7J2Waxy9pjV1lvzTPQcF626bbEe2G
TnN/EgiPHGDNQKonlWOVuJa2JROE+NphGJ+hSst+3/6aWRNCrgzmieQptAIUX4x8eyU6s9cO/UCM
By1y9FVCLLGiNS0DOoHGomh88zhVnD5GrtdsbRQIw7iJvuFqj8OptaJ1YVn5qxPl0a8B9BeQ+La7
oHe1ZmOxzn2wOYtfb//qmZOFPjv8aluWEa+FG/jY8y72bNQqXtr6qT7eHn7GZBH+YEEkZAP9g/Lv
H8IfW2Rd0ta4CqljP/lDsiUO3NC01NA3M42B6EQ+LoE0QnPs5TQMD1YoaWBrG+8zOK9WlpkHPNLW
tz9m5vb4OIurVL7JqGVZnRLtoBs4Hiv61vYP4KP/D5P4smMCvb6IlhUrbTzCnKEs4eoE8UPkrYqw
SfsojHhhrD3G44VX5dyBR7YPsT0SyTITcLl0Ux73SK1U2kFzaFCjTtT7f/PsuYFGVasvHPj5uVDW
kMwGeMYqB96yksIXFb5Nk9mfNg6Mog2rycGTQAvcbglpM+dfIMv273Ty7x+ML7crsyY5Pm2iJIiN
rT82kMn80pjHlJvBYq/c7HRoqyDgBLCdK3Efqzd8iv4N5B9KNOvgHggyP9jaBOR0S91HMwuJx60r
E6d4OF4lo0jbJZwZeKK3Sb/T4vSti6xtr6VrLtItaPsXLoUZJ/FxOtXweZ8WVeINeABOEBh9botv
t21+aXzFBnNXFO7oYHxIDCJ5DrqW2+Mb8vwrtzuUSoFwNNFXDNCK4obcRreEUbb4AGH/Nt0wroJp
Szq8Ude4bNC9lfa4wHtnrRf+K3iz3vSiC4iR483pfhn6/pHV9S7S04WzPmMx+FnQwcNtgUqtK9fl
g4E642DqaYWH9RRtOuCCcvZJ69ogSxK0WRbos3QWFmLWbj5MqKyDMdIuszw9Onha90Qy/xPQaCvN
xwN7HMNJW2JSfs8MXK07KomALsiuXjUlB5WQqMymHuveEZCQle0TyBE2unhz8tcqYCtr7LdW1O3q
yd5m4IpASs1ZcNqza/wOL5ddKleVmVFrEs/WZDYrjQJbewY7bYdG1ubg+1/zcuE2nbUz28ZWAvR6
rfDKa+gPZjJF1+rg4MnJ2jMeYzwB7TSI4AcK7/9DFGd2T+G5kfJEevWqkcjoPH1sKx4dEudUDVlQ
O0aYNlYw2UbgNkd3+OaNW81OAvy/6671g06U0M9NV2ibW2kg/MiKOKgSpPqmJ7DihH7cB9ywn6nn
bKth13C+KiZrJYgZDNFO60GXYz+47CHVR9wVwE41hyovAj3aeuSZIvUa989p+oNEO5LtHfOH5n8d
yX5i+2Tow4VzPbe5MC+4XBRxsQCKPYukR86pS6NDPLyJbl2MhxI9A24Css7plzOWQWvsTKd70chz
2VM0miR4do1r0x+CutcDR6dB43q727/KnNsR+ZNM9L8h3FShZZGdj45RGP7BiZ8GswmH9quPd0sG
tV/GrDX4aILR2NTTQ1W/WSbupLENbPZd06cVIdPapj9jgSYq6IlOw7FrvNAunZUYN2ODbrRHv7LD
iC095Cy5VOpRBdmGA9lgMKtfPS6aiLktpcQH7Aoir7ReJzAZFv8t+yk0jU9a/6W0wQJGvjb1U1W4
68xad0jjm8nW0jeFTVETsQJRvBEHTMnRg6Hl25w/T+657radfRDVUfhfehvcvG9dk++d8nfBBtSL
vF2dLAT6MxgK9HYAIOyhdmIiNaaEg54HEYhERDbAL0bQJc+a+FRkDyM/Epg8rb807I+d7lE9zRYZ
LK72HjMi4SwfNLKvVvV4U1yVNE6QLdH7OGR9s9UpdaFRVoHSk1q/27jc3ra2q6BUTogOPxtvQvm8
UY6A0TNiRX6dHbP0a+J8MpIfIHkO0qUH8tx3oacJPK+wjmsmmBiaF0Xb+tkRqA2+aZJiU3viwav7
X4iwdqRx/97+rCtzxGdZwJGjzoHX7hWGik1WH0e+kx3F6DSBnmRnEdsHdD7dmyeR80hkMdJ0oD9S
z2puFgiMpyk75mDA4gJ3wy/WfL39LVdeSpnDvLzmaZwmNoV21BHB3G/bjr9OlvMJyAfU1ptfJtjU
HGC4F276+TltMMTAJiQf0eWcEypVYzXYGUw+DUTy6vR12FhvKF3Z3YMnlqqjs9tl/TudSiet5WOX
1MTK0PQUh9DVDnS0gcb/xSjAC4K7FXkgbJk00g/xUqdlMVCbPD/mZrYqBzC/j/5x6pfyLHNHCpAa
9OYio462dWXtem+MDIvW9TETbnKy44l8BZXqtmvPaYSs8W3jmJ0MHTKyl8uRGO7LbxpJGeeI5Kvj
yHlY2SgmVune74tg1Jb49eamcsHtAJyF5NdRC1a5XVtpW4j62Ap4o/7LKBUapl+41W9/0pztAZmE
/k4EXP7VM68gVZtZllYd0XFibLRMj1faRDYeNX47Jn3FBfOoN/adSopodJC+XpYS0UkIQhzFESYa
FbpLMWtjPhrao78Qq1+9UZTh5eJ+sL06S9syZXF9hGw0DQHkvL1mcwfo469XTNuhldDMCr/egzgH
QqxuWDkLrm7pC+S2ffgCSsAu6MgvmNK1JjZ3Ng1erb96aqjNC15g+BZ048+Gub29QPJ/v4hPsP7o
O5AkEmAvuAKj6UB3dODDq4+NNm2r4tPQb+riG61O6LAmYMcYlyacOS2yiRcVYhCioL9cLueH5Wr5
YJUt5eWx1BnAuk2sPboZZHn8ytTCeKTmggXMzofuDRCUyG521esMfKoi1g6Yz9/QVxSs/5Te+vYa
vsfDyiLirkNs4qAAggyoYmVkNFJH65LyWDiF5DUYqLbqcaZWACl5bv3CE21NKzTt5/7nptDWnKSH
PBtJsgIIqGcvJkGdt04NiFb7Znuupml4aL0kAyy+i+tXbCGIoEcvt/aYB4SrNZr+QSWrP9YWScOa
Ofq6LlMeOPhf9lFpgytNtOmDJJlbDbzPXgRzYnCfW5G7b6OOfi15gm2uVpAwDXPkNpxpWpd45XRB
ng85QuXY3yU6+nWQxNT2gNxFIfaHHuK8KMEO0VvIMaGqFCBlGNHAZMVb77XGQWfGm1dF3+tUG8WG
Fg3Ah2mmg27MNWMUhUTHg8K1y8Ci3l/D6qIvlqabgT/EjrFGcH52agFW0NqmR91I/DykDvjioynh
e2pAGiIxYuOTY+jRDz8zTegsxdRfaVlqrnJw7HwqcrcPHWHwwKi14rkYRivsq6x/5kXhYl16vmBb
M0cfuESkR2W6Ael99ei73ZBbqA3jwmwf/xTCWEgQzdguyGMAJALUAo3JqsosabyyyIhdHGO7An/o
m5E9pf2nDgt424BnvCSSCTj8wDkgAlCrubSfWh41aXnMR+iOZo819wC4WciIziwWLn9krHFHomBs
KeFaYlhRr9e8OBbJPnp17+Svl34SDcOyY8cGd9dVgrcaySQMpuVHN/7cZ1Fg1dbCMZ/7AElMhKZh
ayanD51LPQVzV3lM2YpA+GGpbrMwvlorq4t0LKIO49v+2l8jTXB7k5eGV7KBsZ9FBORK5dF9AOq7
oeHt4aWPU3ygDX4G2dSLQvCVDxRjHvMkq/Pj5LQrUbd7yzogNoer2+vakuD73Ld8nEw5eF6fkyLz
q/w4Gg+Q97bMhYTT3MGThXJAHEDR56l8A3ZWDI6H2uWxQedwJoKWVkFhhEsdpTPnjqBIAPJRPDXB
fKVsSZc0FjK0BY7EFIeWUR5sTnbRYL7d3pr5aQCnArkFuLXU6wkBItOInRbHxGqPyAcGfW/uajJu
bk8zE0oAESJf6DCCa2xljL6bwtJjfhzBzWD67drp6do2npLp4NAmiLo+iO5sVZenXm4RYnykVsBU
pURH1AZHWG1U/Ji8gG93zavq/kMvue2ADMQmgURRsbTCpdxzq4odrRpYo4AspTZnjg3oGtCQByJV
HBpVXjGFqF+WNWZ9JGZYnE7DFz6EdHV7Y2asWTZ9Sq4AAHbwbL0MuZjdGjnNo/ro5+NrV6/HlAKL
qnnBlP2X1UKNBjzRsOerp5BbGjajA75mKOpVi3/H218yc+4JumfQqg4hQSBNlAMzCmxRqVOYWAIC
/XAYl5ZqdgL0wpuSmREZfWWpdA0eHrhofkTOloU5/t3/AbjP8VCE+8K9rnxAblS+2xccC+Sau7ZJ
Npaxvz3D3GZ/nEG5ZhuXGdyLOzxH4jyIXTNE0LTWup+VtxA0zC2VjxZPH695ZHnUjqoknUaoB9ns
GP9gyc6vF7zJ7PCI25E2lThqXYmpXa2L9dFx2FFUX0aprrjU6rM0gbLVtM/qNrEwgQ0dLX0bLTAm
zgwPrgPkidDiI3uJlQSE3bLCdphWH0XK/1oCUb1ZLiCKZ6ZA5K8jmYKHFPyHYkzg4pqAi+jro9UC
bQVozcIOz5jSxfiKKQlDb5Mmx/h9IvaZ1n9G8mbjROkO6b37d/tiKmW1rEEgOQTSFKRrAnAlGp9v
H4qZG/BieLmSHx6dVTuZFUfXxNHlO/i9CIiM/n7Xh4wxJDHAkg+QorrfWsqLBO371dF2KlTEUH3X
fMgc3P6O2R2xgBhG6zKInNX0Y+G2WuVEFXbEZmsQ0b0J2960TbGO6mIBn6gYlwTkIy39/7gPlM0f
0iznwwjuA0+cwFLrl0vqBTMTyC5ByAogn4U2JcV6I7dz/Voj0av3BX1XyEUvJU/nJnhnj4O0FHZF
hXzosd2hztxEr+JThZAaqe+FLZce4kPI+06y9XECxao4RB4Ej0T0atBsG7fup6rbkCLkZuiYzS6y
vIVDoljx1Xzy7x+sGE//PHcyfFBO9N9J1u7SpNiNef7ntpHNrZuNZy3QogYsWVX7bgdW8rTAZ9H8
aFWPzn2O8f0rABHFBYtHoIvs0+VX0MJOoV1QR6+J+I6cDGpKC25r7vf/ExQCxgGWJ8Ww+tRAugMt
BK+8e+28DTMXXuVz47sIEMCrTGaoOFO7HVtH+OTV4mFnrADlu73+c9uMrgNJgOvg/lObh7oKdQcU
7O3XHL3YmZ0/mla7jZl/3+3xvg8fp1EPeMKrvgVd3SuEHPRf+lJ4oLiqq+EVj05IMskKm/1aTmzF
UrS/uXQVExDnLAWds+sFHg14Kw/lYbUhpclpRivUWKGRPP3UM/9JQKi0ofS+9/M/H4TYE2I66He9
euB2ddO6rM+cV6ND32a16XP3v2y8jxZUSRQt5WouT0ZdG2k99KBvs6YpZDUL8X4al5zInPV6HyZR
4ipbL3K77zAJyiagij4W6X358H/W6cMESlwFVKaXxTEmaMcC6o7oF/svG/FhAsWB6KKCmKRcJuSX
Q//J9e/nV0PNFzCDd7Z8AN0UP6sDCW0nkWu9WtW071NtPdULVY8Zk72YQdlp0+7aCCQT1mukfR3F
mue7+00JztWClyJoMLlCbuIaq029SZ3XOBr2mhutqoEhmbxwIc3YEoJPtGiBEQv/1MSCKVJ0auiR
81onjzYqoPffFFCSksEU4MVoltcvz0PhiGjozNJ57ekX76Dd2eIjDRUsj6h7II5CTU29J5LKqMq+
hR2BvtZ6S8eft934jAMEWAlZF0km5F+FH7HlF/lUa9qr8+aQbmXkwGOScVX5SzT/avuk/BBEt7iu
4QABKlUTh5Xh5tOE9slXPZ3Wer8uywedPafDNjWylWuFOgh6vWrh+pgxYbzyEeyCMQS9JSp4cTK5
rrFs8l/7+CtzyNoGlC+/E0Ytv+xiEuUqjy19orGcpCSHapPfLdUlh8fbFfG0a6BNTfGFo6VryUQx
vJu1T3bLn7JEX4uueEJJdCFyl0MpsSKKT5AWQT4RDaAqtWjW82xK28h/nVAddv2fjnOK8r31hRpL
An0zGyPNWeJWCNjCVepm3UkbjssFgXs3bjl43QwOWV2xVMe7PvvIWRkOqGxl4vKK5XLQgKmquqI5
l9bvYkvqX7dPz9zwaJOVJN4OcqPvQnMfYt22it1hKD1x9ocXL1kZ1f84vnKJRPVUWVxg/NhbuZ/r
L/f+egecT0iDy9+Pt43i33t/GqYh8uPPo77nZCPuvmJdtMaCHRV3E+BYak3TLyIooLgpP3c71ynW
Ph/X9/5+mVMFiSy2GCkeNQTVzDFCM1nBzlDk85O1Ht39uLwcX4k9Gz12Ipvk7Jxp2VMRpCVbmOD6
EMhHuAMaMnAmoYdTiT69zIgnr2zqc+XXP5p2XPmd1Ba0FzLr1z4eDlc6ENS0pBdWpkmgOqiXXS7O
ov+e2dZqhGZYBIGBgi0RVF+fh3fX7qB9CBAQYGgu70Kf86QnddOck27L/IA1q3t3/HJ8uaAfzlsq
Oi21GoxvxeHgBunv/2145UAMxGvdvBfNWQNnPHkbyRLjwsz6AAoNDB3uQFQy1Wyk04uaRZ7enIsy
CfjeANLn7i+QZBiShkaeCLVWU6HLFBlPkZ9p8a1Bz+n3u4dHtzSIlVHExAa/40g/rP/keKNT1DU9
t14omvXS42XmPFwMr6x/GmuIUCoMH+bkje3L9n/8+cpNmhfCipCJpGczyzY/ai/Z3F6eud8v2bs8
B34PYkaKwxhHw5wmLaPnPFnb49aI1oO5UJ++zuagsdiAVhKQXO81hssT0PqFF0+AlULi5oyes1UD
KpiGAr3ouRANKYN+SYh7xmShMwWaKXgpSUqiHDm7q0Bm5SX0rAMzXSZ73p1vL9r1BL6kH5E0nNBx
uUpB9yKCmrVGynOXHZGSbO5+xFwOL6f/YLJjmlH0G2P4iQ4bMoxBZTRBqt/JcYIY8HIaZZlw4kWF
h395ZkFFw2kJIXbtwi+HV07GFGU9HhoYPrfHAEyV2npsv6G0dbf7QJYTjPx4yyBaBgjicrGAaW5p
kubDmVd14OZpwBeuopnNlp3XgMUjY3etS1LlIBlozaE9Oyu7BZLz9W5bklSZAIohJMDjW9kFoU2W
B8RRfzbSx6rwV0lcLhzxuQ9AsA9wmI6feiU5AvZjPo7CH89p+ineJv7dWbv3t8S/wytpiYQOcRJ3
GN50vrbFeakf5tpBIQ4z4Z1A+InXgXo98HpEjR0sWOceXb6fKt1A60bmow2+aXhzJ/uF5F8xIZkk
8fBwhleYNjvHu6hg1nRmxv4lX2KKVU/E++gI70DohqwaohvFVI2xn2jNprNXjN6hSYb6hLYDsXWY
3mlBnkXsztgDIY1EiqPQh/Kt7O+5nLD13Am6jml/Sr5V3jpmCy/V6++5HF65OxIo7VHKMbw1+kHa
fDNtCJRvkiU6VNV+1a9Qli0DA4IRE0zT2asatfUl9ril8eXfP7hbPDhiX6QYv/TBejw+iHzhVaGa
MD4AUl84e6gvQW1XZQMwIrx+u6HvTgY7G37ooc86Pt7nRZQp1ExFDErCjCP9eDLQKMpWyZ2Zwffh
4WcBkZbHUA0CKUhPWGYV3anVt1756C8VRGe2QMoooqgghQWgAnW5Ba3GjapJk+6EDCS6Cmlw//IA
Z4JysQ3ZaBTHlEepGae5Z2VcnKQIcYrOiSVeGDULgQVC2UU2bOJ0SzjQ5Qc0aSdSArmFE6n3WgTV
6CDy9rjrMu1890ZDdRixFMJlpNbU9xeExHKc6Kg5pU4QxaGxEHrMbMTF8MpZyFxvRHEVw/f5V61/
s/nr//bzldsuG9Ou7HuMr+vfDX6ip9vDz3gkwEskFQtsCehrJVrWHCK8MSvbU9MNb6wWG7fXAq11
N0XNF+KOmUN9MZVy7RVWAZgtKdpTyjZG9zvP1xUaxP+3z1HMtiJd5aC5vj2BKTCioZavfRZo6cLh
VuPzd9v9f4um+g43AsKZufgSIJqDtNICS9TBBJZJmv412L5ZJJqfOywI9ORGAX97RaA5Aow8tTGn
pzp2ozfDG0bw59SZvU/yaHwYKBs/5UafL4Fxr7TX8KEEiA7AgwAuvs6saTVFR2rt0hPnmX0w+OhE
uE1KNzD7qAvi2KZB3yTtJsod9lhj7ZOg1JpRBIPn9BuNtxxgO4qG4MwTxYYTN164KN4bgj4mM/EL
ZRMess2ICdH5rVzYfs6KHNSD2Yk1Ndu6EJdOA6cxnE912aMR0yymoPFsDrWpod0xD/rduWHEG8ON
voPJUP/T5VO2Ba+19lTizQ6uMzTA9V3B/ty2yxnbv/iZirs2oCMaMRAJnsSYPLd2+UezzdDs3P3t
aWacEcir4bbBIWNAUkOZhtJm8EcTbsI8usaa3ftMxGKjTw/vUpTkIX6mRpZT2hBn4CY/NRstOvv1
6f5fD2JHoD0gNHhdPU1Mo2C2YPyUg3kuD0l/f3CHZCVS7AS3Jh4+iq8r+s7VWZeJk50+0F1b/IfF
/zi84t8iKkhlCQw/kjMpvrKFpMDM3qLYi0woMN8o+qr40rFINfAj6eLErdCj69hdyFMujK9WUZjQ
yjSJMH6fhXYU9AsBxcwJ+PjzXeWglk1aV303YvGF2OctWcd+sxond3fbhmbuM4SLuiTpQVIaDRiX
YQVlfGwqnfBTSXZTSoKJn1LCVz79eXue9zSP4njAVYUWG8R3aAVXCzalFaHTymjKE36NBfooz1oZ
pZOtAAU3N6Bs84GDm+o1ZC7sh8QveejkQwff5Of0N2Tx+KubDN+taCz+ThIEa5u0P1csSbcGyHoO
jLrDRkDSYKXHQ4G+fG5BiOX2J8zsCMoZKM28P3RR4r1cql4rbD32yvzUtf0eHe3mjuXpFPLI+nb/
ROAwQekUCBjrqgHSLtBN7qciP4m67F4g0Kc/uJk+HiejXhIcnNl+7DqIKGxISIEXRrEyyxvytKi1
8pQNuzbbx/Vjlx7HeuEZN3NUJCoC+TKpnnjV/oh0fh33hVue6vTR8DbZkgr43M58HF/xJKzTYN4V
xqfsaPpPjD572cJxXPoEJVCy0IcGOWtMoRvb8eAstSNdByyQl8S7Ad3diFlAZXZpW37RmknjWMMp
tQPT/o7SH8RF4uTn9Pu2aV1/hpSxBOswtFItmV68nKeZ0sIldOhPFd2l64wveJOZ4QF6gmQ90GeA
U6oYbGGy1BO2mE5D+zfZ8Xvl/8AJI0MWXKQQVYMtKRfS0JEOrbN+dxJ5HFhfy7uBjf9MgBcc0MtI
0FzFA12HsInk/akXIMX5nd99oYL5SwoIoC0BZITq8HycUJjTRmRL4miVbS2bLExwfRAwgYx5gahC
0cBSrLR3sxjYTDacSAZ+J37y9NeoWKKMnNlk6OJIEAy4inGvKldGDsFV6rKUnBoPmrEhbxbSodc+
CdQNYDlAfgw6DqgIXdro1OYJhDwL50Qehf7Fq/M1+oXWxPh6+yhcYS+w2ci6IkKQYBIZ4SjzRHbU
JCx1Tzw5Gb+8YqvZG/63G39n5k/0nC9E3nOrBjwJ8gNSKeyq6N6XCbKYI2ZrQSzjnqryP2wLPgaF
a1TScMmqGYgp9r1KH8rmlBtO8OQzd+H6m/kAjI+yB8o4EsWsHL6OmAkHc3NzAih4Za59IJNub4j0
0pcRgqyiwagAkMYjxTUv92OAYE4KnfHm5CQ9YIcHMP2L6sH7rH2ps2l9e67Zj/kwl2JjZaElfhth
Lq1CNitdaexeEKXkrwLVLfAPvnwTqjQa9qDZziim5kT051ZYOw8duoNrBIK3m/u/Bdlr9EmjfVLq
EyvrxvMCTxiO1NaPxtnG7vY/DP/ey+FDFBWZ8svhYzxYtZhmMkUA0vO1c2dzKTLiSMx9GF/ZispI
AICKaHsqpweNrnJ3AYo2Z1YIbyHBiZfAdWaxri3NMrqsO1H7TzV+F8nvmv/M9bdi+EuMpfT+O7hF
NWJA01FvRkACohHpoT+kekmn9RNIqdqTP/hBaa91uhPHUS+DRv/q5Cs/35f5p/onY6t6XIHEkBav
0N3G+w3yy7f37b0h6dZPUeyiqny/NTWrPY1uHTDtudPexvSNas9ZvinLgDSnKTmY6fn2tDNXEA4w
SCcAwURYqTZWx2je5UWWwA19E2+AIwA0cHuCuf30/g9pX9YkKY50+4swY19egdhyqyKylux+wWpr
QGITiwD9+ntU39zpCAUWWNb0tPU8pBkekmtxuR8/B0hePOmQEUXF6XqG51a3NJvIc8gbdqw4dkF3
4qKLoMZTBcW+8f+6b291QI7EdDsI0QALuran+6woeyPozykoxTstjed2+cwDujGstRMJzwtkIwwD
VXKViHmaSc3MFs8vEARo7UHbQsbK41ldDeCzRGSGCBPJDiU0sIWu2VqWdme9e+pzN56Wj6P/5LYf
BjZsHEhrMwYUW+DKYpqE513PWN3a6ZiZJh72Oci9BEgnw3yZ0PVCvWBj1qSzlVFBqg/ve7RIAq6l
tu44qdO4xTyN5wkiM281nfudkX9t0smKIW/UvN1fCitzKFFhoLNClRZzqQwMjEHEA0/EeNYY8IZF
OGoPvnnMxW56/4sJc4fl8LvLAteh3AQXx0hOvNzmQmZMIQAAsSHub9Ehraw3/3e9GXVIvDxU4oDe
SIsqX7zhnKLnafaghbPVJSRXlOobwG2wDrCg7dtUIynJ3Gj1dB6yar+UYKEj84vOyZEv4FTzmmfX
YizUM/39yw9PWXCi4BECKLjafmjq2SLmQfDznFqhN75NkEbOFuP94ZB8gyB1KDvGcLNce6ibh5Rb
LXJ7xRfju/h2f6HdOgeQVlAV4BhFk9UNvhk9iYHfolh45pw+Iih6RCJr41q83aTXJpRrfWx6P+1x
YJ4HfYpE4x99zXsOxFbtXuWAxvUu0bnIZUAFG69OFY84stleLBCVnMu0b46LPUMBKk3tyBPjixc0
J9t4y1gf92a2A7tnBrkrunzLClJ/99sOGkrUncJ5MuwDmOGzsHUMCMw0tR2PtZ+BYc/egivdXi/g
/IM7JeQXRR71As/McrIXkRXngkC4zO4i3zjUYjlxfwZ34y4ATPC+r1eKBrCIUxLC6lisN00wI2dl
MEM49UxL3Yhsg4aN+RTGQxvEREezowdC4tDUAisGASWgOpn1o2P2jDuc8t00FOPGmboSOOAHIQQ3
JC0HdMWVq0L0DEUE9PycCfm8lKic6DtGH5v0wZ+ewXsQloa+G7rvgbtV8bo9X0HrhsMCAAmkCsHW
f72ncvTECuZRenYc1E3a+StFdSTMJ78L6WAltdXHG3O/4m2kvpD8Qt/1Srhmmm1bkdogZ59a4dI/
ipZGeXDkuRPbM+TL9rb2nPVzbJkPpVuFtfEWBCxynRi1pGKJzHfy/srdAtg3eFzwvkIrkZolpaDY
0UXK6dmj+z47ZluPxJVdf/V95V5hNVkCnY70PDBwuUmpahbSTcrHlePryorix5Y6Ac0gAHjOCmfX
sm/GsEVkvTEOWwnK5mpxIXUKxqHFj7rmNEN3eQtdtjoIqW2KkA+XvpoazSy81qpuoWf+k/j7wNgo
T6yO4OLzyvnbI9gMSoE5wpuQA6IYhO1Wm7zK+vl/qwkYOYwBW/k25+C4ZeZqNj0Xy8ME/bcBkgX8
Cf/17CPoiWJaR96Y2OIN8ncbh8jKVgb7vGzrw6GP950c/kUAUzvm7HR+S89m8OTQfSGgVoRQSf8A
aP3Gfb9qSl7B8jmAXLZiyjY5igEQFT3zNs7SeKRgWz2CRqjl7674WL57YUgGoxdjGk2H1XYLQ7aR
+O1zf7p/GK0tOJDNokJsIrnmqQWlGbIDzBzK33t/pPtpY8GtThNo4lDmwfdvCjDdNKB50enoWbOi
0jloL9Y3jYTg0b0/irV1jbcfkpzgK5FspdeTBE1A1pY2Lo9ljr0ANdsQrdX3TayO5F8TNzWrxqhM
7rrknNU7eLsxE7+IeLorN0NY6dHrEBYev7CkpAhJuqRT7gbkHBigXdqXfL/ku3HcCMVWHX9hRTkK
urZnfs19ch4K8PtAc3AjwlgdBZ5JeFAAYQXyvmuXUN2fNKga0nMqIgsZqBnSbyenOd/3yqrjgYlB
mgUYWeD5r62AU6ZBfdGBVwh47rIv3nzqpj/YIgFal2xkIUHubatb3aCjtThtffZQPSz2fAuotzZT
l99XxlB3oCQVRl+fRfDZWYa4QNIuAzyaBtqGT34/gpWlBY5iJIqQl5LyToqptqrSAlpLzRniu33o
TfZfZe5/Rs9jpLcATI/NETJTIbXyQ90O4cDssLfIrvfe28+DiAN9YCaiPWRfwdOu/I6itKnvEhS2
zHTXeaAkff95ANElcAUgKeTgWaZ8n9J5ZMypqrNZti9tmv6gwXCq5uL9e0i2j3h4ycqKqfo0N6se
IE7Sw0z+45uzVb1e2aFXX5d/vzj5C9F1aArrqnNufqTeeQuBvPV5ZVlbM6AKHdJm50B8DXZu+fnd
O1OS7yMMQEQpAbvXv34qPJEtQ0/OzohQ45PmfHpv05xcRJcWlAEIdI2YPZMW7F1l76av9wcg14i6
Vy4/r64hbhXFwADnCtixn3cDf3YdyAc3W2IQK68BwPDRdYasIsCPajapG6AnSntCzu7wROb8VGtt
PFlPfmEeDChmQt72/rhW7dkOOE6AGUNDoLzoLpZVzx27na2CnFkFMYLFfvDoV3P+qLkghTmZ09ZL
c22ZYadDGFEyDqEqcW2OLLRyZpEDnUb2aYgC8/3RSCerXkLVEdoDstB/cwFkhs6rmZe4+as2rv3H
vk6E+XrfxtpKwAUm38kyuFDha33f2l2OJv9z6w1R22VRyj8BkxlRqsX3Ld2OBpVaKbon20Algut6
srjdBXjG4DozaXcw68+jacR59s99I7ceuTaiLIDF7YZ6XhDJAIQZldYnu9lKU20NQ3nwpXOq9fYM
CyU4/JYJGh+R22xxG20ZUQIMt+9rt84Q81ndMW9PonnUt6RrV02gJA/RWgfNrarjjSUTII+AOzxt
L4QRTmiMD8y3P3DHhRHz2udzFrTIMsPIRL4W+c8u3WhkWR+EVOXCFgTdsDJPgtgO02fMkwa29q5i
aO1H+XHYivdWEjhYVuhN+48dFW+Ld8po6gJh6/BGIKRB45od5mHv7ycv6r+ClxeUvvdnbqWYfm1S
iZQdk4sCbc/kXNSQdF1yYOxPvHrSwPKLimRj7MsJmpLDu4+Da6uKw6wZwmnTDKucxekYt8sRoov2
+wusAOagrxCqopADQzBzvSyWbvCyodEwnVMGxZcXI/9xf/bWjgGw94MaEWUt9IUrB7Nmd82YF1qJ
p1kOduaPab5xmK0acJDnRxwGkSxH8Y5Ip8C3CavOWvuQBlrs1+Ph/hDkHFwf/jbOSARJ0IPDgamW
u2dvMYWTu+V5HOLSLiOfPLXDgyBFFLxT3BlZDfhAAh1kQwQy4Urup6oA3HbbKTtnRrOz8kdPvJNv
98aCMl1BJpZy0GCheemsXevt78/VijdQPYLMN2AgQGyopQONMLK0XM/PdX9qopa++5EEunRX5m3R
F457WJ5CF1FFbYvC0POyPbPpW7nXhu/3f/3KIXb1eeViTAerzfsWn6dFlGJ7E1cyd0f3jciPXC8n
gOiRCgEHjSsZ5pQth8Q8T8E53rzqdtzUbbzUeeyQ42C++9lwbUe5Hu2ZtpUGEdxXr3udWlyQP++P
49bVSIChLBkgpgSWSa3qBm5VAtpHi9fhh+s+Ag1y//Mr04StALwPNoMkq1AW6ki8SedoCwKcz//L
1Zc9+ShFV1FY++u+oVunI6GL9zY0K7FioXlzvaYyRv2lqMb03Gsf63Gfib279VBcmSow/eOtCNgd
zlt1LGZjBXMLqMlrNu/a781WK+HW55Wrwq5t1pgBPq+xr/73dtiAd92ef5IoFNywqHShfK9C/euu
r83O7MvXgHy2rNe8egsgW1rE6fsPD5C24CUtYZbYG7YyDgeoeW9yhuoVPPmh40Il0tvd9/XKTIGy
Cc9FXBioAznKBockd+GOtl+/QsVMC+dlC8Cx9X1lb7cBt7WyTetXG8pe07GeNlyx9X1lT6OrYELJ
B7/fnI903m9JRqxsBSAocO1AxDUAyZUSxDGD6bhJm/KV+N+Y1oUOAYi9sON3O+HSipoM7uu57iqj
LV+1IGx+uF//t68r5wa1e7+p3Lp8BWWFmHe9/e4rCLxc4EqSZHhI+qkRE2cT/BsU5atAvyuJly1K
lVUfXHxfcbFlpAMtnbx89exdB4V3EVVbBYwtE4qbZ6GhtBqQ8tW090EeF/7BeKeqEsKMq1lSkUWE
l3PjAez6Sn2P/1yIbZ1ttiyR07fpDiGWON73upwV5VIFaRoYVtAQpyMQVA7xGYwSmkDD1qszzyHS
DnE2HxrnV+/QsLbeOvFeFldAjSBzCVwijCFkUy8NaqYVSREqvHbat6Kftmksbnf6tQH594tIZxzz
0jJbhmXWJS47sWl/f8K2vi/XyMX3HWfOmmXGVk/FUdSnTWjl7Rq7/v3KSdtkhIkxwARlVdxaMQ9e
yvHd5wjYoJD3B5oBLSWIB6+H4OVZU0Gqzj2b3Ut7dLcaz2+vvavPq7G4aNvOrqnmnJuufYGq6K/A
Iw/gdIqRcjj4fEup4jbewRsJRBmWFG0B3FUZTcnKcTbGdDmXcf69zfe8jpZgY8bkN653SYCHnuRP
QE8d4hBlUTlEPjlKl5/rJpGaCKe56F7AGfsLXXj/sLl7GO0hfwjy1/tr7WZo6PYB2SCwZXAVaEaU
oeUG1xaRm+NZHyDLCbmCDirJ3peM//wDO8AXIvsAov+b4XXWOGu+jo7fAp2+PY8rFrd2u9UOf7Oy
MQrwBENGHYIxUt7letml8+ixijTjmdYHlGVzL7beyTIP8j+wZ0gngR5HwlWUOwDdj2NugMb5TDVf
RMUYL3mwbDxDpK+v1oK08VtvEZEWCBaUpybhfun6kw0wa3qohuOX+65Y+Tq6Ni004gDkdUunDM3B
lmhLtZzRjcz3Gdv9T5+3lB+vcc77UuDzk/9kHEby3jAL3a0Xv15tnyB1arkdx+cHbZ/tHHv/J79e
tgFIpmb44XoFlWULfL5rLmf+ZDRHnp3uf35lgeLX//t5JQIqTTflqYfPL3Tn+882eS7e3f0rke2S
FgcQSPRaqVK8rlagUbFh+rno07B6WIIthPfKGGAA2DHsZmwENZ8/NJDrmJZcR+9mGmaaFc4Vi/i0
9RZfWaYmrCCWk8mKG1IZJ8ADGftZP1du3M6xv9VYsjaMy+9L+xe37Mz1oM1nfL/XP1TFx7rZi2Ij
8vlN76FsZBOVfOkHlAdv+uvAMe2jWdcSZ5qN4qTpUEMwe7OM055nOc7aPsl7/2D745tZatNPZgpS
h82kMxpSahrnQivqyLapYe9Ab5mje96nYdD35ETyrIyAA61f8j4vfuJVBillauuTtjdBJhmP3uQ+
+MLje56b9QG5qzmylqb8G43h5YeintoZ6GhoyHtz0IeG5mUR9SfnTC2zHx4qp40DSJkM1sKcyNUn
v4q9Ggptaa8vO7JkWoK3oLUfSyM/OE5Txq0+QTDeArxnn2dF9t2c8ylJZ+dvredz6ABMGBKdj2LX
9h6Ay2YW6cZcHkXQCRJaJjGe0KuphUMnhjbqNNv7mjc5dOXyIn/sKBmiLi/7pG0W8TOzLf7Y5Oh/
ppUYI78w8sjXen3fgeQyAq6UvVY+yaKubPrQrwwOXTkb+lVoV/mhTx44MxrXPs9WKyAbkTlptCyN
+8ENhPGD+lDii9pyYQnOfj0DlMThTqilafBxIjPZMy/7PtipvwVavl2MuPRxtSDrhAV/I4PTidIe
Wl7YZwtiz3W6t4td6v64f/bcbqhrG+qCn0bWdQDKnI0iDl5y9u6TE5+XSRQ84sFfqvYp+1ZrNc3s
WWd31h76qAF28w9+PzoJZCM3RGTUg02zmw7ij3BdhsDBN88j2RiBe3PtYgQXBuTfL04EjuapzJgd
+yycX6DVCTvoFTKKHpqtVMeqIeTm0AKN59ANSo3b0BsoU2afqf86zQcr/bwsb75JwvsTtraoDFQQ
ALjHMXoDTnB5aU4T3nfo+uvDvHsgANGS7vN9IzehuOQ5kYIcaDBE2KUi7hiFrETXzdZZzFYsvCps
5hdmn4zxM6G/7ptaW8CARQIwC4wqKsrK3dw3+jTo42ScLfZp1j7yw/3P/y4WXJ/WUu4MouEe8tcI
+OVQL/xfmnNhGCk3zmMJUcPlH8qmA2okUU4fAv+n2T8Q9jRJDd3e27Xt4zx8RvtHyNxuJ+qzUb9M
w0vNfljiwPKNoGfNk//+MhCcX/8y0Y++lQUYeUE+Mgh7AtXIk/ujX5tc2SSKxldct+BKujZRujOp
yNSZ6DQ/6suj+Hj/87/fSOrkIlzABnNd9FqqoANdH3UTVxrWvKVHHrSlarOMZvCGkWNZ9pG5lDHT
nj0fNGtZzKd92fp7o/iVgqEha/5u6qMJIZ6tcOx20KbEHgUgCbVXOms8V/huj8dYAoWwKKT+FtH6
7Ua//r5y5LYGL0hP8P2F/TNZ3s42h91SnvyBv/vFcG1I9R5LLbudYMjC1QTiYlqIjcNkdSiYJ0Ds
AE+4AY3ksn6doT87se3mI5iMXoe2PU1s+Lub313XRwSLvh3Z9Akl8xtTQMdnTKepADBxV0ynzArZ
llbR7YaCCWSlMB4wVPpqgSR36tw2mBCoGx8Qi3B6LMZ3TxjyT2g/kXoEeGCrB2OGztnWoo4AOMmN
jG5PtRfHTOr5veI1iBqu7Ci3Vpe6jaDUFWcD5CU/Rb8xjNstIqVLLNAigakIIEXlxVI0BCgorUPr
OItEGaMb4f7BsPV98/rcYbM/IA7vvTOtdo4DCpXS3tgbvzuRr48eeeiguCDZ5SSO49rEPORmTl2S
nmdDZN96mqZJ5XvfSnSpfq14TiNqNSa64wG5CatRE3vZAxcGxHxM8/rETT3iTPvVOdqrufif7g9/
bVvJdlVEAoCA3bC8jkg0pMXYuGCzml7cITv0HYrxfVBGppl9vm/rdtGbko/6v7aUqe6abAjKErZG
7auFm2vKHtkWNOLWnWA3kHSyKPpLfKky1zSYJjstUidhHg+DYQjf3YIBPR3wpgMRgcsCVVTr2pl1
TiCSgdgqye051BHRtOm0w0Vxf6pWhwHkMigVcUigO+raiqbNi6CgKk4CcDrroQblm/sG1nyBHKbk
a8PFg0TptQGX2H3qDALDGEsISOgxJf2ncVP29haTI6frwo6yfT2T+4AX605S+GlUyXaIythZ7HVE
B3O543yMFr0J++rN8r/cH+HKFMr+dyw35MnQrag4KjBIjq45V09YhixBGBj7+99fmcGr70v7F9Fa
ng2zy2Z8XxsjK4htGhVf71tY2ZtXFpS17BU0KLIBFqZub/h/FQBl/yBbDTlr02SBfhSREQBmSChe
D4Pj+Nb9cdITz/tQ5h/e3ZUKfDUuUSwC7EpJ0nr9eS1zWT5aXE8CC6JafEdSPyRbtcmbCo9iREki
p1OrDTq0upNC1Hgsfy+XJvLcjwbbk+LYsw23rDn+Ykjq1uk6jxt6M8MtBfvg1e43f2IPfpfv7ntf
xtTXt8bVzKkcw0sHHOi0YFCCP1rpoejPevFsBjnQc1uprlVTQHqhwRsIIxByXztJmJqRWQPVE5f+
s1RfhVnF08wPRXau23IjJ7W2qPHk/N2Qgf5o9WRDi2EPcsNaT8B1ENf6t1SG4LhxjG/3p2/dDiJr
YAbQWalKCHsV2Ld0d9CTMjsYXhE1ZJfbrxb5ed/M6mKQAfx/zChLb7EXczSHXk/GLI8qrejD2tHC
ycg2hrNmR0LNQK8JahXQWF67CDuXuBkrjMTzj5kZtyIMPr1/JJcW5C+4OM8cdCcbyOUZyeABY1of
+xTAwo1RrB02lzak0y5s1HUg6krABrVDb4mrLVKV1VlCQIoCCbKdNy/0bEFG1UhLIxH2N8gQIooJ
+Mb6XR0CyCFlNIo8k1p/qbKpCXheG0lb8pAffWT27vthy4CyoqAWTZ1q6I1kcr6O+6HfoJm67UyX
HS//DuD33y98YJdux8yRwc99/cjQGDWMeIFY3vTmMX50ffT5ivqQzsPXavRiokFJ1fZ2OohaWpfu
qI1uLVqDTp/McW4hRdsXcUnbDcjw6iQgHSAJSDDHav0WfO5F57SBkfB852cx+gT+YJL//b56hmeQ
eFxS6hpJYRxIcWJbJ+rq7wcGBO0NSL3fSIaiKlFmPDXx+93P/vDp8/1fv3a22T6eFPhH0nwqW9UV
kEXv6syUl+pJzEG0uIdxynfTxOP7ltZuVrSJ/2ZAQl+8mvIyx96xsl7Hab2QkxdUO6N2TovtR5Oh
jeEyo8nZ3+IsXx3dhU3lNnIqvy8WCpsokIVacBL1o2mx0Ot+3R/b6mFxYUd5jpDUrZaSCT1Z6i/g
mXCcv7PsD7IWIPf6d/6UIJQb/YCFBhvIPj2P0/I8GiiKtai5pFv44NvWOrmxL2zJNXmxsSs6eunC
Fz3R5yKW8nP0yWO7wgUx/tLuBFQ8MhA41t1bM39pdcRFr/fnc81vkDxE/IA0DLKXci1d2B/0Wlhg
vsF8OnjGfgAZPCRa+ZYu0NqKhCIJghUU8fF/ihW76R1UpTDKKX+m5EM3PGv8U59/AunKTu83Qr1b
3mjM6aU15TAmzErneYI1dGY+OFBIKEDiAgn5CDHMztDbE3P4sSna2O+6SPfF3/NcxgPLjrplxGMl
/so6PxoY2zgeb/sOrn+XeogvbTbklvS1R5swCH5Z6Yl6yPKNoV4ecxqEukF26VYv9aqH/517NU7M
fbMoUoadadpL3Ob2F3fS4rbodxnZUh/cMqVszgGAT7ek2DjDsq+nj+0UN+xobbWjrl6GF/5ViUGn
ehEMMjF6kkLWjRjzPnXLsK2aJ6NLwyVD13CGLqtiOTt1uR/K+mM/uw8LA0sFqfYk644doP4kp7GV
lSEhcxexKjve31fKOQUqSNnBiFcUmO5+U7Rc76u+ojWBcHedLDZoyQe8m49ZXkXvNyLrKADQS0Jc
V9lWZRWU3Vg0dUK7X1X7dzq9pO3GZlJ27u9xXJpQ9hIU7krYh4m2+OZaxakMDn4aRHOwq8xsP+Zb
gNtVe3jRSrlXgAVUBr+8AgGviQJ2wrUyHIQd2X0VahWPO/6hzX9o5HR/CpU7//f4AIXG0xDyfbK5
8dpPi71olsvzVp5/ZdvH3tLs/sCCJJJGBwjqairaWkv9ycUR2yROus+0X5P3PsLi/xvBxfeVTUda
m6Ixr2kSG7Qw5vyLbgFY16bIRkcR0qASGxnIpX5xRYwDMZtR10iCRvYOs7RF/bG2VQDdBl8jdgti
XCWrVVBIGdW9IAkN0CJ50rQds/5gN16aUKKTLktrPchmkkygdkPiJDFG9qFgW/STayMB0B2035AX
QgQpn+wXM1W0bqF7zUiTIdsF5X4aDtVWXnrLhLLl8zEw5wAwhqTkoj0gq9AfqEnSHe0tfSOM3DKl
bA2WlsSZ2UIT+O2jN+Uv7nwCU9n93aFcGb9XL9oQIMkEtm0Eq/LvF1PGuB+Ijus06esdsY7CDfUu
Sr/fN7K2gi+NKH5pZ3RoZYFJk8UNfgqtX8LUmA7vt+EhuyNLghZw5ErQaM4CUbZBysR0QuhxVVuF
5pUxyEq5gbwoOrBvYOrG7OVuYfptQuiTAP/5RnCy4uyrzyvrytUZ8Jyui8/39ORBntjYQUv4/Yft
lRFlRRluxWeUGtqkrvY+9sfGLt+YIhWjrhfaxEritYlbR4iw0Jp+38UraxVM4cBAQrAWgFSV0ttM
h5bmTdAkrObFy9ybv7QiLT4ONNNPtjWJ5L45OeUXuUS5NRBDYGeAGVDqZSkrqukXPluZ3STAYRnP
YvDyyKQ8CKtl9CJjHKCCQwv/79IqzHfWS/5jGl1gkHYHGFuNGTsNHblBWrSJ1r9p8xB7zXlIt/pw
19yFm/e/RpSLa+5yAK4M0iYBuFEbsMZtREdb31fmL9dEN/kOBuFaJHb4mXZbHAxrmwYzJBWwJahX
hScUVcWrKvObBEo0y19tH9KNg2vdgCejO0lPpXYleBZQZRUXTTJy98mB1oE/NGAdrF//YKUhcf3/
zciZvDiEKQc6GuQnTQIK25Dzg3DNaJ6RKshebOOvIv/rvrlVx0DwCEkQN8D/FMfXiMOgXIhRTcUQ
4Ukamv2fDOjCguL6tHF01vd6kxi1fwRRZGS4H/qsjWbvo+2TsNiiwlv1kyQmDfCSRmudEsLgvUEy
3W0bkEiQo2eKf0Ahi8p3qm0coPKiujkSLuwocUwxs6ZFw3yTeGazhCWYpXZGv7Conkcr5N6gnSsx
VRsQuvXByYZpHHkACCu3J3QMGM9crI4JasfsMKYP2bgRw26ZUG6fgjUGqkEwERRa6D5kn0j7R3tV
lrMA1kP7owoEdGaXW0OnNQlxzjX/FbCXot3dX9er3rkwocQyLSql2tjiLdE0IqKonoJK0HV/5vSn
sdVcsmYKNyW4SyB7h3KpnNCLHVunKDmUXVonYx5EZlM+p1UTg12vD0thfzUqZyu/t+YhRNCgd4Ue
IS5AZeVZtaZDudarE7MxdkVe7EiD+g/dyiBsmVGOhhlHtpFDgy3RzJ+kmUKL/XDMjWT66txdDEU5
HCrRLKxDz2WiGXPYm23slEnBWQi5+B0QMffXxFrMcDlvytGqZaJqshIDCuAbu/viLDzmZgPSnI0t
tHaogrgYLI3IMd8m33WzQpusnjWJWTuPmpU9WXm+YWLNOej2AcpR4kNv8MZe5i4kg64MHmpNaC0f
hPZlDPb352ttGJc2lPnqjElLLe7USTXHbRcimXP/+1tjkH+/2DjO4tp1buD7yDGEvejjgPNws6d0
zevADMl+EOQVbkgyOPgGGWhyqsQA26dmI+HZxlb1o9miMVqdLeB08dyAtomvHgN9WhTIOdIKmTBI
YZ3Sd2bCf8eB0DWxXTRh/T43r2fLqqYe4k5ulejiMJRtOObggCkPP+/7ZC3QBd+KJ8NqJGLUZ7MN
tZHZa5HB0EQd5e1xFH9b7IHnPPasLLb7rcBTTRD/HhaWMfqkUB2RVcHrYTWWVwLUXjbJTBzx6GmO
iIgG6TV9NrQD8Zl9dDn/nOqs2bWms+wyyyU7Po162DXNGBrMXaLFsrrQLLQmKsygeUjBoBHfn5a1
pYoKNQgGZEIhUI9cj7sAYg8Bjtz6CzUhQum+meMf3O2XNpTz1h1bXTN0rU50M9HYh87Bs2mr+W3V
vRfjUGZbBEudVQFOpj5oHzxzAiGi+NyY1gMjbYxuHhbaeNP+b3OnHCOVYfJy8jF33VvlvXRVzLey
+avekYBTQB58D22i12vINkzhGQyPQdFUwMiccv69XvgfnFY4af9rRBnGXKEZZ1nSJuF1G9kaGtSd
LuzJpz+YLER3FjahayEivx6KpxkcL3MXDmoe80kchIn3JZ40962sXbsIviRQHClr8JRdWyEts1BL
8xDj8SYWxae0OVRBFy7sU17+vG9KTosaJl+aUgIxYmLXuyNivXn+MvEXa+Pza67H0Q6MLoi/0Xij
bBqvdkqPplaDNF/5lPnm3piyk5b7G+j31VH4YHRGtAo5G7Vg7KUMCUUusDftFm22uvZR8/3v92dq
ZShSTA8qZbIh4waoC3RnnWqWRxM6/CjJjhl76m3Mllw9ijPQd4G4RJKk41+5Li5u3KAhGjRoNJq4
7T9TehzcIAK1STTVp6LNYyP4wJaNzb9y+15ZVF4TlOKNRuEbuB/tbdYzQ9tcJVy0pC0ba3pt+gAn
BakNiu23h0Be8EoH4A8JXxCcoNOrK1hY+Rth1+pwbLTiyNAbncrKxrGqKhceOtkSM3tzqvZA3SPp
B4jLT7v3LwZJl4T+TykXrcKVxg55rWbEYrC1r+hyCA3/bWAbwffqjEHUF/B2KA/f8DpkpttmAm2I
SW2GQostgBenX/eHsTZf8h0u+0ylwpxyMrsNhP38zi6RzXAinwJNbMyxThG9LBu7x13ZouiXReYH
XVm2lM66XtsaGaDmM3ZlEthF/5G549+sSusmciz0xYRppX1M6/RDURZ7LSGZvddKZw8RazNK81Y7
DsKo3kCWRHfBAAg+a4mLZ6Oo36p0KY6TMOk/JSpH+0BAKJK6nfXAebYcfKF1O6d1UKzSzOGIDv05
SSG/GXYT+sIoBIdiLCSedCWZnvmkFXGnT+bPBjRhj25rQEVM9FbwQ29He47M2h9jaxzNWAg2/TPY
6Gmx2mX61Qm9+JxVDvmRQZ3p2KSF8eA0FfjYxpIfwOb1mfAahNmZyI6F5oqD3uT2HsBXCMBoucCj
lDfgh7PpsaRF/Wu06mKnuYQBz+DSPTrYtcMfuB37EHBVtAqB1PPaFz2xaVnkA/YiO+ha+DJrYbuF
Y1j1t49CFfL8SMSbylnWiNKzWAkbVdvvXvS629iBt0sX/P0YOwqFwGJg+V6PwXWZVts9dmC6NL+E
Y0C6ovw65cZTZW51Mt8OxQecwZKlVtxjlorxdRoo1vKWwtQhHVF028hU/SbqvT728X1glAEaRdbw
Zhc2jSFYaaAWVqFCHfZ5j+CFCVQQQbEupuEha+ZH06w/2HN9yNMFTIjGM7ADB9Nq3nSyVXlYm1gU
5CyZtXdBXqikL3Rad3qFXo0ExZVkLshRB8ondJr+6DtbmiS38a4c+b+2lPDAmZvUcgqLJqPo9o0x
xK44UTHsW2hcdv4z2Tq2Vz2JxAxYdsDPfZOfm8bOsxHHY6Z5um8z44mbWySDK7GblMgCIhcdUC5U
SK7XZWlWdR9QWUBbPhEeDVlYU7Jxl64OAwkm7ADJlqvWyQ3aBYOPZGNCdRxL2a++2moRW7UA0jYp
MoG5Uh9UPIcK9jBZJBH7wH3olnff0xDBNoH6wJNfqkLKq+8i0Mm0zmwcjiJzlY8fyjLYGQTKDoVH
PnW+txEbrq1nICSQYsA1jXKjYmtCdxcNWEqS1BHTo+B4n3YetF+4N9dxHrB2oxYlv6fuZtyokG9H
AhApIOVgonxJg2Ai2D/mgfo7jSNTtr9/fq95B+AwmS3BGwQyINfT547MJY3XwMScefvMM9vdaG6i
oW5XMpyEeBO8dy7oP1XmvqY0bFqMNerntbnTqy8O++6LvYHSUOZuNdmt2vIkOR36BWWZ6HpE/dC5
gzPkFCnnin9ykXaMHDyGUeqy0vRAiO59F2nubJy8q666sKocPwECEANkVrgH8/koI4nItUYDODer
2dixq5Z8NFUhJkUTgpp9ysqFgoE8o4nT/FXPoNKdzqa7oWOyYgPLDfTmaDrALKoLb5p9a+nyoEgK
PLMEj4PajO2txP3K0rsyIv9+uXMlQocQGKm+2T6LCfIS99f26igAC4BbHIxGDeH1pdHBEcNI0k4A
X0Nes13KZzMbNx4+a+PwUIz8f6Rd2XLcuJL9IkZwA5dXsjYtlkRZkmW/MGy3zZ0Ed5BfPwfqmesq
FKYw5emOjn5QBLMAJBK5nDzJCVsBwzYFMw1WrbHPShPreDP7Vy37fHkV0s+Dax4zcgCZQr/e6TZ5
5jTAucbngbsLnYMJxOJlAeIQICTmcFv4SQP7hQqG6P+wpepXE0jYyHK85R69lp8xBqbadfBDw7aF
G++y5kenEfLJmeZpWzdDfes1pXNPpxyzyC7/GulyMeALSB6b02UKNq/WltabmZ1FzNQ2E5s+pXP8
elmExFUAkgMVQ57lOy/jLHNntIsGxSutN8dJN6Vu79P+vs39jZGiYcRSnKBMDxGIA5eIPkiUrYUl
pdQpp9qt8iiPu+eKdA8+hpKCKfr98rIkr5OBvAV8KRQiJMWimC3jQK0sArnKIZn0b2kT3/gri7LR
/npZlHRF6DbAGAQ4smdkr0Cd16TJvCwC8YyrA6jwcC2n0L9KeSSC68mRdWi5z69THNI0G82G4wVD
Jy9Vui/VtiMpfKFHUjrWJXrSujB0xcG0Hsj14BhcraPv8zM7+n41TB3GKOL7oNvYWDp7Ik2icEpk
S8CpAyvIuxJBRnYqAl0HU4z4F+an3lbdJlf4IJLnFCSmSLaAngqQWrG9JLF62FfbQxpsOJjOnel9
9rMvOrtzres9ERg5TgcJL+E8H4ocZj6woUijadUwt8ffou9Zwc0h2yren8Hp4Dj7nHDapC0Gn4er
UfrS+EH24/KlUH1dOOvSXzInyfB1fwib+h5YrsvfFxuEP67E8c8XfDVMgVpK0vOfb7SbpvLDojdC
LV+2TckenVRb0EvAfi3T8Cmx2SulqrSl7KEAMgnN4oCMGpilI6gabH45LGObRElhPpLpiQ4/am18
w0DMIhiyMswtsq8HNC0b+c5JjM+F8Rf39fgXiE02jOjg4qnxC3rHftKb+HXK/JvL2yyxbYBFovzD
IX+gyhGOEaxF7QxylSTS/Xumfaq6aPEVd0ouAh0oBnJ+MNdck46sQuo5rVtaThJlZNdXt6t1q8Uq
ZTHxDSF2AI4b0QPSAWiGFCc8OBkpRsvWkwh0Y/VX08X8A7YY00HzBu0e1I/J3ibIFTVurIWzj/RU
2to+Og0T7aawOlWKRbpiuBkfqDqe9T5d8Uwbs9MZSaPBeCqrd9L+ShpFICg2evDrgZEvSHVjgAG4
h0RcWFPpEzzjOotgb/9BTfFnmthhMfwa2nEHEOTdWHevVmGOQTrEVzbJ/Sub+ywep86FZ3G6vsFL
88IqvDTypixkX1blrHbpBh4JELxArVtWe4ndNKLrvVHcZxRVw+uY7v9dg4d0AwAN5LzyMepzbOg9
haO5tpgaawRV+3L5akkspAlGUTSbQgAkCY6QV4z10GtTFiX5HIPKg+lBU1Yq0IxKinC7BrAk13SG
lHwyAxsQk7E1FU6qxIPEQsCQiqQkKtpiPOtTr/HdrsqQ7G4xLC9b4PXn69TdrWtaHBZqLI++jt5j
y8V8+8t7yM3P2b0Gxy0P/RCzi2X71l5zf7bhrGvteOuw4bb01hdznl6TxVYohFTnjkQJOhczwFHr
HqKAcYuDaUzpg9msc+jpuYqoUnpmKLeBqhLUtmeA9JU0lpbX8PrdcV9/LobD9ZsGxj4MmHPhwpwx
N8RZkVB/XLNosfYlWM88694ox7DtHYUTIzudY0HcKh9ZdktfwULmQVBXvsajfaf1z2gTQf+OCk0h
2zBOJ4SkNTrdkQ44FRSzfMjrRkujuNx35mFRIBSkn0fyBD4SYO9nc86WpARhI8Xne/9hfo3bv3gA
Ad4FxAIpcFQOBM1C+YgamHCSRiMxwNy4JvSVJWS+dzr0Hl0+eqnTAlY9TATDVUUeQDA6dKF9TpmZ
RkuvDWFcA7rHiqJ7cOOB0cDKjQDElXuGSQxIUU2YIUITTFzRnV/WPKpmnctuFJ+aAPcJdJRneTB0
p03EiL0kcph3Z5RZUE7xJi33l5csVUIQ46Grn2dwRDctrWidrlOdRnoz/PTyZr+s/q+iRelr6BW5
D+mCPD4FAly/4ODhfz/S90bHMmcvTyOj8DFqvF3o44gZuLdzO6tIumQ2l2d58b7D8CLxfipqAcds
u2Q4x9QZ2WNfAsVC2ifSOwtY6g3zU5e09sbq2kURNEgVyIQvxZ01n1eJTgX7WuZgoANLgVuqn2jq
b0r0Yw3lEiyUbgYUBEt3KkO3x+C02Bw2M+oP8WJdj6QFT7aNGbDImenIZwm+d542Hl1pWSHkpiiv
p0HyVdmKL1OcIxliTxiNOzc2Pchg476Zp4A4NHCWG2u+cpLLh6sBBIfOEXQeCDmExZhoBjMKsApG
enFwbRAdfb7+BoB3FIgTUIsDxS9YRyR5lw5D86qoTKd9376jQBkYw5s5/MULyRsMwUGNaYkYfnOq
GolZaMsUL1VkpWsQowgLdLMGeM31q0GYABuGyffIBAoWDLQCdeIXUxV1y241w8y7GYBqVbG7yQ7/
WIrgNqEpvKsta66iuVuCjnSbkn3PQRRca//8xXKQrQBqltNri9HPpNt1XSV6GeXWxu3CwQ/i5vsy
MMWuyUwTchY8kkOO6ixxEQOL0DltX0ajMY6B31UPjTV8G0mhiDtkciDDRYoEDUNnSJs8YxhL5I7A
VmD+YNBYSRtYfrNfq/718r5JDdGxJEHbAFyYOh9UzJFhtbuaFaBp9u5njH/BpJObLHM2TqJj0on3
eXVIQMvsFcMiFRdL5hfwBCOuFgqGoPIRFL7Pe0Mr1xLcOsM3UPk9NakKiyySM3wYB5QcwCUOcBSA
a0KsaFDC6iWrq8hvyYvdrptizTZzi+UVTYjHBshxMMm4M7u3AMgpmH9bNfkNGsM2l/dberDw7lEU
BYb/PNuRg9zJz7oqasx22PRau1lHL930QOP+hSCCoj1HtsFHEaxVURVZNo6wVjMr8peaZMkOzblJ
FcSjFytkSQ8QsFDA6LhrIL6ixdqBJm3A5hr93n8Yyr/wG1Ho+8/nBRWtYjcmI8MLMoGQZE68YPxy
ea/4Ky+GPyhUI5WO2RSI+AUF7PLRmWozqaKErv+49NZ3Qq2qb62VbOd+2F4WJtUATsOIzAIfvihq
og/iOgM8TND2R3R+BHr/WLpEcSKGXAqcNXg2HhYmPIaD37iwhpiF29smuCyb9ZHE3t7L8p2dTKAX
L7YYOxeMdGObG3PVPjWp8Rg36cHPUxU3LRcl7i6BYebgOviplnB8LHXoPA4VGlxKdLYAjjOEqbVS
UOrV3sZ1pyqsk7YMxtp/dQ1XZbFlZ4syGnjVecPtWb2uiuM5qQ2wN3igbvAX42vbOHmwIFjYstb9
jVk+2l8cMAoyGEcJsCeARcLLmuvzVMQoZkSLds/BRX72bpvfLyuR7F3FmCsD8EcHmAHRnFFnTYaJ
YU8tb28WWyPdmf7emm4uS5EpEc/I+vDCMfzGEZxUN/G1tGztKkIBcd8O1X7WjYe1VDHncAU4UxCk
uJAe4u6wa57a/yw24Oj7fhVVxlffScM4+aX3U5C67yPoZkdjUVwOmbkCzft/5AkHhPEBeQoCYpir
MizJb9NU6ZxMAC8IgM7fQ3FV1IBmwu1vScG9hJssuSPXF2dMjt/AlA94IHg5T/erqrwJwYxXwGuf
Awez4Gi7hpdPXrqCPyLElDhy7WuReED61ulQ3YBnqnww02RWSJFmV+Gr8clHIBpD/Hq6knEelk7v
AEYiWeV+XWKWHbRMq0JiT/OBFXGxn4ZuuUPxttgZeWbv6nEpVVgimZYjbY7SLVLJsJTCj0imdiwH
kOVHtbaGAN28Fys71CVTLFa2pfDnTBNeHYBRYsrAXdPMWCveoBZj5ATyAbMqK6GSwP9+FDePqEJp
dgYJ1Aq9MmDF4XqlwBQq9KShmd3DsKrT75O491K30cpo9T6Vm5Ep4h7ZO4GCNm8jRo3+jKa5tJop
7yl868m+9/IhQB99OAHpgpcp1e5BxxwSFYeszIweixQMXAJHP2t8gH4HOEZew8KquzFRxbOuZC38
cD+BDoCjzSd84EE+3To3caekmeHP26x/9cv5FkDwvzgdNBigKgNvD/8IIkirYcJ6BZQmGqLSFy+u
4jvM92Nvl3VAZqvRH899JbSYo9/odCFTA6jK4q1FxBzwDyavdo6k56eG3A9kClzt+bI0sTqJABj8
X0jtIyoANBs0n6fi5oz6fe6DZ2sub5vm4DrazrBvxu5+6fKgruL7tAXtZ90GDEHlZdnCbToTLawU
dYXMAfOYHnX9trjNVV6CsJH//XkQw0MloBNi8crBqBwNTKxgiyt/++BHraoxyHIMUxq+Wex7mqrG
cknkAdvOry0UHm0Bwk4WoJvoNT8HRy8YZpqd/puy/WLtiPGSqOYXCheZLw08tjpSvKgSYnH8pxzZ
obQsdDzjFXbOWX533hrkThfUXvbsxTqGwE8ALcAPZdqyu3xigiH/b7lYHpSGl1AEzxpuZtrFVapH
U7J3ENGloVUofDuJUmBpf0QIrgqSQhMZbSxNm+vQaL9gKOD1anciQbjGmT516ALFObnOEvh6ETSN
qhVNtQjBjpe1Ns/mAhFx8bnvb7OrB3Dy8wdCDVqNu4u34vT8zSRJyiov9cjJzc20bjGObHP9ScMv
xYvNLdHZKKBhIulY+NYa1a39rZjLjTbpv2rlcESZQsGB4+P+8D84CKcLybs0H6rCXSPNR0y4b9G1
t86qQJ1fvCPv90Nrj4UIp6HVLVbJ1+K5NNCaIYizgBn3RaZQXdVi+N+PbmVZz3XuFzYWY2/TPvSr
Pdr/Lx8LN4lnS+GJZFDl6Xzk0KkI5hl2M9j+GiUGfMZbsF1ObzO5Dkb6737B+QA5E5+VJbpraTc4
qTvpa7QY+67bd/UeU9Uur0PMFnEZiEU4AB+pXgfP3OlCct3q8RwtS5Sb5iHWkyArxscRg9Km3N1O
TfEZEee+6sffg9XfubkdTl0VDpbqyCQXFT8DgA5g/AyAw4X91P1J8+zWWiInzMsitNcmvLxQie6d
CBB0LzXsCdNS3SWyMT613FL7R1/qQdUpspmydaCUA9cRWVP0VwnbGYOvZcJgiCVa0VEU+MXm8ipk
XgJCYRRRbGBT4GMJuS7M8BkQMGkL0KxTWLr5obWqsHHvCkvbdYMbLMaDE5fIPz/p7s/LsmU7iHoY
vB50U+BdFY5ojM0CfNG6FaHqO3g/XZpiWM3OUkR8kouFTD36e0CjiNSRiASZMDRybQvDivLyvhq6
TbdkQc9+140fYojHX6wIcBf44UAi4Baf6r5ZVqa1AOUTefPjGn930ABhYDBfrmoSke0cEvYYuYYu
DglFc2faaVkyyMn7rU1ukee2xgBzohU6LlO+IzlnhD6LiVIaZrNHs/fgoqkTHvLlDVMJEJ47sN1g
NJ0FAXpxOyfPpYogRkzRf1gj1OdA2IMiL8a4CZ5oNqOTu210GznjUt/3ZETEb4xZgECjurcSUHTH
a9/uW6f5bvazEQCPTcMe3SaBn06qiim/q4KN5+gNXGPeWIp6+6l6VATd0qk2k6gZ7lvz0Nb3xnBd
/fff9QK0gZQhZiEjBjsVMQ5DgiE4lEROT7+XdnLv+c2h84nitZKe25EYwSrNRZKugw4xmd1vDW/e
oO/hLzTjSAK/AkdPbpV5QwaCLBKV+QvbMvPz5c9LXHoE4x6aEZCaOw+OkE5Is5oaduQMGxLf2Rmc
lF1e3Hl6qJxkJj32I1mCDi49w1OBRyqqRxNsVaFHN6Or4hWQnsiREEG3xrFbUAriQobwl34lidy/
aoVUE4hbLf7AC0twcsxambIUBgdnbTXavekuN5dPRGrTjkQIC3BnU6+1NsNNRWX9DkmUPnQ0fwz6
WqMBtWu2u14eKtFo4kCjmoMsw6mCYVRe74x6DXmDvfFAr2vZY1jU46a/fuwyNszgHXHotgJiQDBy
7kKZ5lNqAyF2oPnhcHkdsoPH04aXALGPcZb6KSynrCojgQktA+17VSvuoUx5jz8v3MO6GZ0l48cy
2VtShEN379kKQIck5oWz+GcFgnJ5SRXPU4UVJPUeo4obtO5Zh1rbej9oE7ArcRsfqnwsTdAzjYCr
kHaQZlEPwwceZsPATMX95UPhHxEtPSfJdFFCQo5CTDOjwGEPtZXbaGP4PGlFUCHTnJAfpvVGvacC
ZuCyONndwaA5tFUhvD6nDmpyr/N1Cl0GLgLTj9+cSdtkcx4w1bQifhTn6/ojSNi8GPjssjUhCFCb
7rbP2SOY17SgSMu3CtmMjddaKl9Hqt9oCwJ1hsH/Fe5p4/czLVhhg8biyUu3mYr7R/59DkxB8gM1
TOF2NgWDY0xWOyLpnpaBr+pLll0gAOtgAYBZOu9xwNyi1ispNSNr3o31zmqBDlCEdbLjPxYh3NEy
necS09fNCPVHsm6YedukGEmtUDLZRoGsEo11QNoChy+8+eOaeB1S9GZUDG0XZIa1hv7QqjhXZRoG
WCjhGVIOxReOW8+oZbE+MyOAbbfZ6tz4pb+xFhQ2hrTbWW4bXr460lXx1jYEc0jvicinOU6Q+zUS
MyJVmH6ZVPGV9GiAqcKtBCfyWXnf7Dp/XYzCjADkj9/cilnbrgFQOSCLrYXA6pG/eA6QqET2kOMZ
z+rx86o1qHz2JsYI3bv0gaiuo1Sd+ew9UEugMkz4fh75ZR0mv9dDpZtRaVSbNn2K019GrrLR0l2D
1UQQhc6PM9aEzh1NrZ4d7Bolgb46GyvWd3bxaKngkjJBSHkiRY5SoA736HQ1/eQgI5/h9McJBc2C
FK/mbPaBCUxoYBXGoFA2mXIfixOu0IC2rrwauTjyNfVey2oXl7t6erX898taLTslhKEWzxlwN1cw
agaCgMLyNczwGd/d+Vu8gpNHUXKSb90fEebp1rUmpo2uE0S43U3mb+l6Y/c3RqZ4SGW+wfFCBHNg
1L2XgzrSjDDLeGW75C6lwezusziwfsfx5vKuSYVBqVG8BVcH0q+nS6IURDKWhstatcNyozsl+Zzr
vYsAoTJuCPNRK2nb2dkgr5nrQRwzV/EDpHsKCDk8B86gK4JpWs8r4tSrzMhIxk9tV/xgfYz6DLJ2
wRSrlFGqI0fC+I85uslJC+j/opWwfN22+6fOD43Kd+S3R/QWkGV0eJGGg9YFdUfBdm18blsn8pxl
D06jCBnkK/jzfWEFZWFWaDLKzQhpLVCY/tPVh+UvRsvBbf8jQ9CJasnX3p8go49XFjKyfoHmm0HW
TF8uK59qMYJrNY3JmBsO7hPmA+yRpg1sbdpkmkLDVEfCr8DRobcpyxm1IQX2PQu63j3EtafIQUi1
2EJ/PBJgPhoWxC2bFotOnmtAsTbJJ00Pu09sVKxDultHMoTdcuOOappP+JCybynbDcZhnH7/xYEQ
tKeAJAX/iiWx0q+TwmiwVWZ5W8dfGzsL0JGlcKqk6zgSIlhROpilMVgx1kEe9c4Pcra1M0fx7EgP
/UiIYETzsc0qi0CIqT25yFZfnx0Ao5ANkwlaFDSRiN0jca9POZsJErkNMsXfZ13ldJwvAKBuEJYA
e4q3DKD/U61ddRMTlTTkcNndSp2gHq7EvyMohMn1kAlCfwTakcSe7dhYWKcVBEFArm89VoTpqghy
zy8F6rkuvFr0QaLbRJzK0DKQOg8MiUiLLsl9MhuvgONj7F3ZPPtdpnAC+Q07NbxIeaI8/sHyA/SZ
cOBJPBdOMVZ2BJzsWnztVhiSUE++WZbiGsoOBjcZwRNvNjnjPum7BaQk3WBH8ScMl4prhYGXfx4c
Y2D1BfWEWERkg9lPJEdsphd3UxVkKoJ86feRKgVPEOeLNvntPLKGXT3FBN0kdtQvIejcBjO61oRg
X1DSQ2EFTWjofjj9fuqWzMv9lEStiyrUIXMwflJhQCRLAPKKk0oimYk2HMGgkwYj4FsMLIqMihkv
NPPnbxpLbYVCfYRdgkbBOzZBeQ0OHz6D4XQlfg2Ki2FYjEhjPqZudgFQWt8Zmimn+K0lduCxat9l
tz17XFZUeuk/5ai4QLKFOuATQ70I6MAz8i1j0mhCbE2PdrGt75vM3F8+K8kFRSfPf74vFsLWZk1G
3UwN1EaXXdL3W1angdlp2zhWVIlkK0GuDvBWMEoDyCzcTkJXEPBjSk5k98v2YWzZ9vJKJN9Hoxm+
jkoDAOxEeFMMu86bbC6sSPO+TtHYfv6Lz+PSQ6U5x6AIjx5dvQIs0bIiD2NV5zf7eo8LJds/3z8r
OiVl7TqdZ2FK4u+luUcfTOAzxWHLtggPismBEDxrJhxBR+osJcZsRQXuZPatt1UR7Pm7jlIjys8Y
tAu7gut/el/0gVnDQPMp0spdBSBKFmTJ5tpzgAjenwBsNmdaE9ysJI3LidrpjArJa5zmYT8oHKDz
GwEB2CGA7wAX0UXr6I4ktZmrTZFVNjs8UmHboOtiV3qK+6CSw/9+ZIUpRgYbBYOcBG58BzZUi+5i
cqg0FYxUeiiYPw1QAHJ9qAaeChoMsypZA05QNKRvukH/OY1uYDnpz8sHoxLDle9oPSaylQvJjQml
GHtnYXxUSZsfnlV+vyxGtm2gEkbxHPOiJUyBNWL/lY5jlPOZdBnATlWQk2XTd9dP0kUoCOcI7vxH
34WgaWRY0aLiWkNEnH1Nnib/4CRD4BUvc/J9yd8vL0u2e0CPIFpE5hzAef73o93ryVAgOagNUbse
Ujcqi4PVK54SqQjky3ligbdvCnqAJjizHNtijNLcDqj+zIv0nopNTS4ELe5gi0RvljjCsQffZwF2
jIEj5W22sY2AeAoLIBPBCQ/geiNEPQOz66k2pZoNfS7py4BSWa0/2qrilUzLOLE7AiACEiDRv8i7
0SjR0jnDGhe3LrUf/Ibs6NRtKPEU3h5Xo1MfAx6kC4i3y/MFZ7nSrHApUjMli7x1DNzqZs62aL/c
WPNL3qmS2bKtO5YlxI8xWDZn4CxZZM+vnvcGBvCgzV4ua7J867iSIfEL2Cj/DUea3KWFyeIWW5ew
b0a2Y/ktXcHVoHAAVVL434+koF+/NvIBUmyN7Y1k+phs7poPeq8A0nCzdXY80DMLgH/4LWJYPyej
n3ZWz0Cn1AYr8lLloniVpYdyJEE4FMKoX+R+x6LO+skwTCLHiGIVrkDiyYKmHJ4RcPL8WoqNOXU8
dF651BDCvqTLW2XeroWztf0Sc77yYKzeh+o9aepQM287874bW8UiJYgr/ACObEBEDr9dLDh5Cbhp
JgyAAOyJvk+udZvXYGai7ePqWVsLBO1La90RnmF0MNR3dbqvl9Xyf/kBaIBBd5IPahnBN6EgJJ9m
Exrjdc+1+duYMFa22rXajT5+8fLtSA+DcW9bV2eF+LL/SBW80noZlr5yIHUhNGjhGLWbJfuRqHg/
ZdfhWIxg29u8HEm+OHPUeu9O/ZU2Owpokbu7vIeyu3Ashf/96NKZS0NSnUvx3TxIaRak3y4LkNlC
NPWAHwMshUC4878fCegwninJlxlK0uU01Fm/SdZyr/neNtOTr5qbfLksj18t8XIDm/TxjoAPQ7RV
FuzUksbrHMVtEZjtjVE1wchujBktjiC4LK8cB4yEy8ewANhF1EVRehG0wa+s3LOShEX0PY9fbUfh
gvFw9Gw5aKn9n88LWlBmoE2YGnxep0/1mG7cZJOiNI6SUjB0QeVPG127ugjLycoRcGFl6BwWoy6r
Q4+So2G+i928+jOIjvJtllghzd4un9S56vF0CHphkKfCTG1LUD2wbtTjZBt11IAKIgl9/HdZwLnq
4eOohaGUC8/CEe3Tmpo1y9eljtKdb2yd3/6CethWxYlybuu5FKR2kObiNGFCQkGzynTNJkgpujQI
rDYNVFVxyUYdSxAD+qaYSuJxCYa3KxO4xop9kn7f9tGUBi5w5KeEg0h7qx8pb0ZO8+cqtJLoL44B
7yz6fg0QC4m5I7S7rXNqzfi8Cx7BzAiK6aumbQx/0yBGuixLdhjoHkUUCYQsgESCp8JmkHuStMA4
sPmzi2ii3gKHc1nEuYFBCzPKKEAyoyx91lTdTcQt0mnGcM2s2Bjjbb++E4D20Sq0zeqdpjcKCy3T
4iN5YhYhd0ZGWdljSq05BQZ4ShuSfbYr3wh0Wh2SulI5FrI9BHMKknHcCpy1Lg9O7pPa1uso17Mv
JvjPfWSpl1LFxiDTOp4B4whSj48VOH0Y7Lz2MEoA0+eatQ5ullSVT5QuA/EEvHBUQnURuaRNS+VV
s4aeb9MDGMb9ZdR5HbB4VjXrSBwxZBM5nYTx0bUoEqdZzIQJSHPMW+ow457eaO1NvS6B7rCtpR0c
56avXtbRwI8AVTh7LOvtZY2UacixfNHbtMHxUK+Q7xT0e2djukSMzklAH3ZJVz/Zta9A8st2FpVl
oN1RlQd/Bfdcjp50jCfPvX5J+igtw9rt4GQthzZXqL1MPY6F8EUfCVnHAtzXDEJqfaO1Qfx8ec8k
n4dOYDg9ciiweKLN6xdrRCEaFJwkyFCpUtkh6efxcZMntfSzckLql90a1wsFljEJ+ulLo3B9pd/n
bU8oJQBi5AuXp9PinOUdvh/Tt2qv56+Xd0dywkiL4vlHCy4UW0xdxLHhJmOV08gf052jd9vCeZxU
hk22BjwIwLMjdwHfSXRtZtq3SJZhRHnyfZiyYGAKR0YlgP/9SIX0qScTvCcK5oIvrf3bV1HWcD0/
9c3QfHS0AL6LR9/P+ymdyTDTaKlAYkj2LN745E6n75cPQ3K9ARcESgl9bsi/ism+Zq6mZgCPYVTp
HbrCOrsNTFCwobz4JZ68dy0ZFHdDevpgJgGMDKM7Ecaergv9IJgt5BlNBBpXtB8ylHraxL0D/dSV
lOxwnpGxRujK58qAwVzsI1ga2uY1M1sQiW+Wl3oOLu+cTAFsC6oFalAkXMS8rx8XZeU5uCUJNegt
2OjZczOm17eDohB6JEUwh3UKoi4Ps3cijHS7LWb7Ex1V+BDJQoCrRykEXixw3rpgDG0nNtIpMYdI
/8b6W1ZfnRBB7eDo88IDsrYwMGmGz4/OJn1a9f3Vx4DeRnA7G0DCnRe9QQCOtE6Lzyff7PGrpama
tCX6ijccrhj69IC0E41hTj2tTZdyjHSAk3XU7Mtm46rwW7IjQHcXaBtgElEBF9rL3EzXpnauxqgi
NCy2cdYrvHCJNUH9Frl8ZBY4J5BwCE2TYc4MiYdoce4Yvc3Y3QKUur25fBayvQLuBtlcTM3hDPun
d9sf+jbJNezVslZBUv/qzV8mYN2Xhcj26kiIJ1j2CYCWxpmwVz15b8OxVjx+kjWg/wAxMSfKxYlz
8Ud2l6H3qBt1o480TF0xw25VBCyq7/O/H33foLpXNQTfp8Ot5r/MVrhShYmV2HQE9eDQAELOweha
4RjMFP47wyy7qMcJd8YCBqb3vn5m9XOi4rWSHAa4exAPIcVM4IkItkPvO2NkNe2id8OPykWxV+df
B9gAk3eAleFEN2IKbux9MpiZbkeANPeHeFC4mpLPc25MuJrwdTjeRDiK1SQ0rZkFC54EHegenO21
qop8Np4GcN2CBfGsgjLqmouhwQsAJskvjCj+5/qv86YcQFhQZUaR+fTnl1M7GAaYWaPlU9k/xPTz
1Z/nOCX0nSLURQwlKKptle7cAmIc+aW5s+r1DfzHigrTuVUCrxSiXXC9Yx1npYy8xlgAuzaAGuyC
lISdv8EIEDIqPLXzG8e7dlH55fRu5yTnC+b86dU4G5E3JNvS2eauvqsd1TB62VpAUoWWQj4qzxVx
/63dMi/WWhMglhn09DfasqVLpNuKjKdUDGJOzncKUlUR+N8kjrv4yWpGjVEfdIJIcE3KB+RY0VTt
Xd8djsyqjWwEPJAPRp5TDfO8BNxlca9FblB3X9L47bKGSQ7mgxaX5wIw5+gjA39kCtF16rVGS70o
m4bXEePP6s4KfEN7vSxGcs1PxJinq8hKYi+V23pRZWLI5BpMTHEmEgEOqiTIAXJO1bPi3+gMflYa
uIh299N8MQvF7+dv82kkgBsCUB/4ZjGGDu2qp78/tnLTqRuTRFX5M8FkwHe9uWfmTl93Gft99Vbh
vDkVBdhH3bOqMroJ+6xoLSCxtnpym185VgY/HuVxTj7PWySRsRfcnJWAb3bSNYfPc81RP1FlS2UH
cfx9oWTjZXq+6EbmRsbnLi4CL1G1JktuH9waJK+AIQMqxhKOAgQ3fu02iRHVRRPMYNIo0jxoaRVq
5eHqkwB4Cz6tDp41B7DO00PPC63qF9rqUX+bT0+xauqxZKdOPi/s1GS2eaYVvR4VgRsHGOP6//v1
wpXDNCdM0GT4fEY2IN3PegUWhu+zcCVAWMKHPsAOomQsuB1tPpI1T/IV80KfR+fJLr6x/HrjhKeb
d9Lh0sHeCke9aHRqtaYD5Dj3gh4NVe5yazNFtU+6DsQU8DYNwKBETy219WJ1ytyIBjMJChax3grc
6eXyYUiFgGME7x/AImf8lNTyRi3vYj2i1eNKfsVTHRIV7FAuA2PhcSwgaHW5vh2Z8jHvkSIkgAU6
5m2CKcpkfZxN1YhEye3jeQq4VCiF4GIIR8IqzLCMC7AK6fXvxryP05tYA+Lq9fJ2Sa7GiRT+K46W
oi8uZiG0qR5Z5FejPxXx7vL3Jeb8Yzw3/GXIQZL/9PtpmQMcXtY6QNTPdv6m9Td+dWMtazCQNqhV
/Uey1dhwfAB1RFh5Vkafk8J3ixFMSfFEtu7sf1lGlRJLKuWcKxLAdrAYoVIuFqniCeXdtur0yNSX
H91sbseKpMA+0EOJInZK2oPH7K3TOFsT3WkdXjNFSCjRPjQxAN8H2Dj8SbEW186gmtI4K1CnvZLl
k5XelCqiUtk+opqAdD8axTyc3empDVlMtToxVzBOuffWNDzE/vTlsmLI1BsgaJ5P4pTcosUxYsNJ
upKLaH+YlRVQvw7mhaBEer3bjYWgmIjkCDxv0eoMOAVC2xnGX2/WgNauHegL2ziZlYWUqvj8ZIeD
0jwPU5AXADPI6c55WY0oo3XwkjVZSCYkULLPcZZuLm8e33/hRQDI9o8U4cXxmkwjnUn0qNLIp6oZ
g6EeIe27lg17R1eYiPMlfbjeQH2C4RVpWq4sRyZi6Lqky1i6RvlIUSk3QsOutqb2fnlJUikY4ADY
KibdnmHW49RBEasEdZIRawmIVtanda4dEHglildIJEnl2RrOkvM/ks5qwHq2UHTrQZJhBlX1OXa/
+NVvkr30IHzQR/Tzpf+HNMW5vqPNwwIIGiadcyvx9R/t4lhoul2CJg7Mi6DM2bZguy+CVVV/lu0i
713gphYxhhjkx6bD0PvGcKuyDlgszAjonvz85+WjOrcOWMqREME6kLHtaVctYD4b9du1m++J1SsU
XLoO/rgioQPYhGhkwVMwrk5Plsj199X6qC2P47S/ehWoBejovuEEJqjXnx7IWqDLCkz5zfOj19kB
AhGFmZbsEiglkGfGteHRhbBLYIcE3thPm2cS14GHEazX9yehqIwRNUh0Iv8IItnTBZgdyUFdnNXP
Y7lZ6l36ev3+HH1ezNIWcQtr6uLzqfmarDsnffmL76O5GQS1/BUQ0fAZ6zIj94zqeR3mwERNt1G4
zbIDQAT20b+FdJor7k9Sld2SVNVzEfTxe9NcHQcD4AHePB+5RyTsxKL4qtfU9ZjePoP6IkR/uA6a
mMs7dO47QQJIqT2kjBBri69wbTNjMBqjfSZjmGIKm3+HOUh6dV/ngMEqXsnzzQKoH4pqorEeEbFY
eK90N+uT2afPIOPcxKsfwhZeXo1KAl/tkQFkXoniBYOEcqzDOdMxLUJxo89NLG/dQCEX4Di4Rv/F
2Zc1R8pDS/4iIkBiEa9ALbbLS1d5aftFYbvdLEIgQCDg10/yzZ0b7XKFKzz96mhU2o7OkieTLL/g
nxFCGXiiBufJvhFQmwDSatv1l/ocd8eJeYC6ElfXQW8jkudH99ri9QxRqFzuJ343FnH182MLQg1U
psBDhA46DPJ5Fgo9IkFY8nKvsybhHo20tf1+J06sEwF1LQyrB3kXWPLPIzgeKDQm7Zf73l0r69pv
L0EhWJ4j0TgxyoJo8MCisqCHwqN5cN8pS2aGag8qmPbjQ4TvP5TcwUOOpxSkIwhaF/Wz4wSL36u6
sdWInaCXir1m+T06v9GIdma5TlzDJSpecGP/URIeHSuB3OToaRhCyxO7wniJZdyk0eF6tNGaGzXd
7++358QB+zTe0cKVWcOHtsB4QzatfFev7HPw8OULn91H4LpwT5BvQW4KvYifD8BgF/MoxqDa82bN
ILPpsqhxz1zGU7NY2jOhEwHyIRyCz2OktZNVFXfqfT+9EPIxn2v/PTUH4DVC3HaGVORxPcApA8j5
MFLtgwPVUA66yssz9ZiTI8CSIP+Fhw78M59nUBZmHju3wQOIjhCW53Ho1dFc/LzCh3prgOqbh8Ir
MoVHCwXeZ8WkFtW+CT/koT/XOnNyH1DPgFON6wgL/3kWbTkEKErb2OsQT4gpV2VRnrHsJzxqTAEN
0jhVS5x1nKqwSWOxrnCqPbOtyOm3HuNJqj6KolhJCB5nSNcbZUdq/KHUwH8WYGlqxPU8RWzDyqxq
u9mTezV/0PDBaR7J9Pf727iY8+O7Aj1K+BFoc0Jh/8hYulnep9LATfGh5ezU9CVIxWb2qj+sIRG0
Z+Lvhzt16JYrszCfoQB/bNNcDY+067jcD2g/pOA6sxpINYf/P6Ogf2eJ75HzO45Sa4jSlFODUZph
x4LNMCbkXEPrKfMP0nJ05gJWhXNxFAiPaWkVQQPz38srlOJXeSOjztx05hya4MQGIbDHS+Dg/C2S
V58PuCFuBXjalO21HH8PlZPAyYns1Ip8PaxGEzx9v0H/JfeODgRCbxy5Jf8CAawjtzJXTSBcYtq9
ZCqClGBtg2WV3sn6Y/SQhR9ufPdZVzsBVcfm0A/FBjnPxA7uUvuiqj6EeA+nKyn/EH8TmDUBqXd/
PaES5EyX1N06qReXsgSK+7KQ1qq19hTVWgfcoCPfzNNdG6wlmPvb361GR7Wbxab6k/JtIcFQABSC
pPaqdau4E09dvc5GEkvNgHPSUT5DkLAd4r6+RyelAvaVsZdcD5B1qyN3OOhqYdjbFPUfM/9ufRnn
9WUrL/VYRXOz5TNFO4i/S+vnoTyHo/iygWRpvURKC5ln9N8dM/enkF/JZm43BwOBdBpGk7OGtLWb
bez0xzEZBsBlDhdCigUvcPTw0RHKSW3bqwOVMt6o9Bw37qmpwG9bErbIYHzpjvUnayIZ0/i+E9Vk
SsaqTbr3rnnN6rfvj+EXs74slQ0f1F/sHyb1+dSXotB0rNz24MfzuJLZ+vvPf/F54IJCRgbbAkzq
kuX+/HmvIpMzt/5w8OhfUR3ycWO3G2PtuQemDffMlToxF1T2qQs2vwAVxeOEZicFH9wyaw8t/Zuu
aHXGgp/6PLKYKO8jZRoipfB5LksaiQmftAf0Db7rc6b03NeXI/FP0KF66fdBTttDI19jn54JMr88
B2AF/ve3H73ebqHTwWX47S/FtLdeTP/4/T6f+vWI+WDIXJAPfCkyWJ0pB+RMm0NZwWh1ce+4Pz5J
S0cd/BvE+MhXHKdfazAbWE6Ozc3C63GEQ+DvjPuHBlfTvLW6c87UspefjPMieejAV4Mi0BKbHZ1b
yx0tw+qiPZjMjxypoWWy9oIHfq6x5+u6YRygOBYhdsRqx14Byq5hPaR9e3DyVZ2vzE9TF8s0/vn8
Mvw/h2q0F6m5Ep/vO6jIP5Q/5oJZvu+jbRMd3GB6P84sKBeydCnH923NkrFOb5tGxo4jY5tVkHxn
99+fsq+nGPVjiPQgU4JBvwhVl2Gng3QezQEQm8gxH2nw6Jsz1HMndmThZ4NTE8J1+iJ9ZeZUiFEW
48EEJvHqNiE/tlKoVsDNwJLh+1+gvCnvyszPe4ODHHXZdWb9/PuoUIAXbXHI0Ld9ZEiwdM3EwH1/
0OsuVIBu/LicT4A+R3EXt93/T0zm86GapSgnEmTeIRQvXnHIQatvr8/Ba09sNe4eLjqiDYD1jzuU
gLqc4Dfl7qHbg7Mz0Z1cZT+mrsJE/h3jKGIadKBx2jBGnhNQ2j5CneBMRPP1+cMIwLYgQYzE6hfn
1a37Ht1VGEFliaQ3eFjWZfVhTxfQ+hD2uWrbiTVDBAvwPpocFsqk5e//3Ha7H2pUSCk5sNneCjsB
WY6l0833dxAVjhOzWmAQC7IX3ElfyMuatp+54T49dKN2DxX0LLdj7hYpQBFkjz6X+pYXkOEhPKCb
lkyg5jPoKYjCWY4yDkd7InER+s1m9GS5a7R+61jwZgtAKpRXhnrlyDR4nZ0sf5j9GvjhIEMGNnYp
5xeuoe++C7Q1ytr0ohFVkEdhOBZJ0VpqZfrK2oStP+6zsR/31hT6ry4qvBAXKANrrR3lAIyc/lVN
tu6DArwpOSprTWNBw4M6bTykASLzcIQ6IC/eCktka6X9NgpdUa6pkzUfYnT63QhmqquKwSNuWpK/
ZBWwr1E2TQRnVMMWlqm7nlv02MVN5r20UnsSoon577bRvojQxnkAq/1jabo6mYNZPMkwqJM+d4Y1
pk/XSlZjPDh83uZQbIpY70AUlFt45rR4QA97uusmy17R3nqbJ5e10aBnkkVByuRfaxqzqAed+soV
yr9Rk/PAjS0eWvBPbh3VgiDe64MyTsvZd5IM2HK66qNiUUwSOvxtpC+7FYPM0cZR/atohicnrEYE
DhO5YiEWPapCO41brcbnQtUBNqf2ZvQCSfkwqZqNEbFCfjFR2sWSFO5dkBu3jlhbyTKpKsp+uT0x
SEVmMk5TPczRNM3NVUDr6T23hw+QZ3frRnUv1YwoP8qolTqRa2dIX5YDezSqfBw79kTmecoidA/Y
v3QgVAQwCBhWrSlN7LlCOCWHFFRSfgiZ67i3rOqPz1ASLlOexkPHq32OiHPrhu09YI4vnjOCHRzS
k4npxlXe2R/aMS0CGn+8DbvZQA6Y9V593Vl1vzFt9bc0bsDXwJGiu7QbvHs/H5o+5gpNiImjKXj8
0oF1LGbjlB9QqvtdQYQXb4nlj9FEzF60+YvTBL+mQqsusorqt3HU+5g1VtSIzI0rgaZv40HWkbt5
EOUqY+tO+e1FaPU+iItzVa1KVWQysdHmcKUhN9BEijZodU6piuycDyvfL/JNXcxpNHhaJQ760P6C
6lpdCCEfymlMI7sW7qqq06e+s+ijX5H6Ypq6P42vofHpq7S6VOVkxb32XvqUzkFiBbRjW5nPzp/B
A0kqgFBjDPumVwSUku0vW4s89o3JI9cY64LwoYjLFEErcsSPYJGfyRYsfGmGxkLRu7fcRi1r7to5
ajxdJyOnIh6H0E+CMv/rF02VBF3R61XNvDLydF+XazYOM06RRyJi7F0xUbuK3Mltmotukm4EUiEn
9gvTLMK14Kopa9AUOyB5sQFVjlED04k9iV8kQxu6dsc3EBc2GzDcQ/KRu14ckoaStcmQS4+7if2h
s9XJnRHttQCr8vWi00RwKtoHIuVuKqxfZVArazMPqpKQ9bAH8JXl93wsnx1WwOaY3HPnxMvNbwU+
EHPZQuV35w0tLFpficGJLEUfu5Fg1ShX7q2iNnDtIhTmobJlai60Z6Vb46n0MKFP1wIoHbrAY+1V
kbBSumEzTy+g/lrlq8IKer7BIb0Vrb3RPM+jnojfgY3OSryAbeLjB8RdoOo4ExYU0tOU5NeEjdld
O3KRmGEYmtXkmStjN7h3Va5slVTjyN4J3sj1mHH7nbfrvlwPwAiubG5w9NELeDsWLuGoDvspmBNt
dtPmROaJqL32ibV0ukfx4Q3co/aV1MNdVWIzLIi4/0Z5nJnIybssDkXQpBBhQMdZlnVIExhIfJao
QO9Sj5Xr0rPH1163fEMHJh9sa3yYq+IZEG51wUjj7Ujp0x1rcDxwka148AYeARego8Ky8wQpH452
wmpazyjV7yzBreqK+sMwRqWc38BXUVgbiswc+dN0AQN9k4bysjCjgZBmO0Vl5voJChNu0vtNg0K4
9mY7Ln2IURrjQpGSle9DQ01cWgPMagWc8cWoMkdei6Wze9dLFIUnlJS6pC2hRwMiXC8LV7VEc60m
kN3LiW/wTI+gJILgG+fdlvbTcz2VLPElWvAUmeVVOre7zmQ60kMJKIhTvoUsg3lU2a0OZpJ0Q0tX
ngfaZ9sAeOCZwY06V1nPeDL+Tm6e27Gu6z5hZGqxwgP8u6jqbaUwdZ47G6hgBiKZIfsjNtNUSRzT
LEU+Z9Y0i3Wfl1FWheiC8eoHe2qUigLWZiuq+ZigcrktAiueS3RaOVUFLjL8RJtKnKrS0E1tUbLK
M8LivGfFNR2FjMq+3CiPR9zBvugBPwyPdH8AHM6+I21axWgRwx11hwZd3AXYQaOm1NUjaO3KtZps
svJywXFoeXfwxxF0W1w1vwxKbVsKDtodkDrpphznLGLa/J2wlDHeWhUzJN3vfLSZbgAlshMZUrOi
roEUT064eW5KEOnYTnGHUilfVVahn2EBzXMppimBca4va5Z1e6ZkDdsQuE3MAyNuSDnNv/OsrOm1
1TvmBdSYJJrblsbA8OC+aYc/t618dzrfW/uwCZEtchIPI+Gxsnpx4XdYjjDo/7hU723jPBLlNkkX
WuzAVEHXrM/8Ns5HVNYocq3Im/h869C2S7jK6hjEZnnsQj1hN2VQ0E79qruQ8ISiqmD1SuRtcI9X
rLkxVPSXnkBntyC4HT2pgyKWCLY2Rrj9BoJZ5ioMeRqxbGQE7qmeIQ5ZNdfodHOfoc38pAnLHo0u
6sgbWXNVwoZEpCjQF9DBZVJBg5szwo+7Y3MDGW9rGGmUFrT602k7SPBb8ZR3XSmjidt/0hK1imRQ
9r2rx27cWv4g9C3IJ7L3jsCJGWh72Ybkl3ZlvgMXWYi6SRPOYuOAGbyN57rd2XmwF74ROMoOUp1e
+5wyfaeKpt5aocxjIrINPDXmjSBkG9dFxjdt1w8XwrfcxLFG/wJcPToGCq6JWnsgwzqvQZPTOvNS
GMdjTSfZxaRCo2LvyZt0pumKu1m7Gi1nwP/okjB9bbtAxn1jtSscEfAN+DTJlYI8RsjmDR7av3Ry
3owya/TvVgAtBrEU4cYtWNJw709KKzuaBQf2E50jUdDmgBYXEumyPIvCwmASvtIxIrr5Wg35AVKa
H+i5KdejElC9I90TFU0el8R/nicvvxTauzWUgJSEqb+yrthNkdr9H4Ci7V3OeH8/M843Tlmhk9Qy
xUOV6noluT1tU+WbcDW5pV1cgy26iSwZplc2lhykfOh/Y4Gpw4S0vacjiPTA6RLAnK5CMwHsxPCa
eVVfw22zwKrf4an8rSY8dZHd0OzggrJwiq28oa+9CdpnIroXcP+9mtTnsZyzDg5bAdJ6c8+netw3
rYa/l8G87OxODyophV/acVGYsY0ZHqQ/I5vZBvSnwys8hjZBssaLpJtDMLzQbbPKUqtZebycVqEg
xRU6KdtbIo1912k/Xze+8rAJvhBxkXYyjFQ+8QehFbAjnHRlsNN9UJModYd5TtLAImuL2H95pofb
klQPre/LFcwuQgU7b7ZOBQ07lO8dFg2WTF/zrtLwTVu/xep0YbapYY5ig0Lji2u19RXCBbDFzFY2
ml3lyobcl8qvqi1443K19uHTgi6WF2tRNiIReXbfaPqnFvDuaq+IqddPsHc94ohw/huGg4YJ92Br
Avx6ge1fScHEEzASbDcrUqzGAoi7Cbf5oCFOHwOkq19y4ul7y7Vum3Zg8OgDyP+lUx9XXSPdVV1K
EBtVmXOPYhvTG2cq8oJDOmdIrSsyySoDEfMA+SQ4pcj2675p4CrO1To1NoDYveU/D9igZ16GXnrt
aaR6A2BCtnY+1u6FGpwblGAGMGBBRDqWbm9vy8Kj/SpjLdI66QRKEkAF3ZvGzxlw8OU7KTy4sSB5
unHC3IBLzWSXQ4qifeQg//Ro9XV6kVOemkQRdEdblQ9GDsBO68uwkTA3qhTZ0+inLLKCEuuAYj9I
W1QNvKtD6xWA5q++NwsbyEe4vu7I7pTuVNS1WQNAzpzHIi3ubWfK46KtDtLWDzWy6pduqODepbPG
+w5BKZ5JeVvbsorHmbdPlV/dzSqDI2b3QQw1KNznrM4uHLwXm9xRbIPmYYLLTFkCGFx1CeIsu90D
RU0i5vKmuk5N1sgbdEfvtW+/QKmi63c81S77xW0btBaz3ZcRb8p36fX3Ni0fSNN6OK/u8JTZnnpg
ZedAuZRM85NyoQo+NNBXkqmf4KEUOPUhexny+cllb1VW4Q1Ulr1Nfc96KarCjsBwAGBhHjQkW+eB
kXsO/oEnP8Wvd+s6eBvmnkW9S3+BHtRbTZN6rIs+j6sC90Ky7qMbWIpbVj+5ZoQk74woMBubOgoa
y4MkXoniEgW4uh9D+x5+70PG3PwJHLnBK9hissvZcxo8oF1QRuXI6xtek7GP6xKxawnI76pE4XHX
g+XDXjtzyvc1q8IqAQ12pbaz2++7yhdml4uF/6z0Ec5lIZoFesM/nGH6ELq/GhrI33a+fJ2C+VD7
BEyqg6cGed1n7J3yyo1kA4TTqsl6PEfGdnqQIjGU7VlQgVGIgWOkWNW6xoaD35dchLoOANN2mwuv
tt/s0Xtzw76I6woG0pP2G+nQ/UJgiqI5x2Kg+iPX2h4zrFnD9eOM2no8MYfjBpXD38adraj0gjSe
2mAukWnI0p2uhv5SUaunkTBqx+fUQpeIh/J4QQbPSUTqP40KgE0nn+7G0g8SBPUI8gxknX2oF7Q2
f7JUbkWBV7qbOS9VPM203M6GZeu64D1+Wt788k01IHpXC6yVF+0L2h11ks/wsBGZwmBnU30zMijA
2wZdHmIuh3vLzOWrgHzLb3SZVMMWWaD2tgCuLSJ4eobYBO5hBkfJQ4Oe2G1g2ryISWaLHUhsvAcl
0hw33Ed9sekgjRHBX6TPCu1jFzMZTZ/w2gqadVVLfzP0zdpTlf2EUNgkEriKmwG8bKtO1h0wntR5
LWvdT9shRWscYieghlJYCryCYRRqu4k7Fs4bNbLfWHoewR8BUJfBUZ1m+74uXbMVOeL+YNgiEFyH
uQ4v7TYwoNjmeX+jtWjdXVj386r3cnKZd1D0S83cJq7Rj0iK0q1vkecwa8ZorMOHbMDEqPAiP/N2
vLAPhms44CJ9Dzr1DJcsWM0ZDS9Mi/gv9KF1GAhzUGmm9apt7TJubdOWsWXbVdJQnictQzyjJ/4W
gCwl9qwS7FBuuZUl2ZLG39bWJNsYLnIDtcl51cCxCv1yS9vfjG6136E87H2QMW3XXaOcK5pBDjxC
svXDQ87jNQs0wu/KTvvELxfSwrK6Raj5SLpUrMQAgXCuumJtwqCLRN+VO9cgeTo19vNk5QrV6CCQ
ieHq1bFms4FdzbdtNvs33HXNL9OmHCEl+AzsoLiXen4v0trbDCBInaKOZoiNbWRxhkxB9KvsvPGe
leFDZdllBiyIj2RbmQ8JhJKtWGgnvGhKSyYF+DDqiONheed4RR5A1jE427ko3hVchKt0pPZ1nvpN
MppxiGwYmauZKXKrHekiTSMtOxpcDjZEZv0Oiblz5xnqxZVrVnWh850hoG3kAPxHeV/9ZZn10Xo1
5DtZcQgEaGQUXOUEDXRvnFcgsuMAQPA5Dy5SD4pllyNoYh7dGamughrmxCBmBBnCiCh2SFvGYi91
9K3bFjO6UT0FZyC0MmRNZRD1zqBATVuoh7xKF7nQ4GkIyZAMJXP2xlD1kfcNSOs5zCdaM+f5t8Kb
sNEUce16RBz4q/UJgkffV+q9owLsdF2zbx1NwPmInxHrIjM6dkh1Xwl/vMRTi6LdFJbjbijzYD0O
6m1MBSySP5j+V9+R5jdICmZQarVylbZWeCODPl0XM5AI0ASNC/SyBBFU3kekCcMXZAKKONWye5qB
Tbn1R2iPx4zxGVODz3Lpkya3wVfPg7Xhk4ntvgCbMWGPU9fmHyEynndg8HgC8tDfzmSiMTLAM6xI
NrmrmftPDlJ25Qzr6oM8GCxOmXjvW6Ixg6IrkUsYijwxypr2gnbiI1gAADk3sIRhSl80Is4ra2bN
H94vW2+7d/jdXTK2fIKrjQRZQsJ+WHFkJu95iGjWGcI9GTIeD24dRITWuJGVNFHp5m48wvKstVun
rwXAB3v0zOq903Xzmsz6evANvQMWp+gjQ/IlwrCEiyNFxxG2FqEwVabY5p0FVAsggSj3K2SlLmfq
jxvXltMdOjTYtWug1TJJr9osFmOvWxPOSWFXDLK81hBlNkQZIkfPFoIM4fpx41Bxpvx6qraApnZn
qWIARPwfdOuf2oJSrgMHa6KHYHiaobVNt7X5eeEKDfPACKB1Glhl96gcIwIGF0MKispb4hTb9Fwj
3InKHnoT0YkKI4B/x4BYD4krigQTPQAQ03mxc47b8MT3l1Ix0BTgaoSA2RGgRwqbh6IL2UF7b7Cl
OIjfV15ObMG/3z+GdPldYJBtw/dLBbgN37rVRYq02/eDnJkEPYJbOW06MeR6GArSO7wn1pnq0anP
AzkB1mKIo6LnYPn7P8eIIMUD9no/OLjO5Ud6juT569fBsASoKBAnEMQDHcnnr7MppBbNe3rQ7ZV1
weT2+7X5Cgr4/PmjtUEc55Iuw+dttQuDi2G+MNMmEOewB+dmcXQPkJZEmcPS9FDN7/N4n799P4tz
nz+CNhDVqRRFYXpQeousNj2zwycXCWVI9Nyg5Ol7R3sAjpnKz5WHX2+vmYgmFbkf9Tm6u1NzAMQV
4gchYsUvtBFcOZlQBWrccsTrONUR1NN+vkpLk/TCuAa05nFXT150lczBunhwkYjM3ZWsf9oosQho
/zNA8Pms+kU9FwpULYeeDpFhCbfPQUBPLRKwwGA7p2gTw1ifR7CagSLdRNzDI5Jnkc/PIadPfR+t
5IuqyYLWPUZmmpCJnKrePxi8h3DdA2Od2YRlDT6jcFD+B7oEyp8AA38hKu6Fi7Kpq4PDYG7mNEHH
r9m0+7D6+Y34NMwROMqShUhDhmEU6gVJWsbfH6UTN4IAKAhR0wX2+4VJv6mR98iyOoCn7F2LMfHk
xkWFuEU25vuBvj4QHtB2eAGWq7ewb33ecO07dJAqRJDhzvlu8qoDChPereoH98xIJ6aE1hL0MiyN
sKC+OBopzVCjJoLZB8f5QAErNiNH7S4HSrv/+UjAlYHwBmgWD5Cso2ticjRB4/BNBz0RxAWNaYcr
AAvIizA50pEZ43ffL+KJU41O+UVZARB6wJuOpoai2gSUm3YPWbfqhpU+R+VKyddDDUQnAQJ1odn7
ognc0gDhSg03xAmRrUstr4xlXrKt27Td9SzndEQzqYIAKio8aWKNjgHqwQ0iPTvN1ewwcYF6Y753
gCaIUgTSG2Sbghu4rtOOysm2NpPv97cOqrE3dHyByA14YvytcDy9Lu3UrKoWLQi5rYIq4l7R3dpz
kK5Gz7beulI4+6KA6/n9kp44LWgGQ+sARGrRPnfMAByC/dv255YeGGxpWN5PhETjvEE+7/tx/usF
ObIXIAlA15YLFOLSg/b5AozQK/f63KUH1Kcjau56dAAjvTV1yFSh4p2Ou77fEHmBeBAJ5zPG6mv3
ArBpOKQ+HiZAyGHcP49OlwxUxWx+cG67wAMhZIoFflfuQ5jXsaVip0fO7UwT8tfTiqMKFA4g+BiY
HHev8N6vWTAqfsjSdMMta32md+XE98HEhc6oRQUGjEZHKxpMtil9rvL7pjY3lSMvqXOGZ+rcCMvh
+ccjrKUOOzCK5fc9aqt6Zfk/hkDC6QeGbMGSgQ2NHe2K8KDE0VOR3xcFvIT4bP/Qyd8PrmEfJw64
uOO2m7BXvV2ChungILgP5Aacit+f6nMDHBmkjo+umhoMoOx1d2+TMwb26+cRsEAGALja/1SKjz5v
D5rTGmmyQy1XQoHL8sd+Dr6PHQBL4xI6HqPyhZNaujbcOsjgqnI25sdiKwhKl/OJZwguyBcfgVga
tOOOJ+7ZfFGF94W/rqbLn+7A5yGO/INqbDwbMBhx71kJoZE8xyRwYgv+629Dow582i+XLAVXpvAq
SB659oW8rNMf34AQDFJLH//CHf7lwRlMVho5W8V99Z4ByDz8/AChhxUARxgI2L7gaHVEI4lsplDc
U2TJSVQ//Xzx//38UVRNhtbXwYDPy+qK9ddtcObnL/f/85uxtOD+788/1s50UU4Ug4vvO32sAmAT
SIQ8Pcrmcc7O0VN9ddAW0kHgvIGdXJhXju7aWPh+Voayug/8h7ofohGiOvOZ+Xx9bD+PsRy2f+xp
Izu08sM9u7dWClCsYeUsKczVjzfl00SOngXmV2gs5hikppDrKa7m6sfvGmYB5hN0GzroIj+2qk3j
8bErquoeBn01u9MlL/vN/8cc/hniaDNMx/2K87K6f+ym67H48bMWLoB+eHmOh8fn2G8V5dCOKSq9
BynedB1TcsbXOWEzQGwHGDYEpB30xx5tc1kDCDTW3D+MdpJfABLz48X59PmjDRYW2vGA7PcPQz6u
QT1Ti+nMOT05ARD0gSUAfgv8+8/ntCS5Pw+zwQK1gDgGkFAwZ0ZYfuPRzQZsCO8atEyQTjyOTwve
OUjIsuBg2jXQbb5Y82H9/TKduGygkkeMjbTff7f68yRqoHlIjUrnAVSKsVvc1NaVStu4/DFrNkjI
kLH0A3DxgJHg2IlRCBByEJKxQ1qoK34pz3pJJ6zgpwGOjHhGsqydULU/iL/AFWXh2svjoEyCc6HA
sZOM1gqgQsCWgvzQEvwct/gOjss7NQbWvQ7gjxGADcil1T8G6FLo+4s5nBKAvFCYyLbf79R/DQP/
nIalZwQxJIIDdPojaj3O/lY6p07KR3o/jcCYRCQTbpQCCPEQzhPd5JA1Rfmifsy1Zz64JP2Hqf3w
qlKG/5WhL6HSbT8q0LCvJeFhZNGZoKw7AIZGLYQWuunQ/z6VGdtnuoFyTk+yW/BCGggLg+A5lpcD
jdFQYpoUeITxwWIVcAqqW0HhONwADaE2Tk8BDAX68KIDaAWE8mIEQl2GotwBZprtTejdk5TayfcL
c7TzCHBBDIIQAr0H6N36oluZ2nPajbIWv6hf4adBf1GW4UUmyutU0KsQduxcnLSkSf/ZiS8jHpmu
0OrA5lJUAvjn7npQMosru72cBvSdjrK/Gpt0bQ1+NLUDsGiA2UWBNmcmfWR8vvyEI/NGQDo052hk
+dW10UiTTP7MY/yf7y98/fC3IDl4lCn2Bsp46DTiV5DuSfkOUNSZRTyybV8GWJIM/7zy0LHUYCfE
ruVyQpm7ri4QhbxTtzp8fzqODNz/HYcuTzCa4eBmH2VzSxQcaGYV4ldqW4B4zf3ekVNMRfnqgqTy
+7FOzgmUxqhyIYwC2cPnOTG8lr1t4VyAaOI6mNz73JVJAPjg98OcPPD/DHNk6sTIJul3WDrP51GW
kji1Zdyk1kpAVEGek9Q5N6kj99WxK2v0XExKLf0WAIaprIly/2ftnf+zTf9v6ZAn+7x06G4BSVGN
82wNVyxd2+1tHZxxaL6fCErxn4dAL9j/DAF1GWI23R/Yv+83Zln4L3bhfzcGocrnEUAF1upgsUQl
RY9N5jxL1qBb3PtFHX4bpObQEXJm3U4f76UzGUf762sEb1xBQ30Uv1rgobL/Q9p57ThuNVv4iQgw
h1tSaqmz1N0Tb4iJzDnz6c/HMY4tUYSInt+wfTM2SzvVrl1Va61dBNZdtyt9d31gi94GSBbhGhxb
tIadD4yCZyeYhRgdLeFzdDDXXkiLg0DsDIbdCfg8Xxm30hor8/Po2OZyZEtue+uJ2r5vhh2wm9vr
Q1mzNVujPq3NRB8qHJviyP1e7cCpbItxJfpfPKInI5pNWOGb+RAnjMhwLfBZPvg/um7a0byNEve+
HeDv/othQQ9HUEKlBGz/+QolQO0HsfTio9/exdExyQenNIRN3P/NvQBbEhuOuB3GuHM7npLVtD4k
8dFE/jDYr1UaFs8oVDaUY2DlEed8skakjwUhyLSdv4kT5cOPdo3gd3EDgGicBAJlUi+zpXHznG71
gBHUiTNqt3DAtMl+TJ3r67F4Yqj7TMhJEqnabJ4yT4lpkWE96sT7lWTiNhO0H9dNLA4Ekn5y8OTz
gbOeL4XgBhaiwGF85GWTaY432rpEh+LKxlrwaRNCmlYnoivU6WYDiVPZFYXGDY9SU9wyWtkeakQi
i057qXrz0UiFj8ME0ro+tulSmXnSM6vT2E+igyyL6f3zvOioau1T5gZ3OA9H1ZrXKh1/y73wTcib
m8xfQ5svbD9eWXAgQnFlqqjgnptNc62jQSmKjqZ5X+aw5Xn3U3f+9bEtbA0YGPj6JKAhGuLsqNaQ
WcW0TYfHWnHKwUlXrrm1z8+igyavhKrX+byXwHD0oQeAcv33L+w7VdX4+ZO4NrH3bJI8U3ZlK1SD
oyrCBoU0dMVbZwiIfYvxb0xBaiTRlcL7d37vBEmfF7IxBkdD9e0i9TaV/FvksdLTHXh9UEvbHJZk
Vp3AjQTXLMqBXroUU78JjkDQjkqs7wGPONFgVTYgpK0MFDHsqo/XbS7tNvYtQ/vngT+byDFWYFC2
8uAoh/Ght+T7rio/dCC0rptZ2hAagjaT3hcHee7wJDnj1ReEwXEsjt74pLzf01E5gABQmvaCPOcs
acdAztNG7o9yeWN+AUt5/ddLC4+ts+/L52cyMaFKKISxPwrabaShrq4+weZToXlOMae13rzy8whU
RnknGc8UkZJ1h9OcSifsMvMKcZJaNLZFSndMWtCb3Y9YuU+E2y7d595KSLKw9yaOdq4JSKzVCzS6
kbRgaDyvO44ZRLL3Ax3a+fhVLg/F8EnM1tgIF3Yd1sxJZdGYqH9nO11J4mBoBaU9Jpb/KIT6oUq1
D/Afrazbwq7jhp2IFSeS4YvbiYrDqAlt3R7juLUH/6PVrIRYawZm97hl1fJQtE17LNFizm4Aql7f
eAvzdDaAyf7JFVQB2NPU6ftm8t0TgIVtDe/ndRMLC39mYvoJJyZCFzCDMXbTEEAQBJs8BokcPuli
vDXTe1rEV4a0EJWe2ZvdqrVboy2o9y1hvAGOO7Vj4lB+wU1UH0pzxdg0P7Mr3OSRJQFEp6WNuPR8
cIHVdHEm5e0xLF+1nbSmbrA0d6efn73mmkZU6TPm80NsJ9EurDdW80RTZOXviuTz9XVa2gqkLaFw
o0kIhtvZOnmWRk2iyNqj0j1JdbIpxo9Qwq/40YVrlfq0YRHRwap6wRcC8zsprlJujq6+acF6cgfb
jenag9ntrg9naWUIsXVCD9zbRZunYEahLOZec/SB8Abqj3HlXlv5/nzl81RoVVjvmmN9qIB0ZCsb
a2k1Tn7+vMGT3vEk8mp+vqLdBlRu+ruqWHnlLKyFRdArTw1CBgx3sxCtqnoRnp64PgbSHXdLTK/w
+ASS8vo6/KkQzI4IZuAWo9eCErY1c2EDSpJQDVFvN9WW5ukeLNTn1P3uyh+7+ENU2h/9PWlE4+D/
EkzH128qiY77/fUfcTnUqZUVoTWZIsak1HN+TGng8yVr9Oujym+I1dvQ3471tyx7d1RK4ppahvGn
jo5jODfDb8hiwbMqjqthF8BZgnc2R3Nfn1uYOYRezjOrmCwAKw9rO49Wtt3lrp76chCdoZuEqsy8
UUVIjSKDUb46Bh8z4Veffbu+Dpe7ms9TVP2zFy6DALmIS6DEYU0wuFcDcGLUud977nlSwRQMiY9G
5ZZOu/M1aENQN1DWCwedfD2J+XZNM/NiiiYDtPIgMiEiDDj3k7nrQdelRu6BhL8H7HglkL2Yotnn
Z1u1KNJkaDU+78UbqamgR/jpaSux2NoQZnNUNYEW1cjNHFwgahratN0721V4FDE5VFbp7oKD6GIV
LKXyBMVrrEM2fHNNCAvf2WV/YWC6OU+iCogdjES2auvglpl4U1bQIEABqT7kcLitzNbSiuAlKerx
FoTqcXbmUipHYSFn1kGVHiUxA7YRO93wvu6PP+MxEGBhQyF2aM0bmQcPBguvyIUDCGF/C7Aou49T
IV05HEtDIfkIHRRUppeCyG0SRU1H5eZoNv1RBThugKiTqnjFiyyZgcWedz8cgFOr3/niBBZJ4g6y
hgOproNFV3AodraVrqlfXHh1NtlEMohsARf8RZEyl3NDSBTBPSh9SSzZOdB2P0EmRvdYunKBLJ0Y
SsdTb7BElkifbbe4jFW3jSzvmKap+EqDpvpBc601mcU1K/NXyygNSdf6/nGjVj+U6sd157v49T/e
l9M5cdqdr4raFYNegBw5hkMP5r019M3opWs9J0uLAqyDWxBdJpnI69yKBaY1qg3NO1ry72r4NuRf
c/Frv9YLvmBlateYmOFoqrhQiowHrQlr+KCPJlRgkuvUtWyrWrapAb9dn7VpZc/ClylXdmJpmtUT
R9MEYwQ/Y+gfK999MMrk2MpDSEm5/p5qwU0o0xmRyz+v21wcHe0KQHCguqYZ99wmOGBdHlx22yB7
TkDyNtJ24vAYGIFz3dC8FXdyO+g6/mdptq9BX0qVXBrese4jeQM5aQwIUs+3lSpor4EABxicFKET
SOkIAYeW32c5fC1xXMBHFgeg26//nqWB45hQU1K4OS4S/IiQqKmc++5hwvvSjVNquwwAGKcid/QY
hqP3m4NE0qDtBD5zuuTP59kKozTxxco7ZpbmwPwuwLqiQKJi/b5uZ8Ef0hWiwPWHvA3V+9l6SjTF
S2gKeEdJh9pMCRJpB3TRc9I8qFeGNB3ii+16Ymq2oHUMdK/NB+84Du1BgCTIyUagkXLt2nE5OiM8
GuPYbegXWOl0WjwnJJNUnncGnU6zuUzCHM40VRAOkZZ4gCbz36Sgp+zps+trH8Wh+Wq6cCz9xcRa
7GEq+JRT5+TcfRGC71Rz7xhAEcYm2YoJIhpGsr1uZmlb8nSB9gy4/2UTVJ4pANh13zvGcNk541BJ
T9EgFdsGpiknSgJz5ZpeWsSpSkiCnl5cOj7O92UGQMTVR3yoaVjVHSzf+o3ugeZvm0eh34bFFq6b
iRCxb/fXB7q0USfQJc80SyVxP7si0nZMZT+WvKOSujt/gOWmAJ6uqt5fTChBOonayQzB1fkAidGo
KUWefyzKxC68H5XxaGkPkfV2fTgLNx6D+c/M7NzVZCCEPheYR1+o7D6OvrXRO9vX/nhQ7qF/pov+
8ll0GJtiB+OZiQc16+1oPJYj3C6Nv+KoF0dyYkU+n7CiiJtmkLgRlKwcDtFYxrepqa6538XlP7Ey
23eVK415O7iMxYNUZIBdvs14MNdUCv5iYYA+GbhevPw8Pau2rUfqdFr/3jp2Ipkzv1rxR0tj4SZR
8e862eZ5DFpQNByrsHMP8AhArwtOcOt3w7PRy+JfrA2QDqrF01guWeCN3PQDI+VB6PmviaofBk9e
cQiLgwFyLQLNMahCzBbGb3AG9Oe7h6QcrE2lDj87ZfDuLcr8K0mhJUtc8wgsmJQEqLGfb7SyhyC8
gcTkWPY3NTyiur5vVzVQ1oxMu/0kphpVYLNDMflTy470p4m6ca3lc8mEqhI7ob9I/n/et6r0WaQP
UuAdZXerf3OjG+3X9S28ZmB20Q48fGiL9rxjE6XoLrhVsVV7yMi0JjW3/5upmVeGUzLS3IyxiHgv
I96p2i/xnUTOf9wYVze5K0XWyP5Mwz1ZkqSDrjMruL597rb4Xq6O1V9kHabo4F8TM6efwzyfjLku
HJCmcSYSolWtx6V7+tTCzN+jMCrJXs8gxuim7yQHFYxt6qaO0q/4r6UL+tTQbPFHcxxluWDxEYnJ
oru8fbLiu0oBxWZDwhisNYwsef+JzBtcjkUCzZrNHHy81IIFxpXYGYSrYb/2YF8yAGieh+3kZGgy
PV992RXKsRgqDGQ/4bhdK84unRXc8KSgTDrooom8a7RW5V7koZ4LMK/ITzHcXMGa2sc06fPQV1Oo
aELYycNz3sTRsOJ1EKREoAAroF6IRX3nQYbrDINQsR/8YQc1DRxTeWcm74NP/Tk+9CvjM4naJvzw
+QRqkRjXkh4LqHUTZEtQL4YrW25xDnlWg1dArOMiNItCrp6ujIRDbujJsc9E9y4OM2WfVG58c93f
LB0jUKD02k30D0gEng9Gr2EubtFxOGi9tunEz6reboLoC+d3JXxf3HYmCRXaHoBDz/usqjqD3iVk
2yn+1mg3/lqr6tr3Z+emake/TLxaOEDGDReSUXy4PlFr35/5GyXXuJSN6dh0GwukamJ+uW5AWtzT
JzM0czSlW9GWPlkITEdKYOK1EdX+oRyFH9Kff1phI6h2+VvJ7SGAr2bvvl7/BYvbzkJngVBAUsi0
nO8FITAHBaJqnDbMf7HTI4qVrmy3BRPkIk2aA8jmSeIfSMDJ1SOPElQjim8ehkbeCOPgID/0nHU/
rw9kWouZdzizMougO8hPxUEVjEPmKx8TK7nJeu+ArAdswEn3S4Ww8C/sEXfQ4IdYKPv7fOIK0XDr
EtjvwdXcG6vJ9qAQ7JREktOXyq1cU/i8bnBhM04qx9TyRBAC/HVuUDMEJQUeYh6MsPsGlTEk2sWn
6yaWVor+DZrGiHRpH5t5uQI/XptjZhwM91H2X5XhuS1WKkRLy8RNNEW59IlcNENVbjcOEBtaB13I
QJ7E0pPgVz0MhsknzXBb0jPh7fVB/Sn+zXfGqclpYk/2XyVD11sEgXXomm4nxNXO07Ktn5hPiIzY
kg/MITR3flh/bNoJht9v4X150Qf/IZTjW80vb4d87bk3x99M9wkN9hTJ4VMAMjvfPRX624rlEfAr
nfeaC8GxS6Jt2KLQ5Y4baL9+wdPu0SzWbRRfWTkpCz4HCXjiZjQxCJ7nSYAeUy4ND9ZBaeJ6B4tx
7dRynO/80su3TVJkD7mP7EJstSs7+LILaho1X5aJEkCpzi+eMI5gnnIF6yCljfowkmHcQ9sFNRxk
lA9toYW7rI/8h6bs85ekL8VtTePZLbo/v1a2xOIuBAjNPqSv5wLX2OtGUAclRThk4zWnjCpASGPe
PUThIO0DI2q/JkUc2XrnNs9l5ZcPaRlam7Qo1Te3krONl4UpSgN9sZNYxh4GYKt/0KQsXbkflg7k
BNj+/98527pS0fGQbgL3UA8KRBR3sT5shLWa8EI4MInI/Gtk+hEn56P3ERGJe4wgVGfI8L/eZK0z
Gu/tdJrWnuWdquck9OYpgcjQGqHzPetQKuqN1ZY3fbCWxluerX9NzFs2OrpBUiJQ89CN0ceEnl7k
Fo4IIax54iU7Ot1nlEGAK0Aocz5haWcKul771qH1XryKRF2v3njNr+t7dMnd44Xhb5qa+C4aHkO5
UeMRXapDGpK0jiyu5pfrFpbW/dTCbHPpYyXKboSFbNzn5r7Qvyc/FGXlzC85G/C3HDOSQUA0Z/GF
AReHVsaWeRAzA9Zjuhqsr1LzE9jeFh5exwi21we1uDZkUMCtwG8GEcH52oSW6qJ6I1qH2FS1rR5D
Wy2MJUg6esyd66b+pLznFwuUE//aks9tJSRt8lLqrEOvmr+QE3goKv1RtYbHLMlpQdGOXRV8011Y
HzNxX2nWZmjlQ2/IK/HV4jrCOkKToj6hAWaBQRiW6mhpI+v4ARZZO1O/BaJd7K8P9s/dfzFY2AXI
WCNmTW/E+WBTL6ijMIisQ9UY3S199B/htZacAaGNxzaKs61YRVBiF7r2ASJu5Rb+NGBjI9y2ba8G
h8Bv4QUOTPhcx6TZqXkB96nStI6WWp0DBY9600W+u8naQn7A48JQbFlr6NMltz81pk0K78C15yFU
WAtDXY6Ge4iUcKfoe03ba2KxLemOj9vN9QlbWpVTW7PIXuqCgi52iz6PzMhfTCl2983g+T9NP6ud
vC3clYO25C8MUqFwcVLJoCnjfH2ErJVCRD8QMYfj/msevb9/4U+XHc/fSWJ6HjRoQg5ZfUVLiRnd
6weIQa/P1lKhUqatCqF3rvRJxe7855tIF4BBVd2DEHjDq57VcBIbZgiuyVAdpfS/tRCOPgqDhqyB
kUImBBevZyfwzB6NJDT+ZjIh1EKHmAQzAf75r6k9Nx2LKbms+BtRQ9JoZXMseUUiYDBCKmRFFz1z
I5qGtVb4ZOOE7Gvhdh9TtIRq8NCVAXasTPLfgbvWCr5ok/IkBFDURS5apo1WTuu8ZkN2woNfbhr1
U45KoNDyWPpWiP7788ykaIAiEOJCDjF/9OXk4j3D5agp42GUf4S8nk15LXJZ3PMnRmYOWMx0Ad5t
uMdg2bIzP7HfjXIhaIFQhSNFqmRqDzrfB2nY1UoTEBoNW0m5NbOVSVr6/aefn/78JPJqpCYnROFQ
+b3y2wyMZ+o+Kztt6T48NTH9+YmJoutCN/EwMUjPlnbndTu1WTm7a6OYPOGJCcOK/DGXmKTqSWxf
S3/l82sjmF1vXqMEoWF4ODZRvPMq9+uYik9QG6xk+NbMzPy176aVNniYCdKdq2zcxunXqMkWTeBR
KFtI9KrNaxYWpLep1xrWYYCtWti3KA6oK4/dxbU4MTEbRQqqra4qTPg+JMX0daw4xqVbjXoLF4wF
soS6y/laI9cR9n3b4kTEneuREoc/8WsRr/TZLlpRaFwWeTBMgc25FSVMLETACy6DxvGfkRSrXtF+
Xblxpp86D2jo9/vXyOzCbPCFLZ1s7qFM0ydfzRF9Ux7bvn8llK3tLKPryKvLn83Yb7ymcuJcern+
C5aikZMfML9k+im7WJf8gCQlE+IV932qPXQwEsZevwEt+RfVX0qyE1m3qYuMe+YKwqjqIx0WxwNa
46CShdFR1phCF7efYvHCh/xy4hs7X7jIAmKQeS6PPN9AMgzMDFz312dt6RoD30bWhOuFTpTZDhzl
gJI/D6ZDnJb6Vw9+5zeKnfKNaNTSnddE9Z4UWrhpIRA/Xrc8bYiLDQOuG4C6QWQ37xNFGChMfBM/
l7bhZ0pRRzVUNnkPwilCvWRIZEcwRjutwhXPtHgaECWGt1GbSK1nwUhVK6NioPV5QAGr3ceCQphA
XL3rdUF0yCCXN9fHuWgPsJgCf6NEVWq2iFJNLBYG5KYC5c0LfvvWU+y9lfmH61aWdj/s3JQGiBBA
5s6On0G4GsedbB5onNpKhD5d9txlH0IY2CVpJXhdsTVPDLTkpEMhVMjVNt9j7wP0aOhn5D5EacWX
66NaOgAno5rvTtkTO6j6sdTKG8l0yhWntfb5WcATdaUu1LyyD6H5rSs+vxsFSbiDiDSPO24oIsSZ
3xWimNSdq5NAiWwPHZZu+zez89/3Z2ve1hNfj8D3pfSzC81NEK5VhJau2P9GQHbm3AF5kul1XW6a
Bz17UvSd5qKReHt9EItZzFMbMw9U9obCO3JKaYjebRZJGzmo73g2fagy4cW0untJTV6kqNU3WS1/
FtFtvf4Dplma+6FT+7NNUFYKtUhuzkNbI7lqfkhGxHYNu22fENS1/e7YDT+vW/xzrV+YJE0Nbow0
IQmp82l18QZBncbmQRCLoN3lJfAuLxuDl6Z01Z8Wz85nlCDJmOaB6z/WxjDuqtINKSJEiFzm/ud2
6KI9TevFs05yd9vm4fic+OgW+rH/KfMSbSdkeknipOtXYgl54cKg5C3CnkPDhgQN0Plv9wq5MRoj
MQ8qCKE31Bk95MMa6cVApOZ3MFpg7mB0+VQXirQZM1lGG4TRPpI5nqSIKqm8zZvAfDQDdG7CwEDr
0xfhKBSqzs5LtXG8QuztuowMx6/K7sHXRunYqyVCOgmMU4blWp+LlKuQt2psV2Ig/c2hOlmbmbsu
qwyk1xiaB62563K7cVeug0XnORGYA+qjrXze3NoWVll4qBrz/eKGItuucxV7zHZqkm2gBlrZ3Ise
7sTazAXx7KVXoY3MQ5TchdEtXEDXt/Ly9yGJm8DkSHRPDuTkseLDlCi1cWoeCku5dcvqAxxRP66b
WLo/eSz+a2L68xMTFeKeZWEEbDgXFeD4B8kohCHv6/7tup1FX0euBDgX9HoXNSTUATNfKxgKVU8k
fpEM25Vh2m8R7olXfN7iHqBd3SLHCMBrnvEOFVw3FRDzgGzBY94kNyQw7trYfxmH+Lbt383UM91D
E1/+1GyhivNntycISuzr3BO9cVuG+9XQf3JXF+6MJz1UxJSl8QnnK6QJpagFdUmY2gzRr4G6o5MZ
CUpLvdgJO6m25LuRSgKSyB4bsABFuUdyCyWwIpQG269ywYYaRVyJUhbXkz5T4IsaP02bHeRYyCq9
1SmNjrJ646KUqeebUni5vmkW979lTNgt+jEgrTwfumB4qOBUsXUwzMZ+Qmzx/eeLW3fq9iDVdMmE
nah1W4glAZD4NaR5ZQ3PvnT5Qg40cQmTdyeVO7uJ8iyVK2m0yAJK/bMW+j8V2Mn0OET+SXjzY1pm
DaTTZaN9KVLlIRvXAPtLlVt6kBAQoDIDO70xm0C5jfoiz3T6DNDCMpRHJQ6dqn6NuCwGpb0ptNrx
U8MRjZXXx4JXObMrny8cAmxeLsQmdo3hu5UNn3PJ3PcqhDm1Eq5hIBeNaZo1sbtM3AczL5yYjaoP
rsosdxRtkqdtxr9QX3v3XqQFaYLeTcwUF7UhcQgVqfUl44DylPfZjL9e//zCeaJuSleLBYEDIe3s
4h9Lfajzgb6T3MtftSD4NmhixQ38Tj2aqZavEBiBSqU4MvGgnK8M+IA+Gww6T2q11m/9cEBa0B/d
jWp0Hy3Ihld88WxtmDHoCBQghAaga1oIZifAk6028Y1WeQu0+8+7LH2IPl+ft5mL+MeAyu5m9haI
quOqqgF8N8qb2Hob4Fclb5n/zcJsL1dJTce9zxDU5ouwc/9iANyJtMogHw3Uef609FMEV7JK4vOq
sAtCf7/iqJWFJQDABOQdnB2Hcv4iV7oAxRWz4HmcJtrWcKPoyTOk/INUZ95B1IroTtBG9beVuSFo
FT90tCjXHoPaQgCt7YzqxlAa7Q6aOP0lqbJ6h7iE/FvvukcXvrW9KHcmMh5CuClCIb+1xkrahZog
7CWjgThcqpBdNqv8pq3R4W3NRtpJqt87QyDw/6EPWQEbb8SfRQFvaeMaws049Mo9Yrb9+0r600aZ
7pAJYgbTGeX92cYPaWb39V59U+Tf1jdP+Xh9l8zO7/R5FlCcWKbIflzkW/LaNa3EdJU31GdsuH+c
vr8b1pI68w68f6wwAI2mFI2DPBtEMhpA4yxPfTMGY5PFO7f6bO1adD7Ur+g3CyUqy5vol4Ugo75J
hp+6dNSNry2SSkK7Mp3zu+2fn0J2ylQmQjSKT+fzKVu0eg5Dpr7JTfZYFvG2U/2DlI+oAmv3og/r
kYs4btA4SiZt5WyNkmJhV5Nr/c/87FQiRts05H3Ut7ZCdzuy+/Qg5Peeuoa4vBgnfV8sKKlXi250
SZ+XKseqsTSX0/uEqsyzoOq2nkP72+XRjRIX4RbCoufCDD73wlaqooOoBivuR5488kn8B/4B/Tle
g2TTwCFd9qJ0CmoOgHyf5QZxwKyxJEcWRESms/wtKcT4kYg7w5NH6iT8It+yd2rEvTmBEdpHmrhv
zNhzvNb6PdakMMKEximr6q2tXrbdXqZLZ+WmnLca/PnFlArproeujLaTmdMXeRL19Cr5z1UtaNug
l4qXoOyHTRtasGrrevM05FK6qcrUsENfR8dK6W5yNNLFvP0ZpM1a5W2+VywyrySSmTvuV9gSZqdG
CUUg05AwHTtPTm/zLqofDSnQnLhBuX4M9DWlsUV7cNdgkfASjrPzo2GJVZOUdF3B9rLJJbvUj0q0
6ZSVq3V+8/0Z1YmV2QkI5XwYswYrkvTTGmvb0lfWce7S5gZmy1i2cV+lAQZK14Vt/YPUvpRrnFWX
x4u1oZlXnuSNYC2aP9a4+fzSSntAk7AYREH2pArKzhBQgc+b5rknVy5p7sYlkU2ToF2l5of3+e1p
kATHUzMC3AAXAUpdmwHStCLoH7/ZeIGyq4znfFgJUpY2xKmRaSlPHtlGKESKlIBklIfUroLQ9gcE
4gSYd9/+YjR/SA5IT9FWMYsiG62zEFW3/CNv+u9+kP3U9YherHYlvJ8i6jOXNE3ahJRE4YfU6/yA
S2nfZUGq+McwgISw8dt91SC7HEivedwhV6b8LqQ1P7hkE8wrNGrU6IEBzHYjy5ORmQf6bunfLW0f
Bm9JcKfCwVvAGNgZ0fb9MwmeHzQg8StXwMxnVJlSkZ0t/GOH/Hr5FpYfCUuum1g6wLS0AsGeuG0u
aEkiqSuQiQGs6ULjJ72m4eHd35+4f5guC1YKOr/Pd10q+eNgoXN+KEJah6eLegXVuDAAch48I4io
ICyf77Y4TRtBrqjRJd1WvDHWfMPS5xHRIZdHOvSysCqZuTFInkbxrH16aLW/+PE8GEl8QXNyWWDs
RSWFP4Xis+CjI/GpS1bOyMKZJ//M1T1dAIT2s/0a6tRwBr/zgK7ZbvhD0R3ZskvvfU0ZeCy63E6s
THN44lk8qw/SzmtxX3G6UzLhm1FGKznphWXAhIma4pSCJNl1bqIVXZ5wNR5SH2CHVtz7shg213fq
8lz9Z2I2V4lX1fnYY8KT7xRhY2pkJXb1mu7Zwn2GDgaNYUhvsGvnXVuW0uZFq1nsp1Ij/fHiFrfF
6/WBLMwVLMp0G/AY4ETosyMnmW5N/yZbtq4dtdwjVX39+wsTRapRZSkoWvP52es9EQMzGmoaRpPs
lyh0tmgB95OdTrSv27mcKpZcptLI+Z5yjpMzPtlWfWxqnlx6ZPd+1NFzDNjg3acPAxrsZ1y9U2Zs
5l49zUxLzaMslHoPwW2hv3vPTmIhkxIr9EVA4WYbSkIuIg9iSo88KIdHbQ2lcTE9JFCo0vxRJ4Tu
Zf5m7zXBdOOgkA9Ndq/+kimiraFsLzbSlKLhyWGS0ppAltOfnyxAKfRuKQyVeshLH/4d19HGlUL9
kgX4XPib7YSHnU2RoLemX4aSOjXSt8ltskZncvkKYIU5ZgpoFlr4LuhTtNZrq9TNx4MfN5sEJb3Q
3/F6tYXgLi0GOzKfguG1E7942rZ0926xsgUuI8vJPpl5aHIJVC4Sdq02goBIgvEgaS+wPG58V3PG
/n6k7Ih6ynNZbngRrRHLLswqiSj6EGDPmhjCZ6F/Jwn0abpyf9DTbSrcR/WKg1nYeXx1InlVJpKp
ud55E4eCmjT5cBBjur4e1epOWGthWxoClyJveokA8gKs7qadpbiq2B9i+aekBBtJ+HXduczbZ2HT
ocAJIR4Si2wP2jvPN7fsRXrvFV3P5i5hJezQMnV4wHT1szAelB/6Fy3Ut1qf2EO1xr24OH/UaegJ
BtJz0ctK00omZkHeAyeyPrZD+jka9FelXKN9XZpDkOuwidD6M7WgnY8wGdCahihsOFSF2LJQQXkb
R3G0chvMCl1/5pGtDd0HWwFFiNk8BlYiVG0oDAdTyWyxxheJv8RwcLRJnGR4ub5qi0M6MTa72nQv
i9U09zjOVb5Xkg3S9SvDmVcr/hkPmo/T1YPC13w8UsmTwxI0Nrf1asaBk+rxrim+5FJnl7LvJAM9
1NWNWK3E4YvTSPBB3y+b8iJ113ZkBEjtDQe/AR+jt/pbj3BppGcO3I27KhbXPBOunPU/f0BNgRtB
OR1aXObzFoU2lwdFi8bxIIx1cFO50fB7UBPDs2NLKis7ikoHpuINyfr4aYzSYiPQf7TJNKt2Il2S
7VEHjNDnYBFr3R23eWsNtullqj2mTWpD2JfAi5VXBWSmqmzHStq80praH+MmLvdBIptbr6vUJ3Xo
pKPSN8qmjlvzMetBPEC481HJq+5Toir9T/iTrL3mBcLHaFB/CkYXb1FXDF90P0q2VV+oGwMv70ha
x9qY6fe8kZLOVsQxTzZN1qSBHfWJux+tPLkRvDq7LYJe33tqCZFLo4+bWu+SeysYhm0hatkHo4oC
Ry1CdRv48GUrSa/ZCjy9m64dYIT18/yxGTNrN5Kuu6nixrhz26rfg2XLN5WlqY5qhSIs5WK3HcPC
9G2Jhly0nwXJ8SPdfDHLpDl2Yhk8W+qQ2HAJ/c5MEbUoYD/PMc1dTkZCykF/IaCnKENqTC2zx0SJ
1C0UuNamV7RuU0Rtu23K+luoaKGjaom0Kc1B2uBTs6mxG2Y2TxefEjkVX6pEffBI/eTjthnS/k61
3GQbWJFu+2np3epePewVQnYykNKNpxukPULzpwY3xSYIy8CG09DbxGEgbiE8Y0q7UNhaTRV9Tr14
oNUzAgWtwVrtBci92areG9IDvAMvEzUBVfbePYah9V3Jom4/RG3eMv8VUEmRJMFeUBvfrjX/izVA
fDT0Xf5ZAvTSOXWmeo1TluOXoQy1ykklKAoEUwDfSdvKd7kfK3XTUaz+Gpie+EWu62ordKUQOsJg
GB9keK6/w3slvVlmlT2ICVuykK1f0P3Xn0YFyjbm55XdMWxd0JKJ0AuvbuSOD4k3RF/NJFPNWyXQ
6o1mNL2+UbXAtNmQcrYnGfW7TUP9QzIwN76lRpvEHKh3p3rr6EGr78jl+C8Am83ctoqw+YhwWPU9
yIPWEQWf5Espd9+AsUOc16HV4vLA95zQ8AVwP7HxqBTdqyH0/n0ZQD71nKuNtwtyYWRyKuwZrXfb
J0n5FOS1upVqXK0/7RRwHtmm74ZDrmYt8xz8iJQh/Jp6ZvPsK2Nup0zGh5D8sn7rZnFy0ym5/jq4
zL2tyzDPUN72nwQp9d7iIv8qG3nyqcrlL5Gr81DpBlBJ6qjvxw7miIhVGpGHumGR+mfm1vqkDLXs
IAUr0eGS1RsEvbMbFFbNTRaJX7RR0LTNUFeorAZN7hAY868SjTnIlq2PqmQFHJIk3YieUm2NXqy+
ehzP3IHS1HtUi7phoGZs12a36YfvRvi9xRUDObFb5ZcXa6Ot5VG0kbqkYZFz/kOtiW29MsKdlISV
Y3ZWuxl1N9totRXe1IMaO6kltw5vGelGacviVsksdQP/lvGhUkPxrg2gpYu9AUa6SlGdgT1nd6Mb
27nXi07uZkiYZ1StyqYTnDDWIQQa9Sp2yqALdmqkFJ+qVhW+67Xe2qMaBpuJs9yRg1i41/2g242x
mThJmar0UP8faVe24zYObL9IgETtr5LlrRfb3enudF6ETBZRGymRoravv0e5uHfasmGhMy8ZDIKo
TLJIFqtOndPqYWpnZUikgs5znVry2S1A0kFi0KiVheChUG7/u0WEcCfwkvlH8bTYmYTagd/wPIHg
HrDeg0iGLU4fHaIwFHR2emu8ZiaTPBx4I++rvM//sTVcQEGKN1VoZmICwTnt3sxqe1N1mht1hdG+
EZWjZtZ7lbHS2rbZJEPnbdEIY4VFT8kbiilekOUi/0LKJt2IFPWe1mnpXQs20lMfqwpnudZvgXT2
wsxQ+qPKM3tdaJp8Kh1nOGWFVCsFarAgYaOzUl7Oj63WOHsNcLRto7QxSion/yqTrtxmw2CEvbQZ
GLd0925IOd87MtaDGDJywJUYXnHXlJZ1zwcAGjS9OdlGz8Is9k+JZsQrksmfkHtNgxRsB4FVFG9I
9IIyJtGgVR87zaotrXStT2ggzWfjY94B6a153AjyusbtIMf0QdbeBEoD6xcpesh9NrkeCCtmkSx4
xYFtsbO9XwxjkFt5dw+2ZbVG4596GIn0Nzr3RGRCnjeCrsAQWoPGQeoxWNsk0Y11zBI/6lF7hYyb
ob7hCi6igWZpNPZTZ7FWWWGfallU5fBpEI85O2HZqHQ6FgQZNYAHaW/4D3WritARzA8dkJcGZkMF
aP0T8VRlVbmRJuy6SthrL9ZZ4Cd5/8qawl3VXTMGE3PMY0wbPzBVpu9yP242AOpVESTt+r3fpF1U
lK2zFjKr1hLH/07keh9qInd2FnQen1WpulCTBvjK9aReuRWcR+ZoinYp4JxoXDQ22oCyfNhVKM/2
YEFeJU0Pkqu4se6LAU0dJMcfduyycKBptva5LIOyw6kBkiexd/zeAL8fy59k5icbU9bVk+BFtSvF
qF5qARFEY/Csk5AGfjQTRdRCfuJ7rgYaQDCvDnwDjVSZ3XQbqJUkYpVhtgLiJyyyC8mCvPLZriDo
X3FNXkN8AS8zc/DTrYAXY0+nzbOFbswfmaMAkRduuyWp3wUx0cogG9VPbpsygCQoCCUN+Fmfc+MO
ezYOkTYk68rN6cYVFIc3aCK2qChjl8VesvISZYWK9UNgjmBfb8Cd/4hQ3rH2qAQNXUCzOFub0nnO
s6Ta962qI94ANVk6I10VMecR1NudfZVMAJrSdgOvJeXDaDpJ6MjKXWncLqEBihiLuiiBmn2FQDJh
7znTxyC2RmuHHFW8rtEysO48SwVg8PaCgTlo27AVqFMq24+q3vEhPe/88Mb2h3B79x19LAYC0hRn
niL6RrRgpBAOoLRDWsVbtGZYd9lAkwep0XRj5oq/5qMWh8RWzSYvmBmW0herOkmzlQ5IxtrWudgw
1PDvERbAB4eWB72ioK/mrR+hvHtSCfXtAM1BoOOvQX6axhzSpdyx6tUw3TZZ02JNhx5BRJ9bT73F
WWDlmi5C0NtrodWCeqombbeKnbyPYinTLZNUHccM7aVcKvlYjqhXa6JxHrGRhqjPkuTAZa4/CsYp
SGyIts4MrdvwDtXDAQADNygLPVshqVGtM7CGNysFvOwzmGl/FTaHaoB9qBFlRoai3ZvjpS10ukZN
fDPdQR6NWuU/rarJv/qjk0R25o8gFKI/ciM3gljrihBBiBkygC1D2SKgRfcy2XK79deNiPUIqFNI
IrXSXdmj10eNSvswLoUAQNhK1pnmNMFYd9bWN1QTFZoBp8PDLQB79vvA/UkozC8PnjVmK3CjQDbV
mqRAnMoDkI+YUWJxLerTzspCROW6vbfYMLZr0XnVE2v7OLBo8paMUGVK0IjzjhCC2pGFOuORWll7
bwNBUewzP6sqRLOAkqDKqVaZJcy9LXz56CfuTzA2AQbM4e8Ae9J1r3pEpV3ibWO/w5VT4gpMC+5E
Q9Y2O0Ao1HPHDbp2E1BFmKRw71HLaL64jQZ6MclHsKIkqRPkcpT8TiSjraM+F9dhJuWIeBvV8YPs
cRZQMvahQl4E1wkq5gUomSHha+eQqjDcJ0RlPBjjqlhTZFTvWd96LwoNyFWYdZXa932SZ0ET610d
MCNOfxUtUxOItETnkZvfldY4rixuGkbQUKcKawR2G8QI2toXICHq7dQJ69H0ViMxum3Ba7rlfidX
Vu5+a+ABD1Cnax7QPVu+9rWT3beUQ8m9nHJFQ5u+0EwNazAC8ZUaPTMw61r/4pEqPZJES8PcTime
QrXamAOI9kjS8pe2qPECH0sW+hWic+YrF8V329/TZmQRT6o3TQoZIYot71mmqjuIWjcPeO0k22qC
nNuFQFeXUyc7XWRwEGnmO5CN/Ma/yla0MxUUkLEjbTq0G5/hBMVTqz7WVY2AXhgeoAlWF0c0T9pj
MXAt0Do3i0zSQLPFwvOipEn3YsY2WTvC1g8+tvOXRnfAMUPjcoUeUrpKdRCW8b5u7/R8ZOvBaYcn
YKebJ9CJpTg0LSNgnZJrUJKEXubtQGb0mseWtlIZsAkJ6fIwK1n7SNB7F0kcgqFuMbkmpLDWBprn
Q1Pq3YbarbGKG/YrzoXCEdHWey5S45ETD/hgXa56Rx8CAa0eoEi85t40aPO9YLII9LQ2HzhAVUHh
MqiddLWDG7rP91TnOdrgaLXKR31DDS3wfFYF2kjGfYdiXwSZgXqvgex4bdqxAItK0jyhLEBCtDOR
Vd+I8m4S4V0XVZaE3th596C2zVdV5vvr1klxmQsuv1gG+5mljXfQTRxujl8hWulqDQVds9gNSep9
J8IoUcyO1Yo0ojk4JbPuDOaj8ULpvxyX41hWwthn/dQdBbncAMm4Yg1OuhZaomDx9RHzQQqBD5Gj
QE0YU8+JtL43QAakKzD6edlviyjk/c1EO9Royt2nHDjnPOn0ELVAGskO1OM4uLVIClwHqS3ZptMb
xJ4+tLPBFSKO3LDHrTaAJJDmlbfS01wLc58CIW0Dq9d70PSIu4oGdppU702dDZHexfFuJC1Ih/Vi
3PtkyL8D6OOsPWH096PofkNHq3ixTA1zaeevnS+1NVfxDyVl+SzMrDo2RQwZ7Z6QIwfqNUAUmkQt
cdgG8XcSTqJWK+RG0LoA6HswsQrtVKpB1tqptb1K0rYKkDXRH3VkKEPVdM2qMNAOaXTGLgbtVZT4
g3awGiQknMzid8g+84fWyiAohj68F7sxnsemhIZ4pZf+c+xbB7PVtRfNR+cp9ipPAZn26dEiNeL+
RC/uuOnzMLPi3z7L1R1Q0P2etDXbWbipwpT2CBa0fFShTkb2GifFU0UHd59nGXiEWVaFLNW9oJMi
CeMUdOVA8+ubluleWFdeu0ZLSR7Wpv0K9I+3HdOC/c7bwQ7GoZleV7SIcjtp8eoS9cFpjDxoiD/a
Aa+M8ckBJmnnKCMLEdzqG7R//BZF7m9bUuerPnEQgaXSvKvJ6K5LzbinVVeGXlLpxxrweEybO+wa
X/NXqZl/L8s83RR4Z60zUSjkD8w8LAwknBjTiA7oh7D3wDD0Lxycout41PF47LPya65p4i3uU2fv
YD9sUMOrQQnptwcNkVOQ5jGCrbpGOqstjS3v4vGx1dw+oNzmT3UKvBIeqfEdaJZIVFY9wlGh5+sU
HE8/OiIpYgmXrvUE7BplUTRBWpV+xJDwDBJV//JSVQcFtvZWQ24paoTmB24vtGisquqE8HgMNKCQ
glqHJ0FOqguI6I0HSE0U97QU6esns6MAV7ug40b5EITVoLA/T/iKvnNAauKNR2XsHHI/8oXc6EX2
Fd+HugTICUDhBsDF1Gb1oR7EZCIdwGTGY6Me+2xHyUJdYeH71qyw2AF56Rkpvu8fijjsl8DTF2l3
/HyUYRAfoCKHnOcsH967Hu62Ph6PHS+QHdyb+nrIllQyr43ho5FZ0VLapY1+RhjJKUgwgqWG+KXP
z5bAB1BM9mA8O7pIM/JTnbx/3oX8qagDkjMDUguzbP7g1oOTI9l0LOW3ozS/f/rrHkqWQLNA0gWc
oNPoPjhQLDo0xbSOftQE+UaQDULC67MVRTRdTan7iSsNnjqHvXHEzHklK/sY6+UBZR/k0gfz9+1h
XHEk2AAOATWViZZgtgioGvgmEIL20fAPhkQ3PBITX26bcC5z82jAA60pqGMACZuL3yiLW8AKc/uo
cDdKSGrYkFMs/OKby8hSl/slqAlTBgAKDEIEFebOV2VAXrEeK2bjYuy3ednux1hBCsf4QmTyAzIF
yD5+Fgc9selPYEgyVYygIjQzqVda72VWbR95kgXFniY/b0/ftAKz0gb4v1BFmaBBgCjMKqAFyRHH
sNg9EvZzbDZlOgRInQY9Nr5uIOmz1P1xWTXCgFDEBsoGZsHXNzNoV75fMKo76HR3jagmsY2iiNjb
MbLBnEZ5CuGtgX3pTS3qGFqpbw/3yqkA+BDe6phUYD7mhXokcRsNBEHOEbCMsBJ3TupE/83C7Fxo
ca/TLiPOMQFSqYRLun/h8CBXnypSaM8DYuLcCTmCZA+5I3gE+gNQV+ksVG0g6ZAo7bOTNeEm0EZv
Ae5p+6iTn1saDMT7natMCKD6IR0CDWnb25N1DXUw6TARIMYm8N7c/bIRQURTC3IcUSZL1KZkRya6
wK32Y1WvoSr5pjXlVz22NtJnG4r0ndX/uv0bLlwC5W0c40DcAdaKBvXZDsv12sbL1R+OLvKhOS3v
R1MulBCvmgANAZTlJrK6ObSvwhsMmQNzOHay+q2LeI+W4c3tUVwcg9MoPpiYXdlAF2VJIQj0HZrv
BjOCkh16VgTUXt+2szSU2a2Nd4fn8Rh2WJngyZwi3l4AM12zgBAahx1whARufu51FGCHrKcpLED+
u0/QBdwjKbtg5PIYAtgI9Ifo3wJwAvfsbNXBb2vVdUm6o5BuwoAvQ0tE3QsPL31fygBsuPUWHNnF
3dCT9IU7qbc2uyUlqmkoZ4fv9COAbpikTHQC0q7zoZZawjJXFYA3IPfhOhONFQJfKwtMQ4ZtvtQc
cdUcrECHemLgnYcsmUQmUzlmd7QZiUz+tYdEYIGUvVRv1hL91MW9Mg0NgDH0xIMh5WJjuwINuGDe
6I59r78SO1kLxxGBjboUwoxJBKtjq9RBA/O4JIR21TIaMIDDQvR6AQXuLBMUAobRHRX6TDrlBgTl
ZIftYvPeaE+yA7mqVi8c+heBAUaLxokJRAR9vIsWAtraDqpIXofHKB9XbCgfnbIKKa9X3GucYMBh
FpWEqIXj85pZ8CWBOwFbZXKjc/+xpFSaL/z+aOMOKJ0NJQk0H0mocHXjf3n1WfgqhjmBcRAvAGx4
EWsVfg8iBdeEvyaoPCARuISjmy7H+YYAsh+1NYSkUyfs+YDMgttMtRx7Hw9rz6cBa5Ambj4dBUzj
QFlt6i8jFmiJzs1gCwBiQWR/HC131Y/2wcjF7tPnJEzg/AJQHE+E+ROKDhoqGqLtj3nF1WnwkDfG
eyR5vm3lmgNMGuxgywLYHgip84GUfixsW+P9ES6JiufWFlP5bF8pFSp727fvt81duWTQHP2vudnh
36ihHdK47o8GBWyj/+WRL4PvrMfsx2070/zP3QCq8gCbIsZGj+3MDZRe+TSxWX9ESuvJjiscwsN7
VlmvrjQCkqYhBAgfS+Cow9t2r94K2E/ovwRgdGrCPJ9PXrRFQb1sOKYcYJRYQzaojmxbIkP3s/Zf
OGLTxPzHWuoNuub2YLBFqOXiGXOBfdQ0325kagCGOL4YeLXY4nel/VwY2zRps0m10fgHIlc4CwDJ
s7E5eopqZTf2x0Q/2DiBiUxDrTio2AlTCBwY48lhW1N/oOS31u0+3/+EoxinMv4EjSzGOF37H160
VsdFYaY6OdZsCEoke5N0iYL1SuRwZmKa5g8mvKae8tUjOXolFLvKjUZOt+fwygV6ZmAWEAvLLJRN
MQYjQ6HIXFO1AzF0mGXvivxz29TVsaCBEbfn1ChtzFZLH9FCnaEOeHSdH078fQmLuPD5P12MH6YK
XamjN7ACnw8qkgWTzN/t33/FpaFmjbfDdP7hGTF75qWthcpVaiBDJQAXrgdlvNQABe3zzrAXbiVj
+tbMs8HJOMXwBO2C5M/ffxjMwCWDbIo+AsbvQ+bi3TLvRy1dU/5qgRN3nMpk9dYDmM1aSKFcOX7P
DJNzh8vs3Ex6W41HkSXPgBJH1HyLu2NDJOiIt2qJuvDa8QR7aFmAYwAFPu++qzRmIk6V47EiyT9O
rv9TEfAdQe0ypjQB4xXb6Kn7Y4zre7MFvOX2il5xGRcVPmSM0D1kXojIKL+yvVIBd0nQIVMF+ft/
+rw/S2m2LE8HSvB5ZA2Qlo4a7/dfGJgYz+EquCnn518iU5l5nRqOZaK9ql5HxJ14S/Tt07acuyKa
JP7PyJwNrmn1TPe7GuDUGAYAXn5iuf2CzP3PnqLMoevvmj+CkdHrN7dHd22/QaoOeTwHawRs2rkr
CoECghFngM/Lrw5i7GaDIuptE1dufyj//mticpAP28ySjtO3shwhM72yvgsjKsVW2p9/KsMIGrgt
8IOgdX52bkijJKYcYcQcV/YQsqV5uj6If78/27IxuJ0rUKsjtQ2SA3+TGOuu2ZKlrN311fjXymw1
ZOMNapJBOpp1pJtB+tVcGsdVC38CWDxjJw3J88Xg4B/JG/rnvQ/IeuHRbwWRj4awo9uLvmDHnm1L
j1JpjZAqPdp4x/WkeUxQvw5sKo9/YwdvNsCrIVI2j5fBkAs4nwIE3+YPDGBpefysEtqEV4f+zL8m
ZtGrn0CruC5gIgGuSeaTztbCJrzqXAgb0URPJq2tmfNqwDqAx9xBEgbhIwMVZK+cVVztO/JJssY/
Y8FBjFQqAW8nDrTz5c/RBw1lMgvFE6RPgbRbOOuvrfrHz8/eFQUerX4JFCsw9u6K/GqBv12iDL82
V4h3cVhNdKcoQpyPAIJxZjpkXD/SepVWYbID6sRZepdfu7Om0gASmaAbRc/ruRG31caMg8Hu6I1A
JOngNMw8++W2514dCCJbkMsTpPbmbzCviOM0MRL96Lld5Gdim8U8SH0j8rL1bUvXRoObH1E88lY+
nkfnowFYFgkIbUBJS3jtxihIuUqQb1ygCrlmxdJttPC6Nlx5HrnprmY7WopoqpNrQJzG6PYgrk0X
1sKw0UWN2uuc3cEpAYqIR3s8DiZwokkdFq4bQeLKaRbCwms+/IfeZSL0gvLybO2JZLYF+Zn+iLJ+
0ObfGZA9bImfacHI/HgE3FiaqpqM8CSs6rfWQlJkKV1x1QieTVMHloUZm+1GxOqsRajSY0VEWGq/
YQvEcc+31+XqsiPAQ+IVqdeLVisIW7gg4UNuxwMmeC/HioCEW/2+bWT6pfPwCKvx/0ZmHhzXbqyE
g4dumSP1WL8zAA8q8x0r4/O/MYX6qUWAvkNgNTuLO6st/dEFyj/rBx4QXdz5mnFq+fhQoSNBAPJ8
e2hX5w+0cchbAeJszo+aqhCWyGsL3VB2FXgGHoZLDLpXd86/FubMUDmygBIN+MPRdzeZthqLhwkL
uBSAGVe9Dbk9kCMigEGkf37KxC2rqsbCxDE6SEQWD50zBEUh3xJRNHexqs1wRMEEmePS+6op8NGU
gEAEZd97G+UrtNS0q8yFDsvt+b321gKl5oRHQG4GLAznP6vlhZFrCmWBqhT/lEb6YFdQytbcJg0b
lMMCv9TbTc3Kz7/D3Y9mZx47JFUHpA0djsLuQsARo8VOvT+c1/NNYU+tlfAblPT+vPo+xNWunyqf
oq0GI4s7ZDwBUGODV64RbDt3+mDIOw1k8o8AuqOzIgU+pmdaGWVljoZ4v642CeF1qCkre78949cc
YeqMRVV9esfPCzH2GHPKLMx41t3Rr6pe6TT6CwtgcwAxCaTSkOk7X9OUoo0tBZPM0QDuNPcEYL0v
XC6hWa7tG2cS2kBHFxjq51ZqD7jx1scZXfTGio3NHsle2aC9YknZZcnQzFcSj7GmzWAoHgDc0PnK
LepDX/YgkfGtt9tTd207gFYAoTIyHgDQzeLyLk1GnNcoKTJNeyDdEHFf21gpgC4G6kZFl73pevrt
ts1r45vWCa2r6EO4SJsndUtjT6ANsogP3Dp5hR50aAdZzMJOb7D5hvhgZ36p6v6QETEgast7tuLo
O5JApfm9Fuj5q1vcmRwZFmz4iSVW31XNEoPgtan9aH52c5RDHccA0o1HoFXlEIrxjcu9Ya9KEuju
9vaUXrs1cB9iMnG3o591vgNA+Jk6iuChKMA3UllNgJdjGt42cnVAqMQZoHQEOm+OGPDALM39BOuG
t1e7MTVtvDfrJA5js0H6KC/cKLO6/FmWdIkp5KplBC4I9SaJm3mQbxZoqrNsTKWQWwGeM4G6wUi+
pAZk+qD0tKQDeCW8QKTvor6Jctj0rDg/T8REDqViYL5s7YTHfTmsAfHAvDqfJtyA7A2YCVF7QzXk
UjYBXJzQlswy/Ygeh3AUP9H00NDX26t2xTU8VKdQ2YNKFGhppt344VqQujHkAxDIkND7Eo9ru9v9
xffR8z6F+nhJztv6KzCjG21fG0cJ/b8hqL3gv31/9vt1MSZMmYVxJH4W5kYf1J9GEE6r4ICYABlR
B1xkkzt8mCEd+Y+yGEz9qNM8IKvRT/5iCOCEAxsGKDmnosm5gcqTXVmCJvXoPYBPNtDQ53R7jq6c
qGAcArZrqnOhcDwzoFiuM20CKY5oBOhC51Xzo5Y9/Y0RoLtcH8xPFwwRJhRZM7en+rHQVRqABXKn
Yj0OqT++OGa5EKZdHRFB+g71LGvaIedTZnU+2A6B7zoq6TyB8/F5at8LtDI7DN4Sx8GV0wWl6H9t
TX//Yf01iXZS0ud4ebffiuKbIU5OCsGEF3BFlGAZuz2LV6Ih6M4gbQw+oIkcd3ZSmxCGc4ULvGdb
A/hCCEg88aykS+q913Y9CmTAlIKqDXTos3udoDPDjUek+JnZhL6Pbu7PJ1jxtJ+02TEInCrTOD9M
mkgsNKBXDrK4QOrbd1n/SZbuKTV1ZmC2701nRHEfujJHq1473X5JX/faOuB5hf2OKXLB1HX++3vR
uc0Qo7CUvQ/63jOPsVy4Lq8uAfj4DPgwCsHzFLTvdnTMfFR1vPJnxQK7WDpWLq8p0KiY8CPkufHf
+clrkLjIQObjHuwUoP1kn/hfU/RPm7Rf9Z9mlQPUB8agmAQ9WRSXZ/uRM/QnGungHLixT+/S+NPe
dP752RZMO/BbjAyfZ/ceD/2lyOUKPhBIJZy9E9wRJa/5z/erwUGrdWMf0FxDBZgbxoNKkkDVO8Pe
VURfOc1PY2pY1u4MNHMan9RBwOKc25+NzwdlLvrWOvug+S81GopFulflkvDZpUvDCIA1U3UNKKI5
3KH1O1aPOQZppE+1QkskxAbd0+3j6w+S8jyonrCN6IwCKgr3/RxpyUdAHjIEogdkyOu1aEunA7rO
tJ+pSrM3zDJaTnn55A+yeVUVMREOVikNtAJaZVCEQvd748u7nrjiEfBW1ADHOEvflKa8TWP16s5K
aXJsmCp3Y5aUGzsR+aYyATTTB9T90Z1Nmi0CAjmsbDb0+x4R3DbBcz+QQCXshrYpvrd1mpxQ/+lR
UfeMt3zstbcExOprd6DVsaUgq1RiLAJISqNlIBnzgGVGHrol2JW7XBlsg4unRXPZWD1mPGsBKLbM
lz7znxve/E47jQQa1cGpX4xpM66RjaI7MQzJOx+88U4Mntp5Tp0CcdTWzu8eiK5fBRmW9DkvjxcH
MA/HxnrDqy84p4jWUoeVlBwoWdUm6DgXLqql75PzAzIVVSelk5BDMzyX1ptlf7/tSZen1/nvnx3A
DcS1WGlpxqErUv3YiUY+GEhIg8dGb8066ChJH8HVWC9Q0F3bJFMA84f88VKD1mVoEdNLG5ukPhTo
ckXf+acZLLHZP5iYvztNGQtGK5jw1ypHv9f6sxM3fR6k8VPbkXkRh3EOB+xV4hx0vVun2nasf1Vl
E1jxPkHr5G1bl05wbmt2bvV1YxWJgK2h9TYJeKYc8ulbEv0IaG3C5YJoBS3c525m8ISZNQKmg9Gu
q8heYv66jCMnYvYp8/SHiXdOY+kmFXKdieEdjP5Z4f1W2xNEaWstpaCuTBRIv6aULTgzJyrI82HI
LE1qzWi9Q6p/a++Y9/X2OlwbBsYxqf3iXL1QhQbpr1ZBmN45GCCoPfXeCKoRu9a+jIXZPdotmhZv
2yPT7j4/5iGsN11b2Cpocpi/9WOlknYsBAPEq65PXTXsDA8d3ZFI8xF0S54Ouin27ulVHkHJXj66
DUifMsZoEDfgVdNT5DqkJ/1njpPdizynqNeDsBgm33NDE7oC322gEU8TS0PINa6+LAxgCnA/DABx
igECZwjwYAhgwp3Xh6o8KRMDncKn2KBoSCxTuqkGEALx1Bm0oI+H7tHIuRfVSn/P2ryE/JFz0mlW
gLK7BSoLTZC7GjTVq5J5z7gK85WpEjCelGNz1ybqxS3AWXL7N88Z8i5+8yzkNUgpbaO02amyKpBn
aG9+Q+/i2njzAUMSZhsyMQS+1W+90r5HeTBUI/nca/7iJ8zivMGPczBVY9r08V3T9iZIeW4PcrZR
LgzMNord0l6n0xjVK0g06nzh87Pj/X8/j2oDDvjJAeZJWkBpy6ZCq/aJ1wyEDQ9V+aRg5y/G8MHI
NMaPb5/MK5pUhxFwCA0OWlpWt7+/NIjp7z98PwXLjSymQUyMPuNqAFNRtjBPs9v3Yp5mrgYWLs/L
Op2dyu5bpnaWUUeqvrcoXxNtCWQwj74vjM2cChIZ4OUVJsYzfJPaXWxX6NR8ZXgyls0L9w/ggFtL
63eru+uUf82S9e3pnB2eF+ZnLtcTDiGFGOY7O3BNtGPsi3w1dgt14qtWprcRkIMgM5z3QXYFj+ui
89hpLMKMhEa1ga6g7Ua3x3LVNYBuQbyHp+sFHtyJtQSXP7aPLCNirP16zZeIEa/u0A8mZtM1jhz0
NJ7DTqDmytt33124W65NlDchwCCfgWT1vMIJ3gFZU0Pyk50erH6DMmAPUbiFMO+af6Mv20SSBZcj
JBnOtxAYDRIksjCIyju0411MAK/lrxCJ7UFkcHtJpvmY3zRI5SBL5U1BzBxyZCliMiv3+ckFy1LC
k1Wvf0m6vRx+8GZb2gvFkz+//MIclPRAyo2GAHeudViPuIETC95cxE0bOF0FVrWM2WKL3watzR50
Q9RWeTjiMgaHiSdXQDV0G6hWOqiLacXWR8836I5wpXhdSfeOqYp1bntFiOJ3EWq0AtmM0uvqC5p6
u2fDGZMIbILuo4SQ35Mu6y92VueRJZt/7KFQX6Cw4X5hDvSMGfH6XW+kLtjVJKuDmnsgUEn87odI
syZkUMveDE4MTHUD1iFRjewLOqfkUlrk0n89lEFwBQDegnzovNU1N01hQ3bQOPpy14wHCOHdXu+r
30cSFBlD9J1CKfbctWynRSYE5aRjbj2n6Y8Ch/RtA5d7HAOA2gE2B8pjFxhMYE5rRHk2IE0piHa8
mDobkGqjB6g1nU8fjahuoCo7iaSgG2eejYTIg9MQTdUnLEtoOg8De5H+S2zxhSFdzhkxEOKDhQRF
AkACZjeaThraavCCE/fC0gmHduH7l1N2/v3pzPlwY46V29Ce4ftTQsFb+33ks8/hmXCLwATe2zi5
IByIDMi5id7OWK75cXqijbuSQIhTvnAwXhsEyL+n9A0290WhvHQqnVo1S0+1d5dmG8ZWebmQZ1sy
MTvb20TLQTRRpqdWhYSDyShC0+Jt77221B9HMatFDC7TG5NiFI5cNyUoPlb/6fvebPtxKAyZ3IGs
j1X8TsoS/HoLIfDCHM0v8t4dHAG2uvQ0pG9O9bsVAkwvf+GvHybJI+fO5NWVTdwCNlQd6gNYWPbW
UhBpXN6ziBFQZsC5P7Vez/fcAF64Sqs1enI5qF+NKuzzLSj3M4a6zUtpkrAxdyBzVfSXcn5q/i+W
bqla50IunDHX5/Pf3zHbm77ZyhgcXvQ0kpUia4+unPYvTKC9BQ89dBNeAkC0uAVdapOlJ9CVQlK7
jZ/FEib32ig+mphtf1e0rZvnNMXDAkqQO9VstaU65LUF+2hi+gkfDrGYWlJoIG46pe5Xo4w0tnXr
0LE3n98/H63MlgO3gZFoZYK5itGOtq2X+LyvTtQkwItEBZAl8yx0ao9DluRQCeL6DrxvFViePi8n
jSjrg4nZWpiZ17SyIPDsBoxLoce2fzFFEKiwEDgCUWSZ5wshNSOvm9Shp8QJNB3smgu7/+pCf/j+
7Pf7ZqU4srf0pPxHJOkz9uiBrCL9m03xwcrMnUAJbqcitunJLtYku8tx4ntL1QBMxHksioX4YGLm
S90Ayg1RuliIr1Bv8bwQYBrWLRiZLoxbRmavx84rALZimK2OsnXd6GCpAMWb/V1ZkXJP4LYp+NN/
W//ZLWn31KCou9FTP6zBH5otHc3T+t4a0eyKbE20KTj99H0zROXR+aR2z59Q5cOyzBPQWsp8L3Xx
fZBoyV/FUv//ws+3Z28rs8lcITIsyEiC+qvzz3+afHt2NZK8MT2ctfTUNHu7Xi82517dfGDQAAB+
0qadwxGbTnruAI2mExKZdg2mmscU5Irm21+M4oOVmQv1HXU7InAK5l5ol6DaXN3+/tVT9sP3Zy4k
wezCE1enJznu2mNW7vouum1hYZ7mcZbiJLZkhxF0KI8jR5tDFvZXFX+9beXKOFDFAjoUudopvJ75
Ut3kAJr1SXJqeFD3YVVt+mahu/KKuxJAb5AQRDIAZBKzpUBJMLUqqjT00sWB7/6s9X7hpL0yVRBm
xbbD54Efml95uhXrOR4P8bHvzNWQ3/nZs9ttS1DV3Z6s6ZfOzo0zO9NIPwQIhql5/0PalTa3rSPb
X8QqriD5ldRmS7Zox47tfGHFSS4XcAF3Er/+HXjmvStBLLGUV1MzdyqpyxaARgPoPn1Oj5pZGGTK
D/SqgEH7SXfLFQGZ+1j90MuFibvMoQi92X+HJR0guhONoG2GOdV4z9MgjLdT/kHNAxTOFg7ESy8Q
UA8dyXokNqBzI3lBCAoVPtFQDSyyA6GyXTyCxfb63F16gTCBvBn4umeyTiTCqwF0DVpQ6L4dmes2
XrohLliQ8wLcydIm/7KQfAj67aW83NwkofSDKhBkLpBilJZDa0H9XhSjFkwRQWHRemb5tFPKfuF+
eLnqaDszBXYIzwfgoqS1YClwlkARaEGJPn4oNWyVmv3Wwmo9AJ5RNd3C3pkdFdpNXWC3hci6NCrO
ximfGowqV/p7Kwk9p1DBjf3r+upf7hykVFTU5wC1hAiQ/BYCwy6ATDHuCnU87tNqeG7sOkOKjP8a
QmtfcP7NiW/Pc8ImQOlirfAwkTG5cdy7dTpkgBXmIFTlNP85IfpAbGJXGzRZCA1zzgfxXVQ6kT4A
yEWs6kloqIaBab0Sa4FJmlUbgovY+H9akMIoFC31iFcOplBl3+K0/GZpi4gmuYcBsQZzBs0EtOwC
2XCBsTfUYaBKayP1RaBeaaaIarF6AJvoqxIbnq1x04/q5k/JAQKN4wRCN+UuhNhukyoeqdj6utdc
xnWgijVX5Fmh5gR2p/NJ1ZOuV7ux1wPL8KvvCiCuWlDxhQ0wt3KW4KcCCBUy5ReHxzTZfQep6SA1
4nznjNB7qZi9BDuctQK4m+jGQ1ZAxgNSF3KRKrDAQQLhjOgFx8hfuId1YkCaK4eFfY8tqAV2ekjG
/Y1AhC/HOP28fr4UtWlFtJ64FvAQ0JBV+XZ9pZemR3rxVby3ejA/aIFi73p2V6oL35/1JHTzg80V
NJaGfMB1bCxo3pkatGL8tto27tHVDvrtT3v464kVaZLCKkeTR2Eg812lK61LVv9cn6WZAjWaIAHD
x2UGHF+XpRvFSnGOAq6T5G8WtGsJBaF3EOuPelIeaoi5WW24goA06PeP/bCQu5xbI3DbgJALAoPA
JUgnRdlyqCKiCydwHHB+RcVqd310cwefjaCDRgIbADo57wfhp5JlGtob6FiGiWepTu1bCu2+jzh0
N72uFncW9BIWLllznoFwjY4iVweCWwZaFKnWNR1UW4KhAO68KzP+YDUo6ZRQ1LlHBWtJvXfOnsC7
oygGgrGLfsZkorFRR42KWEa2eevsGqhxkE0aLszm3Gqd2pF8cZoAsiqnSowrfOe03oHX/PvtCyZg
qVgsaBtcHOoVhJK4q6GPOZzKrRWnD+gIhrpXPz5kurWHvsbteRtM2YlBMbcnh2wWa2nsqDBYNO9W
f1+SasWml94c/iKWoiELABh0g6NxQI5GuhJWg62qoEhhfuf6Ki9X16dubnWA3UaZCeVqMKSJvz8Z
icEnlmjOhNxJAnJ1Btb82ysyqFBBVg/vLehlgBLz3ALEt5LI4sKvB4YOoYARDSpGn9eHMXN5PDUi
n2pT1tZ2GsNIOaAxBPc+6LXZqLrr+uZvDAk0PdoR8EqRYk8KSTWa1zDktrtG+R22+3p4uW5iZklw
MiN/jR4aEDKo0v2K0jxJbCjGB7n5Hrl/siXgzczGx8MBNFB4QAC+Kx9BpQaNYkVBi1haPtTNe19t
aWxBXfH5+jBmlgTXJZAnCT5BHHeS7/ZVpZUTWsOCBAzwEEF4BzP0X1hAGw1IEh39ktgTvPrWhPwH
et1Gtk7y4aEdw3VV0/fbzYCHAYecgNniUDh3YKbVpjM5OOu48qByCFLx1K/ZQslvZtHRtAO0EtLu
gqdU8qtyLLjRcpxpYfmoTo/Zn78YA0gekIeHugP6m87HQBQXAmsO+ssyCL+ACDzImfvKQ3Uh1s+t
OSCWYGIAdQUg6NJenyCq54zdANfq9e2k9BvK2vckpgsV2LnrB1oLLQiro98MnO/SHRPoYFqTIkL8
dd1QKEJNvpEld4AibChUt7w2jXdFBCp+xg9FXf5CL2TjdeDUuj6rMxcF/Ax4IGYUEAD5yB5JDBlP
N0X/aj9uhgwaflb+vUvJmxHGSElPC44o85KJuy8ALNi7qEegxVluXuhHUw2zvkU7IhDzG8609HdX
uz0UPV11FVdjv55cgI5GomTvdWeTVRmaQ+2VkPLzr498LoYgMyBIQxzwysvZuqh2ahViXzyI4tED
5N2bQtePcmDnl/pNZI6y/wwaEt5gI4ChC/rVycrjqoHQYKCTsnuII/pGlTGCZhDt4m1GyvIxUwxy
r9Zm47chcVadYv/FkxcbH09qYJXAZiHHMhJm0JHr0CM0NvHacNhTa9g3o8awticmpIO4GICZbQx0
OQHb4ZHxwXSVVR1BSidaQuHNhRrx/ACLBTqSgI09jwUxd6EVqGU8gM5VNHrZjbxuXwuGyxFWCxsD
PATS5qQDR/KFg+Fp8Pvo0VYX7sni+DvPfUIZT7CWgLsE2Hf5meymeCP3OlgEtIwB6vQjydR1pX3L
owjtJ89g5L3d0xHNxDx9RTYpckJAJXaLsJ6CvW6/bdCc/nb799EpYyGAoM6Ilu3z1egqEzUt2k4B
ulnaFYkfuf6YLHUKzCy5EAvHCYMIIhJR50bwiBvtqp+sAC3h4Utav14fw/znRUMojnrcw+Q5glws
UdBvBA7vH4V1lyANfd3AzJrj9/9rQPz9yS21MBqlzgoYQCjY1nqNUfQr13nRrX4NKXG/16PVdYuz
Q0KnGNitv4or+rnFmDrDpCaZhTzhOom2+cJxP3NQIkdnQR5B7Hq8M88/3w59XTR1a0OFAQKZfv9U
pH8xgFML0pQJsV/SWI0dFPw3RQEiMZbAz0tjkA77LolAidTUdtCFa01bq/WqWdgb8xYAqQRpKf5j
i0U6WXYjNKwSmWIbmuP3wNiV9KAvUSHNHGRYiH9NiJ9wYkIpKnVqkHkLCmA2c0VEQ5P+KF5v96ZT
K+JXnFixMkfnNcdAEnVnZ1t9qcIv3EWKiZAGAgcu0BC418ut/S4pC0ApMzuw4p+kvAcZJEt+mh81
vx1zhQw9MuRIVIgUuoyq14rOhcx3aQc8+2iUPy5bQOvOLsfJ96UVZ1WnEcRbOwid3h/UdQOAYGj+
ZtPCaTs/Yf+OQ1r2tgEJf99jHIO27c1dGEMQcBN+ut36+sLPj0e0H4CxwrzAgoPNW5mQ8CGBYn1m
it84R2r66d94Fw6o/zUixaoq7PTCdEISqK3zFuf6DqRYP6+PQ8zHpYP9a0J6zKWTribGoBBwL9gf
VU83UdFPaJ4Zd9ftzIVdnIZgOxSc0pDPON8oYxlBPwAtZoFSelO1ipZItWbGAUYr5LxA3YcbpfxA
qTi03sapB1WIu7Xyu+63vdRnNjMClHgE2SiKPQYYgs5HoJtN3w4gvAk6qGT+SpIFh5obAFgBNQf/
1VEllw4OUqkuNNAsnIQQtU7Tyo9rcPO+3LoKLizg5EMsEWRN0hgIOBdUaNzpQTP6k+G5/d31718O
QnAMCfEhQaN0UevnxIoggIH0NGTCfZTL16VOt1FMbt7kMAPCa0EQh5uuXHdzAD4va03Rg2kEpkDZ
EPsp1w4t3erq6/UBXW7zc0tS2IpbotKyhiVl/OZW9znAxxoAgtntdf9zO2JiT84RRlIlLzMXfOFo
tjaNY1dBFr0NRqNY1fWhvR35gaYJ1IBxzTbgzfJucdzajDIoSge2HcELIAYZPUBkydP5Qq7octOc
GZJTLOXEMkcVhkJoAY7djxrgrusrdBnwAfkAYwEaZQTKRHbpAS3SoIGrLHCiVStuQlNWT4dP1kJw
sKefOh/er9ubGRGwLEjdilfKpVyJAjqkvtPGMbAH+3dGEGrs9OYyiIgx4GZGiRQJfDkVqRmlCcIS
cwxS6znemPHCmsxsUg0XIyIePrikGpKvtZBy0+MIn7ffaHeo4weInv/FHJ1YkG9FdpePeQiGyJBS
r2u/TUuXu7lFgNqgiPP4B+LZ+XZRY8dODL0A4Ry0W1kLmdjoRqUFPHaRFDgxIV2C88ghIzoMwTKO
m2MLQWnkB7NhIdsyk/iBFUg/EuQHwVEiL3VUTobed/CmvrmD9GlhQBt8S6JtpPjYjta0Bi0wWSpy
zMwe6msQ0wKUCY9GXTpqor7Oad22SHXrg+80Hfphbz8HYOFLogIMlxAuOl+f0JwarTNA2VtEn05c
ALu06un2upPN5I8gTYHkLaRTRP5TRthnmRFmXY9aDWMPkzVtKPqO1IJ4anYXdQ9ReZ/1+R0rb77I
wirqHUjfo4/jAqODRK8TQ+eWBw2F1BlE3IfKXKuF+QO0HTenwWFKNDqpaHUCuk3aqHpi5ZralUi6
urui/zNoj8qN1GHCy89MSDs1pQz9Il2FfGurQHB5emgauuALc94GLlL8fpzYwGRKvlApuVZRJUFu
M+0jUG60j7q6xFAm9vv5LRbDgNoMhO6QNwbW4tzf4mIwuFBcDJTB3eRudswrxyc5yJ6qcBVq0HlM
mmohjM6OC8UDpEXQgnGxdamS4plfYHWMNvIsZCh/X/fvmTANZ0LiSHB/4CkhxbiSOH1CWDgFZfKg
VhRCi6nXJ7cfNQYSO2AWQl8FMJSSEZAeO7SJkNLLuLJKa+7nSw+lmWk6syAtzdRwJe01WMCKOB/d
Umum+NellQeAzUUvAlI6EPaQHJihZUSvLaUNYgs643lieqlWghp1eqxS/dGJKujYayZYtpcSPXPj
QkcdcqHovgHJlxREqzGuy7iDZL1tD34Th/5wOzYJOAg8KIDQxD0AQeDcqY2QTGY3xV2gtINnNYdJ
2UKY2nDX1/1s7gwSrHWCpxN1YsSaczulqgAUocCOAXqdrtyoDXlQlV3d3hOH77Q2XtGi2EYOR9Pd
UqvrzOoZILNE36CKy7zcKIyKSmKnLBuCPHtTKNBfC+49c33HJRe87nj2oPQqAz4yvRsjBnGtAILU
mxbhR+vInRE5oEReiAZiMWQ/hCAT5PnA2oJ2W8nNwV1ngQGw6IOheebRsKbsZ6Qg3x9Gm4R9XF+x
uciAeztgjngwitL7+YKZZk7MosWC6bG9IyOEz/K0/K2o6sIJO2dH0A8hKw/JKUPGhw80yfsCynFB
N2XBiH6isKqfbWcJGjy3k4AgwPqo8HPkCM6HQ1AU14ecdAGn8epPpNHV9emaCxFIoEHDFV6AYp48
XWWSaUMSdoFaBGX6j9m/4bKodQeGfpYU4r+b6+bmfA4+8KW7CrpdOZPmKEZdZBntQDcH+Zb4o2a/
co4i5dLTdIZz4Ysi6P8MiXk9eTO6A+qoeiMM5Y9Gk67MYjxwHu4Mwl4ro/PUqD2atNzkIPvwzex3
GpEVFnnpCqvPeD4KN7bIvIg2YylMNSpzeKsiEBZ69WC17cOQFKgYqn5tEV9t21Wb56AYpoemL1wP
EMVd4hgvfzHn2ORIvOO4vHgEskFz67JLsSM6E6LyO6d/su33MlwStvnaWvI2d1xRAwdMCGk5yZd6
klmjEmLrWQP0AKNiX07jCxt6dJBBjFadyCpPzVVSvDlt9Dl2ENywcuhK8sKvVecXRF9Xejk+dg7K
Z5pgPcuOdq6tG3WpG3tu6wJjAri1CbFH3FbPfaMrIpR3E0xIRnZldaDoonXo7SAmwYUkHqmWOKRk
RDIyhq4FgOAUmOpDoW21n9cXdSYuIEWBEgEATKBAlO8mJTQqO5PpIyT2Go+9WdPtgFY8ThDecPoA
DkhsMYknG4iDgCy0Cvz+kiZ+hdzLIi3sTOgxocqGw/XrOS+D0nOVRkythjFQMsO3nRypz6d2+mVY
L7H6GU57p/r2F3N2YlC6DkWsdKkT4j1ZKQcFYvBO/v43BpBARITDusvR7Uvf3o5UISS6rt3V+BeO
ixcPELS4VQEtIytJV2ZtTaNL+iCyXe/R0V9jbaFCN3NSwwI819YByMbF+nzVI711SrtSexBpp+8K
dzctbxPPBQiPlk3s9daS2ODMgXBqUGbtN82Etkmt9YENGvRs3IC80GfJN7W9/bl4ZkeKTWNJ7aYG
B2ZAHfdBnZz7Ou5eYre+/Xw7MyPOg5NdU2uDXhQDxwoNSO7oj6R+KfqPcYkGZ273W6DmxrkixIvk
LJVOwCDTNbi6QUmTW4ewWTgyZiIkiDcIugQFVA5SeefDKPmQsiruIIg69V6jAy4BmEHzcftuEWTm
4I7BPUqVuemIOf13OxY8gZDUc7kknjw3S0gfIfeJ+w0YRaRRuDGr1Wyoh6CLH6pfTby9/feffl56
HtaO0aUlb4agGlfc9umS6tLcXjz9vrQX1QSYLj7g+44JdTUvLLaads/Yelgqby4YciVozFCXREvR
7BgYzarOoEjy5E5+ZiHbtvCimTeEPg8XD6nLdHThtJbixOUQEKsHkVviR9BEofazCjbSsVtwrzkf
Bnc2nhxgCnIvHh1DqeDPE0hnd/yD0W+OemDmQlARKyBdeIAg/j8T8sQBId+MrtMPAW+SLbiixhaN
VX5d7jN2ICTxhiWXmIuWpwalKFYXptZQDoOk/5ln+yE5lNVHtnQIzM+c4DhHvQqdP2IZT4KYMtkm
cJnqECguDmW0ypix4jVob/iL/YPD5n/NSPsH9dQwA+4UbleueGNuXejlXrcwuz7oKUDuA721aII9
HwiYd7WxjhAAqlod9rTvqwe3HTI/1Otib4+2hoyO2u/sZnJ3MZ2s3XXzc/OIyz/SYEACX3IwWhNF
LnlEW2cZftPUe2Nc9UtkTEsmpCtNUwrVeBcmtPJjotFKc7+5gOVfH8dcHP1CzgE8p19imslYFSRv
dCSs7Y9m1akLV9m5XDVQpGgVFLN0SR3nhMMUMt6hNxVoMKvyQJ1cdIcp+zVZqVeSnyZYce3kdiCP
i1Y7FBbQOaGB+kny8tKIQYqtczVoQdHl4zTKHkdi9kfOlCWuYplOVGSSRVsfZIDQhg1KDbGMJzsK
jBqoCIxI+Tv9tGkasKQ+IbW8QRrTt+pVq3E/Q+A1hsarkchUQNWs3hNQ2w7rIg89U/tkw6Etfqkd
OlXoXVUtUfZ+6SDLkQwNFyIVjdv4RZrLYe5U1AbaYri5DVvbL0PtaHTEx7MZrJsHM9mirxI3U1Co
/bTMO1o9YfP65ohrgfHU93e4kKxYtpQe1cUGvfhZBCEIyT7wCsqPqMYuQgp9HFW84s384CaO16o7
VRme8vJTKdIn0q0rq/Ry+zBWD0n5yeMcMNLeY7zehoZ733XMU+oIIoLHoUufnEbzo2ZYuDTPLy+m
T5Tc0SYp55waWkDuC9LJQZV+d53Ym/ij2j7zqtqA1d1noHTPw3Vt3oXNL7M45MY9K4J4jPEYL1a6
Vq/rjPiWDb7uMvSQEX4i6dP1HTwTJgS8XuSAhRTVV9/pif+FtTOMYQ6cfd800/NU6tFB8A6vSTEt
Vc9F1JaWDPkOtJiIqylw29K2SqNeseoGS8agk36gDdRjxrSf7q2pb3yHs+bFoR17rhVXWYj2F4NE
uw0SpSKlCWwh1JzON5kWgqFoVIc8iNJ+RdUIrbKqd3sj/bmViweLkZdVpPI8cAv1dcAVP+TO+vpq
zU7hF5ki0pe4JkkDsXRqaSkKE8HggDKKqCttemymx6KONgNYD3h9a3wHXBlpTCCEAG63L6p2hUZT
k6V5GyTOXp/2/1wfzcWdBV8XOlDYwCijIEacL8vEFXNQqYYiRGm5ftHR2AOotfMhjJbswBwZLbRJ
XLrBuT35SBwqpRncoQ2GRPHHLNa9QkUZH2nGhWm7uM2KgYnyCtJqKLXLtwuBbqTtMHaBVvXEB1e8
s0fLgOE5SvKq9/G0xXwvgXtmJ1MQmqEPBGWPi0PLzbrcIGYbaOOhMaEIk+55+drc/HISQzsxI13N
cDVqe32EGaOwVqpJvXj8uO4VM6uEyhfChMgvwTkkH2+IkTFN43Vg8/h7x6vsuWBc8w031N6vW5qZ
MvQxIRygnVAARqSA5OQEAMGkgKWQ/ATx0FHJ3btwyKD43i2R/82MykQfECBquHcBuS2Nqki4BnFk
q0IT21PZPWXZnWq/XB/Oggk5/qAJ007zEiY05b6BhkelPQ5LTbKzNiCMC8J11KRxbTnfsjmKgnFS
hSxoEntA0ifv10zLssc85PbCJppZHYQE2xHabejGlf0AyrWT25asRgV0zZ07i++afjdmn9cnbWar
osKOll+Bp8aNXPKBPGTINJK0Dtw+t3IIPWvjrlMq3dOQE9qXbZztSMeTBTTEZcPW12EruEVRfkXC
V3p/hFPeJUaEwWX9PXodWLhn9tHWsF+PJgpH7TtNjmF1lzsLm8uUz2BhFzTMqOsAInGRvuFdNkyK
XtYBaSm9g7ga9x3bWXp7XN7bQQ6BLYwirGjfw/Xs3E0qG2KlA+EllMDbl0zT33pd83sjWoUgmAZG
hK7ijq20CgL0LqSsri+p2Epn9wzpHJZ8NLYIuNAGLQ9I/s9UPndZ44Ekdmt2D130g8WBfTMaRDIo
pfZiZugKHgx5EBs+BHM9RVvCOV4uGy4wQsFGF4yVkNg8n0/usqpxWlgo/6n32YIzLn1c+vlp6xQO
nfBxqu8nbdWHz9fX43Ijn/94ydfBMD6COh/roTj31ctEdnm6M9nuupHLwCSMIIEEIUT8ryadSxFx
lchqjDxI7fuoPkzxniwJ987ME84+Ezh/VaBnHTHOk6tyU7gFJWmcByqY77w+XV8fwfznUc8FrAS4
EhmdW6elSQyF5gFEVGvd9ni8lFa5jHXYjoL+7r8WxC84GUCu9z3QZXkeZDrZjBl2ZB7vWGpvNRIe
pilfWPe5AQFgimIUoMa4R0pBIE46UjYoPwVt6XiDQaFR6F+fsstaLmIL0rjiXQrqp4uLlhqWzpCO
I0ZEw/3oJu8Rzw+h1YEfWN0rreK3JNuaWncfa8pa46M/VuVDQtqFR5RwLininP0MaWIhXde4JVXz
gFs99ZNkPAKhuG7KdmuDiQzw7j9JzRci+SWL7dfY0VaIoxi0FRdt6yBFdZSmzwOrt4PRzXZxkxzA
tL6pwWk58XwNRYmHMZ48zWUro+E+HVPUkNNjDOZOtabrCr2x3vUFmdmFUK9F756QUkefmHTL6Tq3
IVxXs0Cbas+sAjCZrzK2VICcCfCw4qKWBjVw8E5LjtXapTJMtp1BeP4wOaCwP8bpc1wQn9XUa4fn
mn6/PqxZg7jIgyVI9LzKUAi0eig879M8gOyL3TdePG0q1NmS+KE2ba9hKjIJ9PaABmJwiFZCrmOm
M0NRSt6nLcKBUe26bD1pEXqKF9ITs8v1rw0ZZh6VeDO0BOOKkU5zYlhIfiR8SS9rxoqgsAPKEHhz
kbA5DzsORxaW5HYRRMXbWL3R/JXqr9cXaCbUnJmQNmDCTZtqg1UEnbr7o7vb619fGoD4+5O42WIz
hWqNAcT6gQBUCsUvJe0WYtnMKXk2BOl0KXs91YwKRlrtrVXzrZFT8DlNfrTEgbpkSNo9VV3XI864
IrA6LzZWESBr9C43ltxXrKoUE8/GIx3IZkIMTguYIbzzKf1tZ7nHLKggxRukv9d29mlXyB0Wpu8M
1bYgmUfybTFAC688up3iZ7g0qgc15x5RDhXPVmn5gTeBP/S257p0N9Fh7eiVN4LHtbjT842etC9c
mzbcXUOPwXP1PyCp8Ar6lkESr9ALpLRWla2tokldpRA9cqzfav+dFpFH0+dJ/RyRD2hLHYiGVzd+
ULWl03fGR7HVkBAQJfRLOeCkHyFLmRdMYAyIXq4bK12Y83kLgp1Qx1PzAuBWWlPBiEVZoGujPzjo
R1sCPc7sBIzhXwvSVTFCb/FU2gkLSu2lD7fJ+GYp6+ubbWkQUrTo2t52nTpjgeZ86vqhLlbXvz/j
/mdDEPZPNnPf1ipTKb4/qA/ZAHzm3cQ3Ubuwm4V3S95/ZkUKGSqxutHUsRQQVt4jH+RF4RZ3IY+w
jaIMa7f7vD6qWXtg4nPwXIaKrlyY06iaKaqul0CL5z6LMs8uA5Vs2BCudGUf3dwNbgG+i9MJbSSg
TwF67HwSLSQazHYIy2Dkxt5sPrL85hK6sIDaP5Q+IH+H7tpzC5NuIFcbMYa38CG1vXYJkjbrZiff
l0bQTmqLjssSu9F6N7PPki5cfmfdTNAjCj4QJJ2lcG5kHR+rWocD8NYvu+dE/55VKDYsAbmX7EjR
3BxwAU5CDXYQ4RK721bdPnQe+ZJs0KyDQRQYrytxtZPRzkraUJCtEBZQ4qH60/BdoXksfVNKny+1
jM5GmRNb0hbV8sRwoxJzF07OhuV81fX0rm+W9NOXzEh7tOAsdxIdQ1LCrcMsbyxWbbpECT5nBPMl
nkAo9cGfz/1Y0OqpjemywCnqVe9C7KdtIep0c8M7tgtApOA4FWVYUKSdm+lTFjomTaoAS+TR7ujE
T6Z7X0+2by6lGec8ThR7AWBEJecCfG6TEILnVlYFk2NEnm7QuwIggLR37yAtdfvDCog2UBODklyU
PSTvxp/HLKkKDAsNpGw15GuoAkBdt+dHJ1ngUZmLCGiJw2vSAq/pBafNRNKqNyNaBU77quICYRmb
6zFa/Fj5TDg1ILk1j1NdgaZvBdIcZeX0ey39MNWNBZFSY3vdkjSUL11HG61PYLZCZRTPlnNvKDvq
RHXRk2P34OjfrCX8jJzeE9+HZrTIIaKT6/LZrUN9PHPYQI5jX05ewaGhEBf3HSGrmI6f4zCoUFIx
XnVrWA2kWF8fnNx48WUdlyihMiWeFXIeJkeSIyQh1L2hk+upNbqIspXV3A1qoE73JfhvlQbAFP3O
VRbuV9ICXhgWMfLk6oCqxaj0Rmwfx27yVchGtADZwUE98Arh/79cH+fMIiLjhyNEVAvA8CpFjpTU
YawRLKKSHInyo0qWkopzwxEcO0LHAxVZGXoAxmynHMGsd8Qsg0Dm1YrQL2ONGy0rNpRWC94vBcKv
yTu1JvkkTUOnbQpHOUa61gE12PskovvaXdI3nbODtgjw04GlSBQOzhcpL+JQzUJLObKa33WsOSRQ
oaRZveCFc5MHzgGBs4ZML8DK52Yq1xg4WL+Uo55ALxsx42j1D8DimQDF3uwHIK8V3CLI/woe/XNL
Chlo1phKHExm5eGiSt2P6wZmZgyccag/ogUACRUZbd25mZ2UZu4eI+wj1yumtTbdHpDOTEiLbxeV
biWscI/mEzTbhnTBt2a2CtqmARxEAhigcfmYUHmlmF3pOMe25Hd1ydZ5Hi+cDlIKSLgvslq4y4Hl
ReAIpFXgmkLHPm7Do2sqvmu+MvJUko3hBmH2I2weGx7dvuxnBsWYT4JNUvIRMHwYbN+bKENniLtg
YGbZgalCaBLk6AbaMc8NRAO3mNoWcZAyz1R2LvUU49t1z5pbF7QPAcGF/iH0U8i3kiEd0GJqREF4
z+1Nt6RGNLMH0aqBlhKcckiUyXfSIrJyHrVaFIx1Yfhd63hVPO5Y/1sxGNTSLf5y+3BEvw6ePWgw
RFPu+YxV2tiMg5vHQF/sAcm5UWH4y8VEct4WhW9sROnzWW8no9nVKFDZf8Y29dyFnz+34Kff189/
/hTmedSHKIBR1k8+mdgqCfu12oIn8Po8LRmS9koJNK9S5RiI4PTO/DzzmyUSXbmA+p/JEvgvXNZE
AlxyLZ0TCPk0cRyUY7RpbHbIKfKko7HKHf2QFXbmoZ4LgAJAg4UBhInm5qB0hezP9aHKFQj5d8hF
9zSKOoP3YRSYttIcG4Na5Rr1wCdALzvg3iy6RjGW7c2xJEeAnN+ziLR7PrRozakn/beK4vb1XzQX
qFDI/t+J+bo9ncSNikac2iUmBofXRq1ir81elOEYRYEegcvLzPyBL6SRZYzgfyZBPAUgDAYeQjkh
X6L9pLAJNoaLlffC8Qeu1+hKrb6NTpd5JuubrT2UzNecKoJAh8s8vYQYKu+63qvqfFypDavAXA5i
dkBYzFWaJtk+aqt645rx+/X5uYhJoFNSQbGAFkMNXQwyrCAazCTnzoCYlE6vWW5+q5Rh4Ti68P9z
EzL5cor2RqsjiEtWfHCL7wrxs+TX9VFchD7JhBQrErSUpkOpRkHvUC9vfndxt7J7kFa/J6hIXLcl
DueTd8t/VxdZHvSyCv5iaTu30Lid2CC2mjNAMm14znhyjCy6cl12G0LrwpRYvBPn1fqIQOUijYPK
NnA//BkbGzu8kcfjywiqxIC0QghXZJnOjdgTV6Oh4eGxgeKNle1K9Fden7ELHxNU1ScWpOuOEo5W
yIBiO/Zd0E/r1Pn+//u+8I6TaWprmsYZwffVP3m6svqFd87Sz5feOZNK8rao8fkifGkj32QLPFRz
DnU6PVLsJk2qqrmjhceB7Jts2rZm6NP0KTOzBXe62CViHUSeEo9U5F5UyZ2KMGW57oTh0QofFPdu
0NKV02leRY+huVS/mbUFj0ITO9JjkFQ6X5PEGNWir00Fg4of3BjNUeyJtZPnltpat29r0P+PCwPE
g7sPCusXdVZWZaqLw0U5lum4BkBzzczwLS6V30NUba/72uxi4f0JyiMXPBEySDPpq65IkPo75k3i
G9FBb6Y1QMJZssQpvGRI/P2JUw8WePENDkN6dp/ohZe1d6XV+uOS+tBFdIZTgDUMwtBgjb4k2WFI
XJtuP4RHrsR3LE8fIrR3NFO0sERzaYozO5JDDB0edaHbhUfU5F9imvwcEqdG55+7NnL+oCS6X9oN
ROqNTQsKgtZYajmdc0isG6olOJLBUikdEZGlZAVA33ix0N4r2OApDBVF5TXrd1nx7bqTfHEayGfE
qTFpsKWgU9AhYX6MCtJtMtOMcPmxf7PU6e6NsE+2FeimfKNKgFI2NMY8QJbHnVuL8AWP8vQeMncD
EGVre9LL30lsvylavgeJI+4wvDmERIeg8ZTpB0trs1UdGummzRQLjfF2jolUXTARE8is8NZd5bhx
QQuziJ4JpeEda2p3n0/AB7hgmvBwMQDYmDbhrlbDDtdEM3yMi9T1w0lz926U/2R0rPe8Qw8+b3m6
HUYImdORDndVYZaPE+mbdVi0ug8AafhQ0+yfsUs2XdJ1uQc2C4gip6R/VNqG+TWdgA/Qwck+FU17
p3eup1rgJptGIPz3KXd7P3YnA00VsbWJoOy0Ls0o39E+eZ8UMIgAhIkfTPgnLpe1lyeTcgyLRN1w
boIToBnirclzBnDsOPxjJdD4vb6sFy4kbhmiBRNEMYIBQjoIjB5l07rJcMtwq19V2rTrqpuebEV7
4FXtJ2jFuW7v4uCR7MkHgzqGXKNJFNhJvAZhlJ8Mf3NvslCDxcUPUEgZZKWzVCEsVpQjIW+TC4ay
fG9p0YqzZ3dcuGjOxTMwHAHbDtJI8CyJyT2JZ1WnFmmqOLgE9J7JnzZ+ry80TV5EMjFdyD7hDQ9Y
BRJE5xaMED7dtfAJRwmG/gdjf/JuYWPPrsiJCekEVRyq143GlWOWQbrIY0sol6XvS3cxcyIAwlr4
vvJt3JcLQNDZj5vgmxAcwHg3SO7UpqYyATauHNUk7jye2Q+KUy9MkAzDwtKe7xFpmXnY6FnL0v8h
7cp648aV7i8ioH15ldSL7TgtO87ieREmm0RqoXZR+vXfYT7gppsttGAP7iDzkLmqJlkki1WnzsED
UJRT0LiQ4kX3fHLvDRbbg9Im+xf7sgi8vq9DXrJ5X2lGe8g1xkJbr+kPre71yIRiwc5e8nwOSAPt
gtvbatVPEJOAlg/B0FXuyu2dIdH6LkXVHvSi1b0x/+6T37dtrB4VZzYUR6mbpLJNPqRxL0hUojdc
n77ztg668UGY9kZ8vTogdFMh7Yqsz1VRDQLxFCVjzDmZ7Sg1/plKY99oyTusoD0cYrjIiaJBSrnT
zJl6pZcjovN0ckjFnZ0fQKZ1uD1va0M5N6Ls4SWlmSUd9dRCkwLA1u8dFf9qIrv7b2aU5SF0XIBz
l1lx7/Ocx3z5WNbvMgHeUsMF+PtK62TE282oBcoJYz2ycCbDURcjA+Zna/XXtjXIK4EsRVUEdSD1
zDBTgRxtizP8IOwvlb5xql6d29jQOsibUHgxAS9Uz+0arM49HXBFjLP/EXDAY0rNezpnkTZZ4TtW
Ba06OMXRa3qV2sclhY7ExMEBpb862c/EPWZiIwxd9S9QwWgoVsgyknI8ZYTPfWa0OJ7yQ0LRqLlL
twjXVk0gFy1hR6jIWkqg2TS6BVY3k5y6mmV3c9qKgzOK5FB1zdbTXQYcF2EmAneIoeIAxa13XaMt
PDEZPZ/1kz7Mn3K/tKELl35bKvoJKZdf7YJnl/D0LbzpqlUkfk20o0BeT801VkBbLTaEX0/1kO1S
7cAqEdjNFwZxpeVhybZoYFeOUqC0JZBHUjNeZdNsL0nJyH3tlPDfaeUGLbRfJ38ITPehEVuHnLwD
r2YU3XeosQOdeUVpnGjz7Ays0k85sHcProlH3kzHYt/qDUNZgO3myrV3oE6jEB11t3BEK66DIq58
LmNer/sL0YPXTnnK9NOo96FmfGvb5wRggtu77LpcDa/BIwhxLDJYKN4oDpqyOvNpp+snz3jKIM0+
TPcG14J03DMXlOo7RDX+lgDbH69XJhZIOTCnydLHCl1wgidXUTT2yeLg/xAud1BfIRDPQHPKsdQ6
MxpK/XO+lO0YuO3SHca+r8Jl6btfXuuJyKFc/+jXWRv4NZTbcs3pD0abta+j2fWfqrZdAISY88ep
AY8mbinj2WiWaq+nCHW0uYSjNoI+tbPzKuamPApXGKGmDeMej6UydOt5LCJeUL5zWg0SWEsudl0z
mzQofCjLCxwlp2QhzqcBQnJho9f6y+1VWTlmL+ZH/v1ZeJz2ppZ1Vm+fAHuNOn2fcTCPIjzx337G
gqdGymVAigWYSOUALAbL56LVvZPtHTk6uhCebanJrAzlwoTyTKrx1CgLDhNED0zUtcV9Nt+Rn2+e
L0hrIb8ENJms1CqBAlvqPJ/o6J28/JOlH8F0D+F5+MfGZlk5Dy7MKIFC32SQJixgpoDcLt7Suvkr
myLRnOp6Dsrm1dvSUr+u5IDD8nxgynVeGIC6o1XCOyWFHy69B8ksfWcndNf7PEhK9B3vTWQwDP27
KMHr/PaoBRTS+B8gWlJESXEP0bhpbZDCOzXUfhCN85DQ7mXyaHR79dbOIHDSop1VVg+tKzrfrJ2t
3CU19C4aHvpilzRdQKAVZkPYwcn+NfL7yrKD8h0H7IVZJYYt84W1+dR6J5e/jO2BZei3e3uEcWFC
cUy6UELRpuudypT/MOf8+yjoToC+7/YMrm2y8wlUHHMoO0jfpJhAU3zlxbGRqRTtMJm722ZWbiQ8
pnGjY6nQmqm+GV1q1F09G+4JPdBBbTyP9KXwrHeMBdS7ODTAH3ydhdBwjLtgeXBP1mjuqtkPzcUI
6/Lfbksd44/QjXILgavPQ21OdvKjV+bylLW5OVRMS93T1JU96BY8N6yXZfxsln62mx3afnMtSvaJ
rs1BL+i0t5MkPbKq8Q9zV6IjBAPI9gkh5j34KZu7CpDccDBdtgOWP79nUKG6dyiqjBOxjHAxzPnV
drgInQZNMbTH0TGIDtQkjYcOk1GbgLbnNmuf+3FxfrGCNw8CYkB7PBHzfVdbyPy4zI66IfE+ZJTM
ke3Rds+4Kz7qC6N3s88k3dhAP/azkeIpDdLiunPII2uHLYTwmiegMQVMwrILHS/ny6ljGutsIQDA
sP3TRH6NwwcxvmPrnJtQfDpD+5ZbahLj4T+a+nPRP3Nvo9YiP6E6gEwAy3InqrPqa8ZiFMCMhiYn
Kpp/GGHo83Hp8faeWcuBSDItTXLXY67UVDNArt1SOT5SXd6iB1YZZPoxzEcnC1jFjqTl9xAsvOOU
HRI9D+vZv3NIvxvc5GtRWIfbP2Z1wMjw/Xm1o3dcXnBnccVUmdpo8gKJ0kzPgooVX7uu2ogpVh4E
F7tKufAt6MUuhGD/NtNnqz1Y3YfWMYOhu6+Xp6nc3x7Q2sGH56GJ8wg8rcjYXw6I5+ikRsjnnEbG
A1oeS/4vfD+Y9OfbdtYmDkESlGzAmn+dVAEkpWWss5zTYvMw0//xQX76dgsWvi3xOhKubFyOpLQH
xuYh9U5Z2A5Z4G++nNa2LLrlQKgL5kANrEqKgWRAKZFnuMyBOsgjlh817x2rcW5CrtaZe5l+XhNL
muj0pzwNXC1M2If02zsmCowUIOUHWcRVhsMu2GwtTHNPrf1MkviNncYyZSkpSGVhFP9chcSTQXH7
jR3c10TwkX9Mybyx0vJaUU8dZIEAskB/JmhqlGtnBMU/Q0E2OXmQLavH8ScirzsOBL+Z4YXR1v3G
qmzZUzZkP5ba0Fmo6ZFi+Gi21qFKh2NqoHaT+Pe877cAL/LsvzU+5ZBpEz81STsnp6Sv23DB2fuU
ZO4vi5Pq0M2tv6dt0QaJnvJIc9vfI6lek65Jj4s72yfwi4nPtx1mzfHBXQG8K5jAcdMrO4v0bZNa
lYHx2wT6tnWzbwZLgDFqq+N61RB4BpGyREURT6pL9896UXs0E7ix3PJx0M29nhcfnWXrRYW80coM
gxz7f4aUNzva8PX/B2n4o0kfmpo5e8OjxaGYkq9IMy57DWUvRlrzUZik2S+zmdz1w1jvlsR29lXW
tTvPbrpo0ccmGOocLzPL/mGisnco5ia9rxZ3iPoEVUViJOXOAXP1bioFP7ip503B0BLYqh3/1Z6g
ildUfhllUM96WBDXHQpXo7t6Htqg7Ys2agzahUWjVyjqodRY+eP4UFBB74qcQMVFr+z+fqSzva9q
Xt33qenvLbqA/aoRoHYb7Cog6Mbfd2hAPuQcmzFl3XTUMvQ9ob60fPZmyE3xccoPoqX2kel6Ejoa
KotT12vPlot064LCgtNBCqCGWLaWpMadaS+fQXADfqjRr3aLuyyHrrReXaf4vuSWuzcEcR7Sgn2w
0GyKQ9M9DGLR7rulqe+nSRSh2UxQoKlNMGUt6fiBzgyNZEsB/k8vtQJvSOdnrUHkVxdQ5G1rlkSO
u+AvkFPdVRnwSIOR8c92lbXRAAY00FXx4tAO3AoJN0UIVHr/kVDTOVhkcHaDp6VHW3AR0RYgZGes
X8ABO+kgsdWNHV7wpRFOPTqPAH1CcberkV5Oafro5jWNGiqWQADpHhTm8suHlns4CFfbTdxogG5v
e7SBIngFTGT4OFZc21liLqLZzIqdUVrjQzdRED46w4gfmfwztI7xOYH6xr3fupMfFkJfvjSA0ea7
ipjASBfJ59pAh0g76glkU4bf5TiKwPX18nc6kH+Nqa0elwLBc+9X9HmYCQu6YYJmUJKAP8/qtRB4
2fyb5+8z/X5KPonK8+OMlM5hsXvwvBULB/qtR29u2gD566MUHfEBbL55RcvHMtOWcBxqP5i7uo+M
qqw/Z4bbxItXwAXhStWdwF4JtEloeEBThMg6ML4uaQ3UkqFXtteoBmxkm79aRf/bbdvyozcMZoiM
uPHbalJvb0E9+ID+uOmDz0woSLdWvRfolouKvpqDwnK7U9EAokqMtN5XTTfe06rIISq3dOiz7QYS
uTj1Hzp7cu5RrcFARUmjQit+TW0yHMYpo0+EURpCJyH9bDgTum19tBBpYZqO2p3L8/lQ1m0TmKme
3euM+EcDDXuQms+yuzLRvQPvdBFxfRp3Td1agA916ByupuyOml19GJff42CEGfy2Q30nMq16i+pg
7cpBmcN28f+Hqp6qXKGhD3mC2HZy4hAbDcp6ADtlle3xH//mSf/Baceft8/4tThQgphkRyRSFupT
TqSDCcbSLjk1wj+iU7wIuOiOvE1wKhhbuNa14xfHzZ/2RaQw1Z596Gt53PCB58jSCKtSbwH9Vr+P
3LYNrQWwbKoozKFlRsUoIGClNeyMVn/qJJvs7QlbuavQzyCfbkj7ofwh//4sVHOr3Gv9jjqnvDho
9FCx3SaN7JYJJRoENion9gwT0H/xKiMwUhJUb4bjIesHzhlAluBleMvLuTwbR+EmXDczyqRYtXPf
so1gZmUpsMASRybbGuDKl58fDbzH5txmcQntp8h5MxYSv17yOkNvDCgcMIdffp5ouuyzXFhMyy6Y
XKSz55fb67w2AMQiwHKibIcxKPNTQoTHyWadxl0atlnoDRvB5db3FT8Set130OyksfuVWXuxRU65
cpCgh0hypmiSnVLtYqjTFrywlNO4tv176n9BBx0DU03voi7Q/3jHVJ3ZUqYKl51d+aCkjsV+tj5p
2vPtz68ORepOQB0C41Ers8IjnufMnMWQXn4CdAt/WpTv8cyIqnpjVbZsKW5LK+i1TIhfYhPNPlC6
Z9+WUQMWGow/oQHiCTQnW19vD29lt0MsRVY4ZYh9Va4l2pya/cxYnFX0oIEyifJ7mrzeNrLmbfLh
BLZYHFtwisv9krjmrI3CZ7HlfwQhXbEFf5TzojxdPJTD8MK30SJ6xWVj+NRkeK+wOGndQCDA6rUf
ejLtEv/tdfQLQ8rGhwyb5xU1Nr6p//S8bxWxgqR9sfkGZmzFDy7MKGm6smr1ilYazpflHw7wXd25
QTlLadanzvj39tqsOMCFLWX7EK/O8lw3WDzUsZkcxjqm0+EdJoDR+YMiliDVy+W3sqy3jBrLn9Nv
vbVj887RNtx41QNQP0fjrhSzVBtLwcjlVJlbY5fmBdSMs5JlL5nJsuemo1rUmLW2keZccWmwa6LB
EA10soSuuLS7uElrLB2LW2u3BJO1e8eUnX1eeSpqAxkzLWlZPBkJGkbYR+Zpd5AA28ikrk/b31Eo
/pxkY9dPac/ibgm85J+a7rN6nyQbqZ8tK4o70xmBrZ80LF7IvV3fEeuFd3CB8L9NmeLIIPF0697H
itA8CaDnEVLrQ+fvbxtZq+xh3REkY9VxaGrKuvMOqGBQ9bF4BkcoHguV99OgqHQV9jI/DhylUrwt
8nTvl1YZsqHUIgsHX1Sm+ZY8zroH/v0liotA5YqkPMMvcZPInHegUb891K3vK77RZxmQni4OIQP7
NZq3aJhXzzhX8qAiO4titrJc05QTqDNjuUT3VOaPxvCc5LFJ7/p0K7+zOpAzS0qsA3UHHRmAEbcP
+QUQ31JtnKBb35fufxbLtiVx0DaNTeS3FRJklgVWQLwtb6+GzL5dXXESVgI5eFAEqH2a80iGpBux
2mWBl74IM/J9GZKdbP3o0jEYyp/dmzuQoWuLhQFVBWIDtAgrrg5laDtFwjwHn2tg2k/Vlp7I2rwB
vwANBDRoXwtGlHzJqiX389gCwctpyTcoQOW0qzMGcAx6qH2gZK6QsnWXNb5IjSJu7X8tHk5739g7
ycvtZbnuiJDivwibAPRBRRIwhsvFL/IpMZoZVmQne/tJsMhhD0WK7r+IADox9Uswg7LRnILbhlcn
D8QesInm8Cu4KEjpdTufFthFI8HL1N69/fMuvipbxPFvtUCTFJUjqnYqYgBSBdtT+v3N35cAJmx9
eYBdUyGldr94JqVxMjxbr02z0dm+MjsXn1fORmCOq4n5+HxWB8yiUSaG6PYAVsKmcwtqeZCXVa9P
BRgMnMS671rtk5hQh7TbrVN+1Y4JUkgQRskmLOVwMUAc3lVWSWOta6PO+9Uja/kOlCsgrn9tyKP6
7AAr2ehWS4HXWi/AcDlWgUNrlDrf/iZHRQSgPAgzgHxfhR7XrUMnxOg0bhoETORF48fbS7Ky4fEu
lwEgJGTx9lQWPXUzKy0Sk8a2vQAC9zvvm71FHlr0rLzdEHaejasLRDSo/V3Ol9G6QCAsMGTq36vi
ntMf7Ri5/VbL+ZoTSwgjHkx4mF09orWhTUtrwRt9MuYo8bOAl1spsbUpk+xKfxiGUUpX7vhFL1oN
qo1ZDCKLNHC0+uix6rPpkiOp38gaJSt0WPy/tpST0pgbCoUg2CpGww/8Jk1QNSfgcrOTZSN6XovS
fB28R2Bx03H6q0VTUrC0t7MR/CKIxnykMEE98cvryL1R8cjOst9Gp+0EjtUgcf3dmGi/civZeCGs
7dzz36DsXKioL2T2MN5Rh2BCW3m7jlZPyD1vZW1X/eRssMr2XbqFeQnXcBR5zoeiR2pzAYvuxpSu
GkGSQJahAURQ+3KqrighjmhlcTuEXQhE2+0ttfV5+fdnR5DrzCJNEweO6EU68l3vuG5A6wQkB2gu
QK+h+B46HmjSpWBvGIkPbVabftAFWqRuj2F1M50ZUcYwVG2jT9OQxVoTm+a/mWMeDKMMdePTbTur
joUUvaykg9jLV+zwbC7tTtrx3bu5P6AogDrDFjRNfkSJnpDtQlymA8aMkqVixKWeX/VNjjvB/A3E
U6ptRGdrg8B7VbKo4A1tqbfBNPh1VzAPC17teBH5fFdsnQKrQzgzoSx6VpVL0Rcw4Tc7sEW60duX
AXA6sEzhnMBto2w71JCMOp2Rwq4dFpS2Hsz9ruQbT+eVsB+Cl3+NKFcN14qBTQ7Sc3gl2V2s0XsC
Ndf6mBf/Ds33ftyIm9ZX5a85+XPOtmGfN13KUpjj2kuSUfBdHGxzI+ewviz/s6EmAysuylwDLAd6
xHe5e9hSH9uYMTUKKMlSeXzEsghbj2YijjMVx0Ybdl4xPHZW+dxO1h6F3o0DTC7E1X75u1AqWqFu
0CLSiRxmyT8pFLdZEvtGzKrpILomQOPDf3K+P1JiZwvlT/PgaCUmMZ3JgRPwW0MeOUGsO2xEbRse
8QfTcGZoGhKB+xOGHP4zyZ4cLwkqcbw9mLWD88zJ1RS7m0IVrNUz5NLSHaXHpn70m6DZQjmt+h2C
KYkQklIHcqRnI2EppY4rkMgnJT0kOYv6d/RmQvb8rwXlxteJibo1sKmxy+tgekX329sffRcGlCPH
mdvc8wicrM9P1XFM33GxIN6EUvifGNqWM3g2Q2ADRyrQIQg4LSug4qmZv1bJ21PbGMJfG8oqpEVZ
9sJLKBS2eViNvxb7pRv22oI38+/bXiUn42pHnllSVsN0u3SyeYp84LTrlzao0Vlv6GPIADDosmV/
29q6d/0dl7I0PusdM+0wd8Q9Onog6Mb5In/trdEoFwGaIuxCJx6qXPoHlnz32Beee8GY/7g9jFUz
NiC1uHXQQeCYly7QDIPXuItA0q/04ynjD5waQUOWkOXWRtps1RTUdGSmAr0DahE1bdLGdkefxkvp
AFA3G/0HCl51aNpUU+yVE9mYwdUVQq4BWuIAal6V53PeW0wD0iv2Moi7ljOZAqvaqkStGsH7Fi9Q
9MdfaRGJAlkTFJ5pbDXfWVKhcL4Rya6ex2cGFD9AWzuHspNBY5q6R0kPmPvOJztLd7f9YH0cyAqA
nVEWVRQ/oEXRgj4EJw2b9hpQOdXb80sI/f5+X9o/P2qgbsDnBNdK/qUBBGaLd2X153to3HSlpi/w
JZef7zIXMutdiSx9/tXqD4jM3jE9Z99X3s0C5Z+8Jyg35UuYjk8Yx3/7vjL9huhqx8tQMfGmyC93
W6+t1a3nAX4NDiH0CKkNtFB0cTkYcJCxXn4a0KsSFQCsztdq0TbmadVbsdB4R1jYdypjuN9BDwyx
M25E3QmARATZgh7a0xTdnq618QDMiO5ZkDdL8bHL5a4HMSV5OQEt4UrJ1B8lOFcWOxo6Y+MC1tcG
ZIIPSQMkA6lrlZPaZHVtpBDlidtsPGRJ9UI6dJeOhJVAxgKwxxsW5tkYVdlhKkDy7c9BU7qPeSIO
YJQ7uO9gfsPrDKkVcGVIDQbF0dMUeIHKQ21jno6v/bQRmK1to/OvK25uVk07jglug/6bOUfmVhPr
2mSef17xcmsmdZvmM4vNbF910VydzP717Z4h+fsAlgL0AIwll56xeHM5TQ3CDT+3gvrFfRjKULRb
0HB56KqXM1qNoYkLQKR+BQ3PuSb63sV+StI8GOyPPZre8+PEn2vfB/RxCwS2uixn5pQ7oHVaMYMt
jcU6/Yy3p94/3540OSlXw4EQIuroQOVdsaj6mePkNPHSeNFM6CJPc5Ql8xx05nRf91bkAymQJsPr
MG7521rIBkYuHEzYxEhvSIc5uxUmohHm66DKw+26LycRmdzYC8M9Gkb/qZ22lD+2zMlj5czcYpTC
qyuYy9B7Uk9inzskAhortMsZXOzZO04pUOeglQOsx4BFyWU9M5ePNbhJFwqqVYO9NmaO3qscOCIS
2MOWIMjazgJ8zILEOLqk0Ip6aYqSdrL7sQMtqhONzQGET4Cv3naSDRMqSahW+5bTu5IQtXrV+Zcu
/SH8n7dNyAlR/VBW1STlO9qw1MO2z+3ShmgCjefmIe++Zf6X299fGwKAmsjeSKIhJPMvZ0nQrEw9
m+Zx1eBpYIkHS3+uva3GqrVRAPyE9hQpvY6awaUVeBkSRF6ex3byvUq/iTfzUMtQ8+z7yila1YTB
X1Gmtdo9YBx5u5HHXrtcz78vx3fmtgXoqRPTxvc7/xMA8Vr2W9N+OPnGu3BrlpStj352L+2zKo+n
7jR/sPuNQayd0OeDULZ6OuSsBKgOg+g/TIQGDftVgOY/HR5Q76jJ1kN9a84UzyJzPbpGD3NiCKc8
4MmzPR82MxpbVpR7ALqRs55A8zS2rS5g3WtmecGCbo8tqbittVFOE8cdspZ2GI1X/26XCsQdr7c3
4p9ssrrTz5ZHPUwqTQLeeZHHuesf+/Eh9x9IckeSz5z+ZJoIx+q5b3+Y/t2g701IAY9bm2hjKlWG
Yd2lS18w/ICkDmcRpdkxXcA7cXd7nKsT6SHkRuuyi94cBVGRFa5BJoMD52IfLMDENz6/dp+Bz/J/
n1eCwbLz28ZAn0GMdkpm7/NfEERM9APNNpbrehjAPYFnFn0CkqtNbUfNZr8oxwVYFLypAwvJzXEj
zL5eDZAXALAJARgwWuKVeHnk4LwRbub1RYzO9WCi30DS12r3otiSL7u+ACBFCD47GAI+6Co65DND
ic4FiKKuX8f5uTXvjS2B1TUTloWGaAmiQdpRzuXZ6WkBkzZp7UjjivRoYquDLa6JtcU4N6AcnJM1
VyavYICXfQCccP+Owi0SJg7KGQBz4x2nciEhcTr5DSFYDagO96QCSWMR+NVWGfP6iMaSg2nLQeIE
tERqPcVJG2fJ7awAhPOpTHbo8Xkq6JNAKF1291b/5hf2pTXl7CSV09qtB2v50f5ItxhHVhbFhHaD
RFWjvwi1+8tVF4ZfiiaFphxhXiCevX7a2CFbBpSfj8Y5dOr0MOCxCMAQMexun1QrO/BiAP7lACqC
VrOlxver+puw76cy7MU9sz+93YqL2qJ8sgNEZSu+S5noG5+zJkZkUR9H865Nj/mWivLaVOFhjOMK
fyAEU9aibvVE96lbx/aPxv9ibcl0rmxw/Py/n1dWYpioxoXu1HFdjCHvwnKIvGQJb0/UqhEHcTB0
LdAQot6PrksWWlsMimjDfZv5wYBWczpvhGCrRsBEZmiypok3yuWaQwORkoxDb89tZ3HMaTG+WpQN
n62p8aPb41lbE5DRGQ6gn2jIUuFlZd3YNqOQEuT5Qwwxv9tfXxvI+deVgZTOUkAyEl/v7fuW1oGp
1UE7bZQx13YIAFlAr4EcAvw3yg7J9SLjZY0l4alAD9PdPMccjZHLxqKszBSq75gjnL7onvhDUnx2
f9hkTlwXPDGxpT3VVZy/fSEuPq+EDARXI+kKfD7B/oB+5MYxtbISKO8j+4e+f0PK7F26FGi4XLcR
JgfuAk2eDaC9Nkp9kb/o/Ubss2rJBiASOU1pSgkZbI2VtskWHsPnghxE3vpIwwlERLddS67qZaCq
yzP9f2bkcp0tR4I4cUxMmMnrL00L7e3UDwz7lECZm8Qm6cNp/nHb4urAfFlPwBPYAnPCpcWmq6o+
XSwsvSgDaIHM/ETKjXN41cnObCiTB8kvjZfSBm1/gq886r1ftwexsllkvgroG2hrot9P8QOPOFVe
QFwqNuoPy/JMquFAB37Upm5jfdZGcm5I2fpuyTwCMB2oIUOao0VabIWmK8vxR2sefI0gs0AMcbkc
o1vUoCyQ/MTGq+bue/PO2gIrrUyWjS2P4BoYn2tyFHBxCzweR8hw+Z8sBh5x53vvNsEy7W4vyspc
XdhR5grN/X45dLBjOVPAi9dmi0Tz+j2CmFfqiQF8LWl6lauxSukMnBJUWnyjwU7xIOJqBF2nh0Dh
BWb7dljmpTnlREZ9L8mrGtTIef61tR/9ZNdlh8qKbs/aCuuZjORRVZKlfilQeekBPe8srTEysALr
4J5vQ+Aw9jqkF/r6s3C/ucB+59VLUou3ezbMIpiUrH9A+yl7NAcsBwnYOo3BF1C+CvYfPy+d5exg
W4yh9Bs/By163oXUkBQIGye0XG3l6LwYgHIGdLaW+34L1lb0/hSRww+EftUy8FjskvD2Eq3uURvN
EujNQtZfxWYjislZQcE/XJTas0787A4cq92dXr2jjAlfOLOkHM6my0FNIAUyvBaEfmFRb0Qyq1sU
B40Nwhyw/6hvIhPEr4M9AYPf/tDEgdYbvrw2UWgwRooYgn/XRLrz1PLMygHJFun42vd8l5v+Azz/
7TEMruS/ZpRzoC8nq19GifwmxutIrU/z8J7dAQiRhlsSwSvoSS/dN3Htrh2qnsYpf5jbozjc9qi1
k8zwEXwjOEY6Qg32usFknJt2FleuZJA1opb5EG+/5xm9082N23h1Vf4aU/tuLI3XfsVd4EiXfJel
9ldITwTjZP26PaY130LS2wCLGoJlVz2dwUSj88KFmbG//8W0jd2+/nXMF+RUAShSiQq8tDY7XQAv
PDtRNz6St/dfSLrsv99XLi9D9BXeXQA9W/2z77YHUMKFoKfZOBXXluLcivJ2hBqf11gaRmHzlz3J
vjruhoE1xwLfNhRRURlC64JyZ1GNjmPHsTVcAwwfLZQbkvK518Qd88kuI2wrybK2LKDHspHJQeIL
kdLlPpkqvzbdBPsE4VrwccBT8rZTrY0H6lP4MkjRINOrjEcrtcKi6LmNRX/vjI8eZADQIu1H9Odt
O2sLg0NRBuLyUlHJuOxhKazBaGDHK1ngDNnRIPWjZ2+Rc6/OF9SadeSkkKNQ1ZYIuL1a0WC+6g/5
6AV0cDYmbN0ACMXAPIOj60pmzh9LdJIKNK202c5zdiPbImRfCyeRoJAtHvIRoUJ5Fuoxd/YEzq6W
RGxKgsF6GqYsAu3MxljWLSHWQ8cdgmMVdZN2utd5/Yx4D+otbhmMQQ6OHuFsXO9bZoxLH16sIk89
F2bSCZUBoJMagK951x088eW2l0lvVUMWqHCiiiq5xK9wMjXY4Ayx9DKADXrzaE97S/8AegZnwIs/
TNqN236lmRDBxJk95RbjCYjtwUGUxjMC5QpQErPdg+qlCui+ABVjRAHE4+/IMFwYVbes02QsA1gy
NouwLiJSb3jF2lZ1IdEh2dUcZHiVI0cHt6Cpc4gT+v4jHeeoah4yb0v3ecuI9Jmz8HXUIHVeoJU9
XpqX0W0hPnTnzluP/7W9ijQi8MOQzEXvojJTpm+IKXfxuOTOaz8+z9bxtrutDsJ30emFHAPkXRTH
HnzT4D4kkuLBpKdBzHcSCTlCAue2mZXuKKQwICostSbwPFOl1MlsNB44/mCnJh3kl5P7tEn2Jsnj
xRbhPMt6mxXycQig5hIOyRQ5xdv5Gi9/g3KzOga1GbebLCb+3tMe5nGrBLt2E50PUtlLmWVTvzVl
y8/0wPgrsaq9uzgRRGoCS9tw8TXH8HQNjw34N0JE5Uk4iNqtp8RFmN4fl/zOvbu9YGt+4Uk9JGQa
4X7qpSpvWw+5rTSu9PJpEs4jMaanDu0Mt82sjgIvAZAtashyqU1zzYKwXAcsEG2gc7fPGXF/G61N
t16aa4cq+Hml8LQjIRHKykOaSoARDLF0ayFk4/qhqu/8IgtSUOtm9hTZ/NNgb8VZa3fGuVHFG0hv
lL3R61nsSYrEKgNA77XJkjDTtnxhbbGQ6ZIDxDEBCPDlSdSVSQVaBkBvJo8/ZgQlM5/TkPrDj7ev
1pkdX6kloxN2GcwRXWBQf41SoUfZFp/Z6nUk5dORqNfBi3m9UkQkRrdksdCch3qpPyWld6oGEmhj
GoP26gX8n0BzOnGeDxFhze72CFdnEplvBC/YVIDVXc6k5o1zouWJXLPsI2qPMSSJD4lnvueCAhOw
K3GCKLCoxyEofQRQqhPUhesZZa7fov/l1luJyZXBwKvB5AVUlqQ8UAbDWTpaRlug78GAnKZN7pZu
OkB//e72nK34Ocw4kI9GuAdKYmVzpeA8LE0Dc0aFi3KzAAmKE6bkKR1+3ja0Oh6070sGAsiHqxiA
sc4mynv0pRstu0tH89Drdmh0zkaVZeVMQtCNKj1Y9aAfYyvTVuoWiMpAFBcT75hmh63i+eoo/n5e
pX41MsF6Y8bzqybgGZ37wHN/jIa+cT1sWVGuhwoI1JTmYCPo7A6RiR8QJMDmaisGWstMgk8DJMjQ
2AGYQSVBIi0YNAWyrjEbvvqk2DdjEhZWHTF7CUZw6Or5J91oAos+3faFlav2wq4St6Tcn2y7xyLZ
aHXLeAbG0c8Jv6sWEJhmW9fHmkeYGBzoxODpVy/MeRQLacaJnFDu+acoq7Cj0+e3jwcQVPAI4E+0
OiubaOidyXAsCPjp/bd2aHcaIGn+dyC/I1JstMGu7FcXDWPyxYwEmavu18ZtOdDbTQqeDUT5HoQb
k90yoAdueUcJWR6iDmCZoMdCB9zlaWqlFnLxHKmMcu52+aIfB8Bd/Mbe3Z67P3lo5c10YUe5aSun
H2qemsCFzuQxIXYIMfS90LoDbZ7Bmngw9SK0kiEc0YKFstOx8+pQ8C2gvjwXbv0K5dzoGbT7QP+K
27E3A6vnYZmjYi4e8uWrn0xBroE2Z3m+PXQ5shs2VXQX6/QSoCgENq7TIVPwMfVYKIb+cWj/j7Qv
W5JTB7b9IiKYh1egxp6qu2232y8Kj0wCJBAC8fVn4bhnu4riFmGf7Yj90hFkaUqlMleuZe6cuj+5
YiVRuHAUPEQZYNGEc7xmuOmrnIuKocEZOywuWBu3aw/gFQvzIXU8t6QlAgQz2QNgxqErfv7DnAHW
ACAZuL7x8rnclaqwWI8sT3IyKrDvxgoST0YcFB94v+v/AYqFYsAfW9Ngz96IrA8gUGlBX56oTWLd
efTVHlYy3QueECaQTgVlDoKJeW1oMFF6SAMHz9D+zsi3tHgApYb95K0VoRbX5czObNq0zkhsMpU5
reB5ZJBZ+XZ7WdbGMZsqCGHXIO7B95ts45n7xo2gNyHBQr0SrizamUghJ2gZilqzm5FrjQaxuxIv
G9dL9r4in9hgf8ykLcJeCfuQg+Js5TJeMoknDhSAcUVisWYme73ymTcggA2cKnn0VZDEKXzWRG7O
o1yOwTboi/rX7flciABAEegHIFQCIepVtNS0ttlChQpGIYrJmm8oLX4jycpdsmgECSSk8hGz43+X
+7s1oDgFEvAEVEHfRKCF+fARFKIr07e088CzOXWOIfmFa+vSiFMNwm0Vnjckb8PBYeHa+2lxffCg
nfhWESbPg5jK91oNAMP0VIfecJcFdzZHpeXt7+NKZFkANoSaCsAi87eFV6Nxos4rvC3097w5pvzv
W4KQDPhjYM4PCWdj96NeIv3g/si8TVJGVgEmmtCk0eDEt3fX4prAeaLQjhGBUeNyTbqCtkEnEryo
taO28f2VQ7q0ryZZedS8f9Orzu9S0A51Ffe1J+6Cu0YxdKyAavG+68laY9NSNHRmaV75AiGcJZIa
FfypqW5sn2UpIugdh9T5e/QnRDyghIUeXcA15q8XoXTiSoWrwE+gOAetEP8uHY1qJS5eCgjOrMxv
z9KhQVdOeRvPp++mJR/rztmbtvOaFP4esWcUFD9u74SlpXJRTJqSUD6eTLPTyU3BG+VOklNiV6Yi
TMzIslfmbmmR0OeGzKGFqsgVNZw71gWAXsA/mN0YGvpjaSCe8trQNza3B7NkCFUE1EV+q7DOYwOp
0T4fahgiDjuSOiFhams70G/GST3+Q2EM1/aU6sCmgDTRzHkmgSvBTYDGztowI4hPen/PQjmVWf8Y
mEZ7Fn0EaDBwpI72896BIgB4/uU/uAFYAOmVDTw45LFmGaGRJUSrExu9qTkkE/QqXNlcC+sBmADQ
fJP2GpptZyNInFEIX05I81TRUOCI1qYXeYn82bRfby/90lMWoMrpZYTtjAryzOeUY150xEUdkUhy
7zf1T4d3UQo9E7Qj7pNkPMkmPwbM3oharj3Xp2/P4vhz23Mv5NIhs5MatkeUW6zhvgTOr9fvhNZv
KuedN1lk9SueYsGDwyRSyFMz2pSBvdwcFDmQIKFIvfIMqihqN+h5dHtGFzwDSMyxN5B2x5zOD1Nb
9cEQkAa9dJ4TIegJ7d6JabBWL100g3aKSeYX0c48h4ya4JDpxYg0l+Uejc6IfJ/sUztYibOX5gvV
C2TcJ5VfSHNfzhcAGm6tTfT1lrdvEwiJrEQ5C54bdx0w0L8TT1fPkpJL1mJXoiBSlJHDd0TuweQl
XT+sQe1SOt7K6iwEPT6Sgnif4z2HVuXZ0bVK3uptZRV4rtaRygtUtMGOYu69NNk33ub2Vlg8XBAZ
n3rGUZa74nyvBWl4HvDipNdJqEH8MKVBmEoDbqkPTWirBB3U+36Wztrz6Hc7+vxooTQ8JTsC1FTn
xxpJSS9tTXT5AWvm3QH0RMO0aew7QYcB9IN6GbsW81GOqkHYCmLSrd3w79Lp1dF3SzDDudU9yZq8
CUXq5S/gDGnRjewGG177P1NPsWPX28OGIXxdiReX9vWE9J7o0OBk5wFDZfqd47eswKVXfKhtBSiT
jVuiXsMxLaVP0MH1n6F5zOAWNVOg4SpO3A2GsNazQ8uzew8PyRpa5HKPhOh901fxULsxpLi2mkMP
LWQjb2+RpfMFEBVy4hP3GxrKLs+XW/FEgi+nBK2A2PWptk//of4HdYs/FsxLC97AurHzYIHWYavf
dWuSiUsLhgAI0aSP//Aouvy+1XCL4rSVp64cjw394IOvITG//8M04fVgA1QOcos5cRUzzKK0fFKe
HDmx5MR0Deay5IcgVPOfgdmVm3HbSlkBAwChbDvabXoFzSUcll8o2xz7Ri9DVWppfHtYSwViJBfQ
pTgphaJGN3NHAyDI3M8DCj2FOrLyIEpcEEIVP52sCoV3hEh8IJ9cl249/iMD0ue2+aWlO7c+23wd
lZXjEA/9ZuyeNMGmtJKt365hLaZQeO6KIN8CnSPkeEGvOv2Ks3gMsEcfBO5JiRRKG4JzaA/R5ANJ
OYg8qHnokRYopsK37R9HU75Vyrzzh/yh7pKft0e7FFX5/gSRnjo34Rkvf4eAfnpXFhU2KkcXrx00
bKMlgm1AVtaFaWLVK0d7YXZBWT1pJAA5hettmpezcWtVaYk2qCtUeasI0L0o814M+eGvBwXvjoTH
pBYPvz073YFelYMacH+2OfBGgOmFwoUAdofAFMK2t20t+KoLW7MBQeTdKQnxi5NRbu0gLMzo9vcX
ziCGARqMKcUKKdFZKGp16LNzBnQK5tZLZjgbwu4F/cXpQ1d+gbLvijVjIfo8NzcPBUjXACNNYM43
nw2wF/ODAbbVlD44ehcWw0OmoAfxlfldqNSrSF7UMMQVdMT7r5L8qtytFvy6Pf7F+f0z/nmOzuqs
UaIXl54GuR2fDXm4/fmV6f3ti872o21B4q3RCgrODy0KxmfhQ4LvWdYvCflE9S+3jS3w9yBgPBvM
bLN4ldFKN8hgDRTXavzcJHdMfdG1n8y/a4kINXJH6zYkwozq/ImKA6ozYWWvhPtLZ/D8V0xTfjZm
biB8wdVOT1r72rGQJuG4xm2x4FYw0Ckj5E4VZ2+a9jMTynOhid1i1Qqn2zijtnV0ui8C8wngvf3t
SV0ezR9TswPSQdPQ0UuY0uldmbeRgojDGo/PQoCMXANQkihfod48z20CQcayyoG3Zj5EK90vQe/H
6p5GbfJ+ezBLux1hOD5oo98OsPXLeSsGDxeaj6uP5lsWGv7m9ueXluX88zPHmNpCNKaFcfB8n9FY
90FJCszB7raVpRUBWgjXtz41Xc0LmNgUgbCEWZxYGuv00DeQll+5P9dMzPYXDdqR1TVM1Jkd0+Sh
nkL5f1BXRooJjQMAkKMhSp83v+ncVXZveHgvhJl3n9B/uDomSBVuXryFkPm5XGzNzzt0oSoE26wL
h0fwzay8IxdnCW8GQB/xiLzqf7S7Nne43uPZkJRQhdEjKu9td8WbLIVriBHRlYhXNwqB825a3TCl
qhLMEmP+fWdkh1oH9NoZIwY5LKTRIpNrEPROjDDn1WvjVpEJXfPbW25pY4MdAIIwoCB0cX4up5Lb
fc36vqTQEev0LRQxnQ1Uucp9UUL2Uriyev0He4i6gcPE8wRcGpf2pB1UdsNoecowowqJmZ1MP6NO
dduKsXQ7AWfwn5lp2GdudOrSsIKhLMGD6N33pRv6SflIi3RT2d5dCr4VPS3iCtmh1BuPFjMPsgKf
vC2/OiJ/FyZ97DK2YZb74HL/w8pvm1zRLIJF4w6atdGHBg7NebJ3ypCZuiL0hKTvd5cLgcgVja8d
dPeOSQFSDlnYRch1BZ1II793W74DYbVc2X2LC3/2K2Z3maGT0YRQLhymgnT4p1GvIdHchq398Z+G
i+099cFi1WeHNcX1zCzu0JOl8gcNotQ6NXZWiks7rxg0lNNHd7BfGk89FWX10VVrgcryQP+zPwfc
0VSBXCWB/WB4tYaXxAr1Bqp8KztuyWOgroZbzpvO0tx1Z3XJubCLCqPkkSUeK7Qz69n29lyuGZk5
79aGBq9Os+oknW+V2Gvy+2iuuNalC3siWUWZGKiWqzIrb1XgJYlbnkxU23V+r7Qg0t1hr9Ejb9yV
8SwhFYEk/WNtdq2C6myweeWVJy/9gsoOuqXSCDnyUFpoNs/TKGnA/1sebfsBvbUrK7bkIs5tW5cu
gnGb6aUJ23nnhKX9KoM0AgNs6OLwtflHlOZWLpWl/N3FaGdHzkMOQE8bvzwRo9gOLVg19VdjqDZd
9+xPHeJ8Y9iQWOnWFMyXto3jmsHE/aOjO3mWU5FNnXh0FMjZoKfDt46KfjW6NaTu0sZBvh97Bpmb
ibDjcjp75rVMJfC4fGxeRye4KyvjKHQXxazBO2RkDUqxuHfODU6jPnPxLWiV6x7M3aeu2WY8BKPr
aMWtv8sKsJWG0nym7l6swUGnUcx993RVT9VOtMPP68+WO3Y9aASAtdaiYlebm9sHfPHzgBpM15Nh
XnXiBNROWtNFV1ENuq6SPfB2f9vA0laYgJm/U1PI9c9WiboiEGMGSKN0XmR90NoXkq9EFEtj+O0F
wbhoIEEy+eOzdRG1GHLfggKFWd2V8s3LViLYpXOLQGW6S37r+c0ifTJkZp1KDKEC21ftOzHrtGck
aNDsMJ6sRm7KsXy5PWu/Ozjmy35uc+ancgpaOJ4BNQum9S2tiggkPLtkEpJvi00BjtwEWe6upDEa
nLY1T7fEzWKkhJEIxlvHr06cjlGGv/mivi9Feg8GkkPlsBijiVKR/sjtYpOZ3Z0Aj5lW8tjvxKFu
gzuLeAduuxu9HOPbY1rcCRa8gYuXNdpiZssEkPYIQtypo1Aeunrj1bvy78miQRyB7CqeLfAI6MO7
3AmIYHPHzxiae7sYGR7NXTktiy7gzMC8cmqi8SqRQOieXMcPHeugwBDrCLp1tWfqbdr2WWjfG7CP
6f7a7C1uwj9Dm2f/LKgioYcAAOROA0k9FOS8D8lwYu2J1CKia7Sgi0fqzNps+5Wkd00o4mWnUshX
kapYFsXak2cxxXI+mbP70B2ASwxK1DKJW+yr1g1l44SF24RZZh9ckN7xavwM9MNH2+TbvPSfqYNG
I8eK0gHkfr376fb+XBvz9PczNyIL1Iv8qbTqZaCVFBHJxpX7ePEEnM3q9PczC/VAJJoxcKiNtg8V
2Y/ixVrDdq/tk9kpc4WWmV6HlctrGRH7gwKTXEIPqpDbov5uBCsxzdqkzW76thAO8wgOhNbdWZCx
yPlKIm6pEogzjVc36GB+F70vJy3Jwbs7BliWxESjaPOZ5B+QTNDJ42A8V/LRd160sQ158VGyt5Ly
kNYbuyWRbYmQyl1NPxv1NzFsK75SWTammbxy0Wc/bOZsMuWVCVf4YYX7KOs89oGYT5qTrg5mq2Jm
AdNenzrz28h+6NVXybcp+ZW3h0q+3963/59z9L8zdKU0i8b/ysgovB4djYhr7uMAdF+YGdXWQVwy
Cj1sQdWT2E2sDWI3Qn7Oxs8FMfTeIPoRtE4/bv+gxYmB4pQDbB6K+/OXiVTQGWMKfcSt6kJLHNBp
sO+h39Y6Kxf/4nk6MzSdhbPzNPYdVO8G9OPYpjpWKEu3VXPXrXL4Lx0pQCXRQA4OMmBzZsd2yDWS
phT3v3KcCI11rdtHzIEKHnQc+yzZUbLWH724t85Nzk7xqNKkGRt4e9rKKOu2gf9lQB5aBM9FpkeD
jjaNIo2H9vOQbdEsFJnasHH7x7ZGuB2saSQsPiOgvuWA+xgwqysQhRFoEJecWpKq8U2xHWSKw7Lf
d+zJkVko2VdbfB6KFfDYkmM5tzmbAddMqSEnx+IE2Z6F6Zjub+/SxVU9G9TMc1V1S4yxwKCcnm3Q
7RVV7D1wtXBsRWzYr12yu21v6bmCEBLs7xaKiVcUoqLt8sFT2EUNy3aSD3FPHBRo+gd36hopzJXh
Lc/ff+bmkYplyryzTewgUI0xQMvlynCWzp4H5nWcb4CFQA9yefaqApT8ng6nYwLe68idgybgrNre
nrPlc3BmZRYiYC/bXQdcw4lJVD/Ui+3eVWWxAwHN0LxW8sXOn4h5n1tG6LEPDCSzpH0ZxLYsD7d/
yOJmOfsd02yfeRpQYZgaEfgdcrwvPwV5JNtQtzaNf+96a2Nem9mZu2k73YRCLGyl6VeNPkvnB/xn
ln0uFIN83yfunITaufkXn++kx8Kp7xbipbfHuxjoQvoKK4xkNzD3s4kfRTVqNbiRTlb1rIuPumqj
XOzz3AnB9RsFBIpvnh267nO+di6XgC141E99TgCUQMh2Ztof2ZiBxw79R7TnG2Eb/ouQ6kvusDJE
Z/1P1+V0o6cG2TquyIGTzn9lymxeu6z61uftWhJlcemxy1FVQKcusA6XS+/1A1gVp561xm42PNFP
KZQnNbzCsqbY0qaIO7n2+ltguTYwBX9szg4XvHATMA/9eUBvPgLntJGFuaFVs/F1tdWEjO0yf2rL
9uuQk71eZzFcZcxEdi8tM769E9aGP1sN15dm1U8vAVt5Idivo2wS42ug/Es3vb/X2dtte4u7/2zo
s5NmaLLSpAk3qbfw+2gvh7zNL+XRr7fNrA1rdsh8mfZ63k1xa7OvrCCm3Scm4MEIjxIdhTbstdsG
p2hwHi2eL+nsPnMqLkC9D3+cJdUr4dWPchgOKanDSoHz12Z21FVyg8LJ/h/sIgmuQ98cvUa/D/qZ
5/I1q6dQHEH+KO0eDNreVzp7hwLBpqTFna5Vh6wYY0/+Q7tigCe+aSG3BJ2OOaqq9gC7NCq0F5tB
sc/G+sAB2RPAyjDHWZnZxR1zZmpa6rMR1qlREzvFYbGo2khDezHGLpZ5uQI2mhboagHRzOI5Oho9
r+pI5SAym+swU1QibLM7E1CKctOsoXwW7+0zM7N9UqnOZFoAMyYRXwvN/pXX3spIFrfimYkpUjmf
MCshZT/Co4Fp8SG10nuTdTTUlCMBsEN/IG3exkJtagVdz9ubcWlwMIzeJhMkVkDdXVpOQO4p+xY6
Pk5TRFDVCAlfCUuWLAT2lPoBNhaytDN31bMuN6QNvK9XHcQjy/+Pn595p6DRciQn8Hmt/KKyr2QN
1LP48yeuTeAw8NiYF0dFr+Hnj0CUow/8MUuaZxyhlfhi6big1v+fidkQ0NZGrc4Avtv248yJShml
a7O0tMHOTVwtcy2yzukQtQlyF4DUy2MS+tnqqVRdZNjFT1yjT1rSRLd319IJDVAQQxEWTItg+Lvc
XXUyJk2VjsgnZcjKjWJjWd0nmyaPwDavTOK1KeTKgYlD8wQgZfh3aaqCmAZ4oyEbhy0I3GP2hSMS
aYn3XNe+G98e1kIsNiXmEWZbFmhkzXnVXsvKMcgnsSPQbUfj+APwh3BUeajVu7Z/0w2GY4Rcj5tt
cm3tJbo4UNAluggEg0le53KgXidG0yYMykduj/ZR4JgjvWfWDhFaY4Qu6GzWLF7vT4wWxXoIzgEQ
aM5rR0MPvDQz8ajnvfYRnNCQqi2Q6FlJHSyOa6JI9z1AV9HIczku0o+EQ9MBXGcK8qKd02yoYR9p
F9ybao1X7fo4YERntmYnznW1MXAa3IWFl4MaX7srSjOWKtiyhsRZWW50wZ+bUq50eS4OEXfvtGMg
KjTfNmPhMhdED+iP7Oy4qQa0qyZ9GGTiWHAI7N3epEurBkEz1wEMGNn3ec5nJANz6gq0OSb7ESig
OHHSPW0llrn2jmBMQvrhNweiftWaYjbE4GmLxJKjxgFJLY7CG1+jg1oyYk6w+knJAntwdjt6Zqd6
WyBgqv1XNFqETrlGObA0V+cWZgFL3zsF8SaqkhGsOFWN6j2iv4xYm79fEmiIAbzrgn74SiMtMQna
ITpUDkdy5NqhcsOhX/G4i67p3Ma0B89CCXBzJXojENWqOg+HAAoTn8pGxW6+I10f9uYzEY9qaEPD
/nB7cNMcXUZjiCDOBjdbJbA6GnS08CzJrWbDSjtM9fcU/aZsLFDGlOAfWNsXy6v2Zzpnq6YJI2mk
A4sscz50ZbPjksY5GNJWTtJCzuNyaLNrLPVa4LwVDJXljicf9LyKgnpvmL/S9FtDi5jTu97+hP7B
0LaOJRi57U5GVnfw0tfbc7zkQM7meI5jqaHZBp0ylCs8vUlDvXdezKo7Fg3ddtw83La1sp7B7J7J
eOIHqK0jyx88Guoe6f1AL0KCnKc7vntr3a9r+zYwL/dt1srErh08/8bgqch+6maDfiJsWPa9g8QX
qUABUk3Y/u9G/3x7oKumZzdPBnUT0+ynWeWxXr8BK52xn31wkj5udPJujQ8Q3gjdnv7f3MEcLmGg
VahINQw5EJtSPjPjMHQrY5sO3Y1DOW+249n/HkpERZ8K2zwkTbrPU4hcdzTuPG3lpCx76v9OZDBz
PmMwWMT2MZPS+AXa7lDJz7fXauniPj8AMyfjp5qTBw08qGa5YaqBGEmAp1ZmAiwU6V2r+Y+dLU59
9w84zckF4AGNFBzGNwfsDU2dayVFdGL56a4w0nA0yl0rZdRXdTSybWEeaZLFotzm1p3fr1S2FpcR
BAEmCCiQ7Z8jm0fDaJ2hhAMK9MeBxC4polq9utoHBWDo7RleNjWV95yphXIO1auSnEnJ8FLowRtn
RqKO62SXurGzVsNY9C8gsPx/hua+zPYyfcgnZAABn4vxidUynACIZXJv2r+8+uX2sBYqJljAM3Mz
d8adMi+cahKkDF5pBVxbWUND/KPLjrr1o/Ueynzf85Vn/aK7PrM582lJjXb/GlkzcNB6O+7fm9wJ
W/HgBCtx5eKxO7Mzc2DKSvUUgr+oYjvIAH7iw4/bk7e2VJP9s5jCzvE25ibG0QzNpmNmaHFv48kg
VmCVacw6ThvUtG/bXLzcz8Y0/f3MZqICv6ogBX5y3H0KIXMalVZ828Tqnpi5q4rbnZ6VmDdnHJ8q
P4uTynlurewIDsG4xFuS6foOJfC9MagV24uODMxJqKBPwJv5m6pCl6wO6kU4sqqNvOo+AS4IOjHp
K8nl1iff6r9XiML+R/kOVMgoAaNx7nI+gX82U6CXMtBmGNu6DL72ZR4jT/fz9pxOW+HqwkGtYGqD
hcDSvAgFTj5b+hU8Fc0Z2oC/Mm+lDrJmYDYOZtRydBNcmkIr34Ye0uRu8u32GBa3+9kYpp9wtvV8
Le/bsoIJx1Ghlb34o79LJA9r8Wzkn+xhLb5cdBNn9mZbPS+8MWlrzBk3kV36kPZa2AfbdQX0xalD
Kg5Mzi5qQfPMQUqkyNgAEoi8i6CuRPzd7XlbPLJn35+5O00XuYKgJABRfpT0LxClWov4l0aArMsU
YEx0CHMCqDYFQWagPIwgczc1Cix6G//9GM4tzMbQKa1LC+XjVgJpRYCB2Bbboax528rSJYu2VR29
MX4wIcYvd9jYMS8XlYZLFlQfZtNtVP+uJW042lZUtCuB/PKk/TE2/Ziz7Vzj1Z6bLYyhDX/bZE+a
v6Y4uGgBaQC04iJzcwUYF5wFDfVdhH15EJYdUH5NeHvC1izMloVlVJR8cLLTh2D8mHufbn996QAC
AwBuVxTPA3AcXM4Q8UCJmgATe2rDWturPkJBdVjrQVjyKmCJNJGRQf3lKg8+2tKF9jtoq7LyJyvh
HLMsAttiWODEV0lo5StwjcU95qPEhEwD2snmpz3gSZ95PewpbCzCvzDDjnL/c23YO+W+357AxeVB
enxSOZyqMbPgqgYg2hkqpIG48VkA7/Pj9ucX1wdt1ki/Q8IFuhGX68OJpVFa4PNu72w0McSj7YHb
PIt4v2JpaZHAmoAY35xYeOdhPkfV2ux0RASmdKK2z6Nce6jqO9b0UxHyMU2Lf9jYUIZCO7duQ6Zi
zqrRKV9y8F0it1XFMqR6dHvmzMUBIT0HND5oQ5A2vpy6oKaElHVenHLV6WgvoKhaJyPyxJaD2ubQ
jzHLQDSH0uubAVD7F1mBlyB1CN/QEerXZSLHCHr0xq5v836jgXstRB8uA/WI6p8yl/XhmKAHlgTG
D7tWNRrlGIvBjYwuIi0YUCq29Jhqnf8uGRlXdvjSrkNd1J0kHiYA8+zeZLnoHBfsvCcthYaIDmEy
7I+1AtnSpXZuZOaq64FqfKSYQHgGXuShj1Rqb/2Diz43MnPRymsyMEXAiBZW/nZY6yldnCi8tACV
w2vrqmRgVQFo7tOmAKGG2x517kDZY9Tylchs6ZTaPjimJt0uD3nay61mq8ZOACxER6aeH3WqhaWs
NmghCkdmr5yaxUUBkxXak1C1BMHSpSnPb5PeSZ38pNtM7QeX1qCoJV6oeyzb3z5BvxNP84gWwD8Q
gIOY2QWl8KUti3puQTUb3ZECDTrOiBNQDp715NgVxBZSv/dD36oG4O9It2lHgtTq0PqfMdXvuhJV
pEu7jlvQEh08TdrYO3IMdYdZyI8GzSNuoya2dA1kOKLpP9MMqqpZ06gjupybMEFd9TtRuiTgfGrs
J07Fuy5VehcMsoyR8rA3Ps3QyWh3/oOPEk00pr53KnHfR66qP4NJYnhp9GrcOVb3GamZr0pXxYuR
oAsyB8zoTvlusRFozAEvEp49qvimK57sxJhPdDVAeFVqROrLHF5l2uSQ+e3M+8FzSCj0zAkh5PMI
fmx339eeE4q+pqFHyywUkr7rgfqSggIlArpi3KbFp3L44I/PNdCD4CHZgYtMbYumgyZKNYYpyfu4
B3oJ+p+tBJ+RiurEiUgN8SzP8HcsKMuYt+iCtGoLPcs20oG1ReuoNYV/9AEDizgqVNuc1fxfHACq
4wDVoSv7mo2mq+nYFRKPwREMGGZTRqP9VssVV7Z0WZ8bmdz4eYzWUbOlSZoDUq1HEBH+ZNJgM5ZQ
XOmTLVZ85fwsAJQnMTRIu5rAP6LPaGaPCoxVUJGfclPIsMpIfwpSrT7UbkDuamzqyEjVsPE0M7gz
Oj19bTmqTBHTh/4Bnaru1uI5PQ54PO9EQq2VvMnS8UYR18UbBTmvq+PtWuhKUQHPT0MwRlSv40xH
q03xceVkY07nBztARg1tXNAbvOIloBVhud0g1M9sl06tVv2HoEHr7dj4NGyE7T4lZSd3Bq6Ye9et
nJWreWHJAafD9QWuAjzK5/VO8J4wsM2W4FlxUC82pXs/kvxAKmfPc/etsrXN7eEusJOAPAYZBxCh
oPcZ5C6Xe4xY4DEMZDIAxQCFomK4c9M3zTO2efuIgqtGyk2bfuZBE3r8V2/3UaYfWfPdt15x94Zo
xEJLXfZk+Gu0WdcRCnwqNA8Qbk0R1zy3CeUmLU0Soh4r400WbOPyzyqzAE74Obb2kQUvt6fhetox
3fbkzbG3JhrRy1kYuFtomq2rR5a99OU3Xr5TULuWRhHrxtfbpqZPXW6wC1POLPYCJ2tTu2pUj0VJ
UOXdBvmmAIrN9z52yYmrGLxQtw1e3/M4NehJxCsGfeVI6V+OzaCamYLEfHwsrW0u43TlWC5+HlcG
SAiRG756wTCqLKUcOj42CY1r45dFXm///oVKDAYAvWnk1BDmX+FFKFSF8O7X1GM3PNkCsg7mQVNv
jf9YiG1rn0r7J+2flSNW3OHiwP6Y/Z0nPPO+bETliRX5+AgshRu8pP+A2QDnKsr+QMEAMAJ9qMuF
kZlDU5YDIVqIJrL5XZZN7TA7rfl0ewKvQ7BLO7PNbRONeU1T5E/AEG/N4DPPdgH4Sknw/bad6wkz
of7923miIoKcy+V4GPULsKG49GSoNzTBkhXPfO0SLj4/R8pTA1XOMcXnVXbkwxGofM/ZSraxsu9V
trKpl+4aHz0xDrrdcRXM3/7tUOtgLQP5BXXJKfGSBxdE9h1dg0Rer4w5AU4AvkSfAUKJ2Q7o8jox
ukCAAWFqU6nQum/Hae1stW5/e2l+oyEuvc6lpdnV7kJNHTCDDpbc5Cnvej3sNPNAoHbsqCxCA0Jc
tDQM2n5veeOmD8RjalpvbjpElmJ7QctY682479eeB4sTDZEexNBgH8aT93LPpKbekp709NR43237
S9D9dNbU0a59+zT0PyamRTg7x5VlKM5yRaGT8VW0r0nwZLItKV4ScGTenuW1wcwmmYKqNzU5BuPY
KgzKgxgmsoCVCGF5z2DCpucUuu2sy+G0Ywau5KoFOROqVGSQkYeEauYdAANYsXR9U00T98fSdN7P
Jk5z9SYjNSyhf0uPwA/URHk2WkeT5NmWWAh6sxq60glDyK0rgBtuz6Z3bR/ZCfQWAOKDaxksxZf2
8fxNhqIasqfBSt2v3PHyEoofTnskltvFicBDsrOJv/F0Me5xQblQVDeDmLm8OXpGEYRDWWjQqv2C
LEDkgED/YWjyMjK7d2brUGP0xKbL0Dzaj2I8paXef/PbXkamm21b0ZsROP7NCGQ/9lMFt7ODEOaw
yXs0leVd2ca8ofWDIMJ6QY6T7zRzJFtJwG0/mGN/yjpNi1lL31TQNvvMwdtFs3Mvlp0EByEoTnd5
ybpvnaDVtnSD76qCQFXCUTDzxiyI6oBYD4rj2dgE/tZ0uvZFV9CL9wOfA4dUuPKVWwXdW6iVbZpC
/CpbCD3bDZpuLaV3O+mWDaILrUmjkhIJhnrfQY1Ox7Emlgy9NhO/RGbYoZ7LfkdaiFqkBSQBOW2z
p9LoWFS1KX/uK7WWe7q+JJCamRw5yq6oc80vPSOrqeZII30yRlWDbAd9EhV4Zla2DnbGpbeDERtH
HvEIMnbz17lJEiAg1Zg+mX1sSTCmbcY8Rtkm7+LbhhZHc2ZodkRIlmsj+W1IPhE7C6tyJVpcCn7w
vkTRDMk6tGrOedKq1FAQn9PSJ26Nj6lKP9Kul2Bv7X+NWf9MUgfZBvMBQN37Nu1/Mj58XBnhFI/O
5hJ3OWbSng4j8tSzUzhAwBakWuTRG2uVhalbBrsWLaUfHbOEEk+OqK/N/GAXNN0QJ53T3jclbTc9
66HvNvD8HU2ZxgP0RMmGQpkrGl2WfKwNr4wDiR3QQD1wS4ge7Bvij1t0P/wCJpo/8IC2h0QkrEH9
1aDbwuHypaKj+5wCrRwZLVX3fYp2IhPtFLGbeUOMdAzSDGNQDO8Kq/JMlPSeQS+X/CKNX39IdK/d
3p6cmcPHgwEkseg2xdVlesg1zq4W3luCaGXXP3bINVT6Y2N/sUe+4gdnbvC3EeBCgbQ1ka+FFPrl
AvhoqOpoXqvHvNEYqmg6FD0bvUFWxTP7Yypq7a2w7eTFckt+Z4P9ea3ofn2Bwg9PtCPWlFW7AlG3
pd9K1MOzJ2p5DzVJwUVPzE/K48egorskJc+3Z3Vxz4PMZ9IjALz4iuykGPj/kHZdy43ryvaLWMUc
XhkkS1YY22N7Zl5QnrAZwEwCBPH1d3FO3XsliiWW99nhyVVsITUa3avXKspSdeAjaqc62GkvDg0C
qGiwmB7J0sr2MZ603GeV7p2N3vYemUyUPYoEZE0dZbbCBkit7cufol9PPmXAp2vcTs5TW29VdHvP
qJ+lIT6dJZ3MIHWJgpyDN9QsENSYlTmcWsnZ0bQAvtvv7NdmRBp9eL4/t0sO69LQLERpaKOM0OBL
zsx7z0BPkQM49HkL1qRBC80klBfmCd+x8Wq7chmSAprwFUuFxsOKd59+48wjAeaOZlYoYCMZMkf+
etKrukzFfpRKD0JHCY6m0m8VxUe+NgSJcaCv0ZwvWQQjGoBPwE2jO2vmA4sRj560q7E8ues84ont
HKSlykgrG++U1LZLfTXvkhfZ62saEEuHAZxbKpIS4OaZckLXOzAfOVVdIo2TrjXjNhsM/bUAe8uz
o8ti5zWo19vIEULtxK43cYarNGlSb6NLLf7n0wuLMgHqwniv/OUAu/4hmjsaQ8xG41Tn+T4tqv3a
I2Vhb05KHVNbAWgu8Rq4NqA3JaXxGDun8qBZ53Kt1W3t8/NFHBSRdgZoF3q+z/MH5Onvz8+Cq7j6
+bPLoOJmrgGz4ZzwvCj5b9D2dmsCqkvZOtwA2PU4YPB4c+QmgBSmNhapfaqdnBI0dyoOODVSqPmg
33NwmsgBv/TTlOkbt00KmB5qCPVeIcCpdG38DF02H60rxoZyp3rKFE2NOJK3H25ro2OUNZ75DZ34
a0iWxYm/+NGziQF9W5ZTtDmcHOeZ7tr2czg33I8QF8aeQa0UehgoaF1vG7dEgYmYTDsxChGWrDso
af/+qaWdTFjoUkNJFtkn46YAPBqVNnpj4ZzcRGe+1yvJm5qQAU8FzlZMzSZrMgWwDFBZk7LMpP15
PRp0aSoDwhwO7tLYK/w8MdlPqMSv+dDZZv2PGewfpJrBDXCj2cx1FE/wiuGIXFDPhZ4x4++Jthbs
Tyt74an/Wpl0zxGxTcS181ps2oxubpXjcCLCiHIQBLEkstVDz9baWhYNQRsAT8WpBWsOndHangyq
7IeTBr3rXQ2lyihpwVbUucl3DUci/PR+mPJC/2dudl03lYN2Kxvmmibz8XYNhYwj0/p938pt4Ic5
w2MJqUEkom46XHRWOgwv9OHEh0nj1d6648k0Bz/LPjrgaTyzBQqBbu4bXdoYUzsXtoZhgG56FiA4
6FwXZStgVLS+0L/YbeOnxkpha2mTO5OcMV5ogAfdUITram90gAmczNTx5RvpPtm683fjXRqYnSJ7
bJiJPT6c1DcoAvvmxtTW9KWmNZ7v7UsT0xgvsiOQMxjzXMJE/AAF+kL5HUgCqZ+f95djaWMDAAKK
RtRToO4y7ZELK6Xau6RisCK5r3hbAdr9jf2vZmvKsgCnBaiOMVvz2HFYNySUn5LO2yCb74+I8U37
z/2hzIG1fxcFXg0JHfgE8P/NTo3du21DNfTPlR0O5iZFIwd/GJIE5eFHaoGu5m1cI3NZ2miXJmcj
SxVgqoy44qfxaFTRUD7cH9La52erM+Bh3OguJq6Ln3p5hiLt578PJODEKwkfjSTx9erXbqVraDJi
p9rt/aQOmbFGW7l03Cc5EhPYJqzMPP/agjciBoKOnZLsVY/tMOc/ivzbvxjFVICawCzYx7PDKKkz
QkGdslPnI3wOzFr5XOT1d2OBe8xVUYNCmWh+zfQD6cDXqvJToe8J31Fv05fbfzGGCxPTOb04hwwB
kpYxjZ/6bs/Hh/7TI5jqWij34t8JmTebopqr1M1am528vtpDIP1od8/AZ3x2DBq0SkHdjyAbtcB5
tUEAWqqVvRCnut8jg4tsy/3v33pEfP8vxysiUxNtmddzpA0jZQz4l5MJlhNu/8PS3zKRe2LyKDfz
lQrNojEH16MH4DrSBNPfLxbEhXJgqsaFOHlauSvGo4degFFNfbW3fGhT3x/Z7TnXJmpUoCI88N2g
8evaWA2glAdXP57ij9p4cN2ViVvwjMCpIb0zySHgmLiz7+vSKHPaKuLELPWLoTMQV0BEG83Xz+h/
A1lf672alL4oPN73xvB6f3C3LgAJUm0SAETPASrEMycmeBubzGDsxDT9La/Vr4Ah/zE6sjLIhTm8
NDMv35l2K4GiHthpKJx/1BHcFcjg3B/JdAivr2SMBKISyC9PMmjzPUG1hveg54dQt/zRG+4GuQj0
b3chWtXDf2EJqSHE6sh13Gjaxp3bKZpbsxM1xken4XHArSZIWoSCuehW+rzmxTv4NwTQtmOjyq1C
I23+wiEeqRvDEd2proZqA0tDoBZN+zRosfPoDbqImK0GJj0DT5b5rVvG+8y26p1utvRlhNphlOip
59e1LaOK2aZPOO9392dk4Txe/cZpbS7OoykrLS85705trkY0AatiPpR7CUYCUyvfx6KO7ttbWmv0
KyDxAraFiajt2h7Sci632rE7xY1e+XqsPOgNj9D6cezzVWaHyXPNNxY4JJD/nrQJQa93baxlVqk2
Vd2dNP2PHP6kyjfHeOXjFw00hiWKLXuVKjurRTa7+S2Mlfft0sxeGp8O1sXMtrqieAlrulNXdijv
6MNH4wyvgqpeIEv7weBr3Tpz+Ym/+82BpBQSn8j4QJPx2qKgk4KP0XWnXC27qVCmPTRGCnVJfWwB
c2TZY50b2Znp6MFNWysOvBbgIavVWIC7x1pZ6SX/hOwBYm3VnFJ+M0/fN3mR80T2p3YAyrarlTPl
+R+RrJU7l3bUpZ1ZrAiZS6SkVJTIyuaosSxUciXI8iToy0+y9v5nfhHPI1SZijrzmo4b57VLSNuf
WKLEP9GS3/mUZsnv+ydkcd6QsUdp3Z50kWeraPNOCnvU+lPvNV/GcnxwahGlXbLC0LFoBuleE+kK
wMfm1wfccOeSIcZg7PKBOeNL6znBAA29f+HcHQs9Pib4iFDMnX7HxTFQUDh1vJH1p8ZLaqT+q0eA
0zalDqFvtXVWxA4m7zE/8JNgOVK+kwrgPGT1MuoVEm1rJ6ewQmEpRyg0fomFVgTERbIXWOcNZOd/
69VaKLsUCoBND90/iAYQDc6nk2rE6kfd606m96IqDy2g62lbhkSh4ViGifLeDjE8zsqDfNrbN+PF
hQlcJeRKb2Q8GW1yBzWVDtrPdVibPUdVH3SlpQJcSm5528opkq0ga8wFSzHBlFJH1OtA9mQeuFMv
k4PSwCyHY0mo/YIK2M/7p2AOav172FwUkaaYFCDHefmsa3sjyXUDEyq5jLyhlBHRABYjvWL4JR6l
Yew5JIiNOv/Ky7yIRtORocJbDbDp2vIbXQN9SYmYuWDqJ8Ec048De4kLAinog0A0YObbAGkS/ZjS
7lSCSwClNd+I94q+59b7/VlYmGhAzfDwBjOsoSJNen14OgtYgpTDDlffRfFHa8uV07m0b68s6NcW
RnRHZkNeADUqNjUaQBxI+PK0AKTopdUAiR/ekFrybV0G90e2cDte2Z1dzUUBqENhw25XvzVmHLgd
GuEfOvqckbfPW0Lv+8R0Cf9zG3GQsvS66R626AcI/hNx4uWfDikm+Xzf0NJiXRiad+cwnZigyGMI
pXSI4x7WtGLWPj/bC57aJZlJMA4BPI3pcYBK1tKxi7vhcgiz3YBaWVEYyhSz1KcRoadTETQM0U3R
v0m9DLFTAqplm9FZmbqFywgXEY6Th4v1lvxPt4gCWd+kAxlnMUasMvtoalE/xAbkE+6v0pIpMD5Y
0xUBtZE5tRh6ZnOv0uC7PI8enMR8SMihtVZivzUjs3ksi0GHcu/QnUgvISXx3jkfKTpA7o9k6Qhd
jmR2hGynQ3+ui9A9cXfxBMqxH0z91TK+ml7431matubFHd6AurCvcwxHJmHqBEgEdVYQd8esXwlK
lvb45ZBmwQI3JEDPqsR9RsZHNbaeHWr8vD+WhXARHFr/v/7T3y/GInKIlBoKZs3GUz0uf6aGFujt
lq616C8OxXGQnkMFCgZnV4TeN07S5DhKNButfWxbaigUWUX3R7O0B5BdRo8WoOJTFfF6NAVFwGan
03MqL7xn3gIU2lK1AqzNcEO3l8PBTI185bQuTeGl0dnuToYsEaTEEdLyAwBNiQGMzkEpXz89NMcE
iSUya7j/kcK5HlqbUDeGyBs7pWMln3TZiAc1r9ydC9KYkLtj/5R5bK2PY+kNBXnZCTiD7jrM6exQ
cRUnadSwPaTyZHcfrWM/tukQQQomQHPNtrF5aCVHkmRHQkTYypXn+ILjACczqmGglMVlNd81FfNK
IrO+PXVG6Q+xCa2lN32tQXFh08AI/sOtaEIzaDZGELOrTdEU7SnRvH0aA2tYtwcmoNKV72u+GmJM
e3AWpKKb+G8XABo1UKa+XkgzHfqCxll7aovsycqJ6utZC5VA+mF1U+8Bpakfc/O14K3f2kkgiibb
3N9LC4dxSpGhSQSlWfOmB4nnCWnHwmuAgch+eM33dGBrnWULofiliXl/CN7PYIjpnOZEtQek/Y/Z
aEOt40WXmV/b/bNp/oudAtr8aQlB0AFly+tZNXI0z8Wm2ZzSsv6wmXjlrHtRBMK3+1O3cNhx9vD9
SRkb+J3Z6jFh6a3s7eakZSaSCMeCfWX9k51+v29maYWQ/EOYC7AMChozt8w9YJaduG1O5Km3ju6a
wOjSKJCCmMI/II9utvxYsgEr0WC2lGhoHjn/6BzfGla88cLpBf4FWEskPfCynr910ZpbqyNQlKci
t/ad0gWSQRCEihUzC1ttIjaYkH3AUUFq9Hrp89KhZZPHKmq94k+dmN9J7/3umXsoCoX4I9KOvoY/
BfdX6NbqhKJATROvXKi1z98iqdN7o6hH9WSBHDWUTLphoyu+HZsgiadxMEKlfdDGteTw7caYzKI+
hJShBjj5rO8qF3JolDJXT7UWmq9c294f1d/JuvZO19+f3aB4WOL+rvF9cALmEEWXkKOGlmXIRH6C
IFhEC3PLhv6Xnlbf8KL5aFu5qRXkEDVZBkrekVBq1kaM7kkyxfcSHZxD5peMGA+ZK55q7uGs6N0x
lw0PVYO9gt71q4jjQI/rbeXySNObF1rWwNtxgPVjERGkiXsdDRzMfmtBTo1UUAqoR/9WtvYDHazA
VoxA67VHyvkWN+dKgUafAYfxtgUL6ETwi8w1POVNDqW03cymAya8TuhZUpfth6rTj6XQ+EOc6Noz
tP9S7rdCr86eqf5SlL59GWPq2b7NtsQ+yh9Dwuo8VFKXHj1il6Fdu7/aukVKv2fjymm4PdruBCnE
exzEGKjHzAKtvKpak9U2P4K6AF0D9MHsWr9EmpGINTWm24vTRaUHeSUdFzQoP2dOSrWkORal6I+8
s/WdZKnclnXd/C6SSYq0V7PAEQPA1itb9Ob+/LsOE5+3gzHO07qKySoHEGn7OLrfWvdbHN7/PJip
FwxMFE+IQXFPo8h47U+cho7JWHXWsXTtImhSN7Ky8VvHZGBoQwShitTXmjhsCDAMpbFBn+veag3w
4zXlDmx9HyOIQTvRA6rfkifFcXfCzB7Kst3hc2EFSQWVVgFa2xGbjtBz78H6UrqUhaNAhqF147Pa
93SPhlaoX+TmH310H+NKB8JEb7+wOj4UuffUVFCIF1V7ZEmFqk3aRHbVRRBg2WbGyP6JjQa9DyTr
whayu37tgI61JMNW1O57mfUZYHbilIhy8KnWRYqWP+pTdJUajeEPCQRCmSe7XZNCUakYTN3nbj5E
AsLJYUppqDvKP26dBcLUNm5aBpmsIPKnNL7DQbCBbZn6dEz7DUG9pvFJkn8Xrn3gZf+eWl44lO7O
rJuzpXVHK8tCw0ie+z7ZCaLuzN57JKAJT7NuDzrWd7S27RLTfmAofTU5C2UnQzrkG83Wj4XoHrKq
+eqQdiet+CCTfFMhNyz771WlhUNnRdxRjtDPwMUzeJE11JA3HB+q0fmq2eQ5TzhwG+iKDqm0D3Gr
ogrQDB9mqb5XxhCiXnGyCz1qBi9I+/xU0iHZFQpHJ4YrIj3BTnD1KEmtnxD22atxz4LSy+KglF7s
izFPNpUWp2heSU/SyJDxH7LnVHSh0Zs/ldJyNiYUVkIkZ0G5MZQ/jNhp902abW0G6Sok7Oy6Cjxj
DCnLzS0U5nemU6ANCDSCQeIqSKW65CNLk3aft54WOo0KBJczhC76H3xqIm5kcf1D9KBFsom1gvN2
b50iXAsy/ioedFMPzOwxgu6XmgBpbB3t1ikBv5btVnfZSwmoqJYYgYfeH8NjNJSqHDaeluobvZZ9
2KrKL70bo9pgIaFJEaHRwpecownAsyfnueMKfVbs8hsTbZiScthJkefYoHFyyHpIoI6ib6K6g2Ik
lc2rgEDqzlayoCXKd7WpnwZFRRf38FxI40kZS9ADmYd0GOhR6LyAaM/4bHtlxJm51XF+WG1+IzT/
4RXJex4Xlo9mJi3Q2haXiic+yoz/sLT+oKv1cTS1MOX10cnrXTzIgCae4bugeRj79AcqCrjqLOuQ
oja5GeO48nNdP/SgIqWd+VUdLbiCJjC5EahtuzETjkQIoG8J1x6JqT+kmXzRcsPyh8w7IHH3ct+j
3brp6R4AdBE1RhRQ5tnZJHeR9k+5fbR6HsMXNLVfs/GZ6elzpSo+se3Pe2hwfyELDwowJKvnzPhF
WWlDR7l1NBXvh1ZV7wlfueT+1g+uwxSM6f9N/M3cXaQtUgR8fSeYdVS9Tj1hEmPw/g36+6hU5Rg4
1MPdbBmhpm4I6otjeOatvlPTTI3a4h9DdbclKGIVUP6KP00T9vA5x4p1AK0YjX0q1BZ9xXZYGiOP
IHwtQ9Clyzeaad2BQlZle399biPJqQEAFVkLRVmQBMzyB3SkVcGp1I6eLMHVkCQu2Y+4Vl8G6kHj
D/3UYA1Jxv5YdmO1uW/bnj5+PZHwCDZYA5AvWUDQumCEYg4jwzEB/dGhMdrm1Sn6Ysf6xgg4kjVb
9Polr6hgKxNFvv0zB8xuDzgX6Pxi1diDSLydRP3ct7xSrUOb9hQisHVu+paToMVKNGnto1MwfRnL
XEQ0tn5WrR6/sLGqaaDXXfxFZCp/nvrmIyuP0YmJiob6pteG+qsj4BIzeQ+nD7cBBlAJ/C2YtL4T
1eo3XuV4ry7R8QgblRJZq2Y4OLIjB7Or+WPjJink2NMmRMa2fxg10HpyRnpwMGjpI+sEeIJ06nzp
OBm/EmIPr7yssQEQVv7R9K7b9DjIQWpZhPhNYisFaLHtOMgIb8HOJ4wtGFfXUpiT25wtBt6ViDEB
LHTwkJlFHrIltZFwOhw7hZUbCdXXMyWcnBsFAingkjAi0lf5wdFz8gf7MFl50iyEjngKYiMgc4aH
27ygi7jc5S4bx2MhI8bOvNiB79fsV5LBty8YVOSnBiF0xOIGmWP1Goc3deyW4zFrnsby/HkUKJBH
FhRZTKj+YlvPHugD9HL7RtWwKbyhgFCnqfgai99VG9oOK2fndrUQZ09dHsAWoGw8eyqBeLBwRGyI
oyZeXH2D3SCcx2GtlLq0KJdWZt4ByUCtHqZN7hipDyGwbW5876f0tvV6fzi3YS8m7mI4s4lTGnBD
VioMqdU/iCPBDKeq7/+diWlrXHhtobvCojpMUC+IxbEzA2VYKXnfXnbTKPBUm3oPbhtze2oSrS+m
6ergdyCXlnw0fYAnUJGuuO2FhcFDy5pKzVBquyFXqDXBZF9p/Egth/9OC1VuKVRRzmlm6BH4YND2
cH/2Fg4OisxT0gZAKvSLzbyDQQRljZLzo2W2TdSOqrrhzqisDGthG1hAiKJ6P5Xtb/guLaNl4KSr
+VEb2vFLI0aKZ32sRSMz1gAkf9FNc38HTBBuPeRtgHmbhZFU1WK0+FB+TCTPTrwwK18Dhc2Z2U33
Jaml8YuOvTyCXjY+tVIqH1lCU4hL2gNAcUX5vZduuie4baKaJDIoeyDllJxlzx738GipNIJ8Aoj9
jVJK3y4snQVxX+RRDi50X+RJsdNFDzbapmo2guduOLQyPuCiYkHt9aoPhz88JKL71dcmByZTwZZi
VRONotoKVSAm5zXILo0SNGe4X/zRFlGbgN1qcGmK21PEPlCJQZ1Z8cYUFlLYuePtUqOHY5KJHuqN
Yu1YCbkDOzPzd3Qi/9FEb/3xhLSDru77CHqEbK9rA4nSpG+2WdnQs1oywFIYUuZ/gNVXjrnb67lv
aFntBnbbDU99RoZy5W5Y2hbYEiD3nHTib17ddRHrUkUPzNHsVXIcqqr7QUnZHrS+GldSLkumJtZD
tCSjRo2s/7WXoB1VANBth6Orjb9ahvZsO4PQR5yv4dIXfAUSaWjcgAdHtXUeGDMtTwyQ8ohjQny0
3Lpx6PKnMTvzNWHRBVdxZWiKAC/8XkoSFb0JMGTbddCJUwcRzbZ+ceMkuu8iFqbuytDsQKGR2HJ6
Q+Lykw+V8gfQ1OTztVxcEv83aehTuh4LswaupAbGkkIdKvtaN5tmLUK4Pwqgy65N1GWOzOo0XbSI
JES1lR/qWgJ8IdLCyxUFLaw9SNjmaDyamQPS+y4/Gl3/rdWTqLF44DZGWOL5WljNRg7kOV1lZV8I
9UFQPWXcVbDE3GTE3c5R3FRPh2MFcDxL/6nS16Tf5QngeWj6rayP+9thad+hJ0JDSOmhwjUfpV2J
xlNygx8H+YSyHbgJH0vzXVN+3zezNCoEjWAZdsFUgfT09XqNmZK7wiH8aFdOQGKz8Iux+OYI+ksF
lRL4vos3CYqTletwaXAuSliuDTJ2IKZn12GSD2gyzLg89glQGfFZWj9ijQayWKOxvTEETDleZQ4c
EuoLeEBfDw+9DJ7dDE12Nr0DVBVI/60EBMT5fn8Sl6zYoCYAGhgiGLgVr61oBI2Z1LbSM+eQtx6A
BtTAYu4AuJWuuPJFSybyABgNsPLz5cpobaJKQtJzZhl7+MCtySuf5dU+t92H+4O6CVkwda6FAsnU
1Qok4myNGLfkYDd2dh6LR2dTy5Vg78ZR4PMeMJQIwdH7c5NoGPVaJwVgxedWKTeNQ7+OSNjZnVyB
Yfwt6l3FKZMdiD+j5OfoaKCYrY3wVKScBOjFPaMIjXpjlsiwvqT0SNgzGhqz/qUGSSrKMn4mnit9
7aFxc0/9NY+WlAmnf4vbdvuKFr3ap+dmcKbU7kstlB8M9PAZqfcSfZT3F21xVuH8/tfcLEoHYLTO
EwsMOlS3grykgWZ9Sz7dxTMb02xKVVMMhTXy9FwOne8Ye69bOU8Lo8CuMxzwQ0PZGCt3fZ7iBLgF
c8AomtQMvEILCvOtqHb3p2phf8MIWFoBfoTa+tzBKtRJmAGXftby78R+W8MKLCw8cFkmihzoaUTD
xOz4YN+pDeLV7FyryF4oqEU+lrHJP8BNYYdZ7iDQdYc15ovFiQNDuIqGpKlffLYyQ+HGctDgHtCm
H+huE4zeLknyzzshRwVcdOoDwbzNcWe21Si1iCXW30h8Zj6V4i3roEihrazQzd2Eyw9WJmAq/gc5
3fU2MIsEatKWQ8/9X6SeK9RNX0MjFHxYr9CObfwBDb6BmdXW9v7WmDNeAJ0Ky8ADuzoyldNPuLas
NA0wneAMOBtNEmmKuUUNewOS8R9C73a8qv+0lnWktgzNpjzo7J/75m9XESkWsP0DRAhiRiD7rq2r
o5G7EICpzupTJ4K89+NPg0gAy7mwMK9El7pamLUNCyjqWs9905Qfgup8baMsDuRvhhIuHiWA2UDa
LCZGosXVWYhN+VuwP7b7dH+qbg8xegmn2+kvTdwNCTZnXt7ItqzPZuZBd34w21Cth7VOn4X9ADOT
BCg4RnXki2ZRrSH0jLZaW5/VPD8RVQfDWhJV3puRvZaZeXClFiaaDXg8SmR9EX5yjICRAE2Cf/Cq
XwB8DLYrm0yT567j3q7LlG7jleBLv29lWoure3JmZXZzKBMRZOFOekNkm47AP4CvrBjdqCl2Vb41
Ze/j8rxv8iaYgUlk34BjQQodXZSz7dFAXQaSmaV6drgghxIv/XMhSBbqwGeGntFmK5tl0Z6OByPi
GRB1zNOLnld2MmuJPIu2SIOhtiKnLA5enf1i6LG4P7abrT+N7cLWbDq9qjQM4iUQL67l2TW6LW/F
sy216N+YwRWpAuWn36DqlTpG9RqO6JxDIsKXbR/kwi39ph1WAouFuQMXCBpRwL8DvM68lQfiQmDL
I6NyNvSDrN9pezL6jy5LVqbtFrSIFnAV9wq4r4GDAJD62vcZTU8bYFSUs1rpz44hfEnRMiEfSwuy
aAXoH7lWhm0rrEOikO6Bo7IcuRx6e/fn9ebqmX4Gbh6Aa6E2d0M4poixAk6hUM6Sab4aR3EV8ZSA
dewFuuSQkt3cN7ewW2AOoYI2XTrowrgeNbVsBX1NGHWa7zMX9JavbI1LeMXEvPnVa1LFMglTEI+c
FPpNt7fdGo5v2tMzF3I5CmPmJXPQBCC9OSjnPN8M5YbSlbhjbQizdLqbVjizLWaJ08oHYhY0OLmv
D2/312Jp6RHUAFyJcg5SjLNRmGpVKIXiknNv/ErcPNC8L0O/05RHb5TIM60R8C5NGhK2k4CwB7ay
+VO4zBLdiD2dnAf5PQWhedOusZjOZWLRBQFFqgsT04gvUlijAt1EPYOJGkCgg10YbxSNsQMYuc9K
XhcP3Sg8n/ZV2/qWIb/oXkyhwzl+GMIKQdwcEGI8V6kNGSiX1SsHfsmvgOkF8SRCHXD/z38b72OK
ZyAYcTsbHDZodqp/xF63If0K7mFpnsGbNvUxIw2PzP/1JGgKp6hNEu9ct0DtulHK1lgSb6MEzDPQ
jMhNoX6OKHzavxfzjKpgbrRc2Gc0YZ8h4rctXPtrMwif1dZzl40RCgu5P9GagjAr2XqZ8fv+1l06
IIByuTqIeVUEzDPn2RpZbcaEkHMuHysQxAngJry1zOvSiuHynC5sgFxvRKkg6muO3ai65xF5m91X
8mis0Wmhgr3gSS5seLNEJU+q1OxQ6j/rwtXOY45CRsnVMagHAHQ6FynzQtS/6szxNtw1hm+V3VRR
Jwxnx5GmDfE+/g6uDAYsUvy7w8YLtQ7MUipgzYHVeFnIC4vvK5jY68CNPDSqznZxyRXk/Tky+r3u
8K2idtVWK+AuY/DfMd9Vme2bILrbWSmCFJTbU3+cgN7U1jTwU9dNoJup6hMr/eFwW4sE4yVqC5Yd
dkD45FANDjvmKqGZmugWDxoN7Xbq8wAIhzvyKohbkUCU2gsKNW/RahEr/hhXjt+3EBACR65+MlLT
9qmudX6tGTUEzUR7GDKtOOiDMzyoaB/eZp5dHdLeKwLg75WjUqbfmtIBQLhyRfGt4wKVEZHmVYiy
0AiOh7FVto2s+4gbmRX1NKm/ZLFmPKDX2nkv4sTYAvRghCODFvzQknRfVnaO3mSl3yvQI/TVIh0f
O0ftzkniAH/Da6BnQSW5BS3cW5JCgYMMDolG3Sn3puyyB+pZ7ZYVah15CTpKEqTKQihb2oCAdPkZ
jVoE+uZWHuBJgvks7D4sFUQ1hHIjam2j3AxohN/0jgKxLbeQoRDxcKj6xNynBhL0MdPog9BJHaHg
BlxjAuUWcH15uyIXOmRBzSQYayFCgYZ6PxHOeKjHlmGB2HAgLi18YQ72VpUq++oqU8koc8i5dTKy
GZDkO3eOk/pWOqR+DrAkGLEALTJVxd2YFjkZpM+jjlBA/4EJhFCJqr7eP9+LRw8hgoEG2Qn+Pbua
cjNJeU9s9wwhxcBJgFQetCIEQPotY/r7fVtL1yCkGPH8RfLstuknda0aQV9Mzp4oXR+O4NHM6VHR
BWByboUmIxpqubfCM7F47oEAQNoRGP2bKLPOU0ja5D056z9caPxE94e09vXZFdAanqyUCl+3K7TA
AL5osZWk5k3SBzcAag+4ZiZauxsueVwLuSctQc5ake9jI9nmTRaWnvUFLMmVr6T2w+dHhGcpMjEo
tqHHZ5ancJ0hkxwlxbMniz+sTqI2S//FkFAoB+3EVCO4wcqPyFwxbgzkDDGeoDfVg1NB/0L73Vh9
lChrisFLNxhY7bSpswHPwnmdHL1YJCsqzYNQBDqgwbhArWyTyzWg9ZqZWdSRZQMHqykU3aVzTvXG
V4Yd4qeVN8TSZrgcyyyo7wtjACIHRrTiXA27ovYNcaiBTu1WQpulo3ph6C/i8yLuqFkmBXdhyGDb
wXkaqme7AA9cYkDh7J/OWsmor8zdPBci7V5p026ENe69Gkq27e3xkcAV39/ai2YgPwg+LQ/Apr95
/YtBoZ0Kt3AuvPMogyr7gnKeouzum1hypxOHIqJBkBrf1MXBBFSbrpwInGMScJX4wJC5VRagL+C+
oWml5w8jFGzAFQMMJ8LPaawXYyEgDi9rB7IPCpClwz8pogSIObck8lJEMmjMALbzv7M4iwR10mSM
JLDodc2mrsDkVD8J6weUPvyhekj0Gv0ta6WOxW14McrpPFyM0h4QibUjbDZmEdCyQHDwZnvAo9fF
psubYBDmyoNwcQGRFwPeDek5gMqvLY5AXqhxkhAIPm4klJJiC4Bs8j1Lf92fzYW9iHQ9gDuujVrS
jRSUQofY0tLCPmsjyG4LHlfBKKEM5zaKjO6bWnAaMIVeONXGFX9TdaO0U1mFjM7ZVt6leIgHhG7U
fkj1n+zzxAXArU6jmugvUNKZVwty22vAm9/aYBa3goS4ISXjVnHIgRPA73K62ua9OI+YRTSdoCqL
qtz1emlaH4te9vY5+x/SvqvHbaWJ8hcRIDux+UqRkiaKEzwe3xfCsZlz/vV76N29V0MRIuwP8IMN
Ayx1qq6uOnUOtAETbXplmv4wWPzX9TlcNTMXF1E9Bxxq6aH0YoyQM/bFibBSszWDvLeENoec8GLj
/l21BO8EFALaMSHb9XFAvV7GdT4ScaqjxjZ9uocI9L4vt7JRa2bAkDjjHcDwj3r5RzNoFKqLXAaA
2bf1qdZJZ1M0TO47FmyxVYJIG99a+CoELtScqQvAy7v0VTP0HxKKPT9VoP18GjWzBZm5b9ihqtDg
8si7blcMzxpqBUFZuaUIUduCmqutVcXPVO/yz+gygRI5aSrjCLYKapc8rYDyN9hTGav+DpHksNfK
PHRElEK9NumLyUZA2Ow41K4c/KqfY2wARmtU3Yvq8sFBS09205dtcRMGibBrqxIHwZR1H5Q+koK8
q3fAqYG5JNSy8lFpFvWIH6ClQ6XjToRmjLTdxA8+aYKTnzcxRK0b5RIIjyIAzDtXpVMHFV3On6FY
Im5KoIjtSmedU+QBNJF4nkFasZ0eVNR/y1L8Ahma6rYHZn9X4x4EGF/3jz0b4lu0KYNSwJgFXVRl
HYpSpw9NV8v7sOxeVa8PhyHHRaZ4JO8koGOHQPn5DiD14U4lcYOIVwEHH6njxPYRYAS5Ud5xZGdC
JCzazA3R7I/3lDRvCxTEjkBsdIcIwK47o5j002iy8SmteusVFRdyVyuuu5oGHe+IxLrNBqrfpmIw
f2Y+BhRXdLoNgEhzEkjE3JY9pgrIe+s1riBvhhaY+jDrEO4loHo7yFAbN/jbZNO4Vbu2CFsnoU2G
DgmqbDgMqETLGi1EiqJRuCnHXcca4iSQ7XRMf2p3ODzZzsijxjHQO/irHUztkPmh2Ok0lLcpOG4e
upKzWwja9I9iADhagW3uvqxAAOSzSDvGXW+8xYHeYGPRYbDDThqfsqTy/zySQsURwChgiwCLX1Yc
ey4LltaCnwBJdLPkk9b+7IYC/S7g3+m/FfVWkfiSpQQu+Nzg4p6mAVTlNHTqocfhVKVfBvot8x/D
4MjpE9Kddq1Pu+6PMXoLm4t7GqGakq0GmwCaqc6p0Kom9tc98MpLC3zROHVzZQfY0IWJMGrBTMB9
EwFP43Rwwn5xuG5hzSWiiRCsFBCcnVfro0uMFQFUDtv51NEfhk9dc0oB4dzqGF+zAmIkYMTR7U/l
Mg+ltYkWqbrjJ1X+6hQEnxyr/Hl9IGtTdW5i8aYviqShgwUT/L6Gvmc4bEGg5pm4cOio0yOGhpLr
BW6tj/wWwqgJR+0y/yJ6f4J87TDafqi/8apGJBpttmGujQmizqiUzk2YF2y4A2mRJAVC9BRnXNv7
XZEfqwLMeVqbfxvalt1BW4p+TpiIdiNEBna81ysnqSL0TcRm4WDd66cobeSfv1zAZo4mOonDjbtt
cY3yPiYQG8Gu5NLO9W5X4m5r1O76eq5tGTTN48kMQBjglotXXxHzJBvieeyl+QsYOHVPqIhcGoPh
/rolthJwgxwRqV4wGqOv9gImg/RnHEyTPCkZlU7Qo1+v7crP0A0kOz00f6DlKHV8dDq4suwpIJJR
fGiyaGbFAmHlZDH1KFoOWXWZQBQpzMN9ZUzafYgUNmpe4PTsRhAZp2ms32gyotBfrZBXjkSOrJs1
7PIwNW7yAj3zSLCJOyVqcbDCQbloCsreQlCXuULT2j0DPXnacLAHITHptFmOf+OZhUxePADvDCg2
8n8D8mgDc3GrABmvg/6MoVMS10CHu7gGD7yswCJyff5WXg8WdLPxKptZNQEO/OhCphL1TCPh5qmU
ULCyzeYxLx2yxay7dvx+A92grymRmZ/3y9mryKwDsDiWmTy1b/mE1DQSd6VNORionq8PZ+3QnRta
XCVAwUAKAgig08R2tLYH6f5v31943KASNTqk8f139H/NqemN5Vj7/TOTFc4lTs4F4SGkt4DijHN5
MiofrcvQf2y0eON+XzucgGciZY3iCBJMC2drsCGgKoYHyGpHT5/Ve5NtrMLGmVxyp4iB0DHxDXky
ew6SMf9z35VOKIiygUI7VGO3MzLoOF1fmrVhzeTNVIA38RIrnNNcNOgBh9FuvB+L/A24zVcVgQXz
up21JTq3Mw/+bC9bSi+HbEJnW4/80hiGNpu2BCzXDuW5iYX7JFaCrnS83k4g0yPJXc3hOtlLgBj/
+lA2puw3dcTZUEx0CGaswlBU+dYKAyHvp03x9N/vsuXVezaYJWiihFJOggeNPBU5ks1h9poIzSas
fmzr8EeciReMtgS1DjvGNHyIIt3meeOMvPiLbY8iKwqsM+3IRXOgVmcjyqu1PHVastPQJ52CXQDM
NRseYjWanTsQES9BRwxFg4/7gw9BFidaL0967Dt+Vt5CONnuDHZkI/1ScfajidDDP/U3UJi8+fP1
RKiJkHPG+l5wwDZ6RjuoQs3rudPARI29uXGy13aMmFtNQE4GqM0ypiVVPqW5VciTyB71PsUcPmf1
P9dHsXbAENCCHwORLfofFz5W9xu9w4vJPEE6M+j2jdqYpUsqUsT+5wYWJ5hrVlFBRRRZ7/Ix0r6k
sgXdxZGb93r8KH23Rc64t459C2U7/tAWD0Pc2G3/4/ooV/fJ+a9YHPIyRW/vMGGYevqoQxwlCiS0
Sd04B/uT3GXBT8MHqdav61Y35pYtasrxQIDgQ2hxMtP81CfirU7khlNZHxi6ABDdIolyAUcs0wCa
L0FknqIhPpXleCcLoGBYXpzAJ/LOw+QrcjkvTeV/j4jcmNXfIKGlt5lTXuDRn2tBy8xNYOp+zY0c
j66WlvqugT7Xzpz8+ka2rD2Ksgh3QqrsUxKO/qkOkAhBE2QGNSRwikCvFJqKhfa97hRWIO46J1R+
cDQ6YkKmYeidZDRTt7DI13GsBOrpluW2loig9abrb53gwEihl2Qfj3Kw/QzSvHZPgOj/8zVEbD3z
Rc21KDGf0TOvrRWBCkRHTeTbiC1y8EJoHfljkhqckZkAAWTbAN9e9AajFlxjdQ0Y6bLjRNGsvsXm
vrYVTZDhzkS4yCkvqQ5JHIQkjS3cCyrf0/qrr+RGMLUWdc4OZE7wzg+ExQnTSx00C3lgnZR+tMg3
OE43im9ZNR1jtVGzpauOEWVPIIqB2APL4cdFyWQNcGJgmicS4/Jqf4lay+67XpCjSQpjn0dpvGtz
sJqUU45HelPJfZGSHEm10YKP0dInCE9qhzRou6cezDwork8mOEHikLtR3YJ7bPRTy0YZ0j8qvIPg
3IV+Owx+dTCQVtxhEbUdgEvlLbJx7N6COJ0dgRLR8/02dwutpPclR5E/EWP5ZlV/47KxknjDI0eA
KunH0YMEpp4qhFqnEIyYlLeuoMfrm359fv+zMO+ms00fNiwbuYGgVW9DJ41rR0tBupJtLOPanjx7
DS315nkQQE5CEvMki/KVQFtxMsmGiXX3ePbiWrjgojdIlbV4ceWtdpu0AmAoMf2UUJuxh7g7MSNy
h0G7zSCrPQVbtHxrkeXZAK1F7M8aZqUR3NlpgJ6Jou+meMqRmIZSxR8uF4BLhgGVAbTaorK49FEW
nRRgK7H0ws5pkRXVczc2X//GBjYczhx4WpZ1/xw5Rb+UmfRka+4U+K5TcDLVf+xEfo8E3SRivlIu
HGGl+20PeTnp0amaqaWO6A98RIp7j05uMDOY2sZGvwTQzQaRogL0F9Uo0Hd93OnoCGc1Ua30dPSN
diF9EWFxN8Tp0zgRKDelwUPR+uiu09wwYs+JlW1gHS7OwML+IjqKM/937UN6Q9PedrG6a7i5sTsu
duFsAqyQ4GTF9XJxSUOlYKpQIIBzqjNyq1mkegHRpQQbayxvaDCwjTldHRIiVgjpzZSHyy6nkHQd
A8e75RlgOwQJU6S2YA5bFhaTlhQdA4E+sTw67Ilw9Y23y+rn5wIlOo7gtPn8/2feLxiQa8qC3PK6
FPpzIDXbCAsvH2nzioDFAHoHIO2+wOyMmlblvRyA8s0OQt22v8zszmAuKpTV6PbffFBe5bvEdLQv
18/wfAV/CNdgl8ypyFlv9hIUQIA8aPJSSm8mbPTfCH+deznLHLmV/L2fvrVbW29eiAuDqOmBghK9
iNB2WMykZuXgPYgsL4tS6PT690RLb/MU8RpFXsJuYp+7mr+lK7a2ftAT+9fqYv2sKgvSWlOWN6TG
azq2720BlZq/mEpkdVDJRoPORX0+Q40I/d6W9BiKTbHf22Ea2dr0JW2eWvbc1hH4+b5fN3lxKc+r
B7ZaaCbM/ctLxH5vhp1ZBhweOLtj8UFUN+A6+59MLBH7ZVP3aYF8maei6JvVGi+Vbk124JvedTsX
seLvoaD9Bh1hSFsvH7Y8DVkRox3D68PiO4VoU9ahAoeuxp9GZHUo3TD9cN3i6k5ELEGR/ABf0fKK
LEDLgu3fSc83/cG1umZ0LF+GLg2idKc3je6qoSycERoBG3O6NlbkYeeDh4AKNYqPZ8BPSn8kAwue
/OmmIrshcBp+qOIb6D9eH+Latkf/NLDgGB/SjcurrAPVRldUwRORIBm5Y3wjllr9vjlL0SDhgdB7
cZgzyesqGcPgiUGFJnFAWHr996/cU2hGmenewQsw4xs+TlSk91R1pTK9rhsOqgNq2OBuhnz98OcX
4pyRAjIKjhBdF/NBO/PvHdBkEE3rhecXwKwZ0Y0+TDctu08S5/qIVmbMBLgA9whSYEixLGYs5CVa
O/SGe20k7KKx53aO6xZWfAL4FE1QZM1UANA5+TiUSvEcXXOEe4z3Xknj116rXpsk//MoxYRHJfMu
Ri57WaQeWNw2E3h1vKi/q+gNSXfXh7E2UQhMQM4Awn+0E5CPwwhLI81qQIK8jgJ7ccibl+vfXzn9
c+Dz7/cXCxGpuCB8wvf13s3/SevYravIlRI8T+jpkVvoyNXhIPJBCXS+ZZego4YIiIkBEOSxg6+O
2RYD4GVKDUQMaG1FeRg9LJexOIQQ0qJQPfOMKdUfB3+yvsgsqe2Gld2tyuFizF5U9zLDk4Cmmb4L
DQNyRvkUAh0sgKlQXHNLSwz3M4HzxqZf25LIWALPQyVYcek8OWenC3qopT6ZDfNUL18Qph1B7Z47
puZvqQ2sOFaAdFB/QCXNROfU4hiniR4VoEdmHkV/HIyA/rbcVXgCGeHBJNHGsNa8E0cNB39+t+Uu
vNOUWCPUVVLmgdkQT0qH5qivsE8T+YutirT5DIIHRuUCjSdlVjMVlBw9US+BmdpEf5j0TzG7z7W7
disgXFsr6H2BkQxYY6AZF4MCRTXaWKyEe1z1HZLYaYmaQSscUZpbquhrZ+Lc1OKISx+SY3kaw4UM
L6x4RtPIhitc3Q4m2jfhDjFzy5gCKdJO9hUOXY8Kh8vkGAJopI83ETRs3a5DwjkIKnm47lhWjaI2
hAcrmS+txR4UadLKAULmHjriHD9Rbowwnsl7FPmC6Pt1W2tODAgHIP3n/gjgDD8eLA72yyyuJfcy
kv1iARibTTBIV8Ybk2CR7rNXv0SPz3WbaxsE72KwO6AbHLQL8/jPDjOwNCP4eLAb86DflalnkCM1
t4jd1rbGjJGYufGgMrCsV2d+ChAawFhenT0WXQgu440Lf3UUUHUHMggNxRdazC1g0nRQJvMK4uj5
viR2aO2vT9TK02pWPvnXxMLrRUZYmROA316LFp4xBQY0NJ2u/tWZEMz62k3qYA3v101ecs3jGpgP
74zdnVnWFhlXYOLqFrSVzEMXf3MCID+4DaEnd2BGyRxe5IMthEI7czTpu6kT9V0lZ30toEd3QRz9
LCCN6MVgfRcgn64A2AZ3gnkowMVrlykBMKiTstnCla4dGBxFZC4hJAuI/WJDMd7Ryuzn3zy4Gl6A
9IiScWDa3ZZY7eqmQmYIwSrYsy5CFtZFWQ/OaFxDJao9KVimANz9Y6DTvAKIVufOGzz2lgEeQce4
ZpYt8yb980jgdUzL7spvpCrsyOgO19d7fURzwIp8JsqBC2dNErM19X5ino72fvMGmMQ//z6kkPBK
EcjdXNDH1CA4VBpBkKQV4acq7iGEuiVHsXaJnptYhKtBMIAVsfaZF1dksq1O2wcCzhIhrKu6LRKL
y9wvVgdbjSNwRW8/SrQfnRelWoIyBzc9VSuxy8fEoVpzF0SZ27f0HzCdPYRp6ZIsfGunbAP4tTpS
uE08KxGeYL0+2i6mVAMjpg7beVPN7AHgzW8QQOfM6Pc8GcuNy2HNxSFdqsMbwMuA9Xthj7MG/aCT
6aGr324VPfQgZ4is4S/2IA4V6BZ1AMOROP1oJgTHhIGyvumJ0vPBJfn051sQfeNzUzMgaqBJ/fj5
oaRmkKBS7bHxUDrZVi36d2VkkY9CcPDf9xezZEy1GbMI309SnnCbVVHqldMoTjIyACorQE99qPVx
TO0wiMpD7esR3rmpb/dmoO1KPU0OCUmDvRmbPbT8BgoIWd+9iwrEIVY+RmCOzYabfMytoyqRPKQo
3n/JoZ90c32e1nYXOKTA0ocUK5ILi7Cj79XUdrkvELeliYcVAf4BfEjPdWCxgyLFlmtYCz1AEIpo
G+H7JfMqUTWxwqCUXt27aeboN+k79Bv6Gn36GwHH6sj+s7TMQEVaJAMjqaVnldpT4IsXHx0UaqKn
iIw//mISz0wt3INJfS2I00J6qM7bScLR3VvY4YRU3vjtuqU1z302fXQR+xoZGbQ8qqQHan/wm0OC
9fr3VycN8TtuIETyF/WfMetKWvqozbQRvy1NsD2bbgshqEFpG5HU6kY4s7Q8oCKk+kBgqW6+Zplh
d9Z3yQanBNSS1j+irXzk6sSdmVucV+mjKz9jCRLWgtiJOYcox+tTt+o3zyws/DTX/XS0RryT8/g4
ij3pIe2wcVi3BrEI01Q0RhWCKuml/bPZfGNswydvDGHJrAXWhM4E45r0CusTGu70kNlmssUmfcmS
g8sUie7/v8fMxWlJy0pWQPcioVAPCBeLT4xN75Gs7sGb/KLL5oXJ8mfhawfKQ5fV5kNOtmQc1gc6
Z1FBAwcwD/14OyS9yhpJBtMrlPUYleZBWepL0esbp2nLzLyeZ28eFQeU1dpoeo3V3scW+c4MC2Wm
LamoVTMg7f9d6kT3/GJbGNZQEKm1pheqz3n4T6F+JeFGRnjVL8x8mihuGgDJLY5PFEDIJwC6xgu0
B56XaCwCbXH0SpLX64dorYqKPNd/hhanKC7apmeFZnr+WDklGOSk9Hd1ByUC9BGNn1X61LSmXefZ
DZher9tenUYOkhUgQcBHtQzBRWDE6A4KpZf5D1N6A/ZGKO1dN7F6gM9MLDYEiQ3w1jUwUYOtpjsE
5Z9KHMxHCy8Ijqf9rHy3OFo0maJMKRM7wTe/FFH3mVDfvT6E9RUCWGS2AorkZT8frwMQeCREeEr/
olQA+tFiJrrP0A0swtptONB/5nhKc+2mm5r9MMVv13/B6l6cAVTowkEYsUQpJyQExIpHpteCioY7
4j1BiTPfiB7mM3MR350ZWcykX+iZqTEY6aHCEzh6V3xrNJZ9zhuzf9Ysvf2qA7Xs1qgwgKgFtGzX
x7juJOEl0fQCPPlF6TupYiQe08L0jEHcBnl8aCPLgCLe+L1Q0Q861DfCDJ+ipLuVaffUkQ7y6vLX
9R8xH+qLOUD1HVgsIDUuqtcalNX1QYdUiUxAUHInSwelNcaOU7Jxda5NNnwK2tlRxUZ7y8IdR3GW
JfgRwoNEg2aHotgnnLV2lHXPEJ3XwcCS75XRghF/q7l9bYiozsOjYYrJBVWasmSog3ofHjr7p2Hf
i/pBtOVeWEdoBV+fzLWjf25pEblFk1+KEoQUXpweqL+bTOf69y+JsnD20QmN7YJXPfp5F7eA7ifT
lLSG8CAVBbqGFKp/jjHOgg2QE/86BeUb7tzYJqVeu32gQ2I2DZL7ntfFU9t33U0TBeOxDCl0F7VR
uGUinq7/wjX/evYDlwG5CKKZjgOrPNLotsnzHc9ABiT+wgWeW1kc3CA2Yg0YV5TkUlR/HLqVqFkd
BS5ZeFhofdDlZZvUTPcDiss28uU/NfNvfZG/Q1VrYzlXNyaDzgda9ucy5mIY4FA1hYYWQc/iuZPW
xS4oxsdK+N+NrH+nVVH/xc0Ej/6vvcX2hKgob7TBQJZh0h0/zR/98i8K51CZQvM8KMzMmVH6YzSE
hG1DkIEUQB1AzQi0Rfseamq5Tao7uvWOWV2lM1vzHXIWeXUjDUee4VlbxBJY26/CmAmuDtc39NpF
ZCGnTSBOgUBy2arPZtFvFSKFoRU3OVq4h6w6lpFm0y65uW5pdTjAEWHuwAxwoZucTk0/prw3vZwO
34sRNaPJfEEVd2NAG2aWNyuEuqIB7Ju4dBgUWFh4RHbPpWIryFt1hbOA3wweMowlKirMYlCaUyAo
DKigqSS/JwnbKDOvHp8zE4u9VjaZQcxyNtHZIBOXMbrJ76thV2wV2VYNId6Y0TtQlloiTxVe/ApJ
GzyYQVsWT9SukqciSNDBpm5B67vhFVZ3HBKqqAaDZgjVlI/bmpJIr2o14oGWH5n1Nt6FyRP5Y8gu
WoZnAvMZHYS/LctfaLIwjGJ+mafJSwKlTtIhvxVtBDgrW+2DkcVIdBW3XRLhKUuCFAS9h7EDDtTa
iCtWNhokEJH9Q1lthaM3FZkkdWHBierdp9GqHZ6AFOH60dywsbzVfDUZQzVJ0xsy/0U1472Mp0/X
TaysOoaBeB480UDlLmkmRchVyyrMVRJ8ItlbgyYMtKi+XDeyOg4LJWmA0FDaWsKaNFEhwgSzhjfg
xNAd+fNrGYzC5pxHh6NHd/XHnasUSvmyq3D5D3Y2OrnYCK9WQsgP31/cX6UBelVAP4SHfu19ZqZ3
Xd0/D1nqdFQ8aHL6Kkn8BTreG2bXlgZAFrRCz52ZaCP4OKwuGIcetTDhiQiEinD99R414pJt7IAV
L4MrhhEgPREdo9Dw0UxoxH5ZF5FA4ke/QWKF2QI5c2Ns9zRojnQqNlB1a8HkfKehXUVwCqrMpf8M
QBqpyXyOosgzI5+L4Lu6F8nklKYInn0QF902EDFCH3ar76LU8NBovfdFlLsBS/SvoGGBRhXjW4dt
zWsAPQTHhNsD7XLzJj671knVlgUBVMQj4k7zvwya2lGU/K6fhNXJhjLljNfFgbMWgXQQQWAPqBMB
2Ud0iSqaHCY9+TRl5htW4Zaj0Hjd3urW/dce+l0+DqooZT5FBeIiFeMx50iwJ0OhMjJ3o4xAFrKr
po1oYu2og+EVKukoJ6HlZeF7Uzj9sDEHPEVMh9b2Vhfx1ucX8zc0sZnpOj7P2/fhVjefr0/X6udx
0c6KkSAkW4IXZJZ3kPPF51PzzsofUY79376/OGs9Xktj7eP7yQ0x9mW4v/75tdWmeOiCABbV3gvW
w7Hks3aQzr06ScFhKqQTTvUXcOK6Wd+5GcSzDBnzndZtPYzWXNW54cXZsXoL+VYyAvQBBe0+bncd
h8Yp+d7LLSGPtRUCUmUm5SISIleLDRBnPRNAs3AE+m+R/mQdrs/gxueXUWoPVp+elPh8pMdAaYHu
4c/hqaiIoTA+Mx7AtS/SEaImTTe2PfWYWcldDSjpgY9xs2FlbT3gX2e+NAtpnmW6sQkUEg+FBr6n
9JBMIN46kvqIwt/1yVq1Apw+4N6AxF5sN0O2vZF0OfEK5OUGcAzLFO38gwYNn1huuefZcSwSRqgb
AZGNmxAA8yUkIwICetAgLe/VI7iVxry/Tan5uWzzLxVA2mARBgFyhRTW9SGunSiUYmfuBWiDX5At
pjFTgJUOFFDz4q4ELlOCs0/R6OvYaf0OMvTv0OuiEJqyor9wFXPvIGrYaB/Edv/ouadgikdRK+rp
bfsapNZdPKUbN/HajYd8OHgedeg+XLDOZeFQJoEMqJfVR20E840GZdEv1ydwbdlmbOlMAA5g1jJz
1IUzna2VA9QEBfHQNvr0e2qVvk0ykf0izRAfkz5Qjp+jEfO65dXR4SrHfsG9d/HUyPKa00LHGTDq
ofunkNXwJguROAWB1PlfmPoNrML7iV7o0iSTAI+zVjLPj/OHUKbH2Ahu/TzaKJSsOSfA24Df+m1m
WUJDwX6oQM4GM+mhBFVZsbHlVmdshs2j+cYC/mxxOxmRWeeDwPen6qEcb1v/K8jE/mKmIF2FNA26
DC6EbyR4t+scbwGvy6s3zvqjFfo/ylb+b2Z+Y27OYrkJZWa/rwTFPU5LJyeBtR9x4yNnGYiNbMDq
pP03ot8ljTNTgdDbKcgk9YpmF4BmMxShbYqNDbYWNs6KX/9v2n5n9M+M1KgehfqoAKUORUnAkTpq
x9TMmTvWbbzTU+B2+pn+7c8XCyl6ZIXAVjYzvy1cUO0nMx6deXrqauwYqIco3ni6rc0eIOhgap5J
IgGC+miiaMeQDakOvPKUvPd++UiT1OXRVnfLlpn5JjubP2GoFDzTlHmjlpavcchCh0PE5Es/Ga27
MWnza3N5UVno1UR1ZS5mLl+jg6GnlAaKeyY6fMAoxbp9HYU1SLV40oItMsrv02kc9zn60B1Z+2JX
FNqwq/0uxsEGD44WN/ERRO6pOyiDt3av68mhbod8R3K9vpVQfbcj8NrYk9mGtyIvn6IiF4DWVPG+
STl6wdFetNdjiu6uHIRBMfpHRjC5+FolvotQ9grYkUZ/RiyS2Fbft7s+IOqnlhIgTnP9H67p2jse
i8TVgrG+B80i4mCU79neZ6HhonRl2DHX6Qv3lWFHYRA6LOuam4qDKEvv/K109YrbQ+4AjTAcj7JZ
EePj4mlFPnZdHVFvJLek+qmyLZagLQOL/EHSp7SJCxjQe8e/FeP++o5Y/TyicYQuSK1d9Nd0gs1C
wzkFGqX81dLu1OZbLTwr/gF9FtBvQi0NkibL9PdUpsZgFQbBnvOPo3QK3Tzm2aexetL0LeDBGmAR
xtAxblEsyAWLbN6NUa8nKTweaaBAFL2iO3cvIuuA0snRaLtTxJTLwLS9Q33x9fpcroWcuJ9QhAIO
G4X0hb/Iy3CoWWMxZN0sh9LUNqBwpCE5ouItwqVVn3FmauEzQKjBSqsPuKesXSIeKqQfyMbOWFk2
vDVRgQVYBL0Ay+AoiTB7iYkLN++a+7muVOS+crucn7JOsn0GgqTr07eyFSXcOarrOrTacAN/PEot
axR4Ixj1kKH9aprjHjnLp+smVqftzMRi2iywo3RdQhFUGoYzGvzZGozjjDe8bmYtroQqDCKhmeQP
PWUfRzLl8aBlrUk9SG6+NQYkQ6vpIFLQG4mgcBrVxuBp3kLor04fPB8qJeBIu+AVnDRF4i7Ea0Ck
zyP0LtqNuVv5PjiiACnFyPDgWAImk5HzuBUFPJ1Ac6QMbQiLbNzpKwcIb4oZXAGlN5CuL3xdPkDp
Kh8QrkB16bsijf7S0rRw0wI0Q6w3xMZDdHVEgBkAQYSnG11W3/um7qD2gjYrk0auT7hTdhuPmNUB
nVmYf8HZ1d5ryWT1CSy0gf+ccevYasFd1U47s822AuTV0UC9DirDePGiW/yjLUvL22l2i57Z2aWp
uT43NjzCyulBVPCvheVdF4sRGRSCR8sY+V8VyEntoS8+y2FTx23VELq0gcNGUHnRJgt2n75KoF/l
9U3xU/ONwJYTREtTAq2r6yd15QkNtPd/lhYLVKD1dCIjdpz23kQue6sjzN2ujZwCZCZ/TOGLJ4WO
rQvfNkO/lzIZ0szRRjMhUGZ188ai2JVpBpD5lgS0ubYTwDpuAgpFZjDr4hgxAkXBUPTEawY9sUc9
RbmMpdzVzZ6+jG1Nd1ne6rZVT/SZhnX7ynVQy1KE640tqghMUMIskeJuNHmvRXF4jMIkBsbJ7/aE
N8M7tMfFbojAkE2Lqr4RUstf0XcP8RzlFy9YvPguneBgWVjz3Qgx1mPT+UZiQ4sn3afoi/fa2tda
2ywyE4I4TBzTqqlOXKuSOwv8Vc4YH6emvanQjymVIxNQ3PcHNSTOYOxCbTco38mEvItUyR4Q0yFH
nRaQEG1Y8xxQC30Kml7dGbLjT6BXUb8QxkqXW1G9r6J+2lejDPdZl9doq9R7qFMheG1FGYLt3Iy/
Mwkos5WDqYoULWSfWD241JfJHoW68HkIKb21fFI5TadPx+ub8fe9sIjOEbYA30UJMvBAin48wkNT
x4DJ4XqiZVwBCM/umkAeCPZ/BHXUqY65bcQFmqOk9oUMXNiBpQ4I2gc7VWj23vg1c+h68WuA9Ucx
FFJCF3TQJGjbYMJG8ER8WwEPD0EMu1DfLNo4vj85BNINQfEQ6t+u2107/GzuBvrNp3cRBmh5yo3S
GImXyjsy3ajmtu42ildrB+TcxCIMKDpQr/N+IGCs+dQ8JOGG19/6/BwenHl9XhZGh2454pE3PjSO
UNS5PkVbBhaunrI2GccGBtLhKHQI4Siy8aZfu7hAhSfgrzgS9sumRSOPLaYBMY7yHvTT+jBlh2Y0
uh3XNc0uJRQcr49oddHxLPu//K7o2f04ZWVqQg94IgTZPu4E04gNrUPWzb1uZW3eOIriAIoha4nk
20crWkxUrEy0ZxWGOzpqS3B4bdJwTujMOQ5isSUkouqh4h5lA/fK+l4PnvL8rq6OYSo35mp1FMgy
z7TBSP8ua6JxUUKHXFHuJXQnBrvQN9zQ2lpwxHm4FxH4X3QQdWUdxWVfcy8tHs3m0zTZTXi4vhCr
JgDTwQ7DBrugjBoVqOQGP+VeE3wre74TUIwztgTvV5djJuScFemxsRbHkJVTVKJ5Ew1jQKU8l8rJ
Ite5Po5VE+jkwqt2Jqn4XU0+O+m1XwWMQvnOE75rpiVSF6GdRt+74ut1O2thCsiU/rUzv9XO7JhF
pQJ0pnEviD6BoDuo3alw46jfhUNhG0WD2ulWSWN1ic5MLmYPgFSa5yCB8ax+j3YIMe1Vt78+qvXZ
g0DxzO0xd+t/HFXJkeSfSfS9RkcWKCxRCQzoceqjLxpLNjKhq4fG+tfWsnYGcGs0ImPEvVg3jsEU
un32en00axMGoAoYABB0zeKoH0dDjLBEFm/ChE3KZvnzjHg1tl5Iv0OA5aU8o/RRfAGTCN6YH63U
g1kmEPxGsrXPxKnJzN4e0BLKbaJNbWHzvv2uugIMmL4+2eko1C7so9uYP/SU+aCJTZi/E2XKH5Wl
gZ2NdD7b4ZVSlXY+GpHHu5RCsZxTF/xmSP6FYw2dK1o1tm8gcE1DQ3wfdTOARmMHLz2OcbgfByHe
Cx1s9Cq1xh1nI2SXaUmeiy7qbEWKqrfN3H+0EL4ULdQe1UFrDomptz+DsYieyBT+ILxSb0FmZC7v
hmyXFzS3ZTImd0hOxHY/5f2eDFNnW6HpH3U/Sv4PaV+2HDmOZPsrbfXOHhLcx6b6gWRs2jJCS6qU
LzQpU8UV4AYu4NffQ3VVZwSCFrzKtmkb6zZV0QObw+F+/JyFoGNuKwKPB9YD1LPQUi1NK41wjEsU
RveJxrxau3ecW8q+ZdnCHlkyI+34UEA0Rhcw00GlyST3un03IBmgRfHCHTGTvHGhjQYgKPByU/3s
dJsUnDA7TkqyT0slEBUQwa22LZ3Wj4oRUVxoLjj0ueMFdNMklAaKMjDQnNqjNRSHhFAJNtDDwJ/Q
JHP5cM1/H+gBUPC5IIWZDt+RA3RMA6eL6Yh4GA8GM7lr0nTBQ8xRwuB9THCGQe6NnJdkI+RDw9uq
0fYisczHcHCjlV0U6lM+1H1QlFb2VTNtK1BLo3zsFBHtWEmEn5I2DCgOxqqOk/qJVap7G1Ukebo8
AXMLiqsYIDU87eEtpR9Xj50eQTZS28d6tklc6gRQv70lYT14aUmvQc+6dAHMTTmeIQj90RMJpXpp
CyHjngkg98l+QEPkmrfbywOa/TyEPVAzRLXtjE3MoWCaUOoYrwuGtib7Lc6WYti5KdMRSgI9PPVZ
y89garvcgLsge2XYp8U3DRTJZcO90bhq+34hXp4bzbEtcro/BbWb0lIjjCb2Q1Ssc5otzNd8Zvto
ONLjsO7ZINCaQ/a1A9UcRRTFrVKREHNnErCxCXVtcsa2RSpKoGvQla/pxZL4xtwwASudqNGAj0My
6XSYet7avCgza5/yK8e9Qr7g8qaYdrF8u6E5kUwVXkgDyt9PO60fmIGQLUSdoG4UYLCtXaovyQjM
DuPIzPT3I2+Sa4XOExNXtVr5rRF05UJgszQM6bCOpM4iRvB9k9x03Z1JDu0SQ+h0IZ3OlAbcANrX
4afQyim3SWjKwPs8BzdHrkf2zm2B84iBihQjOu1z7gzXydC3QV325uqzSwTDYM4AI8PUyu5IWyA3
oe2dUbyhxkk0O17ZkMnBqbps5HyBTo1ICzTmFAD8HEbSekOpHy3Juyx9X1ogJympHk7fV//s6oes
ebj882daBaffj0QsstnI+Mm+07TyChOYmiiJd5sC5Nf9pKZV23g7N/yG9vqGDAZEnCbhcK1jb8q4
VL05jzRgGaBmxwJC57yNDiwXSpv2lrFX63Kn4y0P5Q+6rhl9CCu+sCXmZhMfxI5AnRz9LZMjPjpO
fZLpeTpyfc+bXeJsk+DybE6LIW91pDNReEB343mnAXhwY4PGQOkMeu+DPjmA1vnaHZcKrdN9dsGM
jGhOqApmqLE00Ombc3tTmSHd673GvkIfg+yjhGSoVOc82Y1FKUA3O8RPl8d5Po3AoCP6RBEZWXZU
jk6nkagAkI2lbewtY11WD+ESUvx8S5x+X7qj7KKfFK5CDFDc4D8KaPXI2l1araVRSP4hNkZD59Mo
qOWz+3YJo3y+GaZBQM0D+UgAeW1pEAPwtcCQYhAj91DA5ewprhacz6yJD8UxBINA1k1/P9rONG3d
vsL53IsxMr2cDNB3S0WgQhj88oLPLggYWYFxA2j0rC9MgY7AaALCt3fB1nqv52ay7vowfR2jKHqE
atcvkIQhfgRAlQARCbVEKUgvGmvgVNS4lsJH81bvXy4PZ3bljz4v7V/d5GrnDPi8pnnaNVkqec9+
Hq9epO8moIIjPdGMUbjFJDa6RyeAUW/Tpf7G+e+ji1SdVDjOiJaJBbFn1UbsIa4KBXDN6P0XpgdM
1X9/f7J/tK0aIpiqcHzfBLfErVssFDNnd+3R56Vdy1VO+noKnbpnR3imusmXiIvmLIBUEc4JCRtE
gZKbRyqgCccRR690dqW20Uv0ZpdLCpFzq3BsRFrlNBRmZOowYrHrys+GBZTi7BgmYmsDFV9w/Eqf
R8EpjB2rNPe684UUNw3xhbH6/DpPuVmQMuPKgq3TdVabEjysvWMiTt8hg1L8yggmjQJjqpSjFn/6
+RAETMDeltZeZYFInpLibhz8XxgByk/wshMdhFyGt21qCs1AlK+lXbc2uFOv+r4utpetzHk/xI8T
bhr0o2cgCbx1KeIXF1xpEYQKFCO+BfveRo3aG8B+g1+wBQgfUjyor6GecTpp+iCMFAzksNU5tQ94
A71KNCiRjHkHqBrRY/1w2eD5NgYiG8VrFYqVgPjqksGGKjGIsVAqhz63ygafNWJhSEsWpIuwU7oY
KQFb38ePItnmZPffDUC6xkP+9wDSMfWG0s/ZEu/y7AAmvPBEtzYFPadrUooii1mHF4zpvjm7WPt2
eQAz6RwsAd6+KGJBS+Yc2UaR/f8gZg3JY8u/goATxF5gkfSsCDJgQqDLaIRwq+2lyKF32rq1Yu8u
NReCidlRfqCWwSs10bucjpIKU1R1jBz3+J0ZiFXuL49y7vNopkGBA/Q06C2XJjFyq4SGLTP3g7pX
0mft86ASDWAswPAByILPlJ1Z1jd22sAX7Xuku8A+s7DLJncrxdxgIgKKFyKbuHJlyr2iMvXchtrV
PkFaOtffxq3yDT0jXm6MXgV1z8uTde78MQhQ70+0IsheyH5NqZmZk6xywWcZBmW4YU657kPl095z
miokXSf3jJtSOvqqKA20XUJjQAePJXKt/eeTMCDqQWUOtwsqAXjenW6pKtb0si0gwESrr99F9fjp
SZoQjBNOBWpa6Ow+/ToHRE7PmGAHHX0QXcD0b263YGJm056YkK6wgtI0MnuYMNcK3lj1Ao5wOlLS
pgIkfILAYeci2JUWwOEM1N5OS6HF3e0gvOAb2h7t4siq+uq4vjxbS7YkL5wPSQhUckcPSrxKCIbj
K692fMv1h8t25jIKJ4OS/LEGvldF45we2uI7jpTXoENTr24TEV1Z6OmIcuCjOlFOsByv6dwlZuiZ
JQMFAw7NlPpDv4/sxgYBcHrUQPTL/FJ6druwZPPDO/q+tOsGI6VFyWt6UKu1GT4R58aswLe1pW7u
8XhXGiszuTWWRNBmR4XOBTT/wMsh2Djd64h1gWQC1v4Q91flyq4WQvLZzTHBPwmwWHizTP7oKOJ3
tURvScroIVVuOwsK3uwxbcEtYZXBEH0a0oI2BbzpgI0zkT2QW/fqQqvKKAdLGB18FeAuM24X/NqM
98QtivQEEjzANsh44LoGZDMZHBwkUF9p/LbGC1wxXi7v8zkjeGVNtc1J1ceQtnmu1l0PCan8EHd+
qvlZEoxLV9qSiWlTHK1KmZi1SMFdegAPA7R+nyBdUKN+enkc58EtZAuOxiEtfVapjFYU4wjzALrl
ABSazRrpq8tW5jbYsZXpVxwNpXLokIXCyA+9aP0i+9EMLuqt35N0YzkLCzN7Qo9tSR5AFW5VKgls
OWOFJg51pQDhB6kRT3Tle9yKNXfaVxJVQeSKvZKj+eK/G6vkIWyQNrlGauUH0SR+htd/zW/KehNV
WyNdcOqziweJR9uZZApQZD+d1jxB5yHpsXiDAQCiflfbfq+tTWvBzJz3AaXy32bk2I2iDKEhb4+N
GBPPTSuPk4WS5uxWNxEEg0QDXSpyRTMhSkzjimDOhm8chFDCeSNLPcOzk3VkY/r70R7UIfmdcaA7
DywOEttPgQdofW3pgpgZCSjIwaw9BQ7TYCQrTVWA3TrPDx0abGwbAoDjoxt/+mmNEPrIiOQZQEOk
qmj6zIHcusuSHwO5KpYA4TNVvFMbkmNgSJChfoxwpOQbCwK+roc4q9HWceLb7rVjvzRLhDNzJxfD
AqZUxfQh3SjFQ3WuszqrSuwzwDhATVCEVzy6ZkBYtNabZb9wdauogRqvLh/Y6ZRIYdiJWSk0SnMl
tcMIZhugBUfscOA4Bp8Ir29XnKBdaym8n9mJeEogcp3e3bhBpD2SmW6mIW2bHUgewEcAMpyOvqUt
DGvmyXJiRdok3CmTJhRWdkA6mIidbeya/rV2yyABAVYzvl2exNl9j2KrCpJAkD7INYHOtuqqSJXs
wMifmvqkFXd9sRA5LJmQ1on1hZabBUwU9bpNvqd0pS7Jrs1uhaNRSCsDiERDcxsHC0+Orca+GelX
FxoPZffDZM95esXChchraUzSIg3C6dB2mOYHtbBXZfnaNDum9gs30qwRqEYBvGCgUiDzGCha14nQ
GeBdzWsG6WsU9Jj9KwM5siENhOZNk/F2hHfNfXSM8CKAFNHntxieqnhdgLECA5FuO6ZliQMEWXYY
4vucgYHlof880A/5PSQn0NEDAuQzJDk43Ajkqdrs4CqgJdiRalt0X8Lh84gVmNGQZQFmHS98Od5W
sqgDuKfLDmbnV92Wqve/MFNH35euuswtpxao6fvDcxe/KMW7w/f/nQkpyoLAdG/2qcjwWg3S9o4m
wS+wnJ3OkhRIWQ1UDgraZ4exWUWu5unZjidLvnjmbExEwsjuIod7XmrSLaFRYDyqA3Sm15pQg9K5
rsgSTGDOCrL4zkRDgW4J+WajVmtFodlUB41fVdrWqHYiXjiAM5cKArQPvINuIUclua5OCUuQwjU1
tm4X6MY24zl4RX/EYnN54WftuCjMoQFkwpBKCx8rfTUUDD2xhlt7XLiek7RQbxBeo/xx2dLcpEH0
DPAEsGo5EAuUQimT0zRs1fpQsSwo09cEfSSckQXnOBfoQNLppxlp4qqBESfmPQaklUGcpsB4F6Bf
6fxIX2Wi3dLY8Xp0GYnq+b8bn+QyRa30o1DG+pCPmd9bd9QgHltKj89OIujPwLmFW/lMN8iuzMgq
RixX3Q1XXdJvxuEprD8fj+KdjVLPpEQJhhLJMxucl45h8fpQfFVVZF0OISDmlydrmgwpSAO/HvK6
U9oA4YW07QBD0N3BxvbuM7FzzTxAu9ZCfLFkQvI3iJb0NnFhQqPggY+GHwTA4cujmFkNFJFcVFZx
hQHrJ+21MSEtdcq4Oog039YNvSOiWhvOUrroIx0tzdaJHWlr5TkBVBovqkOeZ+IK6NsfdWeDSqyg
+k1mJ9oO2AfiA1tmr4TZh14W2s4tN+x3vVPNQxWp5raM++5pjMD+mioM8neVka56y35XyrSF1gnU
LWq17K6Nkea72oje0xZJvdFQHq2qMvxGT5nfDM7XpOvgU23jYVRTfaNUtrstXSV8HAuV3DpRnH81
NJb4VuMSrzcFOrYESXy9BTOLXYWhp9VqggRL6/rMHYttbLF6XcWsB+mTY2wFrUZ0yJmDj8Ag2hKr
1AMUGQpoVSTxY5FmzW6kRPXjXjO+ukbOV2CusB+BDmzwqFHb565irR9aVruK4trFX131Swy69GtH
K8Fq72jRs6tGFrrrRJ95BngHgGmd/muUGvmqSFZxcQXlrOzKht8Hc5LbfqkLg11leQXOCKj0eIOd
Isk1EGXTqmaz0mul9QUjoK3LK1CptIazurzHZhw0TqDrgCUBpQMQBJ66Ta3iQ1FWcXGwi5cu+9KM
g1fh1bQUKi+ZkbzzUIIEPKNRMd3OlHpxdhsDY1ysLw/mI48m72Q8YxArAT84SSGfjkbEUaRglxQH
aoz2NjQySNOhCuqziqWeqQ/KZjQTJSAVQ2dBVyWeQwbqDYmlXXGr5oeU02Sr8za5oeC39NtYHa8H
i2erEToq95zqqT+UuuEnQgUKUW/rgEQ89wunGZ4GbroblvSjR6oKK1mVryVP3ruWpZt+cNuVooIN
MKqcyK9dswpUE+JrpQDeClUiB4LyhPkankyeRvqDEXLhMVY7XkO7eCEtfe66UPOalKBAWjGlhyW/
oudcRKJu1T0bvob0hQIOdHkdzh3XqQHJoRSJ5pRjAgOO2PRWF6C5VeVZ8CtGEIihFQrhhawMS5yU
jhZ31b0wWFCN3B+Ve6NZMDJtGHlDHbvgaaRHaSArYukIxffqUKXvLFqlYG9RQT1d9rvYXQouZ57g
yEF/iFTi4jpDV0Z2o6lVGpYHAvyGJQ6V8qyjSg1eh13q3mifZ7aCBADQjWhT02fI3UrXGBMsY3FI
awTlWnKX8iUKoPONNpkAGAJsYHjCnEHOxhwyg3ZWHvpq7NBulSprzlJnYY1mrUwcyigQwY3Jl31a
J0WChp/iUO/S6AZTdXmfLX1euuhFE0flkCj4vPl647K3y1+fc4yoQKFqC1j49L473WBxoimt2oKz
P2o4JKDsgnogu669IlRukK5dmKq57QwJP3TQg/4EQZa0nQ3cxonSx7BWpEhebbM68riKACz1Fb5U
XJs3Bp47lMBtAPQkN2MkTG/yOi8PrIIe/ZOJd1LkAuJf1V7jLLF8zgXmiJR+WpuW8eikKs4QOYoF
az1a3uNw9CIl4M6LUx0i66GiL5HaeB19vbx6c0cWRbbpqTYtnpzH0uIe5AK9WxwMBoWtble31AsN
xefDNhk21Kr9y/bOHevEgPGf21oOnUVI7FETITs0Y7RSxM0Q7gekBf8rIzKChUc1b5UBRuJGvTai
dNcr2m0VjktNf2f7A7gRkNWi/XOiFgWs/HTFEK8Vaqiyam8+ZH1Q4glVrMN2Nw6Pl8czawcgDCiL
4t2BtZLtdIJGIq72kV6j7Nqr2yQP0b7O9qNBrt0xXrB3dqSncdnoa0UMArZR+UgrVpyrRYdxxfp3
pn7X1MLj7ZsWfb88rLO9h1fahDMjAKgj/SQ714oDH28i/70fNefGhuIaiBvAHvfQh+0mzpXrVHcW
dh/AHpiqk+sQNiEpD1VT1AGB7pWONFQsxFhifHuSDtpaqy3NLxqkDwrLBj1iF1krJWeRH7ch24XC
RmQk6uLZoWF33ad9GijgcrkCl0WyNmg0Bp2RAE2dGY2vu3m6xguK+7Xa4a9uhx5wZgdGkz9nUQ/O
q9hSoPHmdCA/U3SgllPy0JU2FHtGtGk4Yd2vOqOvrnIL2fGBQyagHYS2EVZneSOP2Y0YFWVFkqS9
4ym1X3I1V1YpWJ8E5xC9dbrrMls3Wo4onoPz/6EYbrQ+u68Le/ccr8bY2jl25ef3yk7J+4OlkF3S
kXwFtupxVY4dyNq06S3bo62jJSb1E7VEeQCTC40d/N5hiNIg6ZPQd3Lwww0NEORpKVSPkFzzY1o0
nq04+iYVVPjd2D/pisIDpdKtgLpNuW66scWIQIiQ8Nr0K6BENiSNHjM2WutEGR2/4A04yNqw91Ut
erd5Du09wfKVUnBkP6mu+BRsPeh5D+u10gFmQQb8wWyVNGhiUXhCr3WvLOGcB2hXbwvVfS8Si3kV
FcZaH0qUcxwj3vUp1HzqKDSgxKITrwpb8OvlmoA6cF6vVUPEXkwS4g8mSj9qB+ijUiWm5zCIDJXt
GHq6iRGmVkH8zMrzgOEn/4HTFF+1FALPdeu2a5CRKF/wqI8jL3TGZ1VN0hiqydawaVxeI49vddcu
ZKtwtCzdS9PR2KaiblaoFoGQtsjTZN9U+ncxmOqLw02+q1L0lMc9Ms2Dpi/RfX/0gUiHAs4ffBIq
upZgQgoQxjAvww7tLvu4qW/MofJAfXkou5fGtG6gBeOlhXIoLf3aTu9KG9TAdMNDfi+qjaqCbqTP
VzTRPWql2AHhLa3dIG3wbAGtJYvBN1gm3iiyoE8jL7NUzxleWvqj11SvNwZ/hHthV2UXrVqoMsNN
R9ld1JtwcLlnhI9R1a3C6guJIfjQbBIEr6Vh3mtDs73sis48LKj6AT1DFhqdBYBqSK87JvKkHtOB
7Zvyh865Tzu2Cse3KL5TFnv1zq5AyZZ0z9scygOa3bM9ELUEiBBIVifi0325khHpaooVA73YBYw0
5rOdPzT2y+UJm37k2ZY5mrDpCjkKVlSuJXBz+D6yLl6bvLpLd96SgWnFjgxYMW1CgqbDfQynNKI/
Pbg8gLM7Tpogac+bBkia7Q4DGOrA6e4LyLbVj425sK+W1lrKFOYMzLitwMlq7dAveemBhz5olIUQ
fMHKR2R5NFclG3uLKhhLVvlNdd9VX0Nj4cW9MF0ftewjEzo3kQwbYaL6U3O8rLhR2oAsdf8tGZFO
oWNnBeSjseZ56CX6Wku+5LVvfZrH6HTlz5KSlEFKuG/ZHpkpM/WNwgMp9+XNdY5xlmxI6165tDXj
VGXok1SNVWYoyA7Cy+LGdPSVYzVQNLEJ2KFsFRo9g2KCIwuXb8HyfMWa5rXK6Hctdv5ACnjJMczv
FdDFgRjFRhAk/TI8p0nIYo3t+9h3Cl8ZvEJdOFqzJlB+hRvFq+KMRIYapVPaLjZ9FN6N9FDqLzVZ
yMDPeocjE9LpHbgqlKybbqwkyJBbXAI1zQ8BJR8EilDik0vItBjj1nAjtge7gNeHpWe43NOKTxdG
p22CehzoUMEZctYszCujzWwlZXtUelflsNMttrATP2TFzxz1kQnpTDVthOdLm7A90TMraGpL7JzG
MLya8DZAzjve6II99UxJfT6W/W1mDXRrir4JSFqD30+kjjdq8Tc7Y643mnjkVE2MtF8e5f6YaNDm
q4ZkhajaWtk90taDE4rA7iGWCO0uhD+gbvMWDtcUo0tDQiUZcB0CeDoQj9LV0FXguSKDle1tUe0c
fk2idR/dIIfiM4A4C7Zu6j/M+qlPb2h7bQ3tAvv03N4DK6+KPuup61XO1hQOGv67htB9aO9bPfE6
qM5cHuGSBWl3t9mA538H5v5cD+rR558uLmHbHY9A8gEI6kODoSN9r6ZdMI4Kdvbm8gjmPPmRBZl2
ZHAKnnNdpfuIXMUodVQxOM5VPUB//y84m2NL0tu4EXo36CjPozt4XBXEWhkmxFfJEqZkfkCAadk4
sbYmN0SkqlOZnaVTMCSuq+4QmdsU/fxLjO2zVpDPBJgOqkpnPKtqS3mmRHa+T8EHT4rXergv1B+t
uL+8OrP7C2BxiBtCTwiidKexlbBZzzMguPfjHzj23fAr2xcNrXjaQ7UEifrTzxth1DQjcKH7NnpI
2R0244KBWe989F6RHIBq9Frthhze3930DujsV2q9sIHnpujYM0t5ggGt7QlcHNsXNS6A5kvbfBYC
+uH6JyU4vPHQ9CudQbvL8iGzHbpPzVcuwOJZ7FSSL3j/+VH8x4gcGHYoAaE1FEZGLdM8S0GjRWR0
v2RkEoMDLh+3vbQarG7hjYuY7UOz876o6Nu7vFunf19y97gkf35f8oZpGPK0bDLcxbjo2WZw1mHQ
t1fay2Uz83P104y0IKoe9kUbYRgtfQvTG9P98/L3zwWUP1b8PwYcqSWMZUVfiQaNNVlYXKM7LMiM
cTXq6T2ttMAc8hUoca6yULV9Mg6r2ELKyChWl3/E7Mn5OZdyJtHWW96GJQgU8uoL5G89ET715lIm
e3YmAWtGNhttnWC5OD3/YQSQh7AYQzs7EmF4s+vmEj3w7DiOTEyO9Og5YuQZQfxXs72KPNAwtF5o
XyGQWth5S1aknW2nccfLDgMB74APig4fwjSgu11fXpOl6ZL2N4mEGZK4xHSNAdx+/2nBpWnfHc2V
tLFdkA6DaLdgKJY+Z26OLOOVWzxmS5o9c3fXkRmZxIA5FOEjmIP3GbImQ0G8MUo9g7wN+i/EX8eG
pBsfCXml6g2Mp9ZDrEZyU43K98tLsrDwJjndXkkIrEFTYiy1Vq66DJd9nQQ0dRYKc/NmJj1DdDmd
w2MozFDSN2yvFbcjGmBz8qglh8tDmV+Wnzam3Xd0Uqys53o4VmzfEctL+a2i2H6UC9C2L1V/5/fx
T0vTaI8sJdyKShFjNOH4kqrKMx+R/rw8mCUT0rGPbLcWSgsThRh7T6nLe17Y28s2puNwdt1A1/jv
RZGOI9OEmxsWbID79imq97rdrwbjBQl4qLL4bhr7er+AxJrfBwCSAR4PoJTslUU7lqSJcMOBrbQl
a1AT5e+XB7VkQdrQkTomjdDgyRrow/yI6zVf4iaY22cE+WPg0mw0DcvMSiEboiIjOJWZtglB7EqS
O5etInDRXx7JvJ2JLQVqCigdST65dPvIhYouRoKqSdtSn1sdKDJvyk+TRcNtEnTb/m1I2geVofDW
LC24ZfWmthufiegXAqdjC5JjHgTepn0BC655BZ73fElGYW7Rj74vP8LCWu0JA33KntvfVfKsV9d1
t3BYpkmQD8uxCckXk0SjJYpROPPFuqPIalXuTYNLrFVe8PDwq/bH5dWfcwAEPaEoTk66T47kAEbU
Ljobtbl91z2bIMA22LfLBuaCTcTkUAcBgzMIEKTt5XZcSahLCwiRAMJgbrr4Ne6yoHXfGIANl23N
Th5qugCtgcYRjUCnDrPvoauZmkjFEfs6hRR04imv0UZ/JWQBvD47a0eGpr8feWY9Scs+JTDk1B6C
vmFc/cJALJAg402mnaNkUJ2pRrew6B7MhkGoR35e7hl7E3bvK/1Wib9eNjc7nEn6C1qVYGeSy+6o
WWdawVw8+VHvi57s/Mfl78/ugaPvS5ssoxaoo9kUJKNypfiI+wZ3nVVfyiXa89kDemRI2mxGi17G
xMRAikR4RXSvKswrlrByS0YkP0YSB1qTNozUon6CJNYdBGN8DZTxlydt7tpEIhO8MJOGxhlnVgiV
Ma3SKXL3Il1nKLMWP9SRriu7gBgC9RuTrUQWLhidvQyOjEorFVtpXZNuujhdkKfRQERBqbPA1JdQ
dLOTiG4DaHlCLAv///QE1a7bhd20w7l2ZzYoCm6SduGQzo4FjQZI+4B99QwENhi84KWq0T1DYSB0
b+qKewn94jiPlxdq9vQc2ZH2g2ulCP8KQfel4j9nZfArX0ebhAmeIPT7TRN55GrUSIStE7X4eqXd
DIZ4VByxEP/PrsUkC/qXCWnR+wQIoirmSGr8QeIHk99AhfzyIJYsSOdS7URljiUsZNEBXPhde+OE
CwWMeRMYhYZNheK7tKFaO02MQunovnPf1PRrD5w1f748ivmF/mli+vvRUkCgDhA8SKfue+0qo69l
t5DBmjvx6H8wVAsae4COSTGlEqu55UQIlCELuLOa3hOjG7jaV2H+WfRg1Lkz2195yh6blGYNWUWF
pwTP/iSqbjoAcq0RlA2OdlUP6dPl2ZtbIESzgArhPJ6rs0aFxtFCMCI4SwAtqV71RvdQ87xsZG6J
0FakApMEXrJzYVO9gVpvgSl0AP5US2sXOWwpypi1gUIJQGqTKLAc0VhR22Z5WOX7zCPjxtTXnx8C
lOEmkWXkq89UYTjtCF5+MQVb1KPZfiELh33u109pJHD3g7YLAdnpJu6o0wF/jnPS5B4dPGg2f/7n
H39fcibKUOZpHsEbmvnaYR7gQp/7PrrWoaOBx70LqWvoakiHBFGk1sRWz29BXurZzlvRLbVzy/eG
bEE6E3oKTjutHPht1m/V8s5yn+qbbIlGXpPXAVbw2AIAGotAgFGVAv1BcYWr9wm/rXrtCymjtQij
R01nmzx7pdGDE6f73J1qftqVonw19RfAvWKvpZl/eT7PsqjTDzEQ/+PHoLIAOfTTDZFDCVgbbKe9
DSv3QFX3lbOw9bIkNLw2SzcqsXaDYWzBZLSxK/VNj7PYM0drSXRPdn4fPwMvdXDU4PfAhZ/+DKdx
K0B48DM0qG+4trvpGiMOuOifhjIGdClD2d8xaezpI5SyLs/BB7nX8asLh2FqbXYBPYWsObDXp8Yj
UCSjV7Gtb0fDwGu7a+mV3TAQvzjCt5Nwo1jKV3CYOrelaK7C1PxW6927EdU/tKF96iIgmhI3fFCd
BFhfQtW7UOP1ukbJbhWK/j6HJGiQQ8YCSL0xqBNlF5ujFw/DurDHK90d73Cd+XYTBnmboMI7sE1r
8em/cM8Q7nU1FoUH0YZ3tFPemJ2WBmgzS30nStZjaW4SAC27DEX7porWaqruXIKrQm0fKLFjX7Hz
t0hrl1otzrcvghFEVoDQQoIUnc6nM+a24ag7Y17fNl9pdKVH/07g/M/34X+j92L/77lv/vV/+N/f
QSJcJ1HMpf/5r2/vrE7Y/03/zn/+mdN/41+3yfe6aIo/ufxPnfxL+PBfhoNX/nryP1aMJ1wc2vda
3L83bc4/DOAnTv/k/+8f//H+8ZVHUb7//tv3omV8+lqUFOy3v/60+/H7bwRT+D/Hn//rb3evFP+a
954n47v8z7+/Nvz33xTH/idUUMBECn5/vKFRaPztH/37v//k/hNHFm2ZaAdEumt6urGi5vHvv2kO
/iUEjK6Gh72Opx38XFO0H38y/zn1K4OMDp3J6Ld0fvv7d52szM+V+gdDgFkkjDe//zb5h59nxwSd
Lz6Aq4oASo37RKZRa0kSTaq7zQZEijsndoKE1VcR2uqOpuMvs8dmTt+Qf5nR0KYAhAL8v/xgEGOF
/tRRNJtWUa4Lrq5z8RbqP/Qh3udGthBMaqfe6C9reAwjDkO+Cj7hdHtnGJIWkrHZOLV9F2mO5SdV
/0ei2LVvU+r6tVGuhgyCZIbQgtqJ92mnfNNC+sDs5LYc491Q3xtWnK1Run1Dv9Ujb5SvlydEO812
/PUbAdeAc8DkazI7ntbrIRncodmE7pB40Hj19VJ3oJKlWQE4SR5irXqsNALtP+W+zEiFp3cJBbV0
2BvoiFHJsMuUuPFKUAUGcQUIsjLQhUX7yIjJmwN7bCLmQc/qmYJXDOzAmFlVs0HYi5pSJTytrddd
iqRJm5IrxSj+MODlnLKKfMBFb6H2yz29sjeDTrd13Jq+qrQvcV196xl7GCOoPhToR7TVkKwuT+fc
igMhgB2Mk2ar8hWgmLZu5zZmMyIG3ZQUNfAkCSNPh95UVrj2FtyujZfVrPPGfgngdepN/72UKO4h
8ocoDxSGJW+qtg5gUWHZbPI62TArxDlSXi6PTz6mIFZBmm/az8DjIqyUTABckBixnjYbqjrXrWi2
iZlttGIpRSo13eD7kx0dbzCIqumglZuGevRIsrhGRcriZlO7k0i4U942WZKsCj1HGoHa+SYDiilI
RB4FYxJlXpXW95dHasGxnXik6ScAUDKlskCRg/87/QkmZTbalpV6kxludpMlab+qadm9OT303jkt
auUqAlPHc1ImigfeA+0lykzDa/LWuVHNrIx9wN3RpllCunjl2oXjm1QfdqOw+q1m4lNry1Sab0Md
TjHTXVnZ9NZkCFm0rNuNKV5QMbTZ1aROvawDf7TWWl/aUmk3ehSpQR/ZX7qsWA/pGD4VBdc8jh41
YOb0LX7GDQQ9OyR2FHMdakP0aHBoKgzO/2Puy5rr1NF2f5FOMQq4ZViswUNsJ3acGyrOgEAMQgIE
/PrzkO7zbRuvz6vSfXOquvdFsrdlCQ3v8AxokgABtiK421tfWF7iFCsrmENtQEsAwpTBrjQnVaK9
9tDPhhlqywihcgfmBRAwT0QTvjOAv0tyZ3pxariQmbSI/cwgCR33tqWtxB77AF36S+G0vQZPr++A
9XOsqRgiXfjG4b14+znaGkD0sVYyrbqMJVbJOGxnAZbE1XDv4dZqdHHfs6BIu8mfmlgINqReI50D
62zj11C4j8Ng61s92EHYYmdHoIx7qarbOTRA8IrmMb9WoxvmMseFjCmTp0niL2El14WyM/NvednM
ULYf9nhE3Di3O1DBDP/3x9vu3AEDKwF4zz++3vYGjTDnxuQuYLfhAlHkS5UjtM8X9bkbLrWetvf+
n/XE0w3FCfwfeIC364kidyDxzssUTmR836BZO0QQ5yFzOBi4taoB3JhRVc8l9sGF5OvcHKGL6UBE
wQdHdIu4MOwW/dseYnSqaPmvTvnXjE7mc7Y0f8cE+3ONQPgVvS9QEkHA2I6ULcrtKyMT6dJ4n9yh
Y6GonAcw9lLYLnwqMvHz4693ZlEhqWDDTxriYfDGWmf+6toyyZg1mgP1ZPSFkyjbO5oTRJNd2DVC
F+Xa4WbUV5cqCWeWE4MCqwT8G8o92yiDtKqErqqG80tu8xiFxCs0kefQcqZLWfO5a/kPagnX4qoH
bG+uZVcTP+h4J1PLE7/ymX9HF3ZJA3eIxkDmMTxiD3rof3eGArC65j8+Xt2zE4X31Z8OIwB/my1L
OzSZoBwmU2mrsHbda8r6neou4eS2MSJOBoVIFco/sCXFNt1MMhgq2mdZI9N2seDgvDSPhazidgbv
ilbmZ2E2waXsef2Rm8sN/gAu3mzQjT1UJjb7xoR7xSRJl1p94D5RYHgtoQ6sCHD7ztX9DDJ/TGwq
DlTnVuJbsnz2lUh0T9udS/VygDEgvVDiOf+xUWWD4yjqYO+iVzoQ4TfQo0itzNj13hDAyHb+LoIf
cmpQNFkmkjjGgAITfBF1D92ij7/22c8AxWaQHcG7gX/C2zXxMrt0pQ66FAJP932g06yer9A2vZmt
/KWs0FP4eLxz3wBGhsDKIalBkrQJ1mdKcrxAbgciVXC0uvapKy81Y85NCdkuHi+kWiuj6+2UcpgD
V9miuzSHDyqMAsYmgqfbvNPm/DU38tNwSVv7XQay7uVXI24pt3nAmkk2oITlrciSMiPjrZCijOtm
/K5cYU2J9CAj4bS+C3Q4HL4Ryg2UPwNIfVNRsQ9Kd0ozT30faws2faTGv29P+9Irfn28+ufO9trB
AXcJ1ThUUN4uzazMxmjGoUs5KR+9aoL/JsoPJbv774bZbCoOi26orIxdShXUSEjPAbqZeJwZF2E3
Z8JHdIv+mdBmO7WVDIplwoSKZflR2GNSj+S2GuhjD8Xhjyd19qT+eefgoBXAg3YTNGhA8plTqS4t
bUA8GueKDwENJTdvlO9eG351ILzaG2htpJ6bXwiUz50bWHaBIu+uEOlty0RPRaENgS0GnREjgc/8
+KLqSXz9eI6XRln//tXL2vbFZDFEZimkCiPUCpI5ry7Avs483pBvQvM6wMWP5G2zN6Yg6zLQO0Uq
h+l6bPVzMC33pio/eQxVua6GMnGQX4pQzn47wHKwchgVrYDNndDQAUatwhNptkxmSoDXSZb5HuJB
y2HycPllRRkZVJn7sqnsQ2Y6nz9e2I3c6Z8YCRUfXG0GCnAIPDd5TjnN2QSxGnw/YX5ru+qJMJ5H
AKhFZl5/mTr+DP3V371VNUnPzTqs2zr++FcIzhx+5MrwAIcpA1J8utm/LeRCKBeNSFtXZukiq1/F
Yt6PDcwmpEs8UDlgP+F61V2npX2sa67TfrQSVjheMiFPhZ9owO/UnLHU7JpjrmgJ+vhY7abAj21B
wVieOD9Uzgy4KBORbJebwB3zXT+SByWZOpm5fpyJHEPYkZ9gsszTvldt3JklTz07KyCgAwGpXpND
1TXL16EokNPlYF03RDVhjS9GyTLHgHKjiGtlRegJPoH6DHFIBjIybZ1PQnqHkrUMxAtXxy762WAO
19dNLvorx+CAZsFleejzz9NYjZHg9nGS01XuF3bKWddFdu6XEZRpxrAm3Igd1BacsIHsUcmKajeS
7oEWs7WbSU4PKKvesglSUArluIRx3TybC/geRpudulrqVC2kBu/avxpB7dvNBqERBWE6RHkfZsyq
R2tS+mQtVPyuXe+lUPzGbuZDQcoqzlWgQU2R7mkwTXJoc+fvX34frQxQeIApwoO8OetZ2dhBDV+I
tNdNGS0aEEyWsztDFZ/yoLzHfxV+vAHPvMso2YOyBJsIWARtU33P9yZSsk6kzQBDZlFBSQkKTUlm
8qO/jEWk++bCFN+VtPAw+wCXQuQVIA8Hfitv7zNHsmrmirYIMjsr7tyZJyh8lQ9t4/Xh2BTfhw5/
SUceJCJw7+q6/iXa/gq/WnOdW8IJM/QzDmZQWgAoTfPt6mX64hDL3g0mVWEJN8hLgP9zNwXUSHFN
4JaCXOifHtCrO3j2az4HQS5SJeor3xPHYSL9EQJvt74tVCR9+DVm8L+Jg876PRL/wZHw1Pz4U525
Knwo7yH4RwqCAs36KV/9DlBisL1+8Fq8NnXkVuBg6d6N2OL5F/bEusk2IbmPDiTuw1VGGCXjtwPZ
wBkDBTi1qcXrb7R0d0g4LkTY69X+bghU1EHJBMwMLrFvh0C1ohtKObYp19aj0lJFrGkeq5btUZcp
wjX6obl95ylXXZjcuacOUFrEDICGQeJj++jwsgrsyWjTUhVH7ru/oDTw2VX1pxlEC7d156gpL+ES
1h39brbwW4ByrgV7hy0fhfvw4QU/HbPlrozmbHno3DrxCh7snEz/FQjiz6O2ikOhHrx2O95VN4a5
ytrJD0RauRRGPwOPHGBSuU1PwmtPxPEe7I4+lMy4gFM8t7DoXlDoFZgeAqLNrgEbm7UECp7pCF6P
qRJhZRDaaqFNKjozcWewLiTnTx+fiT8Z6WZpUaSE07cPLBQqz+uheXUo+KhqALkYRl0CfnCIujIh
VYh73H2xOWSDi3ymEHioXwra71FeihvOTyYkTCKiFiyLF3QJiqr1LtfzEuUS2Iiwh5IgND5w3cvy
h+MI1AIJBHCJBuQWNjuRqeSDx92XgPfPnljsWCzmF5sPbjiYwc3icZIqAikzv2XfhW3VIarGOWqN
/gl1GoioOJzFZcBZIlXnh54nrV3NAxKPRffw8fJY6zl6tzygVq60N6A6nc05c4EbF8GUtemkoEdl
eMQJrTUBE8oI5dK6R2cevJ3IjOO8RgeMWN23am52XFXLg8GcuB+Ygrd5fXCXtkxMr3WwGJCXBFjo
mUIuDg6rRbBrKbtUKTvzMMGRFjL+NsoQ0NXafNg+dwvGpcArQac8mvD7hEOzmLFWU37lC3zVofP9
C2fnTNII7htq7ishCWZgW/GpqppcSy5um0rt9LthmkB9qlCBEHiXUQIRxq5YIEcTuCTbiaowYRiE
zKIsGyMMMvsL3OhfJt0/DmOmQ20sd6WgznHqqi4x2oBceEnPvEprkACXHdRP4IO9PXKwKM87b3Ca
1AhQqO3Lz3aTAaLXtjLqjHxa/xi/Zs9CsxIjGjFdvdeWNi+8S+/vcgAfEKvAng2dbLR/3h7BqeyE
mYGCnJKZn6rZuDEMFnE1Jz0z42YOrnSBENZXl9gd7/MHyMP4ABChyLmqqlvrjfTq7LtyKtxsLNq0
GkDEI2aQCrbAuqL3QSp8kRl7wC4NJ3e4rv6O44tLdjP0Zs6dKkxWGxWeyH7e82w6zC36B+KSGvq7
J//tMNuSuA85JOZ1HIcgGK+bakBxVaVWe6ne9O7BX4eBzAJoEviEcJl9u5C5AXlsu8RC6smRh4x2
7akynTr5+DI6/71gnrS2zC1EgJvAz1r8gfpm2aJPwXdW7zww6tzQgr2MQQBmLqApaGqdOtntreGS
Juv5wfHgA9oOxCzwc2/nKGDfiGQgx+CCHJvBvhuy8ucMxfxwFt+7vjvkJasiX35u5kvWde/P6bq+
r8beTLwkpGCQUW3TvBh2Lghvkq6dWiR9M42bcfwMad+vk08+T0pcBeYlgsq7q3QdHvDdVUcI/9hm
93njTYvmQZOO/gubrVDW+UlDwqgq954TXIiv3sU6m8E2xZ+F5AQJtNekdSOj0bdCOg6xdi1Urav/
cqjNts0MNA+RGjapMoBS1zB/x+1njvcWivIfb93zk3JNEKIoHPW2XrC2M4iOmjggQ+85iaAA5aFV
NCGVXeYbi4Jl/B+Mt4ZyOJGre/WmJFijIwn8EWY2BxLaXaufuBwrsctkbcXDZFeH/268TZjgaT4O
FkgzaZGLT56pr5XsDtC0iAyr3/8nQ6G9ALIMTvu2j1LOqA5XZdakZgEkgPCdm0C1kaxqjfDwUjP9
XUy6bsZVxhRLiSR3+90UsZosCNZ5zY5CN7dOCklvhqBPVLccygp4BGJ/+XiC5047AAko5q4tdMvY
VtMdaRCjz9aPNxQQ67NIrDL20nd1YubiQJz6qmOQSV4pj03vPVSjvJBcnXk13vwCm3MxOMLRxoTz
3kEKsKjo3kGHovL1/ccTPfNqYIsig0PJGs2DLZmr6uhCiwmLq0yTHRGbd2HOh0tbE4Ar3MxvYlj0
aAFaQlyGSND8A8N6/cyrfsG1DYZ6Si3yrSiM7B4WgHSHiCCqVJMobbC7WUw6me35xyxKNG9R8ou5
VdgofhkPnHS/fQhyh4Vvjannl/LQD6ivVZ144EBn7rxF7mdLnbrWvi4n625uBDTXoY13GE027nTh
kpCNnQ6HcTIixPgkyizxBfUpdTW3eZD2KHfvctk4p6xugDu0UWuPIHHdNtGQYZ+jWQ6rBmHzIlXA
D/9uR0ily4q5V+1Y7MeGANBv1yeOkeKWLkEUaONoDrYfL6N9yjTvd6MKhk9LQxI9Bnw/StNKGyAs
E14vP0XPnZsuc77mqG/FE3q+nQsRWq/ux9R3yBe7rKorfKRvbkWnhx7ZcdQGOTS1bbHsp1y6UMPL
vD0VgGFabtUd9AhcOcQS28jqytOwTPtWQP0uqAnSlWro7ljp+OkAh+xbx6nNFCi5Ckp6wFg48AXI
qdnHOQN5rMiMZ6GGz5pkJLQb69bLzAM3xSzQ27PcnVSCAm9gec8M40aFa6mr2rN7FPzIfD1zQ8eM
L9kdg44DlHRKeUSz3I86nLAjkwYN3bV4qBnnv8gCNwJqzeLGkAg9hz4L5yGXSVD2bkJzq7zy3byN
jNo5SIO5iUNBEdBNfmUSG72futKHwjHHpLHNB3vOv2e1LsNSPxQmuLWF6dXhKGQb9T6HOW8lbsZF
viDNXjDtILZRPw+h/dyntl1BpN9o9xrYgsQBIAxvIJ/DFeizBwwUiPfS3I/Cj8AmDCIazHaSlyXU
tlRj7wltblF5x7fTGWSQiqn3wmVo3a8wikVXA3qXwwngnEnCai7bVWW/NFFptTqpJTtqWagvJkAu
YD10Yxh4tZWaNZTzvcVpj86gJhhp5CyPyk4mZd5+hcJ6tcvtEtYXvtZ3fj8CsWzZw4Go7FrQ2XjS
JHePuZXzTzITNknaoYSdaDCFZHayK+oTJ84cR39zG1mmDRYesidAAdi7saFGtx8nk1xTp+MS5WPp
NqGZzWFgMSiN5Ww32ou6G5rBSr1lhNoIpTyqViMB1HMhorkIcarRqjgQY0pcpcq0bFuK/7x99Ix+
b9a6/Q6+ZXsAmvgeeTR/XA1mrBC+PsGhG2n/ndmihro4athhMyv9y2XMcuAXrMfuCISv9mMyQ2yG
l8PnYjb3HgoWoVWzqM+mRECArbaDflexnh4ny3322GSeIJMI3J2ovFCDiQH6nSUjnZPdIPFNFntA
htwpKNibAzI2cIAzWDEtAcjTZkdWGwetr6w8/94bmiZZj/e1tt3Sji2ZL7e9ALwszf0Z8EKkPTce
5AZxZ8iBh8KcVR7Z9WLtjKVF2dPPIcIEhjYgSnneWSnxBog0CDl5RuKVrbglpBmvvToYj8rEmdmZ
5dAkNSXqoZiJeXCq1oGITO0UP6Y2u/WYr6JlVDRpIR8bjZAQviPjKgQKARIWzTVtrrJSH0atbmyW
6yjrmp+QOZ3cSLAiT0QHSYeIFC5qklmV0YOp3FylLZf6xm3ce26Dbtcjgw5QhTlxDg3OWkDutCNw
IOXOLR/KT4Aq3sEjYscy8SRk+VPOgoReQE5uVd34ubH3Cn10FjGHXkHb2PMYiwZpPpFlQVnGAARj
8EtUkqvqOANmky6qPfnwgFwMyKf6hWySRZEqRv7xFXgEFdOG9jtumE+eixejQ+ATzbn9yVdIQ6Zx
MNOJ9eDWtT9rH/tiUrOORzhbm8yB84U2Hq0Kfxz03m8MNEQVoGx9N54yUXxpBifW9tPYL0BiyuFJ
0fqJGcjJR58gSTbEvQ76B+7b16RueMj79sqHDYgmDkBP3f3YOy+OBzyQphqKnzOa0sU+x8pABuCO
9BmO2GMwSBUSaiQVtMV8YP4bmh89Hw4MZqDN0EQtKp47FFKpZFdZ40ZZX/8qRyxg8MjaIOpE8KVp
ih1q3YfWYb8zcBPKWl3nFTsxd0gmf/hlVM2XUTtQZDP1ceEQgoH5NzRVARor7QfPJCe8/pGJpHQu
3BTF8xs7fzYnOPiZGXsaBb22uWdF2JhdpEGItOxlH1DcBRNEjO6JiZPOl/rRHmHzN/up6ba36BVH
dOxdtKLIDwZ+I27X/MYx69gpzGfiqDuHT+0B90w4+P43nKlvfATBwONJP5nNS4CCX87qkyGln+bB
Pc3ojpiT/71u+XVf02vZQ424HLEdtST7uXKOfeaaext/MNlZ+6mE0UXcOe4Ue4aMuDsmBQKSuAn6
MnZm2keOv6ROp+55M/3SsxqPHXr3/bFSOoeULqNjob7ObBqLO7d2GtneZa03sQQYSbrLC74cUcH8
/XEYdi6zXYHtUAWAuhUCv02ykE2ZN5AZlTLw0K68kQEPCJyf/2zp29kyboHGfcwdvR/84lJCfyax
RM8d5V4DkoQr2/ptTt1BdY5gG7WpUjIKmL+vehJx8tBW+ibI6CdbkENmoKOqOuxz+sss3OMsvbve
9E6L+g656Pii6sP74Bco3dXBEkWhNb3YFIUgw0Ly3B+aNM/GSFtDuNRNRIAG/XjV3welYB6haRYA
ywfrqi1SinMrC7KxarDx+ygrrJAQ3BLL/ajhZjGyuO0uFUTfTwxUJ9S64fGEhglaCW8X2zFYB2ww
qifahXA22NIItq8XCHV+PLEzqe4KQYZIGjqQtr2tgLKyMBq0TlvQh4ZjHrhpzQjQkNCh7v7S+OtP
FW1NzBD8mGsbyNtU0ZyW6rL3MJZXtwgAsh2dv1vNo6PEEtlQHY2Y7cQzSsvCv9T3XH/0Jql4PfQW
HtnWMmuKHqs5V/MpL9A/CKr16RcH7fNwWfAgDsw7jo7/96n2m4E3Z0aRichasza1s+CzKdXObcQO
Zks30A7/KxGX/7e8qB4AWgAdly1ocFpcPokGZSfSINW0zTukKPDVuWS4e+YWcGEMBPE+tEd9NGPe
bszcak26oL2fDnoIafBkVRotJ3vPFE84uWRzefa6Aw9ipfGg6ozk8+1wBh08S1Q9zgGoZNQYj3U7
kr30+csiBUqIWN4wm+0veceO1LuEAz1zCjEoOtdwIQjwW2wqJZxVfGzrFp9vqdERgE7ervRoEcnB
dC6cxPdXjAHu0VqvgwIP+s6b0zELNRYTPF1TNi7uSbj1sqtra0TzQRd77gLEtSjIsvlLTy+0jc5k
9q9GNo1NK0+QBneDh0l6yj+s3cPMd9K/vmbWGtCqlIB7GtSst18xX2hXLQXOHxzHTg3dwzvbRjrh
UvvCQGd2J8BFQNaYq0k8dE3eDlTTQLJM447xufxqdfdy5j9b4iedyk+eohdO97ntAR4KquhgiaAn
uTndCyxTJEd0naJlFsmegsNohfl0afXOfKA1P7SAIXdgb7TVNJBFtcwWw5EDJOGbXKGJrnP38Qc6
OwRaAijWg52FZvnbdZuqZjGEgSGmYr6mNewErf7vhB/+XFAwD/lnjPUtetXAya2poSzABVXWboS2
YwgN0OTjaZz5IBgCF6ALMMPKzn07BFAvWqCc0aRwtXr02+LnKJw9M+b/4HXGz1/5gEhUgRneLNc4
+fVkUIzTeMvjWJcvo92A5qvJfzSff8bZLJnn5GPnCtT2ANUh4cLHWEOPo0NF/+N1O//5/xlnPVav
Pg3Rsw0MHuYDit8dLFXvSM0utQrOjgFhkT98qsDdUgaGmUoaZOv75EFlLLP2nbwUYpwfAp1JFBA9
XDabboTwZ38CLAEF4J4cyx6KaaOz/3ilzgRMKDUC1AEaoYu5bC5LYwyATgxQ7m2X6reTDddzzV46
VV8twaV2/tnZwJbdQVgLxZdtn86UWUXx+aE4ivgkZAumNP41VgWQGKBj4P2Gjw+G/fo7vPrwZtDy
YOS0SYFDuglI24WjP+4cGEAZpX+hUH1uPmvwB0qdBxqHtz2cuq/coDUwVm/AxfA+zy7dMOeOP9R/
cO2v0kyg2b6dTWvKlubuiI8z11drVtlmHCXG4gL25dwwgKAEwL/AOggiHW+HqQAg8fMMj4wNdXyn
nVCiRNZjX7Kq+kMK30SteC49ROfonoBpvzmVsOVZfDDtQW83g9sWGr0W20GQbvWYiT3h7kgJBFrg
xfCzObgo55i5lWr1zKF/1lAzLODpyX/UyxpDLKHT1eFiBSlvRYx4+Nho56Fpl4R4fC/tITTtm9F1
LzyQZ57jNzPYvPuKKSABglWlobdRXX7pHSstjfbacmTiWJc0k8+O5gLKBkIlvs82Z8qDwSg8KOal
BdQyjeWWzHNIYA8ytb+L4FKT8NwmQKTxP4NtruZ6An3Ph71PajDUauHGxmBI5NGnj6+b81Oy0YhE
YLjqqL7dag3jMCWasICTO4c4MNFksDQH7l0gtqde+PFo5+f0z2ibEzqOqDmLFqMtrbfz7Dl1ySOz
LoSb5wcBjgOiM3g9jc3CZaPXVbUAjMUnc0KaOyNoYy4vScyfu6cRsf/PKOvCvrrYqnExFITH0ZaD
TroRnJZ+gsfVlJjOfzmdzRYXAEePs42BRmjP+fWPynp2Oyv6+MOc3QZAKtk+OEIo/m+SA7x1/lgP
5hoHqJTo3zbt0pZ4McpdEYHk4cejnV27f0bbcmmAXSgGpTFa7qhkyoN4AR90RnOfDX8NPsX7E6yv
6R/BQ2Dj334m2hnCNuiMzWBYEagIu9r3Lqzd2f32aojNToABhW+MZMJO8CwYiB39Fr4T9n+030DY
RfCJxw0Y/7cTQT8Hkn0DtoGer134UxR5mwgDWfElEuTZj4MHDpI++Mc7wGfuQD0feu4IcdFymzya
zGYf9VYTOvXnv90GqK1BtQnBAfq970pQjSUCoywQ6jQu3dl2d1AKHZJuuC2ReH881Lo6b186DAW6
GKDi9h+m7tvVGy3BzAGUtzQj3s7v5kfAH1Jmwv2KsxQe2mjXNmV/YdD3GwODosYG3XgAdYGVeTso
X4KK1s2CaIEvieE9BW11U8M47OOpvT+6GMXFe0RRqFzplm9HCcwBmO0a30uXSwJKCRqAdcKNJ5jf
oapAL3yzs3NC2oyKqGFgL25u8A6kMjeHax3URXhsgmhSEfQL9ZR8PKkzw8CzEyIaGCUAKHEzKXQh
K87gtIdAC9Z/LbnCzMNuaC5cROuP2WwLGJ/iFndBGwKKbP01Xl3iBuzNVcH9Os2VAfMYXxj9Z7+k
5SWU+LnpgE/mBR7A9hRo+7fj5M1YFX0AHYu6dR4cV8Smdj+B3PLXAfAKr7fBhUAeD3zK5o4wF17Z
lWfXQJByGfkuMJIFcS+8R2f2G7yPIWADWCvw4FuYZO+XI8S4YJFnBXPiWu0VNKquICiYWNBgaZxL
7ruXhtvMCam1ztC3hXelnndoSdzC/zJcuwBBV8QQI3r+eOOdHQ6KI9DvQbEaIJG3X6phsLEf6Yjh
hIygsJNm7pKyxg6rwg9L9AY/Hu7MvQTIC25ACmYE8v3NxpjhkailUdepXmBybubf3aVLAO+LPPem
mOf9MHt7kl8K/N9f8eabUTeHeIDR+zK3TZ0CjRCJYgHKbYLJSJFCGfZfB/mvhKM+tzX+t5WEeiMj
9b8KR735t9Jf7arOpLY/6v9DdSlzTdz/d3mp0yzzGfnV9+a1xNSf/+hfGlO+AR2plU9CkZmjJreq
Rf1LYopCYQqNIlxZiNaQ6a6g839LTDk2/ooib1xx3P/+q39LTNnB/4GmAZSDUXtD2Ap25t9oTOG2
f7uHwOsGuQuSi+gQrmJTiBPeHhQ0y8CdKx2277NO3nZGiZMivwVQhAghyXLDbYBGqAwMAMUFKBVA
uzvkBvfGsOe21AfPK1yYu3Zkr4GPOmngEX9WwgKxNwc5zcz4A2UmUADCIV3Sl5156OF5ZAOPMfTX
6/X2u5uWFSYkzSx2m8r5NY4VYiF3rIGfGGoHvquzJ4D0Z2Me1ROUFurJfgTvXhghGNzFJzdYMoAW
XJ/1ANs3gDs5QfbD7IK1DOJLERbK4R1+IMlum9o0Q0XdhYWjIUHczPeGqfzdADCB17JZh23vWk+i
KB10JYs8VZo1O8Oq28MqCXXoJk9WEVgNJWADHr2rmWcDvWAtiaw99cSKUR3cwvC/+lT/HiHMAMdW
RCh7xBVOH3M7N5p4GAz22fWa6mi09mpYrLsfqq5pLD24CUJ363ZGIBAFzmwVcb40e6fvXwpplYAG
igXF/Z7FErDsndfaILTQcgeN1ivDRg4LPRhQQKFuXub0qSc/VLfK8k4k7Nxq+EYqkEnKIQfxRdQ9
OvD5N0U47qfl2nT2uaS/dN8bUVea93Mmvgmv/Cr6zIsI0C8hrQGUZBYEXobCDK3GK6GeQ5Ol6fKw
cacpXDz5ogNwRVax8yKH6hVh8tHvHRnyHMhUnxXXLnArCRgjEW/qk6RtD74MYjinHw48cBMXxjOw
FrROuL7imvVf5NJBNHVBSuEfGM2dY9PkP7Xu47EMiogPmRvV3TezLBM281Sh9HnVlX0ekVmLkLWA
QVX+L5R44NEo7wZLtfved78PIogGHoBJCxm+EJe2E9nouoVDPe91oRAsYx8okyQSzQAVdgR7MWS1
v88MO6EsM6OyrPXBoRBgCtEAG/YGU0Dg0dkLJwnoLwAMpfVDANsFL90smIGOMLAPgNKAsTLXsB62
1HAIAtQeHChFOENfxGDHD3E9m8BgWfC0RpA+M5zE2v+sjKpIlhG/KnX4/WKxemeqEavW6fJHxVa4
mxaA5HYlOQXSGnbEzTyIHMrCPml3uC+onYfGbPsJnsFxV5JeWCGv2Qpqc6+1dB6otuavqCxN6QS5
kiIAzGoGmSBzaXcA27qHMRbO2aLq7HHI7fqpd+9dNmepB25Jmlc0eBgreCajH+HNcQ1QDZi9fZkI
rruD7XDbCUntg0FNRvlloVNYQgcydoymiczarHY9eLZHWZrmby8b80NpZNFgeMMeQLT81mDGFLc9
SEhmXwDg0fPyThidOFpOu0S+DuzvxCubmIjpNFkmfGrdZs9Vfa9zYDo6L5gPoLDT68DI8p2biX3V
4B7xJnntthUsjMve+AJjKBKWdae+u3CCKSs0HTggS2iBxMC9RcsQ3EhjBk9sxCOeZXEX5DccrGIc
laZNfC6CcKpuq6b+rQhrQxsifSEEkXDlwOA6N/SXcgZAFLU43DvzAb8ptByC9qnoq3gq/PK2Krvn
3MZ0aglgli4egBOb43y04hIuhlUzHdnsHxpAtQDYXLzsbtIlxNGnI6ytEztnj3PVunCP1tnNjDy/
KNm3Atl4pJnfhnUlHgu459m0Ova0+YU6l1uGrKD8ukOre69IDw9j3NAo7+K3Np4p7fJTORTlvV1E
zqhNnHkPAA5TlnFvkOusLs0rVLetE0HYhj9SO496u8ECYq02EFlVcKKsKcKgMa+vYdWYtKSIgXcW
EcoEVToZbpyhLQLFLDcCBHXc94aAo/rE9obxmfSq2JuDsSSNVRxtuXwVBunipudDCp52E6rZ/WoU
wxNtOBL1SsRoB9f4VhVuPwOaMA4vTqShS1gPqHB26nkmPcxmG2uOKze/KX047tnzOEV24ai91vm9
Xa8BmiP/L0fntds4skXRLyLAHF4ZlGVZjt1+Ibrb42JmMRf59XfpDjBAAxMsS1TVCXuv3d02T5zb
skyyjI24YI/3JvPhsy5KefGc/q70X1r7OBCJfR9GrFO6v56U7hEjMidcsVetqCOr17hmAvdGee1E
CEJouB0REza+7qQ7FU/2PI0n4AKAe8ovluLogJ0u6eW8xqDqxq/VrOGR+caPVa3Wl9IMN9Rb5+h2
Thnpw/wrMFLknaXz5ddZ4mupTuR9o/+S7rm3B+1GpPjKs5vJF8fYL0FzcscftJnDB18MDsLcXZ+U
Z7ZxXyzNviyGI2ZasXeGZS/0IOVu656YZD9vK2HlwnPei0Z9eEFZHAeJ/sl0yiFGKeV9AghBrIOG
1cjFZ7Yg+1IkUdvWEtJDzHHaTfOpnOSyGyRTLqQjznvdK/vZGm2A6L2BBLlwwlRLh8QeAb6sZhn1
5fir09PSDLnz7H2WesfZdRNIHuPjw7uK1CvRKC9rZObbYkdi6/OwLWHudZ5xyMts3FeDH5V5E8RZ
TlXg6MX0gDYAcmu9vS/lZxWYy6UpqhcYwUXYr9bZNYdxP6zt31J2X1OwxN28CgALsgwVMuNdJvon
wHch7dpt1awiFmUF7g6yQuENdtQ6xs9Y+kerfeSxkyuUeO5s87P8uHAhy41pbcRpady7jt1vAxAL
NF/3Lo3iYAhsRs3QeddWeuar25vmrlUij7K+muK2n/WLwUEbuYVB/G1jvgi9Q3EJXyQUI9IzwrKa
w6Z0+dGBXttn2ZS4CCFHsYxhmnkHsyYZZDPXRM7kncqh2FmLnYDbzRN3yu1Yoim/IaVjzL/sGokq
lJinJNCHNgy0cju0Bs2hprlJtTi7jem11k9tWC1EZLqdsQDhs9f9INI9QJ1dKbi8VYmV1h71TwlS
PTZM8E0tIcyrZewUALnQ9OWTbedv6bTZJLbKqxbMvIViAubAEIsUe03EejuSZeUiR+SYjoYtHQ8N
6RYjPg4ylsd7nlWw/WTTRkZXxTZYBjLvq11mp1XSGrfUF2UyFfmSeEF6rAAuR9bAQVx1ASlyG77n
QX/tNXVxndLDHmg8mYK8XKNhPCoF5mTB0AV0M9gY5amwN/TqsBA9y3mlr1fhUjVN3lOeP+SjwYFR
sTh6S47efFqBhHrzG6nFMqqX+mum8j8O2uyE9Zy9VJmZeNtknx8WVnih3lizpxH6UWZpHzHxCuKm
GoxPlLt9pNr+g+/MgdjieK4BiRr9UvxX6M64y7PcOzh2kcbuCrk6y82/uP/bly3r7qh6g8jGZ5UM
VFhExxRcvRIlpBf62isF6RL16TSgSc4hP7t7YFY/rTYZrHFNLrG5uY7o/LemCRcbZAfkzP9XPFWk
j9q60+uq36GbxPvQqKOW1f+52zQmUxYczG36qkfTP6dO2icqJRzKClT2Z/FcezfNrrFrqrZHSC2h
IrpEcAh4qtvXYOLEdDKV4jCyxnM+6usFakhNUcxjtfmN8R507j+ArAPmhVEn4BdJrAMWLyp6vCxR
p4nxVe9TC3510Ky3bu6ZqtdqiWVZGV9gUr3QeeBGfbuUz7nhQ2py4bMF+XE0ulfPWy850ufEnovu
tc7tOWFZ43xP6JZgojjNRSuDLZoFbGhs420ySNiHXTVsJA8bG8qEzvxvLGpyl7FkDSfHbU/rbPwM
vvXP2Jgfd1KchwqcUtp9OXmbPuOYkInTDt6+Dqz2UDk/1sKtkdlojP31c4SfGG1dbcOdaj/qR2+C
IjkLy6EZ0fyP866yzb8Miw+BUNuV+hAYS4+4u5wiseagYEv33Gi6kQzEtSQ4jAtk9fpMIOCTuzQc
N7X1X9a7FO3jcFB23h919PrPGi71rHqeAyu7arKWyehVxb0oRzsyM55/Z30Bu/I28XZfEX3yt/zy
9T9BDknbm74NWH7P1eS0YVeuH1sx/O394mUQ1pPRiYZn3VCEEKPfB03A5SVZu6HBot6wgXenq2iw
NpSmOgPbXU6kAGXPmEK3G/O2LTFGkZ0dEVgwtqjtoRV0kIGBgU+LseuW7icNyPExmmu95TL0M5mI
sqdI4z4X07bEgEWmx8/AUVFl7XWZ0uWXlcK3rDJtfhscnkC9zQN45M70k5PZ9Ja2wnhhO7x8W7ms
IgS2y5MpdXPiMHChfvepeclSa2JM5k5psnb5RNE1y1/ZCt2qSE3rX+7M/blCK0GMEeXLLLU74jTz
uOXlru2rYCcmHAOW/HGRsw82LrTS4SMozeoj0zUGOHOQc2rI37axRZOWbrGDYyhsAc2FdSHTeA4m
7EdVsR2xOu7XzGL4Q1cS13IlXVoWOyRo1cGfzPlSFvI4zRBN+dZNT3iM5M5eXBmLTsVpwekJlx6f
Qz78G+2tCBtjikEq4qt3aeK64p3w7CUaLQurFNse/brNxhMAh+NaLsNearV7coSQoZmKyAwGSpNg
ToTXjbEDR+gqg+lqVtvOX8wIMP+adGL7DaRnKEJHc7tbkJbByUbTLhfL/vSX4hW5a428rLQi3V+M
41KvfxGblkFIhMd3mfavTqd2XmdxWeM7EfyngTAxemvYnfLiTk9wBEmqmWvUlkdXq655I48r0JE/
C5PjxMmMz6z3D1Y2PxVttUXQ1v/r62CHyzbyRvPRWNIAAhUgr9OLRWCsyWJ44lJ6qXtuW2HGtKBd
PDW9FTXlkGQPM0TWIcaz60xFuE7VEELD3DlI5KpV3lpgOXDOplfpMkCpTRfRtc1adquPjYss3aGK
WTZHndJMc6Je09NPUkxA6C6qHSKvqw0wv04ZzuNoPavVtyJjFv7JGlklUDgH1wJIDzBlq9uP6Xof
PGv5HprCjTvPaWMlA+M1aBDow+alPfCLvME0oKa4rD1/Q1nf+yCZ9SK06KuePQfwG6Ir1cZYGeeL
6kz5Vo/TeNHXPmOWKpZ81+gqvwN6ynflli07WkqEwX0xnCQtxrFstzT2lo5vaytpt7hH7BaCfvsb
JJT+xelWxFa5Lqd6m6zPutLcgTbcSHxpl7HWDR/u7Pl3d5OX2pyMpA+6Yjfosjx1CO650cwSPobT
UgPtiKUcj9Y6vc9GQw+cKnxz3Hg3kJxdqGvOuO9L7juxGPlHutJir7kYD51WVT/rKh4elQrvmrK+
hMVd2lW8y1z9tKpGxhhoJod4xH31QOH+6pom9lIRjzahTVK5ila6u3RgumJZBXqo8uZLpWIfYJcC
z6woTKeT5+LaQphp0MFPOop3rd3xZGUxepqbj7Mv2vTlVFVv01RNSZ2m3B8Ehr0F7uxGRjpWZ9PY
8Ns44Lsz2/kP/6gVZ+P6nNvqqcgrPFXGukQmY5anzbbea7xRu2VufGIQtL2fzYcVZ+HOV+1GjkEr
frlGk4ZzuuoJ+UcH4gLpDOuuwBDnLUe96ECW5tMe/9k7/XGUZsVPMI1mXBvTPcVlgVnJKo/FUN+X
gVsis5QZadKsZIhi1Ya4DKw5HUpqO7u5tEb7a8iInVgzoMpYs6aw0jtrv63yYnIXmUUAXoyPMFSF
86pAaYdDXv9VlV7vGjIFEl08qqxtPeUELIZewyJTdHZK8ae/TXVbkOQzjS+la5/roXDOlq792fgI
zpQox2ZWHYv8hSfF9QZk6tORp5hx22Tpe0Imi30AXz5aOwBuYM7qtyYwKduADUdiceLM8088BHbY
6t5OFDBa8JZuqxHEVP5rvILGryviwgLshztDiFdjNm91q655lWXJNBgv1LPAdZEfnaXrf6D80nYq
p3O2BKYpQlqFnce59J89z/3VDeoF7NyRCuFpGtmlD+7O6dpYmvZhIPkxMteWUBYTRHN58NzlLa36
Igs9V3U7wLsvXuc8HjMj8rbH0mvZ4K3zOrto1fxjb45VEaW2Yrw4SlXs8ioXv0U2rfEygMVl8iJ2
gzVQt4011YfL21xtL8YgtD9pVWTXbW3ijD+cukX34izVPgxmqNC3uJtGIj2cx4YZkXUTdZaV7dLy
u1bNkVbRgIy20qXNO7dYnKSfqo+pmA/Ma5r/7GykykxFF7VaJXZVY++aUWve8l7MkSp871Gg5gl6
HG4a0xqflAN1pcstY1976k1iYaR36ufPReD9aS37l2oaXl0jGEN42Ea1pWVN7AXuzuSD/q8hMKTh
vIlKxSXnzdru8Y7EHUOFcDAZOozb/LZI5lh6T8tQTt4ct5NaGNwx/pQ571G2NjeLz5oB1vqCVM4J
GfzNezKN92XTfzOoyRKjWr3YcsY5IT+ii5zGYFSMj/6r46AMsSm9ORC4SW19KTx5r+ZVHrbV6+5m
ySccrPZnjdFPSxnlzPmk4bIiOrhXOF6nxa5fpjo3X/LFT+l48r29pL9bKa5TqziyLe1lSjMT9fKW
3b1tPI1kUxJLsB6XrcHzkmpRsGI3KwQYviHXGInVkPCM+dTPY+II33nXROb9lYszMMOqGANa5sp0
Mri4+tLflobKfmv6g9Tk32kD9NdOgO7hBG0pd6wZnJZq20JZ51/MmN8bS/0UCy5FurDuqW3m2Ien
vki7vxC74cUOUUD3xqwCWExpB/gPoAlmWq2LcmYtSV8E6uCU03jQmBfnQT/Sha4LWbfteR6KEbvY
UtNtLOMxqGV7XLhNyvzkZEAX8PrA7A50LGfeRuU0iQVJFLOoMr1kPkRozykiSPNbPBvdF7ZSWE+O
OlL2apHNBuHEbzg/EeYeOwMT7d5MH+0SJwm/oKCbaV+qh4lPLY1GFd8t71oqp3PQbicxp+VZ2sZZ
C8w6BK6FkMTh/sna8j1bGDdmjjkjxVPeGwXC10YhNxkiP9XaoBg7a3iilef/Dih7K10LElyhF6cQ
AYeg0CPVLYSIe5Y8F3ZzI84qdjtc2q7dEPybjsxIXBhXudT2dmPQpqTOr7p37mjpbu226Ls1GPMd
hq0qKUrKs9kcQ33o07Otd9XNc7BBAvtscDay2DDXl1EgVnSXNQ4KgyJ+HeUj1CIr41y3r+6S6vtV
mF2yjZxEdtn4Sdv1BNBKe++UI2fZonEgDK0TdWh4IfRHXtput7LhXebGzXftokej93v0WnlpuiWN
ihYLKek9lcck3aU0fcVLLJ9FpllJl9LT1HU23YhyOOu2fMy+aG6K5jEIw3Mp6um1Mr2nlOpTtYzM
Ka0m1jLVYSqxLMh0OAE8qbnsGeaVHET6dPfcW2a4IjEGXewaj5IhaAsV2sJ61rq+PgdTsO3cnKFI
13gwIvzQ5INKzMXcTrZBbdaBNd5p/P+RVg4725quQ6AdaVsfkazrf41V/Gf1rk9ednnnlqyOrtG/
reSEHZ26M2gLjPQ/W+n+K6ZneVVp8c9w55bHzsExTAfQt9mbrdR3reu3YIIAsNIkMNpJllL9sUl5
ADX7ZhYKS1TfH4qhNMKy43kipvOQee2tdjKXq6x5EXhwucRzhGEZMRGjkRPCVDU3DmzB8k3PDqYz
pxd+sDgYjch1SoB+YAb1qylMcZqY6eiUFNa7pKEPybs4uxAJooo4msLv2EiMY3eh2/jnVtaryNmv
8Za+zq4fz/2r0WRxiWAQE+Y4vmTGCK82F3mCl5dJcN9HWZYNMWbQfdYuVFNTkf6pxxXFkmSf3WHK
TkwD4ogR5Bxoi+o/JlVVjMkWu3vV12l6Y7t6kQWhbmPu/Ue3+dLVm3GdxiWvn5wOZWToOVnxJzed
IxE3kWpU6K2tuDTCTV/wSLoJtomB8ZCz8QVSyAS2fO33oGTEDsyt9jKL7tkb9H92tVaJKuqasf98
YGfQhnNnv8q0PzOt3DgpJ7AHI2dn6zl/NBu/dmpGunHxmweg1NeOUL9oVvqGVdBc6gFtk/ors3VL
UkVMJAK6/djXL8xqn811YqSbz4zGsu7FMK1hJ+v6Oajag1XyGCyWF/mjryeltA5B+U54bsyg7IXj
T4uGbp2jQYg3PDtJrQpVRaUxz4npj9+5n460flb54bg2/etc7GaCrPTRFFyF9Z0uMEp7Qx0sKdgr
aMUz6b/w+rT5dS7tLrQm6ua03qm5PWjSCCI9mG8rDxidsBmh+FnInEnZf4jtH/pn8LPVP2Psxa5E
gCyjSi2sUUiAWweQeJpWa0/r6OzmLWcjoYKDPgVm7GePsX7rYmiei/k2iKV83QymtUaepJ2mR7aR
Yasv/X2nN989kt5dZflyl8v7UGlhz3kT5iVuS3eSt2lGlYGnIL9mXn12bHkUtsCoa1H/pfyjLjeq
89jTWziSy6Djc901PkvIwGj/Dm36u8nZlDkBhJFHA1fmZjIw9wuNbfb5SnoGg4H6WqZklvgmtnUG
3tlcxFvnMnoVsT1MKdbvoAwzfTuQLzSiUAKLO/cp/nqT2dWWbYwYNEsLRyT+rykKsViNwSkTazTM
HggjW8/j0jautP1hn7buwVXos8d+mkJfrMbFaqyfegBkQAEb4tFmWeIGu3Rq8dMHPsFJkI4r6p6p
G3bzMmX7Vihhh7m3mDtMcvYh6JVxbFKqG1ZSABlWCnoRB/VcPE8ZLHQsLtppUR2lwqDRUXn5wcrN
H61t1QegBquMxlYNRpjxKk9alwV75gQ3OevsoIZh2/4EXSburQ/GP7YBBQSRs6blNWhqJ99lIyUn
3oh58Lx4TfN6l1VAG5pM764NPu59Aff+S5s6/a/WE47GWXUl0uHkidfcfMZqyL3BfrboD2CTw763
D6OnqVhTtE1+fkASD3InO3tF8Zoay84zKkZIFD5b2f5RmUdzoqo9RfubCSoh6ijh2kGzDyVFE2th
59AF88LrKhkr+X9zXYtZlN5kWr1sqf+6+QxZugldakDwozkqdILMJCoH/cEWFnrx2+VO0qv5udrU
LVjLkqCWUVGcL+LfZP2Z3I4Fc17SKFvEzxnjP8d+UlROs+PtunW7+w8Nd1HAee4DzPIGK+qsm68+
8n2Zn/LS22XWcHUKeVZTndSrN8Y5A6+XvDW/faNbrpoqynhomPCW63ewVfFsD3HV05pubc+JNC3P
aVplHOVgljdJdk/2Ty7tp3APzTrvDZFy809pVBvm75TPMSbcntietqW6M5ZgByuV2gF4Ew0SA8Fg
Zl+ha2NU2toxKNtuj+gVY7JVsqetgt+1trz0nUwARj5VSn3VNlDFHJFNT4+fj02ybO1LsaT+Cd8M
0M7NOjmS92NZU+vcW+w8WjKu+ewwiDF5raXP8DJwnu3OYfs0IZtsdEeLPdPVY/BDHK1BboV17k8f
Kyb42F0wUoR12nwseo5N29GyCLvEGVDFVU3NAT7Ev8Wx7nIsNrAojXZuwH+mWunT1A9UXNms1mhx
89O4MVv0ur4Pq6yhtvSysMDQFGmFOLBvGJO2YugYuos+Rp5Rm4ld2NN7mw1vnj+6cTrm08vgVH89
Na4JfHyW6IpafpXmRErmwlRUqEODKaM39e/ZSA+m1q43kBC7tvYIsc+zJvYDGB8MYH4TKZiygUtL
DnlQzQwgc8QBgVSoCab1ZUYZ2YdW2z0bs1VdsO6u7xU05TfqSyZ7bm+THKR+sHn/RmSL5DR4hh3z
tw3+KG1e3JAdPMqGaXlMbp9p3k6tqR3L1D4KyTpD1tU7K7knGyZHVK4UcHn9rKCO93Xxn1wWshUr
K3InhnLVCCpj9azEzCv7lm9VeatUuoXNArShbmBTKo3CoDTLZ0yAXuKl+goEbExsZ/4HJPw1KHUG
pkOhq7PfClk8S2VZfPNac3xqnDG7iMnVnoPZHH5Xhefc+lYF3+lcSD/c1FJezM3Vd+nm87LXbiqb
UJYgZNYuq4/sU9PE8TLrPOSpb4UpAUAfxsqwoEgv5PfCiGVH4Bu5z5hQnQb5ZsFrOWaT4iy12QCi
Hec5RYfg5yTdIFWvDwx+k4rAkHn6cbZ1r7fGR0Y37A51H1vm1F0GumkG50sJvlmB6OmrEK/ARQ4X
1+79eBrZZlcP1luhWOPLy9Rm/Z334Ecak83Ysubl5cF8Hzi59/bs1v95bklPQXvrVo+tXp8lIl8W
GiNULcjP/6Qy+MVGRP8OsuxYLd6h14yNnwoVCZ1XABXeFGPxJ5v7gFhhn5Mn6+1bOyP2WWjU0wLj
veNNFkE3bEaBPZnXouYuN7gU5HspypUvD2vG2i55+AqWHMY87OesO3i15Ue2YqmrgF2hgGPflhVv
fOxnSxtvppeftJJ/ZYEVc3A1Ze2lbxEA4NWXEW4PgCGWQ0bvP8HkZ1xTN8dGsMMW9nejqU/b9fYs
mD+VkxF1JznYA1s+ttbuS1oxxy34qwzHudJ/GrGIW1N0aRnNKr0E/Vw+rbqfeBVxphG7Ja/bpRBE
L43+PkhfLPGgNNqvjvQBlHBDtGjzEK1FN7N6yljlQMZHtfMgCFe1OhfGesaoIyLWbcFzK4bYabn2
LS1L8nZ5HE4Di3QEcd+22RFu45Q6DhqEG+0k4oIF8Fdu0v/Pal5ofIcxMcvCuvsrA5q8h1AMpOBA
qOl8RtcmH5tY98gOxE+QjmD8AvhovGVtNYdrL3nRRaqzYjGZerHi9PP/sm4YbySMGCNEqpbVAaQm
plxtH+eV58RDldm/YS7NqGwkCxnH/jfXHgmNTn3wH3OpbJsFLnqtidlYco8SqHFaRraLXs+gvB4z
kDJapx3ncvU/u36eksbp2P17q3YqS6++4/zewKbU2vrUK85JVizNYxC/httA34EPfI3ylS4xJJAL
UwmZEM0/UfIETBo8HW8Ztp3k/NhXjWWfDTnniT+Apto251tO/Rdc3GOXL86FcQ0lUmdp7h9Gv/65
rxjjzky0rr1WuCyNq/yiKeFciUBRry0zfj7eQGM0Yxvv2mJ2aWym3XyZJ9l+Fyv5fkDvaiscR3dM
YFmexTbVTdhoRXuV1oMHlqbTdwFU9NVxp+mXMjsni205gZFmNMkSxFy2dI6FTL03ZZJ8l099fmC2
V8SeGF+aaunvBjkq505xtioD7ChYdOfceEt/CXIb8ZbjpOXOGmp1LfVG+84GBHCMucVfPff1Q27K
hUWprqxE98Yc8O2SqpcmM7sYZ0E9J9Wg0ltmN+CltZJ9T+nDJhlBUW9ocGhVq5uR88mP8mrSgiSB
PXsfsyG41QYvPy4lE63aTeW9lx2KIJecE9vrjNfVqLOjM9Yjez+6xFAxwL9B2MoPU7VuoTvMiwVH
TPwhtpchz2NeP5WLPDqFXX0iauwie+wDXrPzPWh5Hzmyk1fU1v0ZFlv2bpO/5sW+0JiATNkNoZv+
qJtXyNOOJ5j3Ej3415sa+Wb0jbq2LWNx0V5RAvJ5Gzpsvs2qnrcgn3+Ltm9/dAk1JVJOVR+sjuvW
Ujw7oaZn86988Bv2IlpQRiAM18+smX4yZ52e0mrTE90IVEI9yn6rdosXpPUcmVWN8kbNxX2uHINN
S1kXh2IymJjQuKR3k0AaOmK+2nrRGBe+X0O8+boXlhtDwhWgzLFKbSkBzVo9Xb3VtFeguF9rOwL4
tRWzBaaJYe/2+VHP+m2Xj7hIN9VMO8wy09mHW/Ts6FkWg0fi966GAoqWp+4yT+cPrcvr++iBYaY/
dv8Sj9WTcajlNiD2voZRbjsFY9radm6Z7z5n3vBpF2MVZQRDMFPKcIkKw4sW5DD7UVbZp7VaTdyJ
sn7TbUf+9Gh2TppulrcMqtm1Ltbta6wnVuuQnH4bnHJ87u1/etCAWKA8dvERHzxjG+NhQFbVu4W+
s0rExhKUG2NFTLJQxpilejCw6tV2w9aqRaITeKiF9kxfVjamhdxPP0yrgXjXAFzX31MNxFUzfm2N
j3LOqOhIiNHaTQunOuRC82AzNGdFP09RYTTmp4t58cmohvxcOWOQLF06JsVgRYpLJpqmNbsMhs9T
qWZ0asovT0bF2jMMSlvculwuX8JRDGHXDoV0P4zB3xnm0mstzP59ETP5aF0X/BO54/yUqNzuylrT
2+AwxEtYRlYHcq8DGfJdoeMtukdB6vvVnTS3jPzIRlbfGHLzjzUNlqTd3PQcBH3JrTd8FLC2I+KL
vD/FpNpIjVR8iA9kRgne6hcCoSu2CxsDaaeSt9Vqy4hSo0acJ90dtaN7pJUz3zZnzvWw6HMUupPC
IYQwGvEbf5b+deV7dWhNayHVcR5/GnjmZKK0nEUtI1EOUF6CE6z6wR2snP5aASzO6yFOzYp5tIGM
skIHfWOAkOUHVnptHyKU9V6Ewdk3sLTbFSM2m6RZKafzlgHunLWNPAHo47S3B8T09Cbj9+jPnRXi
ljIeY9Ulmlk6HDfNneJAIJZUQusjipoNjKTjnNxKjrtR9eK4Btt0see0cHEbwetqqQoSDfriL0qf
FbR/xjZ0uFu9MCKorKHGAxaLXN07/9VYLXEjAnR7W11nuODseCCAHPuhimzqO3gwVLRzY5wLljrJ
KNFG2pRPHGmVtmvFQnbOvGTPTW5ZMfR3FdIDwztOm+5QVr2ERawcca4dNiFs+DUyt9i6NVO7fOam
ckO5BPpjy4oIDebSt1W4/p16uv6npJRu5FWPg9pmmDXU+nfhLCYD09pfSVRu+x3crZ91mZqO8rgZ
ZzQdQfsPI4wWO2zMYzgFyIacufo1YPp+Xp2p+8sABvES4k4hzaOe/2sXN2otZGoOtelDR4zopDTt
Yrd2bjcwkgm6u4dc8/FQLSUM+dl9KtLnIRcL829LvgYipQlnY68jHoRFE1qjFrxNLo4CW+rUcAvC
JrBOjh5y3eb/1ZY50EAZzvaaI6Cle6jVt8QpGxleof9l1p69sGZjEL9BIhVjq33mE2d1la4Zgp9q
5iQYyoi9uPtU1oL1i7n2/+mLab4Ldo470VX+Za0nahK33c4Oio+DPgwsLtsedZXOAo2qlmMGaQKT
B1W05R1SkDptg7v8NTR/exGa7+4m8kEeyruZM6CvZWyCwYyFb01JtS7UUDWu4QUBoYv6cuShnZXN
haT19KDFXSmLvEK9e1kh7z70twW/LT0OYb2dRew10v3zQggeOwZPPqe6R8szVgYj2Il8I8JI2yxk
FDu9mjnzaLDWg3P3NZqooWf7jdq3+43XweabSZdWOayIw1VJ0hHY5B8wFgwnW/bNv8mmaHXXsd4h
aev2geZrV3i1DKy0VH3OBEnvtTYzksrOgbVOajhTFeK00AZSkMgDbENzaLIXvXS0RNSMwDIPyJkV
kD3Y1D77BjMghkFL2xejYrCmATGlTFX1FoLACe7CL7V725NbvHgoJUXVVi/62H35A4LnFWg25SNh
u3zpg6glrySqvLq6QuCcX1oQJ/9j70x240bSdn0rjV43GwySwWHRm8xUpnKQlLKUtuQNIcs253kI
kld/HsoFHCtVv/S7dwc4gFFAlVziFPHFN7zDeqz1GVOBPiyIOegIVzFz37WZqvghaOydUEV9ZUb4
fcpSsx/7El+/PmmjH2DtKNBKEqztODjjXVwLYM+yFUZ9EdB9PmKw1O4ZyWiHNPVTBhRmE19GUVtc
M13hqztBLTCZsKnLFk3NPEJ0jfFotXb4HPoxbyBygm/aONAqbRv62GnkI8AI3stii9U7y6CdTJtd
BQ9mBThN0l28cgu33kZ+BbWGaji8lGmA5izaGmo5UKYuVJZ1gOND+6YqaFih8EANWI74Fk+hq4Mu
jDgYIficGPeWXzV6qJ8cL6z3dmO5F1kiR4DF0HYXbU6yNgyVey9KGntaJBjT8FM4G56X3sR+2oBY
qBlRua7d3KeMywbmYMLpd53KcoOOZWuuGjVkF01QxV9VBW99LaOWnnKX+Yl2iJVIT10QPDpTVFfr
yZPDIwjlIFwUceFcTZIZ9zI3MneVFEiqZk5Sh6gShPLAQvc+y2bojgNmazz8bFmhFRnVi9sKJgZ2
7AIO9xH+b43a2vW93Zx8Hn2PiWCHVkXaPtDITwDadVTJJnDZVV4NtL67zLozIwYirgteeujqgUaN
gxmyyu5cg0oTr459pyITVUt/2sP3zL6Uk/TxdS74h0NrtokNZ6UCqQPeaBMQhXn51MVVh97v6ILt
Qz74stZlcyGGKF4XOUC5hJ7bfSotREilnFa+HZarQfPljWi1aJuD396PEb96DDEm6zCOX4aN4y8n
J6SinJyGrY159nAfkH7vS6Fpi6wxjZPllRZcFi07Bm7lH7rSK+7GSmbfix7+9yLT++gKqRMm6g1g
rgvLze2V2egW8DMGh19N0GI3SNshaSc4KWZZp9tYWOiTppH+NW5Uf6CG5/AbO/3GDWSwZI1nNwjd
5seqHuIvZhy06yBU/RWSx+5BkVPsnEHQ8Tdquu0mdR5nBsAFKPTRRWAY7kWeSOfGU86wirEnxa65
G7+UJdOD0bT9Qx+UsEAr2/2eRjJ+tIB//1A5LjgBYKilPZFfGr6Vrb0U+tciDTL72hwb56tdp+Ni
sJJk7tJGXrxwY8yh3NgJT1GQTTT+fTrxmgIsPUosd5n4mFt68P6j7sXpbWC6wwYZ2ehhspNslRfO
9C2oTMBJidXuEeJ1Lpt8xr1ZUzDSzO/1RafRxMUokmUptfg5Azl8L920O/SlqHdjYZa7KJ84/U0O
QVT8kGZ20HyDTTPAWsjLJUVj+0OFQ7xHhDl+Vn0aXAxJDR7LkhJN76mLiOeNFyYXkxlTpnfAI79l
tYmQB2KM2GV6dGtLjrInkXrR9zpKPpH4DZeNku0iYxz0DD+g2aOWm2z9yAFM5dmjNR+uLtrrrdeH
T25V9JvQAwPkNS4IJHDEO5c22JJwChDAh9bRQD5a5u182NuDidyh13+lAAh/eABMT7jgmeFGyzy5
092AwwnTYyin0MM8sJVZcB/ECphEKzTv0nQG5Bkdrgi92WUgq4YNpX1xNRhQnoZ6ohnodDb0Jtth
1pnJLQ4xSDyN+YRGu6+cO1HFzE5h/QWmEk+N4VmfS4FR09AJcxlgDXKP6QJNg6GRtIgTWjpVEQL+
K4OeF9pZw3FG3bPhe3T4SIOGBW7nU7XImTZgZjIqSgt/R6A36Fsa/k0EDvWn5lb0VloR4juoKehe
VRWxtrGrbmlLun34PZK5dWkWvbs2QKUzC/PySxEH5VKyhUiyPXvYVWxQkp8uS7aIr3V72jHjTtZV
/+x7hn9C/xw1XstjWsqgv/peW5OzRgaCXznUvAx9FJ8sEWhgPtG3EGOw/FfRM9Yeqwk9eTOLb5TT
Q/aFUDStKhrZ904Xp4uQqcOlMuLvRigQrXWIYzRlDPJI3w9zaNYR9vOTRjPSiHWNBwT8AxKz8qsd
549xa4IUyy6liKyTjbH6A6kLeuq6W6/+BVQAW3Q9DC4736svs9Jsf8KfFp9AmBMnIcIzEUMa8Afp
eXeBcRzguc6fLrpqyJe0YrRNHtKhawDMr8pmntR0048aEMW17eUAZ1WmmJ91uU0O6ArEI+CHAIdj
BJ1eJO448zVzBvNZa2GoVzFngzVOInTQZZdejolmHWo1F99JAo4uGPPLuDUj6vOAaRcuhtGXySkZ
G7MIfSa7ZXpLInHl0nj/BnDO+CTbJPkctZFwL0oHbMNggimNzao7ZBWMBxfU3qrP2RqYKkV32aA9
2CmpY1unxs7x9JBRe92chikcoM1k1m0AVWuX11axElFowNTL9OO/zLb3nNhiZNZMIlmaleatS1Qk
16ZNhysqAVrH4sTJBP6hnbkmrR91OHHJifpCq9rnABWpVSoSKCtmibfmIshZW45j1F+JC8j9x9O0
LsrRXHVjZpSLf1kycmGLmvDeiw4hUYi3tyZz4oMhQ8zlNb//AvUCswKQSKt/tU1ou6GZhpcDOMhj
7EfmvWZjwCisWG0iCpRNB3/rl6zGH1HK/3d88ZvyR37X1j9+tFdP5f8DpHHDhv//P5PGH39kP17x
xV/+/i++uLT+LU3MtgE7GqZBfIcV/osvbol/Y1iCloHuoPOuv7i//MUXn//SX/xwYfwb0jhZE9xx
tEpM40/o4QzEYH//X2ENB1skk8MaCWfoJ64g0L5mh5fEThnJhETT00JtY9KZLo9TYtGjKIPWC/oF
3miZRhO/omnH6goyuZFONt04E5Xq1qbrBBrUMjSoQGZewYeOp7ZcpUZmiJWT5dnjaEAnWzIcHr8k
XeI8uqisRJQjSfGFdjkcsU6pnFQwrhAyUssuKFr3a4uIEmAzv3ZhbixrXASooT3mTvyS0O/7E7Ce
IlkHaRWa5TJq6lijC9NZGXVDT4yE9zuEEcMJdFAMsRu1CAjgQg+o9pbKLIvk4PpxZ64rqp1Dq3ea
upqZeuFqYi7NADkdYzjqJnp7tN0i2nfBGIYmIKmJzHqH9zODZbfVmRK5IXP0epE7kTt3tOjbLGYb
H2M5JgWUoA3npgKW1rWt/xKo63ElVSef/ALC/j2TSwl3NKnNiTZjJCMtD/dxHRfZ59x0q/7rODRD
faoTNYhZ6D8j6Qeol8UL8glayp5XhPOBMNrmeD2llRHeQpf3vg4ZhtRbfyj68GqICtumBYBaTMxE
SmrAYNYBjxAbS0iCPhE9cKcyszZweyt6PAHgy3VtGpWRQVNTLisjXUDqCLI7bxSxRbfXd5xiAlJu
TJNf9j/1SBtleOFNY2dYs9xMGJ405WeoUyERTIpCmynLmWj2sh1MTF0rOvE9XHDGM7Qv0h4sYBnD
COUc4HyAw+PW0c+qw971DigHg+fIoaSQtGxPIEuQa3AYPUpABPnKy1um+Lofp/uKeU4MAoiu55UT
Kj0BPubIB8+ya/My8Ca7RO0uE8FlExqjD0DfSmb2b3qr/BGmq0Xno+zm8xZPS5DJjbKJqprZbluD
MU3lZt2J5rv30OpZ+S224xujLp0vehCDR7ThQd8WZp09MxWa24pmZ1FN611NSRhF9c1AHxyy66Df
VUFP7tiX3uOEy8ZVEBhOvpJAifHvQxgRbFmXr1Wk3ZkluWlfFSlFRWozeR9l+1XJgekF2KiviOfF
A/wdiwZXzrBoRU1uQsRgeNeS4cBRM6J9kuvaugFQY+ZlvvUZy82UxAhzTBMXiUz+nKy6uGh7g7HQ
pN/3KVk+QC/7YMN7WmaWUX/Ca+tT38AyN1Jr+FmUcb2nf2hcFLlvLdkcCWNvvUvu8OQsiqU30Pla
6EYFRJ7cDaWSNE90e+8UKXicpPVjgP4ycrx9FAnPXLm02t117wErv051McQXzEDD7IF1EKvvSKJ7
3hI1Jl+/7mHKgXKTAbV/EDfoIEK8dqJlV6RSLvtw8nMAUrTqr0GJNxMyAXVEjaK1iGMZyDBQrk5J
+BPYJi0XpPnLT73de8dhiOpvrkhwXQkT2wmX7tAaLb8pKk40UGobPr9G4pnRKWMxeVmeX9Q6Mwdm
dtCfV8VoxcaxUW3YAuMQbbPUA914UKLHfYK8uqoXBrhYhut1PGM5LByqn7ImTOpdYqkiBmM1Ye+e
2g6Yq2wKoYovBk+F/RfU3ahnAqSnjSWgrDg8VKVb6IBh6gaAau1XdvrDoRiKjxbTlHLdmkVd65dT
VY/TnWdSlCK/Uxnpvs5b8BAreGsAyc2+94oPNLReKzQ5s2K8ZwkEFQzLQ8Dkxc3pN4Wm0BgMCkL8
tOu4pceHfoQOvB2dgOffTtLjr6PpH3mXHXkJbfOff/7tdWaJZddEDRUd/tcHllTk647Z++j7iwpg
nRq/iTrsP5D7ea0u9OtppOW5jMJBeBr2/PPfnmYKcCRnioK0P4y5S9JyPDMK7CsaG4pEVSbN1QhT
49P7j3Ymcf7rqigT24LjXRgvqcHvV01V7rl8odmOJicFZTgO+EUPAEY4U3zRWXG0wf9Ag8JSYV+r
F6WZwrK0nM/v38drEaxft4GeqY2/F1rdCE6+fngKTic2GwnkNg++uHocHDhqg4XnjvX2/Su9/ZjU
CxZPjNmdQNeaNOf3B3aJmxEkA1BxQe7dy8kX66kBXPH+Vd4+z6wA7eI9OXOM8SB/fZXcycBpgfID
Ich+aDyjWYVB7h/Gdvgr5UXcKPhR/K9WpyGl6QJSQXxcID39+lLTCJhb2jBwJBi+PdXN91AZwfqP
n4dpjYHaBiLgiJvPij+/Lc4U3bI2dGMP5KZP8hNYvo+DgdsejSSlLfz+xf7mE9mAb+edDcjWFfPP
f7tYTOXQBwykFiQMD5re+6spSKIP1sHffCGsO2YJXdaAZ4uzJyol8/vIwr6EBgl9cL3r2mSf9PlE
XlU0qA38+TOZhqeLWRzaNs+1VO3RZtmjvL9I7IYBa81w0Nem9Jei1v+4FuabfpVak1BjFYI0MDqd
BKszhTLHU56ycsuDE8BUsenDZG93bO5a67tdkevf33+ov7kcZQEqVBiFMhN2z/aS07qQWRuUYNNY
i74MDBz3YPGMfd15Bb210fpAKfxtiNRRvTV1iTvmXMucKaIFdHn0CpjXgp60vUjb4Mkw0PmwIY8i
8I2jXJ99cMW3q4QrCtPkwCfMmc7ZC4XNB8oQsahFZRTFenKqYcER4S1rPan+OP5zqTlomLZroR98
tuqllTd9GsPuJfse1rQe1BqP9w5UX12sIYtHJ6dRUGjf/4R/94AsfnaBAHJjibPAW9tpQATp4PJD
zNxoaJNcGGVSobCB2Ov7l5of4PfFOR/XlHyc2BiEoGd39i6dgABI0uujKBd0+0hz5jyz6f9II/3X
SWKiH4szAjkVJe3r4JG3bpMMTsaaT/vwW1IDB/cEpKR2THu4C5hpv/9U53tgfip6jrZuoZM+B+DX
14t9zDVdIF+44MXjKrTqZIMOxvjQE1bo+TpB9sFrfLsJyA1mNwsbWgRhcv6iv0VHxpRa72AKsRAK
V1MjR4mN3puT3FvGoHa159E2HG1odR+slL+9LlEFIWDSLvNcsbQdesFYEMo0PSXrPi3n1i6T4Nu8
lu3zKPT+TqNv9cFF364ZA4kn1KzRhyctOM8LrMgbHa3xvEUbwadcNKlufjNUla/e/4hvd4GBGTXC
d7QjZmH1s4+YknsJaSFXYWuhuZVj8J0YBBQYP/sPHuhvr8QnoeHCxdxzB5s+1uuRjiOuWYjEPVJO
IyZnTQ3aDL0Ajvz+Y71dm+TGNEIwikD1yzbPHmuwg7oTdsPF/HQDYd6e4VbPipHghhbGBxZAbz+V
ZSMFKAxLGiaatmeRJHbQ4pg0AOGd6nXAjn6x0mTxkZHDS0B6HUXmy3iSJ2JKgEDr6+UfhuUALtpx
Z90VBdWNfnW56EYD5qmtFVAA+pGhNXRKJ3zQ0OqjpY3hZbcAJemU0NU8JZeGHzIU64Ic6un7b/xv
X8KcUui8A4fE7PXdSSpNvzF5aqe0q6XtdzDkbH/44Lu+3YpMcWZhWnIj1uW5EKlbKj90uwxCNmyX
QwFq/hjocBCF25R3QPWrhwhUxtWfPhpyBp4jYbciFsnzvX40hXMGnJcEPjWvdQN2LVs1GFl9EN3m
8Pzq86JzyUV0U7LDEJ0/PyTSUks0qMrIKOX1s4zoxi+iNKETFRlZhUqHz5D1OoROYx1AXZj2B6/2
zZbBWMrEhYY+KWeUc768nAm2OOJxXL/M6kMXTLQtrJm3NOQjio9TG/2ZbQwHFtdjiyLfTRKt2+7Z
Ju08jBxDwvyicgBQniy/ALfO2RFY20nEyvvgfHyzQoVJtYeDnyWZGRrnLjUGsxbXQlN0IVplgCWC
JQPd5o8PqfkqRFSSePwC0Sl7vVjSWvVuGZoAapKkWQM9xLk3sZqlKAyxNJOs/A6T9CMr87fF7CzY
LNl3pE9c3ju7KrM+v+6tAHUoD85RLoaHyBafc8+5dqFHyKz/ZvkYB6OnFBYMZN/fH2LOPl8vXTBj
nk1ziBRVR7rr9TO38HeVGFO5GDTIxvD0pm2IjS7KjXI42kgNfXWqNr7FtVVtNOjhl91Sqsr6/v5t
nH1f8kc0YefbIKODL66fvYNYFHmO0kq2jB0UG8pWtUt64cPyz69iI+8617cIx54rvIIaGSdGYNlS
DhWo6gpIgjsBjHj/KvO9/vZGUVmmquBLupIU1eFfX7/RKIcVS2scHcGp92DT+rb3hJafCxHfMOvx
ybelQsYD9UETlNSYTk/vX//ssJ6v74HjJ+UhHadWnOPwb6mWNILSDSeEMMEqaJ84OXoD2Kg9GGtU
y2jR/unVMHfUySMdcmSOtvnL/nY1mxZZkA84f7YBY4iEVw/LJ4k7aIaOcuPV+1d7yRNfv1yLoQ+7
BVFgk2B3dlQNYkLOE5T7Ety8htajQH9RLSBHOmrT6zEWgVgww5psRG2P95XHDV3YOZ35je2lGop+
EMdiNASYjNhPtQ62ZwUQDMamYwTivrcL+B0Y6DplcpvkarDAp0AkWGE5qX8dU6PWYYyL0lvbPqhd
xvxkzsWDH+vAEF+e9P/PBP/JTv/to6+e2qd//MjbqB1nJez//POu6NrwH/ui/sEb+/WD7ff//Pq/
fk0GOWz/Ta7ioLpDWg/0mt/3azJIGvdvMDu0O3XdpdiYNZ7/mgya7r/J8kx7lsU3pflS8vw1KTQR
mSb0zSe4yRom9v/JqFCc7X8mjXQluTsLaoWN+cjZ/kfsww4mTQuOsdaMx1ACDusl2hqyU9o1M/+C
2XJPT9oFGglUtETHp2zTSxgg7cEGEI9leGrBsktqdVXOZAUraRGH8D0H3Imhtx81pM8PoPmG8Qqh
RaZLHR+McwcE9Epsx4OVfES+WbtFmrld0qOGRlwb6B502UM1WOa9lXteuNQCu9hUga190LI4Sw65
B4FyDW+MP3y+8wyqBbbSWk6aHuGiWDf+5BhPGZoUWytK6MDjZQBXtmrDL7+trOOvuPF7j1ycxUou
ywcymBDzT/6cW02E0dAAXmuKY9jkkX3TKid/hMxgXI9GAaKd0e1hKsvgPkoyxlx6XwAO98oJfR5w
cUm0Rt7FvWVi4jM1TIL8wnBq8YEFwtvlNDfgGBRg50mr5bxTmvlmM3Zlnh5bb8wPyuorKJ4NGBHb
QF/0Uq8clMHaQV6bfYhU4wcvyHh9mM0viCKW2hKDTYrZ8ylCo9ex6XgNPMeovo71EhWGJImvO+pE
RF6raMfAFBzPBEcH6T5RbxHO8FZeGsW7hND5Qfh/aaL+Fv4ZZeiOpdvAJBk2cPCchf+J2F7KtoiY
4qRsqb401fNkdeJaBwIFVxog8tPkas2p8EDyJgU6awtDluMhoMoKrmBLZOGq68f2pH/8pd5uJHJi
MhgOYEALnFDEpd/PQlBxMhq61r2pSr3Ywkufrl0F95ImVbTJ3Rr1Ehj9l+YExC6NY22HLlTywSt6
WbKvX5FLl8XGgGb+ai+Ait9vIoxbRWluhMeBOfTGll15EhiBb5WmObdNDhhngS6DexsgElsts1Ci
R03PVac92RZHhvezDFScOgjxBenn0bLufLsYZr2TBvBRZ8m91rSwsIpGPftKOLeDVZVL5P3t9ZgM
99XQKfRyCge9RJxcoKJXe6UL9No7kYEfVkHOxN4f2Ujj/KF0fWpP1TROezrLiES3VfcJ8kzx6Iez
siigAEbqZTyK1YTawGWNoMeNF+Tq+f2FPjd9z94aMZvuFH4Cc0Jz9umyHuN1a2gZD0bKPshcTy5D
+C4PIUXQMsPT9joEDb5GsCuDlNHkl39++bkEYFXT8cCL8/XKCTzm0ZZS0RHYv7bTK0FZHI5yzypF
Zkhh4As5NK3WFEHPZWIax/cvb719fNqbTGGAWdHewQrh9fXHHrGYQgXpEWk7VkUfxjlyI9S6C4zw
1DPOKeXjy6IeRl2ATQ/znwItKajKVUpTr4BuelvaARZbvivVqk1L0qgSHYHr3p7YqKMx8hmpYwDK
W01RbbVoENdtpUeboIv4EfJJsJFMcBjTgjZCfedrw/hl6poSWYcudcXKlR6QZkAg3JSW5QLJQlCZ
C4XA96xR2NYJc2d66l3t68MSjfD2JOHfX2vCU88JcjH7sAqyh1Dvq1ML9GNn4+G5D18Cu13rzm1h
NOVjFpX8/vff7tuXC2QIfDktIAEn8jyG9rIxc1XL5KhxxCP2Row7lsIMtoaMxKXwp/FbDkBmkZkw
AbQxsD5YXGfdAYImEYkOPUMWFjdV3uuPmxmIKo3Sb24g+paPI3kwO2qOUFHXlY908OUHh7k4Kyrn
K84hkAwIVLHFI7++YgvDv0s1qW7Ib9jESejVuzQvE5hBQAaxG7UR14uACutgWzrLxdxAjJgzIhr5
/qv/mwODW+Fcd+VsMkaO8fpO/GqAKFm6w00IcPNAmx28IeIZy94PQnNRA1m6SuPGR0YoSw5tzmpC
GdyzVz10e+ZDPQyjuH9wo+Dm/Rt7c6oz56J1guUymSef52zDZZCaSpIe/QYNu2gjhn6mRpghQInC
fhRF6S0sEESLALXCD1bD25yHS9vMXsl38F+m0/r6lQhUwNzCaq0b+m7OqcRlBK+PHEIRSmPquTcq
cW0htXJESKVdBn5qLSZNJgrmi3KWSaiXK7Qj1OUA4/QSBDQuge+/mrfbhSVDIBLzJGTeMa/vj8an
F6rKsG50U7WnrgUTB1yu+woguT6EsC1A1CUhVCAWPFSZ1P72/vVf8t3XZwF9PPYLnSZug1Li9Q3o
dprYIwjgGx+s35dmzCDpupDUhREMaNa20QaWb3QV1BqE0Coeg8/A6mOT1o2nTqCS9I+OdK733v3M
u+23ErtDVqpPVGjd4I3yAI1wJ7z45wfP/CYRZlpIMcWb1wXp3vmicEWP/m2AZo9Tj5G+hJPerX2i
8Tav/YiOYhocgORoAOaL8nFISnmJmGG1dfo82Yag3hCXt0T7vcgZxQnUwj5YtG+3C0O4F7QM3SpG
zmddqkAV1ETYhh+DAclhC44CtiZRJpCZYAunqGkCukAX03J32ZCYH8SztwEU1+q560CVzyEp5yT5
tw9gIwU+pWS7x1rZIcTw0G5PbuoiadV0xtJpwQt/8Mlf2m6vvrmFhxYzVWfO+EnnzuIDkEUDLmMX
38oorZddGFgmRMYC0FpR5BcvYZR6qARDLtqr1GlrFMhke6zzTrtw0O97nBBPvTBqR18njQcgbkCZ
NHSm4qqlf3xL7jfslY+4CBJln1+qlqTo9Pv3V5V7vqoshmAwGwg3gmz0TS7qGL5Tym7sbrBAKlGW
MCo0p6p6bTXW3dimHEOBSA5F1rfTAmpc8twl1akWE6dUUKGkLMg0t8jOofAfaQDEC38IV72yj2r0
sqsizh/wTSIJ6EUyfdWHDjP2mmwDckt1D4xb/UjQLD6+ZABFbBdbz46mTwN56Hcv9at1ptsoPyeD
RHlnMgxQt06PZq9PdhtFwyWof+7QrcxLY6y0S5Ek/rpSPY484HDXWe94N2goFYjFKHvVjhJytY0K
GAvTw+aPed/a9cboyXEHiMXIpSEh7oZJtIkQecWcUVdHF7lyTpjys0aUO4AHqy962XV3gAkX3iRv
DATI1r2PFFs+5NpTJidS+AAVPjtDZNltW9Ftkho73ZUTRtel0SY/Q0/LT3Qli23QlkZyxZCwOBl5
qe9jP+ME7GKkyEJDPEYZphKuJau155Os5ZVERvH973++bwARzUNQSRhlUOCdAzukB5k0FrV+U+WS
RGzoKBbQAb2OLYm7Qh8PHyTx58uNtGMev4CUwryUrXq2aZoYqZ7ejs0bjtL2VKu62oxWygQWvw0I
ou8/3AwtfxOWaT+xqvmDceB8N79FBSSVBwOilnUzyp6MCkxJ/7lDNn7vZs3wnFFkLe3GRXbC1ILk
kqKzB57WIJBV6ic3YhSGLBxvP3AhHoR2g1awCOp0O+pBs5ky5Br1MezzDw7Xl8n+q8BCVMGYj1mK
ILq8qVEnvNSUNBpxU3UlskoxtNwlKvjVoRgGbimHuhMvyhoSqBNH4Dgs67s3p8QdjKOfrbLVziBQ
IIeGWhAizul9zyY9ffBq53B+fpNzg34eLYHft85OvMmdoCUl3GRT6aDalRkLnEeSfG2JtMNoqfTg
tXv+fdqn4noSnbrPE4SEi7RZwuX/IXV6uv/NiyOekT7DR+EVzov9t8/NNfHWrIRx00xS7ptGtKdB
OETQqHDuYvK0/QhPd5saSGU5Wlp87eFHY3vF2BFooHmnobd8iIuWskS56tkKw//qtb20PxlvzIOH
s/UPPh4oep4K+lhKXFfllB5l7H/xVDnsu6YZlgjmp5dOg3IsHqWfyrok35tsd0t53t6gefvB8PVN
U4+1RiZHc82as/Dz1lVgo8+beErcYLch91YelY+9z4SSExTEOQJR9Z0Z8DI/WD1zfna+ehx3njHr
NgC186ae14kurbXcwDXBC74ZHaQN2fVYdxiiudCMSd3GUy73CEw4t6YxFdtfReB/cReAhJknMgRi
tHUWHjyICAFyc+ImQekvXTSm28BlQ8wjtmGQp13xDUE2/8nMGTLE83/P0bve/PFN0NAGOW3NTXHw
bmeL1unqzjEHY0JOyg6R7Of8F5NrPSeRJRDkVMUBYML1pNJopZhRPoHpcD+4h5dS5vXn4B4YRAHX
mod85x6ujhJlS2am3wwUHpCMbZ0ye964mFoQN/0sIstn4mqv83EKr5H4FHdDXhU/ii4Kp5VtyfLR
D5LZu0rV7Skxu2ar9ZZx61Sl3Mu5fIWMXmxrQCOnLFfFtkxHSy0AxKR4A4JqYf7VRqQJrkPR+9Kn
dSb1YZnPa52/6dmj8ph8ccHSQ9P4rHLAUa1Kgk79FSNSKN7XFqS7TQjx+3Z0HAG8XJOrIqhQLHHS
T5zq7i0DfbnvkGXB/kdam0g3xkOdQ+eAMHAxaFoF5QiTMJD7EyrilvpRg6i7xp7xoTZ7uhrDpLZd
kznHSGuazxyM/dJOCmf5q0WK3IJ5U03KHXHKUDFBO6r6zRRaFlthGD+NhIxVGxrpgswA4riYu6lD
Iuloa3gt7Mlgkuve6C8qe9L2PTpdu65x0QdOWokps8ofKpQmjowc84tRoItSoM5yK60hYOEL1lZi
Z99bsJifOPeKrcan2tpOJHYe3KD70Su7n1NbGRflVOj4fMDyCDl3Nl5qTGt0xorPTq9p37BpROQo
nLsHJv9OxWrMiV5ZyH7lRDlGgqFTXfkpJABqNpYKVZl726u82GK86NxW2NLucQRZI3Tp76zA+QIR
5xYbBwuzL0DbjGA6BD/g2B9eEud+aklTRIm3RFXEu9rBShau/3LI4nCdOK2zG41wuKgRLdqgyTDs
J2Wk23xug8UdmiewghE9hkaJDwe93yz3yTOzVO0rs2q2Q2RpX9xc/cinxLuG8Y0iMFyjcFv7KNtD
U3rKks7bUZPh/NkmPdxuEd64XqcdMn+C2w6HZby0CnkUadyv7HJCYEjzkLvvRLGV88mSVWb/KYtb
TiCmUZ/R+az2qdtABa4RqqAFPP8lC3nUA506eVeLZIcZe3ZRO7GNT5uKgj1yZOmvs8ouZ3ODuetb
txOJXM4ODuNKbjOS6mMyiySbACXUopIoLdFRZvrrzcUjxM9i+9IzrrqK1/Dy0Ux4FkufTO5bnCTW
Fd0YZ5M3A0LlzHINmCpBdTmi4D+hH9OiDfTV9PurtEeWkm/aLqXMQXErZVNFyGwBmwkFT+SJN9Ia
2/tyGgYsSKQ8RLJxd3WSDkhC1tDbDBhsC3LnZP9yGgWVDdu8rBha51pu3lNelldiTLrtZLnarkSQ
48JRFlxqIyqWI73gb6qoimOOLMU2kFq/Qh05ghErpvUYIdbs9EG7MZwChyloXNqFmTUeMr7ep753
p0PuVcNlrbD1QNQAzUVWMsyfoC/wgw0FOufQuBb6CKmsy0qoMi3sqqVl6eEJVCW9hTHSwpXAZGdp
lLX1BV7S8NNRGh6Klr/VE8/dh3bpr63Ktpahyj6LxjEIpchHB2nyqR0c5wmt2we/gT/j4jSxCfLU
OaZVakOWy9XlS1QM2WYnjqE1YxRuLMq7lRpSrB1S4wk95um60omlTdN/NevQQNgsL/rnGujqlthf
bGPYXvVCC3vEZNrefFJSNSfSXhba3F/91cpH9ZlFqFvWtM3GInxKaqKfFiObwHMyrOkddyOqELoZ
0rjrEdfhA5ZR1samDDpVKZhYJFbG9ZD1PtIWenOMVTiuR6sNbrSsDba9k5fXParRe00w6sQeQMNP
wLUmDl3HmsYLaOEo/NVu9cXFYPPaL+2Qpo1DeIliOVw47fjJN7xqp3S7RP+zIhC2A2OJZcm6xsHA
ZgBnSk4ZqJTVY1iZPPNLp+Tl7aWjbR+nrt6FKMw9+1UESQ3t8XiTpcjJ6tR/V5ro02cg1fLBlI36
nuHacIWgontjZ4V2h9TQuGuUIdf10JhbHfj0VlgYbDk+fLMpyso1TgM2LAPoLZmPGFDf1oD24rQ9
Oe5s15NOpMxTSJ/mJZSNg9GeyhKKOW60qXEZZg0jS+h+VACD3HHkGJ/tjKiOC9e9EeFqNHDKTngc
IAeqtRKxRFzmOoigJtpOOzwVi01SjcmhcRNW8/+h7ryWIzeybv0q/wtAAW8iTsxFGZRjsYqu2ewb
RNM0vEm4BPD0/4eSzozI7tMcXZ4IhUIj9ZBVMJk7917rWyHQ7OU4atUXEyrxaoBzJPmeJRKMrq2v
7MH7OjvW3yAkMItzKtIAiqJXn0o7vi2kDmVH5mA0o/7ghka4tdPM9Otsco+tQWacicRsC2CcYJee
9MfMlcsyrtq7UQed4NWutda13D3mUX62bZkcSJSEBjRXm17ncOcuHe4mCTWYSUrhkPB+LWXe3yGb
p5kweWuK0umNUJXp2JMd+mfLMZmLoyRWzI0SJc4y5lZtst6gwWeEioSIQtqtF2b2rLtVr2iBZSsU
xlA91VJZ6iIJ2duU6KvrVle2YiW+DEN5gHjTLXJZqvdE4A0btxXjS0Hdt6IzA6kpmSB3Lya3bR4A
KDJ67uY0+CrQXk11aB7NslJm7Kk6HoxAg6+sCFpzTTLucSp3MO+dfNOPMzoiEOmxjpU1zDQi+zwz
vdaGDnxrkYpdx6hkI3qozVht30oIu0dk4u4+ZSS1NgRn9Mwx4zsdE+K+HDsWNr2H3qPrwW2mDGCB
wNCR7jrS4gNcbfFW8dbnLP8P9GiyE0ALMuGiUeu/kQ7W3F9apZdyT9hlfCNQ0L1NAZ69pijqZdFg
lWoU216VFkk2Lsb/axDKBtECyVAvoMk5J0DzdCbMjPAhT45fslFR9lNVNEA09fq6ZGnecKwpd45a
EF2sCtdcCi7krhOUmivdaGj58II/Bh0RmExNvWN/2SEFaWENc8tdZRgF0DdE1ADouoS3HJcruxlh
kXBMKkl26fwu6xRtoSiN225unhWeSrfeKtf0lICa46ae/M4lw4i9K5ijqGPXuxsNaR+6iggKyiDt
QVXsXZFKAMa0l8gCKGMH9UefuDcFMZRUxbN6QIa2/U3NBoWvn0buzaBrvDMeRusnmP706Zu6Zu8W
peSdaznH1UgSJv6NlIIT5VxHFlNfPXmzDHQBSRiDbmy73W3S8G+nQKVSdsYGQlTIE+i5ZQUgZTL3
dHCifZxo9ounD+117WE/X2Cwm3ZZqzSHuClJfFOmRjybpuDXZcxmablO8r5FYnOP3kw5uWVs+8KY
hn7pkge4Ky8jXl1xOiB5hs7n0XpgLGczpUm2HsWgdMDS0PnFcTrcyiI+pQHZncu+59fh73b6OwZM
zSuO8/5ry6Tsimg6uEm2YALtqngbd5cuD0gQ/bVoAuWrStVbLlRhQLPrKvFW1jqT6CaKsl1iVpzH
dUd2EKubFq5OqAMhanU/hil9hbh9eGLlqdtFb1s0tA23PIrJhcNRV+q3WBKlsyzySB6GSX9o3Mq8
nbLqPCbWg0Po8wOINHfHOgqxuJN8eCCbVF0FbxmZn2XAbF2n0FiPdgJ9zgyg8VCvgDaxc408eOjR
qzwgIBXOy60VqOmOuQ1MkgYgIIlg1hMScHkF4N+Ebt5L35jT16Cg7S8MfhUM2ldw29/Rb1C5RXCa
TyBnCErShbsKB8Q8aTuTSaMefFA89s46MY36ZYClPgd82NO4agulfiYVVbTLKGsD0NES7BD+c/OV
Zy/wdgOfLzmWUerWS7sc4ajlRvi1sCvrGmhY9aPwKpvwszGOHkXumcljBiKRHYDOZwQ3xqi/Qo1p
lKtUgsslNQJR9BURJMo3cuKdVaU1BMIMw7jJSC5fBgohpKETnnLX2I8y7/a6K4drLOaJryeZOMLw
fRNxw3EoIfjrJitcNm/2gfQ7K6JB/ls8oPG0Afiaa7uz9KvRzfEuyMpzvjc9tTzBzE3U7NOiML9k
IZSUFeFKw6lvGq87k7wdCW9BD0GkG3Se6hfksQU/D7PzA6IzKiBwB/FGOjTiM8Hhoh/TYCn6wGRa
iDf5ZlJhMAKFZPj8Z/2Q2YLgDbhswamKjRlAxX+69GgxJgLy7btyJ2zOsfo4UEXngcL7rec9r46e
l7w6lz+WqFo8wtJsy91spOd5iTSESJfaA/twDAOeU8rljzbQxG6yeeYd0i13V56Z975Z63Oj0WjP
6cSjURM0d82myfTRpimV57F4iqG5AupUiRObj3Jsw/zGYD41h3lFUeCW3iOhtIG6kjYY2mVhZNVT
l45ZvfCG2P7RxdJiNZrXMqzsfJWCdMeDYZfWwbYJ1sjEgNytyOPySzsfeEOQN8YaDQpSEuDacLnJ
FXMXXuwwZukGl6/ezb2/NjVZdobKBpgh8wpMMjVK6qxord8QdtucFNNpHwwrMH17RnF4UQB8fP4Y
ZdXwA5UQtTqrpMlVk7O2YapGIjpDL3X3EwEpUK+q+FpMAu8rvQr6opoSzR00vnkUSnJeXIG7zJuG
7ZhHP7oeIHoniCljOzhLkZNgAmt3l0desGV1cB5CWVMoADS+JlEYxIZphlslDbI99vjkKiNVGwxg
Ft41JcBw3llwHp5HFHdittpt2XbtA7ed60e1ma7rIQrXbTqFGI0JJcnNAMoWGAx1X0WKLztLHHNQ
p9fw+fmHMPt+6YRo0uIw3sDU01XiGpC9Gtjl0vAVp/50HF2hEbMVqtFzEatcnCYA807YMxcHIj+P
GMa+M71g6LKKkfnZOKMKLzeWVKwHbdBoHTqpvc3Z0TmdZP2KHpR1C5h6e7m1U6KqnGBSlSziwuRs
L5s2f4Ye6N71hVGuY5k/KsSQ7qw+DPOlTLR8bWqJfZ+rqbbj/Kcv6kml+UHa7LpEFnmdRGTlTlQI
d0rcstmyDvJ8wAPS/QHC1yaXzEAuT3CS0tQLU9rZzhjPMUbzOODPHdUIyAgQTN53Yu5YRIMzAIG1
SS+X5UOkxM9kB1inRMziXrcxxxUuaX0pe727kk3gLDRmqDfdWNcvnhm4t6i4See05wtmCk95axw6
rMtMouZZhLSHbyRpu9fhCFBXsWE0L6YkNjCIAOx1h6ZdKN48vaxyMTxrTpfS1yKZdDF2QeYL4imX
QdhPWxN6Bzx+J1tLd0hPUw3TiUjH+NulQRNmCi9LMFY2CVTCGb/8KZxybDtfBn1mPNDGeiStJ49J
RLLSb0qTuqumNRDTXCRGGdCKV2IHgvPlcRehF9yU1BZYEea3O81Sb0k3xLiBcnifzv1r1S5JfwTI
ZkOgUmgI2CHdEiEVViOYk82DsJWYBxx6+PHP5QgDG2zqqaLFVTWts5BtPJGfjfLLnvvGGzXRSXqG
2eu3GjB7+DH1TWyOFPCWImsgHVnGmGLi2J2vjLbF51KHxGkNgaDYUVPafG2E5ZoIIT3/BtGiX1LX
RqfL6maipiDTybqL69i97htKPv/SJbwckeh04JWJnUw7YxG3Huq5nLwc79iPaBYipuNQim7mBhqP
US3YJYOrUk3dG4kS4WG6LMS1ypcuAng0bamSxjSgcupQA4B+H/qDyrD6etBNktqGlH81ib0oRf9s
1XawNmKhnlW1jvwyU9InrEOQMAdzXeNjuKY5ptwWaKCWl05fZSDFarUCLhfPWk4OT1U/ZWZNPiZS
v2VWd2Qnzp1tL7Dag51LDjUDfFNhmTvSSJtTcdFHza2tS0MS+V35mJnRsLebsOQgNirLugrCtVLO
LaKmL5vbFHrudYau5qb3+nDDjLW/7lCLbFxnXlgrsp1AJ2UHdd74IqIUryMvwXGkJvIHoxuVtkiv
LVTy7n3LUCkbyYULVpmkgh5yNT8TuFZu83aMmEEY3otDxGWdoi3tC6d7HnO1w9dYXmvGBCOpa/Ml
c4uAqkhzfaVBz+gkcAwWlqAq70lRh6trWtG1FTNBhhXOI9KGEEEaM2Xhb1uy0DBwWRheoxZIS+pl
BDabSWjuuzHh23RDIl86i9FqepEdXvZ5kOrsUc40NwIcofKs2U7GfZgHQKVHQGLpWc4agXt4Q3D8
sKF75NC8UMfby7OEeljzS28Oiyr7Ym90Xr0p6MHuALS7W1dY1U5AKdqRnreuioCge7WP7vu0gtLf
Ad5OEOFEVpJeqe20Tc1ef24qs33IZh2GWznmTgWn54PhjY4apwMoxMN4n+recB+YanrtkXS3sQvD
3VhJa+7zvtf9Ehahw6H6yisV/ZXnKX4iEN06XJ74TwYQv+iII2dzXQuDDx7/jx1xrENuCbudcaPT
Zvc0z19daDH7RpJ5jXu12EPUczcyJ+krhuPS9z1jUF0h6DP2iuDtTwWvQKe1ATMSnH//6X5WlTAc
ggWAawVJCfax9yO9bqg76vh0Oqk8r8sUdU16kRmYZqTny75Mk0PXFSTLqJUIvE9gG7+QGaG0VDGW
u7aLGgtA2buBYpBZhS0dYZ76kJxvELRD9XRZkelSqWstTsVRjdQvssgSThFtZZzBcUVvqZqVKD7y
2P/9xfg4rIcTgMaGvpMDYuRnlWJce7LvAsU9Qf8jPSivmFuo85FRdegKpsQtfKbNm7/g+2mJgxcU
e6aKsU/VnQ9CL8ptkmjyUDmNCntXRk9xjvFTvVdNH9UTYXTmrVIO/YYdyjtGsTbQMeXDLaRo670d
296X31+By8P40wdiajiPd/GK6Ob7O6LHJjVBOymnyaRH5gSR91JP9HfVOpB+2zQ/MnhAm9Bwx50z
DSRTyvBmbN3qhwedaBaaqx0m9kqsyJ1PiK4lUVItIireOHYfTF74bSe7+JP52i90CC5PkQoXBo0N
LqwPQye19/SshTtxaosOcmpTkRQqIvpGAK1WQgbf0D2357CYs8xMm9iLoCiUKwfaMTwoZr6FNwFo
QP4TEbajaedabeutDJ30cNkv3Dxzb35/obX5Qr6/0HxkNJk4oiETeR/1oaWZFlFE2X9yUie7ctSG
9ObITDcxlgafhrJ1aIGT7shzs54GEE5+GsonmCuciueDDj0l1wdxF332Ss5P3E+fix1Dw8uLr/Xj
wBqTSmVzFjZPkiiRL2XpBJvEjLuHhpxMAmFC/YYAwVVSDwPHetuDeylGAUekVY5aN9l7dy6EDBSj
ZArazUuHd2PVB1mx/uT6/ayvxYOPbZ3PiFjc+ahFmMW1kvwPEvYuE55LDwzTcfUUU+Yv+GQ9jUgO
cEadfS9iIs/I6Zx55sZns/afFw2XCzW/KzyCgEY+PHvUXGw6KgPPy0CXyJDp1SMWBwVWmF8H88To
99/8Z80Nvw8hnodIEauQ+0EYInWBRQkM7MkoMd3RSHxhHFNsIK2ZiPNc6yAzr97JuuoZwlAU/P63
/0I668ICmZ8OzPw4Gj583ZgoSbJCedWGQGuvZWvT0R5t9xoyHk3stt8zYQCYmJsx4HLUeaklxI0V
eWCNi1x5Gcrq3pV5eIMa6bMr84s7ARDT4ibM6l44A+/XLvJRS0uVjX2KM1SzF4HgRWfGwLh6aoyg
efj9tfjFnWDNcRB1zPsF8o73v2+k8AWUnVonj71zaxmc8HpYxHd5NqeR54bCXKkz1xlmlb2Fq/sz
Oc7PEiHaplBAKS1gphjuh1uh1GCJbPLuTqlidTscKuG2cLPiRQAoXGiJtdLGWULMiPdLP7nFUR/d
+8YTJJ6k0t6Gdd9/4tP61cPBB6LJiu3X06HTvL8iYDrUyqhs+0TPzn6ATBki4sOD61cIimhk2M4P
02SeENW8IMGobDuRthstiop8Qf5RtdbaKH6WaihfhmmWO/zjG8ZV4lIjqmbR+Li5VUB5lRBCy8nU
yOhedJB5d7Dh5UsyD2lTLR1eLsXyZb0aBqJFVr//AL+wRwFFwQ1gaYjxaYfOj9TfFFTtUJpeHHXW
ye2TkWyk0aTVny7LkTye0mrbQw643NeMIdjGAzGUxNlXn5kdf7HHu+gsWEHggYGt+6iRwvFAXC+L
+tmzuj2S8oJ53NBu+ilgHKpM01d3IN9a1LR9GEaag6/HN6mddgejxBdPVmQq1tjgv3ehVqzISIxf
E/RGJ1uhnSKAexBf6dAi/P2l+8W+REWGmcvkdUFD8+HRyiw6VwMhjOdmXuPoWDk3Hc7Gg1nZ86lk
Hvt11v/dpv+RBfm+zPnrI2kYtNcLEOU6Jqf4X/8duXjzVs7+3ubjj5o/zb9/VvOvy38GITfbgt/9
j/kE1Y433Vs93r41Xdb+6//8CRib/+R/+x//8hPfjxVG4xfgoO3808K4fAchnvXd/29m8TVjq+it
Lv7n+L2Ovxff/2fXsIm+Nn83K88/4S+vsmn/oSIJovtOZgRcOM4gf3mVTfMP/hWlJjOtmV3Biv6X
V1lX/wCO5xiqyiKGZWeWVP3lVdbMPyhNdVzPnFdMngfzn3iV3z9XsJOxoMAiYCU1wKOgUnv/RmpK
WpRDAOghVZjZq4r2zUkFcjQQMwtREP0V1U3+yTo0P6v/qbHm34kv0Z7Rl6wDtvZRTF81rlMYhSbP
U9/1PsE+0yoSeb772z05//nz3jl75/X/w6+BaXYxNWgosi4l6N8WG61KMglZuT/XvONXUZJvp4jU
yGwyicSiLQOFBq0RUZM7NFh35CWFn9XlP11cFKxQwyjP0L3NPIb3F7eEmD5O01ifXbLLtmaVer6s
LMsnI1qiDLYIpsxVfRVEYbzMRa/vlBQMMxgewjM0Zj+WXY+HLjLSo9ZqIZ38Knw27D765Ep90Odx
Q+ZDA/QjlPrcENTT7z+nihYMSaJZnBOjiHy7mMOfi1DZSAKJt5M+IaX10AUuPUNcI16JVirdFbat
BObt9ErfI3op9NbAHVyLfR5kAw3txNsymCO0RRrkVoZuQgaMV21NtTtLe5RfNYOBCI6+kdug9Uyo
1OKbnQx3//Qh4NHm8usmSB5s3h/rtSIflbE3TGSwZJXtRYHyhESA+IphfLMkXVRddmYtr4nSlOuo
GFW/8LLhk23vfZNhvrwuMJnZ7QW2xoOu+f7ylo0tLZcGzlkybzxkmfWYhHqxZjzc+SPQXYi2S4Ng
0s8ev59eAAv+AUcrdVYjMgT9cFtb1Wt6u8jD8xwwtJxc7TGLOrRRCYHAQdJ427iN7pzAShZ5iLte
qfGY/v7yX6g8795BoDL2bHPDVAvb7eO2RQe0LJCTeScnKZsNgUbmSoiJ7LMilms3cLKNNt6ZYXJq
dHYwUi8WTVwHvtbp06qMRXlIDRH5bp+NN2ntbjH8bHTEWqus1b62GeBXc1E7k/dJIffTAkWfigUZ
GgCFHGf2+b3+28qRolaRg6J7pxpdyN1oyR4Mnwj+2RmO54KfTv0xL+EWlfRHcIo+lGVYOu50ipN8
N4Sdshk0HlLMA4suRTWitfXw3ajM5xj+CBS0EfM1SRif3KL5KXh3i+y5FMMIwP2ZbYjz0/u3L6uQ
P1T0qB1OhQE32qr6K3Uasqe+9VyiQyqMK8g2CPHNE9MmwZuutSVsLPSV4/LgAHd/sqxj1HjYYNpU
9bq1a9X6rrDqBvJ5YvZbTObzXmLW31BFGW+///gXL+CHjw+VAKCL5rKRqR/xfiHGY6tOPfUU5dZV
rcQhRx2erQRF9ristZEk8b7zkmNC8N7RiU0HUPHQB/jWOFn7JjYrRo6R9s2SdnOkUxigADDG8Egj
dvrshXx/QptvOHW3BmQD/IiDH54a4e+XmpZsmjdF356MJBe3TCTaDUmLTKPDVPPhhSjwDArnUIzV
8JAzJ0EZrZUjIhGXpVYkxJWlZkEzqULWeSLwTPgR0KS/cFT/qOj77yq6/9+yKCiVflPW+fX34oXH
7+1SZ87EmfnP/1nEeX/gwgNwjdQc6C7HzX8XcYr1ByduF8IcR6vZFmIY/67iLO2POZ6CNXA+8OAC
4Ib/VcWRYGFYvHQ442ZNPG/fP6ni3j9YWOxopTks8xwPON/RbH//YDHVC+qgKlRg/GJIt4OWTF/M
1PJIX8mbqzTtVPWTZeOn34gPBu2RpWMbULk0H5ZINVcqlD8NmRdFXSyNyHJKJrNSU5flUNeVj5Vs
+qz38n5Z5ntxdIUcaHEr5r8+khpLSPgl4phuQZwuc9+kH8GlEuDLWJsixVkOYeWsbccOknVGq+4r
oQKKucBN/wP9SfYsKx2xbWgYw6PXGtL1//aw/KLenL/xfxai+dN5FPJs9pxwqdw/NqYMwgmDNjSI
tivHqeFFbmyUExP9GJCcJPVOmXRXhYWqbvX7X/wBLclvxhHLM8Qez5MGg32+bn9bwWP6CmSRKOVi
7C2lXDJOMXBIGRChmRZ06i4u1a5BBqbXpy6sauKUY7SFy8xsFG1ZI4PGiSO6OLu1APt/VgJ8aIpc
Ph1HbQx5lGDAej+2iczBRABho8uqMEcBbjA0+1ybDf3TOk3iRS3y2NkqteKS60C9a6OgjsofpUvD
m4GM0nzrrDa+ybsiVdhm4lBZjcQRf0Yjp00zl2H/uYGwAThm0dW7sLuZRH4sFQn0sMlj4GIkVmDt
4jCo13yb5JCmmbp11Pq1zJIJ3aNXf5kVIc+iIGl3YWK9PdVukV2N8Myf7DYyGcEVfXOj0OPDhZCx
w3RuLeyd6EPrqxHTml/N6MRx1fSW9r2rvbElXAR7EqEtaQRbCTzlanCVdppdrhkCFy/WnqegtM0t
+Y9IAwBr1EV6nhKdjDTFK1EkJB4G1rVRo2UihKp0Ex3ZbgQEB2B8PfR+pmlTco5Q+5CS4BQFTeIQ
suEK2ykpd4u+tZ32zqkt3KtVMLjPjtKp2aqOhdLsaDa3fj9aebFp+4qGTdAqjrWgTUrMuZXwzAFu
Ketd3VWNfhp74C67CYNmsEAqpDQkK1tDsrTxcdSc4+XwPXQiO18gTuZlsCPNjK9GQskQdExpumbB
4Seiz1HZitXerBY4xvSbuiFYM2tTa0YENmT8TY5ZH3Gb03fU1YG/K0MGrkpJ7XCOu04J21Frk0vZ
lijJN8Ib2pBUC33WY/eIQjajoqrPoW0FiHn1iT8YWvmcA0jbcmHJUOyZhJP1206kGd73TdscXHw3
CrKiKBlPHY35BGqJyL5gfmqQWIUeEX7j5GA8qonvyLUOJ0LuTc4zTciGLk2VEC8emhlYRbNlnb7o
MZW+HXIG2hEoTdVtWNKq0lVfXGZhqZ/gcTziykfVNFak4OYhh5m1Qmbmqim9Ca2qbPv1MIbdzpyU
kGdQ79QlMCgqaUJ7opuJweNrXEqpINFBNTE1hb1ock27sTydIRoJI5IU3sRiXEwgKrq7mjaX5+eR
qy1DrxBnKxxoFgq9LR4VVpZ+GxiRfVdZFVZHTBBuvkjyUN64CLTGRT9Qyiy02outNbMjNDZWVW2U
tNX2RuZ+z3MlHxBNl+n3qSWw5oXuVe3D9kpekVJa5ArSZ2v4COOgrS2ie9dxXnSHcbIPsmqnV7yf
6kLMLjmDQdGLVerJET6Veu9gPEAR5ekkJPbT0G5bWRvXbWDlu9Dumker7oyV0QbY7mItX5WoEpdR
05a+1fZ8fxTyJMVmbrgO0fPkJCGVve+lEdlBBUYmVExVq+E4aANEEW7COi4b7WUKZ8tGGwf6o1ZE
AShCgIHGsgSksK0tXNwUwIbrU/q/2W2Y3CuJ6f0QirBG3CuN5i2bJqP3VsF3XjDZg+pQDwpZSC5E
wsKo1haTvLvEVMZsIdoieUxRnazi2kVACR3DYZnhdhPbN6YhUeyhZxGQSeoG+/A47R20f3eYx63n
eBiLUz3ow9Im5W4RdoWzEzFx4iSM28qiUq3yUFk6q0opbKNfli0zJd9OKOF9YqKADwtNeStdrz4K
h5lnp1UVeB1UrXtJ6YymrOzSH2VDUhVKsBQvQITGbZFKJT2TP+16m8EpScyJ64mw3CpeaolrHtKw
IXI+gXZ0HJGLeYdMKGTM4wqEB9MO9rLR1XpdybjxloXKzgUm6pR6isOu1rbya2U4PKyBHRpHvYkc
vyGg+ewCt9rgKcJbqsxmid5q9Zs0JF2dK2NsnQZ5uNmV1hfhVWW8jMfYixdRqUzIJ3RUKrGul34n
EnebRIw/l5004/2IH2ODSsVqr8owM3dGoY64zUqy5QqFmjzKiu6OnT97du3YOGJ37/08R05102qT
jFZ08up+ITCK3ebMweutMnXdzWjYEbjpGCWv1XtuirGuiNb9OExnpcCAzSgnnhaumrGWwd2CwtdM
3wzcfzi0OfMQLIuSDvUuUo6btCtz5SbnSa92sfQmb8uGrAS7nlchX8lmiHzBE8u7nZrX2ILSJcnM
ct3rqlwldsSkEFznSmmsZj9k1rl35c403HtITvpV2o+jLxWMTam+EY72go3ltlK9t0arbrXSW9up
/jyG4amepG9OMR7E1txx+hMnRMbgObIGFR6JPKypkXaXVfax1dTYb0gPBowoEQEJ/iklmUvQFoQQ
JbW1xtv8EEhv8AWcU7+ovGTbj422grJk7NjpnBU2wuQtqLRobSpQp3gGnXVqy/a5N8Vw6PkViC55
wte1y3WkTyi+lAlgqFWrKttonIaGob5L1pdltEW8r62x47yYedWhSzQkKLWaIbpC9g60Ku2+owf0
tYH446ONM0+uUIeqvhPLOmsWXNAg/K5YQ9ct3cBV7qo4DH3W5yjcxYltUGoZeWZtgyBU3aN0UzgR
HjC1+1JlUcX6B/kI+tBaTqILbgsk9CszRKa44CGs0DtpQbjPC+xizdBaVz0zBt9p4RZuKDVQjdaD
FS058w7XqYTfg8uhk/WVwSFyHfd06pY0JplHe6IXzRpyQr/V3Nq6FkiSSVs2zMpZlmVuRwRpOqO6
QGU03SYB15xl0DK0pcnJ+kl0TuStYefRSBLqpC0SZuG9TwfbfuCdFVfJqI5yWRDViemkB++UjDnx
eCxAfmIoY7HumzB7ZTxuzNfIWY81HIeVgQrXxM4QJ/cOtT28fJnTaBwNCIwbVyrmjaMgsMoSL/1R
kQX6ALMg7tbo/YpdE4VhuJ7MtF6mDodoL0z1h8E23K+RbqIZF6VXFUvG44y52pjmxkL0o9xEaim2
ZtEzuyGtZVXEoj6VeV5EW3aT7OQq3vDU6Xl1i7i+3iNAc296/vORk/1j7ybN3klN/VgaWfiFnhU4
9khvaR9wDDxAcfG28JK0H0ljIAHu6mZdl0H3wpW1nlotUA/cOJ4Yvl5Qr/JaV3A/ZFb9aBNrnS7s
YTLWo9Jl8JXq50Evh/XEWW6J4bnaNnpao2yv8mHFu08VkJmKIbeAebRvFcHeOBVSHKOidCqiOvmc
KRL+wkcwBmk0LYslhoGB+z0g9subftMJiSqgKlGDyCp+TBwqv6my3b2ah0JbOhXC2AWWsNE3ma9S
XGmpvOpt4xCHSU+Xt7YXwWTzN1U6z6OKWdFlsLbugm4XMPNEBUdAB4nijbwuNeMgMVfddsyxpuUY
Gv1OIpFcC8BcZ2m12n1KGOwhbzVxPTrVeAayZ7YcmQrPTyUq+0CzOV+qw45ubvqNo2m0pOM03Hjs
Ghsm9kqwduhFn9CNtgu1SmYjqsGJiDOjeC10M7jKtR7vda00D0CjtG0ymrSqvTY66rIMz0JNSXdv
4EoF+GGJftbxtQX70FF2RVKnX+2glN+toCsfOoqdTZbZNyocF4q4caFGtDZNhXxh1+mzq7qzmmWl
0sSLaC76mtC646Tkzsqa9IQNLZMIPXMLtioi9kSl55OKvLo3JGd0fEDZZqT/s9RdJL0YY7SNHKsr
J6u0tRe23bWXOsVS2nmEFQssUCsQPzIvbU4GbJodHeWItRaq3YgIaF/1Urmn5NJWhEJi3ZbRhC+Z
2819F3WyElHkrMYa+x+O22zjGtV0kEUhV0VnPUcEy1GHdGItPSRDeRr3Gww6b4IMPM/vUvJY48AM
DkJBcBLRAFwUBHljwRzLew2Y6jEvVHv2l8TOeogMqulRIWa9S6WPWaU9jBVB6IMyjluoUtaqUrrx
kIOiu4+m9Icn3eY1l166CvsB/GukQ0d3Yp3haicD5glJtsnUVqHcjwpvZRflFQ7AV8xXgU/tXRxM
G3mxo7fpojWE8S01gnEZosRk3Wmaa2ewlEWZlQ3PlI1cl7DHhV1QeZAEgUDVJuk1i9MNqtHppnNb
HQhKlGwH0Rd+RjYeJUghvGOXNFiHu3oiHV3wHBh14qusuy909N03Bw/jooON4qtBoO9yDEpH8nPS
zQhh4QHtOGcnBKmS6KGqW0d99sWdMACm1mxpzop4iaqrftTKdqWQzrBvS49IcGnYHK0IooGgIVQE
3Z4Mr2jcQ+HvWnUdi2G6wu6m+bIN77gnwyIyYoMJU9D4nSe/uIFV4NUcsh0Yx3NjatMaTycOnbIY
/Sx3NtEYM5mI27xaiopHBB72uAKbwfKSj70PHo/lKOUYo7G33MdxbBDJV8Y7vOxczKIwXjJbJZqv
k7dGWxHbXfdeNFvtzxmcKV/R3TdoIfqeu40Nma1l58XxBpnzuK5Fez1mgzywFnB0k0p+R702S17b
bBnpOnvpQKxqZ40jBhLTRdzuOd3aE9m46ZUyW6iEdxOeqVlbWl+BT3H8lDsy2ngQOh5zwLFH1DtU
ViUhTFYxdT5uMNaR1HtGyHynE2K+rIIEP1alATPTstK39XGr8AItCmkaV0PqJq9FlslHIrG5BEM4
DDtX1gtjnIpzlmQ5Lgb0bHdI8Su/b528W9i5SlFjRcHWQlkQWxFMA9NA4B9DxVqwgeVr0WMYmMjB
7XbuYA8mXf4OxHPa9txCgUadNB5OTabgiLBwgUusMO0/By3KbYA9r2JskwP/xxyvZBfZu0B01tEM
iQhdRHVtfg270tzbfdlfK5k1fk8VrT4D5BjoLsuZHgzzw6xU8O02Vrdjb9vm98xUq7OdqMlemIp5
xDVknM0mN5dqyfFCarF6w4HS2gduWmyqoqv2TF/BooZYZnZFnXV7pXDl8X+5O68dubEsyv7LPA8L
9OZhXkiGYUR6n3ohlDL0/tJ+/SyqClXKaKUCXQMMBgM0qiF1VzKDQZ577zl7r032zXRbxXl71SQO
f8T76va9pN0LsqNpbejjp1YflLdiFAWjZ9G3O6McM8vNumzeO1mZQTyj4xUYptXxD04CnYZIumFb
91hbi/w1lPRl4/T2/FXjCd8xZpu2rVWNBGXHSn4kxhEckNTXuwlNNL7xMEN4QzNVEb4M8Ro2zzQl
jcuIW3u0VI3QbqJm2XQuwnmullxJPKuQjW+DhJPZ60OkXORLpU+o8HFwpvXQ34aWhHOkBWIJv6TF
7j05zG4V7aWqxuoQlcZXKcnLgz47nSeZmvXAtv0+H5hANiknWtfUltuRucxzbLKVJSSm38sylpxM
t7NvdV1T31STbVYrdlUud4ehWJwL0WJ2nUWGlmxo7FvZIjwz5aHZO1hu/DHFVjvV6QACVai7aiYD
AB/k7TTXsa8b/W1PmMWXvJsiTyuq8RJv9SsqhFxjwZKF7FaTVL85sj7IOypS61VZFQmfUxLGLjlB
mlP0Uv0ytUbjj1UmHSMzzcR6w8mzkaPLQuks38ylssFOn5oH8DajBtutoJHDLlbfhnbO8y5gwTBQ
1u29mNs5vIPYkmX7QXOEtF2QV+5qdTa/WaO5bBplTC/BQNwXKx32C+A6HScsKaylchsVFq7GirbG
9ZDlBhhPo4EcMbWyclD6tmF33i+qvWkpLPoG1twUPxFYgmxPMWv5TcG2OG/DfOw/OWy8su3QNuSE
i17iKbQW9Ugkkn47ZGjUXRsDDU0jXZcc1Y1qhofwBOY0S/Zaa0Xxlg4eu+Nizk37aGAGxLHeZrO9
R8XuiKCEu6Ve1GpEK60ic1x1FXhrqd8qiuSnwuaUpYx5tGPlm8HcjU5/Qzkts8+NGBPa3JlJ4Pn6
0Bov4A7A6sYZuZvf6cBlNXkFMBaAhSapoHi6Uq734VYr2HKT29fWyrVu5pi0in7o0m3KruXrAATh
QeVA4Bh4IO6Y4k7h0dLH/EkUbf7E6akBzCMX+qelzcx+l5S2sVyBP8dwnRh1vDGMUb/qecs4nqeq
EfsNIdLFZubUehlhEO2Cgl7iTOci7G5aNQzLg6X2okEHCWVO0svioiQ0ZyYrE9yPR+LtVELIxjHn
SkMEQoThsEtJyFIeLcLqvbKs8+9OT8/VR4RnGo9YUkS+I7uLmh4rap5vIrWmc4giQKDQGscRK5+E
Qf1Kkacy5/tsTdrwNCazvdaYTBBaVeX/Xy4L32tXOMxPlq6ZboZl4PU2I1Mf7uJEFer11K1Oa1i3
cUkybZc/hDWP51YZZPKd6xEq0SbDVCMwKMX64FlhSxsvHhhHuuUskRcnKaa8raK1O5Kq0nRppp21
eBGOr2cGHuN+yOLcuDMrycFabUiNh5PRJDAg5rW6NzBvXLIrj4k/ZgDhaf0Ew7xKGD15HQ+E7CXs
Pi0vjRCzeBbhp0B8bDitbo6pDtItMbyEwEJI7P18EkntCXZgvlMlI1ZVjZlo6dphYgbagOPdLWtt
vIlIDubOlI1wC3PJSvASQu4oKwwjXNaW6SGNdYtd8mLqkWsOMwvIoCeTGSzlGAofGxY1A7nrV6Ll
lMLrOXC/khIb33QY7r8KK++fTHV06IHX3bXeyUrnqpWVJ65BIDFZ1MU07oiANEgYI2mjC+LcxGJN
ZC992hjl4ugO2BAvOmAieDPN7AbJ1Gx4PSyGJ439+/OsTssVWA+MwHVTOxoLamU8GvIs517rTBZr
cx9bn5dmdLYSnXJWaXRApoulZiieE1GGbOiLzkq+43uiZa/E2PP2HXY+MKNdUha4aFiSLiLW251j
tHHtJnY4TyQCjNpnbAKGgPsXAkqqZiPZ9JPF06dlKll305K8QB1rHwBeiCulzaIdfQYeGXwJlu3D
po6ivRDGkh2XOZMhXtRRYvsVkmpE6DqBAC5sEU3dFZPMxkqSFPXGaHBkH/Ep48QVaL7yQFLBt3jS
0ABix20+hb5FN372wLs7x6nsaNXbs0RhE1mHY3EWxqFPhFYcZJNd4oazGg/3mLLf902jxwSPT7N1
E7kY73URl5oXVz1vhczBnXeuL6Rg7gZK/ZhjCcO6x60kGdzhaRGJuSEclVR5mEAtOqy2yK46Wzio
uNdgChoSClurejYLInIsnY/Q8lZCsaoljoHqj+ddtqP420QQu7nROeZdkXatan49MOW0O6WKvKlv
q08dxvWOqD8TMSbq8/yefq79OWlE9mlWG7AbKUnATyqbzpqXNdOeFpleAF69CfZUZBUZ3cVpuLZ5
/VKOBNb0rMxZN/odNLc0kAEBcLAGekg1KNTM3MRVDiAlhf5bgPWOZOJlSuMtJO4jKICbIy+KBF9d
rExyvLPw68FjGNh2c0WnkHxND0s63bNWbzPSqv0obaTighnmXGPZhj2kOw0frc9leTeKVmK+GUrm
BkNTpPlJA2SEJ14JRSCrajfuSqXSpp1sLDkrRhszXRnKQc831ZjPnVcMcOQ3OR8HPgvYZGvTF2pz
TaoHNY9FuPfpc0wQTuO2KC/6dBwvOn0hwQfnlrW8mHpRfZkty+h8lnF1Phqcj6bbLi4jtqcEqDfe
3C3z6Ld21TyOwqorrykq5hyzlNrD3Y8p1lwoKP3kJdGBqTAEeyNEwLmCgtHOwL5Uu+T0rkZMbZ06
us/SQVX3a/HcmLxsFmSh3nnK9NlKOI/a4s5BIqQEdgvla5M40bfOURNPqyL2dFWiO0GMgZ6SL2zx
ZBjhMvktChQAHFlh0OduWOqgnurjRdiA/9jWXensDMmmyS/o8pf7oVNZGWKyRvEzlOUF3JUyPGa2
U5hfe6uL55vUEU101ZokhrtGMS3iQp6GhjeQRol67DIrXfbVQLzXen7W8gAkaLj4TSsh7ujgl31v
KykSjM+k7KnWGuAu45Sp4asKiA0EgTqFeaB1Sis+y4mcwekN192BrYyWvTGywbE28Lel5l4P03ml
o2WbWhFOD6LBjnWfDlDil2ZH32cIG9YMhihJHJAZm3C8HOs+E16BDzB+05c4gYM1jW3R39CVT7vb
oknUx4WwGmvTNY42beWqiwwPvyL67X4lsBVllPj2IB+zUlHviCXMti2twWcrz5aVIRBeGkuFsz4E
8IiQeHmGmJKww+66OysiBKeebTSOkck0R5j2PmO7dN2oSeurNUJ6vyQD5oLNHFdSa7n3mcpa94Bm
xZessCIeHyABOzmOmxvm2Pk3HLDD94448oS3aiZ7OR+auyStU+c4kjl4xJVltr6UkbFADJfjeGMU
zs+WPCX7Lq03QsUn6WfxYn2adCd87fBMPUpsfX1L8ChYWdygGo2Mb0VS2DqyfksFGJSKFYCN+EjX
DIu8CFT3B7JiFXjUVd36SZWKPcXA2HOsIt2RVklFEHttUsD7UZq2M6AI1qEm/kwkCOn2+UQHwB6d
o6np08FAveGZiuQc5rhgcojJHXNtTZ7VLIQNim4JM+hBhi4xCAkVCFPxch8nkikzxyplDOgImS/t
RZ/2OR3Cz6roYo/4oww+SFJLIINJaXGtuOu/jJoDHhq7osLQe0gvBFJ04lNoozSMpRPiMSNOutvB
IVBrU1lFfL3Qb41W5i2jVSOaQcYRyhW5Kl7W+8XI4+/Msil2ysCJLS5k7JW0lGvNw6cK4W6IBXo/
PYPPkaTlYcTc2PlNhum4AYzJ16pkHty8EMrrmLupbfev5qKAWWr69kJdlihQqpzhmBI+o60sWXuM
UEo9C2iFsSHfq32eR+W7DTj6qu6HR8tQZpbCKtvMdLRI97Dn66mOs8mT9DaBtzAavtXafeXS9Uy9
NuyMg5gQSZia1D/Es25/nnNYmejJjBuaqTz4y4p3lg1Y7xMeHz91ogRgQYjuhbTA3InYX6lhkFuy
ruHCl8atZdZmBTZXbuK3QusI+QCxZg9t3XpSmrQgIgEkoI+Qel+3x9R0R07HHmzqe3myiwuUJJXL
xNq2XOqpvle5Z0yrOejf6P2MerIGSXa5hJBxOSDnT0wcCl9kMDYmqYyZ04d2onn66DjHtOyrT1My
sIqNc1w9jrVtXSVLOr86NSBGdJw9IKNWeS4VaaSjK1hSwZjRsNAySBHbfqSR5bZFfsSOn13NpWpG
20hWW3+U6u+SpQ57oyTRyl8lQt7/jEeFTO0sTIkRcOiL9rpQN9x2a/aMpGXPFoXVIU1oSnVqiovd
Hs/Z5d5rc5B2kGJkch5AkaAaEP1XNdNPCpmWeimXdUzNTRsqNQQHPBTEgn4BhMy8TS6s6xR84zmG
+3uR1I/LIh7FHafJRHNiC3p/WRiNk7HMgoF2KZH8WgAlxflOz5uSWtgcDqxysM+pgX74vN7pWJzV
IaeC+cQ+gMzwRGXYdqYjipzpsxj0tZuZVjJzKJniBQbDEO02nsb+YQoFQ1yFPTViCDvdM/TnxDdk
5iI28WzKb3PeIS0UUiJzeLW6qX42VGFIgSnRMQdE5aSV8ca4mT10bejp9yLL55Tht41KxZBL9geQ
v8UXy6kYAfVQchE5V05Z7I28Km+xHJmS1xB6czUodf9oc8odvUKwrb2tWoSzO1Xua7GPeyA4G5GO
87zJxtBqfEUYjOdSDkbNmzPrq4JEqlcUNS8drTKStB6cBB8/uQxCwhu/JrEK8Fi1Bxd1CQytNO8m
Lc15tTgrvI3TyFoXQ77exGytthpJyqXXRLqm+6QnLmwLpSIEK7Dixv02lhUjsBMc+v7clXNg5jJn
tskw6H4g8qkPSmY2zE04Xz+jMyTxuTYq6VtR2mRMl9NkWTsmVskrmVkw5UCD2mKjh8r8BXApqQtS
O/UAT4apI2ZwmBAGNPECWr6mE81Bs5ooAXTHJA+edN8EeSGIVIHWRePYsdr26CwZy4xN4HyOgqhF
8BJZ1Zz50P9azmNAOXZRAVHArUxNKwARi36g2RDntAWUzKF8I5sx3DmHeQZpW3a2MG6WoHZmefpT
DftfyUwxFvGfU0PQz36g//+8RejbFDTYH9uL7uv2s8jnX7mK/vp3/zIWKeYfxKSssuLVDUsX+29j
kaL84eCrMVmukRn/oKf/ZSzifyGEaFWlUpI0he7u35JU8w84HTSQ2FrIaJOBK/43ktQTr5+kKqhS
LZzdJ0WvjUdtmPXewnp86IzyS6gSl6CGj6Wi7KS2QkpTHZwRJaJzpvK9r7b/XJBP9HNxL6oSO3Cn
TsEia36DPR8JFEf3JXlK5vrtp2/iFyLPE63lPxc50VjKkcJLIkdzkPV346IzGBP+aJj+OoIeprfQ
jt0hUY/r6WJJmMuB6NXDs/7JtXT/U9r/uToS458/Yg4mbk5AmARAVXZVAUYrlLyqpc3TFb5V38h6
TmALWqSMfMaJzlqxP/O537sE/rnyyWICwAcKx6oBlGwdkcVOtAm8JmKJIpxJ8gD6yjoCgfJbelYh
RffMZd9bWP657Prr/LRgZ3oTNYYNo2meNs51f5Vfi2eaq+VTdVPFZy6yiqN/dVNP3FmMvdgPL1UY
lAN9BN3xCe/Zze115Ex+Xzl+nOlnntCPnh7rxAGUzKMM3YVp0Wjau2V26BQNrhbCkYuSm9xAQhUu
u4tiOPblg8FGuCjazZk7+cEXaJ1Iw80Fv9aijCKAobkb5BsCLndGG+2TTkZ1Qy+v447qx8Y2IcOd
C0J+L6n9++s75XrYDthu2VpEkKkyy5bjaywfENvpk62403AXLqqbjPqfS8qfLs9fvZ0ffciTmjPQ
1bMbYdtB/VLfJ9/Y6YwTiD83fG4vQ4SmZ5/Ljy50UmuysE1tDU9SgBDNrbSHQiHpcHZ+PD5Mb5k+
eo3Ub5VUe0SQd/bx+aDEWSfVxxhDaR7DFh0L6CEveVJeSliMl/F90tjb+KYMOHX2TCyAZ/rDl9A8
ILu6Ki+Hbj8dGR58CdMj06VQPQwX2ZXRe91TemNIn4cLyZVcaiUiuuZzdVXd5f1G87NNszOMS2nD
vG3b8te3aRqIS7vGQNbk3vQsbQb3CxZpfJSTb3d7oR1Wd6BausmruBvuOvsSDZdXXQDrtnZdkG7m
vRFIR2TB03byAbUynd21h2oj5K3uz0G5b8tt2H2JL9urbp8UB7Fvr5w7k5+Y16U7PRR3cNCvmxuc
RGUC8O8tfdYuop097Jp9dKz2qewpm2WTNl/zW86QcuuTmY7Gs7ySDmPiTzuQSzsLmM+++5eV8dSN
oIwFBGBpVgO2nK4lHB+t4N4SdI3NIb2xKttXQs2HZ08b1PYTeT5Ttk6E9f+8XCclGdFP02STrAb9
+vriNCeAB4EHJDb1U4yWuVq52O0nQC6QIZfdIOqbIlF3MwJVcfYNtz56E9a//7lCmxPFU8VIhZZT
hugrF47Xz7Y/OumhW0KkizQsuvwZ0NcxLBptUxnRYYkNKPKdDwKVsQ5dnk1Xqu40jO5E3lHc+dCn
ZXeaR2nXRwMH2aS5SxMfMHLm9ujNDqOtELmrJ5uGNhFrYu83an4tSQg+R45xLlKsi2JEQmygzDKg
C7mt7SFVewYDyMM2PwKCBr5vx7DIFM3Dn/ualPE1CkmEYjnq4Ei/mRTjci4N34Y0yhDNcu1mQZDl
ppZVXJHH40tp4RMGfF/F3T5SOsPtlWIv45tGcsDJWU6Mq7JSr50SgUf9FtmfFHEmO/DDheRkzUp1
2jR6U4dBmOzT5sUh3cSW6EAk/Y1VcweXjTDru9mm6YP0gm+cOnymCn1Q009DPAggkwcjK8NACZu3
WFP80qYFrbEFCC3EUtax4lEUrXaupq97m18sz6dRTnrLgQgpSRg0aAxYKZkn1Dzk66rpVtVdzNi3
S+5ihDdLGu2JCz7zOT/awJprM+GnJ3shLaUguCUEaQ/sH7sRmDY3zzU/rhH5p/VRX46DcVtWd2eW
6I8+6cnqpa+DWs1o00PJQcs55F37KIl4v36pIEQ2+F6GFgOzwkptqscFuHjw+yt/sAM6pZ/NErio
rjbTw2A7xwZbvJwMx86R2AnMx5o/r9ug31/qw7t6soRV8pjb4PfUoEJ4FIfywTYecJ3zWnePYIvZ
GSWMXhZXjfNzW5+1IP7qCTrZNU9L15YaKVjBEIqjhAo4HO/IY/OLONsIRTkmVMMQA3bI1tbgV8lm
61yRBgX6wcVPqrTezaaWAzEJ4D9mo7MP83prsziQ/1QARHZCfP7yE9lkqZtl4qKMs2ORO4CB0QW0
V+VCoEg+BnkTvtZadaGBMIyznYZcvdFSTxJ7VCE2VCzt0HTbqsIiQSkiCW4r8e1hJhWEcXO0n9X9
zJFEZWdgS1RZGUFYt4/5ZkOAxRP8XnS/LNxevDTueKeh/6vfcMvXbBLj3TDsWico7X0k7yeLsd3e
YgwwbeA1MouBKsiGTiKAMTzO2YumXo3FMdRfDP2uVx+c6bnWvwv9qSjvFZSD2m6wvg8CDX4wdIEM
BIF+dbaXi50yrb90FxN3sFOGvYRjOCJfgxQTpGXblLgAZmtw8ImjqdULII8cREiO86xS2qdE22Rt
/5CqKJ6rlI+1XCnRGvABXtHR9ubcoAqYkEcP26x3AmDt8dBcTXMWQMO9N5HV9HOAteBKt581pMyg
pBIkiXnEGsrrTuPlmObGNnaI8LGnr0pEv9ye73FoNS6BTt+lUrmbO9huzHFxQGm5+eBo5WWpFV+E
Ex+tZLpTdMZtXcx0lHFh3vpRAU2YeAvFkTbK3H2BmrpFqYx5o/WZrH9eZNIaiYe7Tex5NwPndlL9
scjT3dKUHpIawrk75AypLV/IcfaQNlYwo2rLv8WMvXTQ6V3zqQu/J9G+7be54+f4JLHUjJdxb29S
o93JlQG5rhxp/Jj7Bu4nnW5vWvDfAUMeNTWIpHpT0BidG3JAEYkzN+yJm9gZ5qFJ8qNd27ckse5L
MW0afDVOk2xqdOERy03MvK6r7hFzAM4f/FTR2Z7IQegwsLd24dSst+aaM+WDyJ61DEvTgpgDsqfN
Vim9y6AR1SUuzVLeOksdWHof5HV3SZttM8P6pg03Xc2J/U1Xp/u+vmR4h9+Rl6bKwC1bhclMZq/K
yWGM9Lts0i/72byHZPdmL2hPM+FnTJvjPN/O5MMIl5TXmyaT2Dcat4M8Xqh2RpC0GYxyvzPoV2iF
spdCCMU6eTWWvTfjmwIyo8FAi/iGYwptL1ZfpTrk/SX2JkIKwXY7TJEn0eT7rDvdNiIie+lwQMgv
VFZEKGTZJjeKeRYC+FGhOdmIKbODGkLt+6BBGdpNAEUHesztJoltDJUcN78XKXE5IVsqczlE507P
J8Hhf29DT+2SZGsshBmi5LaxboRReBkJXnAo41UqX2n9akbKPZ2JRl9fdaC2q+I+HEM/YsMnm/fN
zKNl2Z4VNX5NBI1cY4YRvW+VYjMQt1uF+xTrRQTyscAPkdvITq3M1cuHrnyVZXY7X5ORUUVobEdF
Z43MeC+lXVhB7Vyl/X236dXZHZ3baLipy7sMvYdjN571ABTX+/2apn5wLDNOjvULsLtsGKIsQHHs
quURuneuPpTyKysMOpbUtacVhyC5QzR503zTOYZHbxrtocQA/rafYGx704jJzIQrzPiRePYLdm5X
RWNubuMsOrP4Oh/9oidNADqE8aIbWUvgjhYgaQosCQUkQvayfRH6nexckYrlMRP0MoyWqnJhl0WQ
leJCDcUWfLnXYirt65uEmWfMiHpvwzGRoRjX3OaY5FmsUj0ojvxFEzxubz3d9iYPdx287qyx/CnF
z8U0LcpK3wxLsAWV19FCXwzkhk2EbWTTGYlrYqhcK0ZTPRQRA/3FY06GrvpLXnxfjwCGidRJxJtu
yrwsAsU9I+/WCxrvshdSp2rxWRo/Kdg/R6R2huGp0nwrtNknz8RV29tMBHkcqCnpoLmLqon2GU+h
NHlKSbjEM3ytbaXaW5vhXZI2Hsogb067bcmPb3FnMozfRIXpOeK1RCdZWA86q7c+vVkU3X5pzzxW
xrrR/MW+5cff/7QBlSzCJoi+5Nx8YafKrioX2LeqeTOLageoBS1gYIj7Pn0iFNklt6KJb41i8PAk
Y40moKi3vVx0D3ofbe38mEZ+lyVeiyeCQ9YBFsy9Qebt1MRe1LaXWphtekYklga51IF2mbXXSG8v
0qTyKX2ov9CuG6Gr2oMfEyGnzbQP6HaOIvPKDAvHiidvGNaaBn6N4pA5FpN85qEF6yoyIoj6mzSJ
NkoZ+aZuIZJZ3N+/fj9O2r+6T6f75rBVarsL28DIX0Ny4bLGvGTxPpKIgu1A7BmprMrjW7XXv9ZS
8tDLu9iSL1W+uCzKr7S2CQazuVXaQOcxT2eorwyRMMs8drH+rBZdANZ8g4YWuWLlmU7mETzGIXqI
OJO8ml17MUbT0ZaqPfwhook+907pOaylCIv8acaYksobrOLeXErXUt5c16MZRPUI7ar1mr7fK/Mn
vaLbh1N/mKqNKabL2uqDOalB84Q73LIbmf9uZHMztCZD8d5Pn5ox3Zjribm6J/vJHRig8icTScwi
Z7sM5eLUrpkQ54rHD6Tor27zSc8LiCFDAy0lH6YxfVyg7NM7XBEDTcvhOIvrCU4gWdiYMgy/6ZzH
VZ7GnsvNFXHTzA76mXNtxZOUxb/XnFNizjITsUELQArslLSlstWO8nzdzZVCOxOXLALHNy3PL3Jr
fGD7HWjLvVhTAI5GhSR4lsjkE7cot2TVW1RdxgjxPOePi0A/atJWGIu3ol8C2vpkKrkeeObAQGS0
VOT/aU3qqs5+NAKRnaENfXSYN07OJ1YNFFOMOWCAUKc3Fr9odLRqpn147nR/SM1jKTCZydqxmhCE
SD6R7M2Zl+fDi5+cTwgAURK7HRjT0BCeFdVvSvtY1c7nQu+PcaMiXB2OgHA269fopPmx5WuVdOPc
9T/o8Bsn25a8VBgkt5EVpAzfYc4ftcbwwz67CVN6/BXdyrV3NRo3S5U+/b5gfNDBME6aJy0BibIy
zQbSEXx/DIts+2Y916+dk5ytyRijmDX+5bd7StZDryXslSQTpGbzaFKbCdQEBPpVjZ2jYT8USU3s
FU7vuL2RjPloxQtqCunMiv/ByV4/WfAHQGeOlqtGQAAveSnmbumvZtPwUz5ml4U7tTnbe18P8L8o
D/pJu0QdljleBOfEZr5WRs1P7eJR5jOud1aCadV+7xq0SgpQOb3T8FuarANsTRlC//5rXaeov/wN
TtaBEsaj0LTFDggQI2GSuf2seaBMtib3k0BKXwhlp5IrNLL1yPi1/uV1TwpjTiJliwPeDjpwJJn1
sr67TfjUqRYbnOWocOthSftTnd001dn7/dFXu34PP+0OQIGQcMAEN8BuXHn0AbvyyZ5pDKT03yTD
ck1ln6dsOR0/7aNDaeu3U/SCJvtTr6U3Ef1ordX9KDw33PrgrdJPqljeaEkP68AJajIiiU7adMRz
JbKBWRBjRiEfW2k+KqFxri/4QeE4hWg1QGzbakDlNKrpm83osTDbQ0PQEPXK1uKNmhCvWz0nHIb/
5fd8Uqo6I4pQhfKEG7w5iS77qlH72vgSRgh71Q4nE83i+qVBjShF/65WnSLdCyC50yg5Ejv24RiR
R5EyLet5g9eyaAMJkxlWKqy6Zz7jB3dVOznK9AjGAdvqErgMNKgUDMLcfOzIrN7zUW1lN0Swq+PA
R0f75zX/rwlB1gv9P8aPVTSq4McKj+Pn5XMGXuTzO+jsj3/pT2mHbf2BTdFUQYoB57PsNTniT2as
jubDgbxl6Ui8IPcpfFF/STsM4w+yGyD4yRCe6UisTK6u6kX8v/6HLv/BUd8ElKeRcQhv8P+AGQs6
GcqCoegoDVcUsaxynZ8rUBnjrhdiWDC0tFgp7SnMvik1wiq3hulyFEZhXEEmSJIzL+BaT/9ZYf66
7vrLo2xTLEs+qfNJDCxvBMu3JUZtQCeu4/XVF6J92EMdfvo+bv78oT/DY9cfdXopnIUq3FCbfJAf
S81PRbaAFLtgqJ23tL6sQ671T45YxBbh6eCWqnTz+6u9L+V/fjAipsCVo1PU/iN0YGwIx0jFNG8l
ayDWwFIifyBOx2+QJG9rjEweinbFK8zq/vcX/sXHJEEAarwMGgfF0MkKlowKTdMVf1LZ8NvizpS/
92Yxb5J0UTZd3lX7//564PPQFskaoaHrw/vzk9OSjRuHGWGZRZzjGYAgn1p+1C7DrQnWxtnqRU53
/PfXfL8vWW8uIiQVvC0PLC/OKXO8M4WZ2iMsmyET6Q4YKfr5SjlXOE+vYsJ3kDE8oeYFH4CD9P0n
IzFiQuFtjVvDzs2NXTO/aXA/nmsJnDyWXAUBK7Q9cGrmmrfw/ioxxLaSyJhpO4QFbGYtnwA31DW+
4FFf5OD3N+70dVsvpjkWnDVdwUR2qiMVGDo1+Dp0/EOCYMx4eoyg7G0hL73+/kK/uHeWLuvMTkAk
YvU5eQprLS3LxCoYAzjWdVbToW5iZzrz6P3yIujvqVsE7VC23t86nmiwiZ2YtqGmf9EwrrCqhvaZ
svGrWwaKkbtFVZTNU+AzJuTcjGw+CXLgYVcDUklUp7rA+m5uf3/P1jflpwLFoW8NGJB1ngMU5JTE
9x8HY/poS0ZO7NYGy8yZV+bkh4PMXlcWeYUtsvZAWnz/w0f6mjM2nWwbW2CfEbTJYXunmch5b6si
75L9JFSoMeUSppDjQIjUT2SXhdPd7z/jepmfPuP6a4CwX8MsND6hIp++UxIDFvgn2VbIYwaWvwob
26V72VVeghe/3ltlrH2ahhrX+++vfPI9/rgyZV/VHG4EyeXq+xuAaFvL26XPt2RSAuRISoPRvg0f
iIfr4feX+tWHpGywygMPRTS5fhc/rTQ6ggKNOOEM15VkPUpR136hpvXMLPVlt6hFf5c1dn/mUPqr
i66vNKxvEIascO8vGqaMSCyGytsqUUqsfpYQz4OT1UFJD6r1p0jta2g51Tla739cl/prOrJFHhjf
J5uIk+uqclVmcl1sI2Am95JpMaUDYfvaQdXYjV3PvF3N9eff3+GTNx9GKfp7VYY0ryF4Zcfy/qL6
qGJwdZRi28yKfTsKe8zZvaNcOPPW/MdDs16HXRasf958tlrvrxMnoTN2nVRsZQwNl7iz9JtatQzG
QnN15u0/vY8OJgZox4qtcy95Qtd1/d1Dgxk2i3oliIUnPiVn1CVrdg8/4OdXz2H/SGVBOQxSFm3x
SUnWel1JcLDpqIdAu25wC5aHIcb84Y+5lDORzYZauGTOOQ2u0lRFkQrxoXcpsCjiRiUyV/CXxJZQ
0w3p0aohrblTGjkvusCu5JEFjFy1tTpMR4PNAcsvECVSaqrGeq0Ilj3kYFQBFNjT9E1ZsMD5Pe7k
p7rUhOXVEgLXdCytCHpHqx3ovXfGZU4wkH0bkSzs1XpC3l0hmeOzFVlMFpJaje/KzDFfss6QXsNp
1q+UVBhfrNmwvsqDXN7mUsos0+qE9ZpkRiSIt9YahznDYmBHXWoHcnoXLTpuYn4T3xTVvBegfziS
RbqcbwpLYawVS+FV37VL53f0Dkk3KLPytjUXZmSrFXMlWNA+NkRnkLeuiKTzsTBl095M6lRB2+9Y
D/nQ9epmshsgeIYScfs5I0z6vuQFVT3LkeY3ojvVlzjXcgdmuoI1zMFeOHt6pDaHlNI+A0wSBkgP
WgT1VirxoLrWGJUvURJ2xeZ/c3Rm220qWxT9IsagKwpehZBkW44dO4mdvDByYpu2gAKqaL7+Tt2n
0/k4aoDazVpz5Y7bftcyGqBPadhMBcwEtE+12PNLPoPUO+h42ed01BNsmIK4JXNphL6xRtk1oq1b
5PQjb1pu14rUv2OylesO5dMlCVU0UPwvOf+BcKZkTs6AaCEqLpR2d/DfkR7oaHaaE3KQ4SNXYn8i
q9H1T8E2BjMBCEP7OFROHjw3Y7E842deLE49Ukevptq7lSf/wm5x2cauu4Sx8T72KuqnDNRV+3vd
/OAPrJqF/XlJzFJacA0y/rFdCWN7dsaB+UyBGz1f21Y9NkJVBWm/dtG42wIL76WcgxcLyKMCZbd2
XwnxdGh/8rhDIUH9+DuXVc/2rL+5ruBOrqhm2sQ5I6yn1vPFqn5T9HnBufcqFkeqd5wJLUGo2QEs
pUITHk28wjUAGGCnPXAuM2W5OZpp2+pTYbRzCGZEclnfRK0+jr123MypBAoGiOHmH35y/PwLGBv2
hoH1H4bIh30Ir6bxoH0Y9zsvByXL6E5mSPPcEMK0TNqTeF92ZIoYVIaCRdFAqg5+9OVp72BWpn4U
bH8S6AnE8RRynXCkdDPc6HybgXdWuhaZszru2fU3ybrCE1OfFQT3qRMUtBmWOpnh2LS9fSq+O6Zn
tLRhMLjnk9jqrKFKfcD2nTCs6o2n07gU7U8vh4CXOt3kdvfYX7jkdpO4AkgZrp2MuhQ4WRuUcjvn
utrVoVzwcx7gRJIFW84YUpH4dkVOD4HzktzgiZDOdAsHgHm7Oxf/jSOz46OC2hieKrH6PvvIABaQ
WqO5+5GEPYIDCzYtzsLdgg1iWOuxmBlH5R5K9gfvS7dBaBBBad48vY/i5yIG+auqCrdAddNsH04y
I0fbQxfcIbZnkM9DvN6IUkEFRlFL1o/11Ee/c1CQbCHcloDWXkbjW8vzrTnClFk+Koz2wXETbYQy
oIKzwZNrc5xUahPukEsGUgfjdt/fQir/a6fdcctE55dxNiQdpmSK/iI8La7qZ5Q8ILzGbXNgc1iQ
Awd+aVigLCnN12JXUM8ePLFvuS8UeO6p3T8H3fFjoW/Er8FTMI/ivuMSGKaA7bCUc/kXdlP/YmVF
QIXX5gnQqb7B5dDA2+qY7UmIr10YjcthhgYLsiUqrbgr8sSBSdtUil5533lGRV4OUncf5KDupxbo
kIpXL8/IWkIoQXgpRIbGRwM2L/+/1CalYStAFGZ3Y6x/9Osc/YW39h38ilLlfuaXYQ5Dd2r/WYAu
j/Mm+TEN5RBL2d60E0CMcMZj28zi07Btl9dCCK58kkqSJIPAGsHZYHRgM76Lkn+/4UVPWYcEEdHN
JqqyorIrQFfOgeji4XkV5436l6VvT6g20K9pdA77xvNIzT6X4uRsxwadxcEHLZYfurbr3odRjFlb
K65zYWbnWImke4T2W/2nwuAGLFrSSubuk1oICyYPYzgHe9uUWLMiXLGFfgkgybIkaG97P0oXIldu
Q5a0w/yRHyRNLZ9sMyWPE6UCr2lb9QMh3XY4Y7I0mLmVvYfE510N5RgPhj4zIvnbOf7TJFSSdUp9
EKXBGo8YCkgV84cAMfq6+M2XHzPBRigTVPFrq01P0qL7vo1op9zmfVY1UTb+iyj6PnX1NB22uK4f
A4mCjFDhn2HcgqAlxx7jnL7CEsAI2PCk6yturY1TLpXC6Q7jMt+Hs1vyFiSELr9PW6vGKxup8Vcw
z5CKGvUsJJBAUrBzkFBYhwZbsaQW5PmOEjSvUwBjqDe+J9MVJ2fYtzsPdzFJENJewebtE9QJHnzg
2cZuPLqCe76DTfAZaG/4iCZl1gzwQP9jdC0wQLnFkJHp7tJbqXSeMF5j8UnEP0wixJGULtfaAV+K
/7pX+fwSqoA6tkq2H5U3IrveBwZeNW/kbOzinr2kQ2egC0D8k/cnaXKJQC23Tyt3UJEyX6nei6Eg
Gd4jtO5Jx3nBenJcVAW9eQ4/4NMwIPGUyd0fY8I+uuYDiZKfi93+5iK4yzdwMQa9ZGPJoHYEtMHS
f51jt08bOAov3dCIFTHSpu8iG8gXWS3Bl7ETjqWg2DL0aJQflXsEENsduqbqTUp8XeVl4+iO/+WU
sjUE3glqXozWHLCNHdE9NUGXpx1/gVyRL/6fYArca+9jRz4QiKcuWhKphKxseo4jVopym/U3Us+D
/2pSwpdfs9qWIKtgRxYZLMW2hpOot8/dn9Z7wLef7MMMrApnfsyZABxtr8SbLdzqo6028TnhlTzq
vqGwMGX/a/UiNhsx45DbLcLlVrvRcm8Lg5ROj4H/e3CtuUuW0P2Ki+rPmnTBd38Putdt3i6UR23m
OZ7z5TTKXPskB17ReO9lrEcwBS50CDMD00QjA8i4QImUF/v4bWm6u1onyJa2SX+/kZnQuZsQImOR
qAuo7S/2+HBGN0wnuKH8rAGckREJPx0J8t4BZC0+2cxJOBybLiiyIAyWM3CSOnXJ/f2syT94jofd
OXguG9hm8bqXqFouCejj2NnZ6jSkHd1r0Y8xG5wo+oRB0XGM9g6I7sFpzd8lZy2VBmO/ZFSlBEKM
aj5tkU2yZYHnXvnBaYGjwFO/8rN6UW225aMA4yD35s6lmCvTVazDfb4rbllvAIZmAsaRJkqOjckF
dLzJ9fFW5OhgyvVXbqLmdegnSwmFS/ReuwtwhNwtspVt2++gMd4PkmRQFNXYnrZmjZ5r0wU/OplX
L4S+24mT4kbcqGaou7fq9qnaJwBG/cxFpeKluYacaQc5DuZ+mPzyPAbhcoxAKOMTCHikiJlbDqux
uDgOcA7HqCy2dkt5z+Vp3dvwAHF1ol5BsJJMUqXe2G3VwZAocO8W0/REETimQoFayAcBlj5XkfNA
ce1M6QYE57kOlf0VDtMaYH+vND63qC3P+YDyhgx7Qqw2u6GXbDnQT/vuF09Mc/cktcGGSjapEWhA
Ntp4aszxfr/wLaEm9YAuUwTCYAg2eZotVSAmcTDBh2VHAZ2KyMl3kKZLSR+ykDpbA06dLzWrtn9k
wtjqQak8RuEQcZw+5j1PTHJutF2ugYqjHV8OqNJFeF2QMf4F84WXjvojbjjyqt7xfoSl052hGHbc
LBKQLqiHal/S2HN3ddorHfL7lPC3Gz5F9yXvwdQgoLBt9v2YbSrq3LuFMM07HYEmS0Fclz+iWffm
u3bD4SmenM9hcMVx2zRECSh+6WSEcwqCXvEyivlnQo3zCaLXqLMmKOyFnMEp63GlPS1h/dtgbD2O
a/NUOQYIA6AYDmnKMvSC8SjTpYpoNsd4WM88h2BX16CSQVQYCi4CPyD47o0JkbhNQXdel605rRyy
bbqNY0e/OXCOa/rXrmJBbEFNAYNj4FHC47rrSu+x2+u3wiEUvkQGrLsAwQ3Fz31bDvJRurq4WpTz
r5FTxt053HeTqlaVgH8DQoyb8Qa+i8Cco3avpme4dsO1MmGTcfP4zzBfYmg2Q6RDYCmoMfMk4r+H
U/RNrN5wdMQI8IbSDlODu6cGkvQzHdVwKHoClRjP6IsDrH6Aj9nWT7Vy3sZh6s+B3Lx/2lPbLxE0
5U3LT3cknAp6lxq2h4DnkzwyBxpOfAK/2DW4+hgUHiyJjg1HD028QZUMiBAvIozzhAZyENjKjJBn
dFJhfehFX5yjurzigPvn43W7o3V5DLtNYeBpEUGCJa/sRVbOG/zaW/6sY79BekbsT+ZRNvXAHNt9
/S9atXoaPKGeCEFdP7iyfjFpI2Bg8yBdStK9r3ZJonssQ4B9S/vCduROLpVTpVtf8NmaYnHvUJNt
adX1v5FX3c5N7IUsQ7EhlcRcAGVkvHRTmrmo3+LkEhQmSqGRw3rrlP9G8VD9mFvTOYcxYpp+KJ25
GDLo4O1yTuAi/ohVlJjbjV18QwnecMVS2f/hZCz5Q+fhGPMspZJSFBjSDiidiqfVxRoTj5F+h63r
Yida5+6n0/ZQWBZ/9lOSKPNXtu72OsVRDtVbKhlB66nWaxkIg6SrcX56JNCth8YF1ZFaTKDHxbjv
If/82vbRuKZLa//C/vvJhCk8FQ0uK4i3aL8DYY9VN4KQhqKAz0C21wriDyW6JfKg6+Wq0afFnD/w
SH84s14+K1tVl0INb5OARIMKEnwKOzUA9EgZAv4nao5PqAE82IOy2abHUa3EUrkA2D5KMeQn5sDd
70KO4dtcJHCGApJHMj2W8X9y3XLSH6KRX7PPrjcfKIW3U2HdG32zU+5THvBMPsZV/xnVBXoyyN6P
kXRiBai0cL7r9tY7WB93FqFfimqcIuJbrpLcnpmrdSpT7Nx/ViVcTsTV9fgHOBiyD9iLn/6km0cN
JunXIqz7GniDRLnqdEtGwGyC7LMnGugY+71lW+/hEd3rLn4at7or0Y8GD3kZwE4sy31MeK0+aDwT
A1Ue6t05Dp1j8jTZS0nxyceB5W6CXglFdPKTTJV8+6mq3PihDmZ/PYViD/wjCuEOooKJ5l8mLij1
geJF99MkozfSxyT0YaMjlPIQKMZsMi4a2FvkRne0u9SPcgXicOICaZdjAmD20Y8al9AG4jgAP/Sm
+msCKsq0Gsb+Od/iCK9D63suxZPn1UgLt80eF293/1UTD/Vjsg4YbTxSYBaiMIz6USduSxGKj9Ac
4dsv+zFaNqfIeHoUXiZ1PL0saw1q2p9m1YEFt75K41h6X07sKhjdE9GUWO2kjtCiEmV5iMnLQdK8
wiCnvqP+Omod9mdGCs3AUVBDJ2qlHL4I5xDLMbcK0D5wof2RKIMYjjwa1rSuJU/12G72OSEUxjuS
6ew9EytRrweRmBISMgBrDwjqts7XBBIvdgSaoz1l1ktX6Nc0J2Vuwx8W3hncwlzvoIdszXMPOMH+
zsDGzsdpmeZryzfeHftckJID5knwuVpRPGkO8P3cr2S30MmsJZX7mMhDXS87vtLddOSjtDdgYQxt
yqB037hMuLUIiBnDrcDRpIw3wSJiDEP16Ilrv6gxYQ4lzfeCo8phELPS4EGCplTvJNgsatBWOg8Q
jWWdyXEehsNYwgls2wmUdrQ6TKrk2ib/WY/R7cGEFY3HjczNRBu3kYA5FA1Pbu1yaJKIzhMpCpJe
HXTFtOKINhRLrEys+lNBD+EBuqLXT1drxFeAevNdJ2EB2YW0BZwprbBoiZzeiDQI3O2R3CMI8Ui4
NJR0uau08UzxH78x+upLn1IzBzf6W/hz/DUF6x7hCO1WcCrqFicbJSFeFhJVaPzwwYSHjq2jDwXZ
10PWRwsz28Jl+JZOeZNUp8TI4H2rGuzUQ+S44LN0N1Ijbk5UH0HTMndoXLNdxay9+TYEY7qRD3th
MyZb9qmAcB2nDjZ0dawSx4khrvU4ERIQbTHE1S7gtu8cTatGDIu+AwlVCCZ+bYjoPqqCO/gzwLsL
W3ZnQcp8ne6rHgyUbKeRzxLpGsgmhlttVs89OykMMNwJjOIiBIQQuv9IWYmfvOfkFQ8PbBoNGhDY
eZWM431nLG8r5jVycMqhwXu/qGa9g9AVvsOGoqufaWPf7UyVke15BD/DX030SqQTLlTINIBycuvN
21PR1ZZwicQ3vyp3dNQR8k8X/reROxd8I8hg2R6pegNMZ6gNP1fPADQeduv5h4Xc0PA6D4zIU59+
Il5RhSmXdM6pdCdsFNp/2Dwb8Ef0HgLwel/D4Isq1ZliQktqMe1plK/S089FExVt9ZBM3gzvOpaS
JMjMtVNegRMSrBHnS9XwsUbpTkicU1wgdLUdD6ih7bd0aYitf445jAnbZuxONz3AIEp9t9Ptsb0l
rWcbVBv3LjbojQ9dQG1/E28O+3EY3cCeUFAr9QZHbZwPvUd/jkZeW5maZG3zIyvDyUsj5noDYEoX
EXvTaFJpLQ9r3vlMavNhrNtK3k+E13upbbriNgrfZZ0/qIbyNct1W6zvdtDefgdQPq6ZPNJqQjeV
TKh9Z6nLTDm7Nbis8mFMjmFoo3MZLEH/Noc13r8AL3bF5V93/l0ZuH35exQLek839Eyb6cEb+r+c
IyZ48Ju+h81boDbe4oo+DSs0SxdGwggYgqmgvV8HqlqS0ae4y6qxCYo3Zgdj/q0xMflca78la9YF
rnaOgr7HOawNe3zGBLbQnwR+Dc4Z0FknsmFVQfK7Jp5luDTam6ivRNiVx4Z3VN4TAmze6prxCIQ0
GQ6UTyaH2+vUs3oA2r8HoKhzDE7YbvhGnvZScT/HRQ7PKCpE+CMQQ3v7sNv1c4bP8DKEI/wyW23G
ueZtvr752ziHD4s1bnXOiVZJriFSYFCcYSnvCR5ZJfElVlqMIuRqPBtQfC/MfSsex+U6Oc7JHXK/
56yMi4RrygANK8g78w/WQzLznneOW1xDYUPzDC3Wac6RhKKQBmiYgXx20fY3EFNcYS+Bfs7IDIVA
RhKt/KoX4zFxZraRuMCqOS4Oq7HRTZHdVu69GXMtv2sowprjv6HEXryIbbg710Bf+qCLnYx5dtWl
LdBVdRm4JedTvqqhuyxSr1+U3VXIGZOb5Hu1rMH6p+qKIc8K/PDrEV0HMMvGWecAFl5DO5+CJwva
D59gkY1CZwuSjFmmgzFG3UzQjmUThmDcK1/jnfLpGHs306AjlnFMy0AP5Sf6oqDCCh5Mr0kOzI7E
U+m9wqHq5UH2vfO6F5vXYzSJ7JrOopDT2d+VnEnkWef66AEQg90mdF2hJ56bY975iX6YvH0PD5O7
B8+wvcPXFnsHrkZXmQ/QgNJ72NmcVYcNpOnzEECGTUeloteQZviv8Mu+fkQ4XHwFbmcdUCTF4Lzk
cRy9OF1D3ADYtCT5vQUgv58Zpy6vW+Lr6H6II70/JKEciovd6CGvxinD5tTObp+cg0ACNwdfBQAr
G9s6Fk8wBdvXtZDWO03B/yPl/LH8ldxGQjTTsFuTOjcfzMjowPex3OPzim9ennKelt23vIRTlFqu
NJsKDG/qpuwVYTpxdT/teE++UYcpWuUpHruzHrq4OYN6iJarGci2StEKid8VmX/Qxwpa2QzzPN1n
TCvLPanr/B+li3lQPYfrYY/bYruPx7G0p7UIy9dCJ5zMcKmpHx2YbjhccKIcp53qNOt00fzUU12V
59XfR4oU44KaXgmrY5rjqTVr0LZ9DMU6EX1RunmVgpEiQvMYwpDtHnimNv43umK2IsR5aiikCI4I
RFvVF+wStzzGcyJwPA17F5xG37XqCPhWeXfNVuOgFGYgJCLyGlZKB35c2cuwt7zUaCjkLq5BV1P0
17OV61PjAExL117X5UmizO1fO+O1Szbm+8z+Y8sxH/XJQpKGJtHwHVpa17DTZEl9SLhU7UPfKdps
yQQiPDS+aFracoO/sJpE/SdZ94GIE90lf5Qy1C5uM7dlNo/sSyjPSsKXuOnyavlWeJAzj9wNpfsw
NzMzNhHu0afYXTGQe6bhsefuaObHZobXfAh2kKyZW0qAJIQFUmS5wfpfqPb6gUUeUe3r1LgPqg4H
bvll1b/dqJc00Ja5NWXhUv70ADZ135KSvTX7gWY785Wwvcm5aKPMY3Ioj4kz7dh9WgDaM+kD8Jn1
jjPYKCWL68gboboOwglF92ZHzVCGYJZ7vYpAnYEXkeNYb140nwkzKn2w0B5T/8Ud6KAnzsTlYJy+
+OMvig0wuw/G7Ex7mKOw4nRckpHb/ScJDdq9x2QcL/dhTgN6t8eS6rDo52HMkD5jG8bxNdT3t/03
os+a8WgY9Uz7Vldi/3InMsGycnZvWPhwmTzCTyv3srRL9+lOPmrGEjnnTplU1vaQkB4HMFrXPW4a
8BnZOGzrNad/xjy7Gb4xG8dbfxHVGjJKFRTZJ7jVTD8SRq/ykHfh1mRtmyROykPOfc913u88QDrI
CCBp5/+2BFJq1ieiZ6A1zbf6iykMcTUDaLbHisNxIKCEWMfbPtR78aOlA864ULkdnU130TmWQQmj
KeFhzuk/BMtzaweuSNfW2vvNrtb/MRqOo8DNneQS7SJu0qkoW4cTaxf9ca4bNb+MVDjszXLlfO5b
1IWXhpd013ba/0VR0ggivUsQnStxoz9x8ELp47O+NaQ73N7D5lWhSecgD7csbvwtv5jVhtsRpoCn
7pjS9wwLoaFg52+43t4k2/cNLCJDpAxRh10Ps9vOEdBJr2xeKyl9VvxR50PDqSKxj6d9iUT7d5lJ
rf0utFtd84pO5GpIti3SPUBPc9AgxNcHBkjiT9eshGbcikmAHEPICkFTQ9qTH/YiehX1CKXLF3bJ
Wj+cXuKm3gzDnHYQjMEGb0zZN8J+XXS0/Gg8ksLOpTsLcT86YZxfHNSBycXohZdIeXMjGQfLbk+G
Bnq7k6ToDU+NrmpedEEn/822aluPELkdyrzcBYhQ5UYNmSGkipHrJmLyQ4tOXus2H+VZmhxL/KAb
149ShXXTy+qQgc47koDpz1paaVI+Rxb2tewjjYFSy0dwpeG/QhPbuPPtrZjLNt8JryLins2IuJBk
1QAxPiTR1jPRjU2NWEbkiqgEyyTwrm/o8NnsCyZAWbAtxKNTYMv/dBwSaTAPLf7VdVU+rvu27v8W
Ds79S4fiB88pgUD12XKS6nu/dRiL7xpZ5P0tXMD9kxOu5F2dUhCEw8QuDyRIvU1Pv+TuMyS+IjBe
YSwNuSp+yVJRidxCgtb5RgywYJoWXPLhwfMrtTyU+6YSvIetMicjIz3dDWsPZmdtaPMykjPK5RJx
plmF0Cb0P3PBgxKfVNAMB0HsW303zYzjUlLl639BS/wzo55CIFVeo5HMToq1j0YsQA8q3bJqbPUo
5HezV7t4lWDI28MWjfCaWAs0n4SzlcSfoXtr75vbnzaPTvDBgpMZzLjoRV9QqZjhzDBrhHBNiR6l
FTEU8PRHHyqfb9ffrP7gh8RhgHN1slYzwnfL8GtqGsf5xi3V/pxW6/4sRbT8kXMlwKHRPh8dOOH/
IWaqWxKWJCSBhRSm7zagHsCspBf2A3InPUUOjCfwVrI6IyvSW7+isc6LM98xWAvif/0l61b24o81
/To/2Lc5Z9TshX8ow5g39IKt65VRJ4UTchtdHbiZ1bu/OfwtwTw36fUYExi4VdVasooYNXGuTevX
VebxgUfXTcJSP/WowsZH5JFEUaEVGwkT4VNiUrdW1j8hiJ6KVCsz8fzTOP1O6Plqc3Z6AQt+YOr/
rtfAR6LkKVZ78RIUpPM6fgDPeMB8fNhKzoiLWxTYpmnBOOiqkmAbIrbayDti4m69C0Vz/s6gAQDh
RKbQnhHvO35EQjnsS8l7pjUmbTELSLyvThGyrr+T8vT2XG4bhbPjkOkJU4G0FmAbifH3h6nsmzmT
8Uw54UQj1Pt6s4pIW5/UQbb1coF90+YhE3tS60idGSpSg0IbviTk0iapCpMOFx1RgWTmFJzbTb7M
H1UzdUTYeNS0h1V3pCG2VTIopKN9RcBFxXgwrSxVeLq3wOozntz0f/HO9/QAXZq6l7gSQI7a8H/f
lbutxdnpWGamrW+Gp2h29yiV6A9jfn3TekePJGecbgu2d2iusNWpjWJ9XcrE0Uc3bst/MTBdmHTC
NG9y2qjyx3bKZ5bUbDXTeqz9x6LUzr+CD+0n2ggBtyZs2i8vRC1zIvCNQd2yCr6yiSSsbyX5Z/4T
Elzm0Lws0lnmBlACigDiFnzhRM+rpQI8dl2//DGMI/w0pnJ6mYelFYdextjvtz7wh1Swbm0PAQ3P
sy266NvM7vIXlzG6mKVeehrBYtXFQbOaZYCgxuBHGI4Yayf2v3jr2IbSYkd990yGz8rgqo1vJU2L
aPCgI9e+53T/4GsB+0+3fen0BJ1/XtGHNVxg/gxsq4rC7Z8rfPFdAtn7rUXLuqZ2coqfhBnrU7Ov
AyE+RfeXiaa8axazbm+2jMXfhRSST8kMtCPeaw6vuXGNC1ii9V/cVbblUzdoh9Gh4eY61gzc/jmh
aoLjCDWTlrNQ0T9BcJ3zPCbB7B0aDzXUJazz6CtWdaRSJ1DTicTLARHUbnvKsM0nChSSWJWS5DIk
NJCOl9+byjT6TzQRBXdwc1JM2Io2sLnrfmJzrpp8InhIzxvL491x5dNKoh4/M/EaD7nIE4XABA3B
9RaRuR89kibsEbjxyL0aWlz2RTmIx7gRIYT3SlLeoSqmyBj3ufoCqOzbA09AAJKoZObhhK4rdu7G
Hjw30QwV4xlVhBCnw3ZzLzXtt00HxWTrEa9Zj6egq5LUr6V/LWuCRE9bUvrPvfLcrwQ3ZcIDdav5
poqpfxRhuPMk2Nf9S6im+ekgYraHmqn+B8eZQU3hYGE4zOGygCQTu0eonDfX4w+D4QCCJ5664INw
7lpf99sE+quqarf6p2NdNZkCnwFCNSQ6Im1VUv3HelQRtLkYIqf7ggr4IInQAneWrNvjbUZDvq8h
I0ojfqqRmbp99dM3UUl1MJViP8uhLPx/qAtASVfM5/Y3fuNGrqxLKscx7yVTTxYjJLDvS4csp+9j
hV7FzOrUVXssjk7bzptKZzVt4YX3wSzQiiHu71QiVyb/E5l790oUtBqkro8aXBMKZzRqE6C7InPG
khuC+R77N7Y2pUmFy+wemUIevQ1RTr5qElfNfp0aAlPRWkiRyRqdz0EQiAamWw1JdecDzm5eJ7+b
H6bcyubYxF3IyJjsPGLcjAMFjbWfaI4gyTfCxbnOmm9JtTrtESMXwlVg/sw7hBvY/LCJwm0p+rvS
OemAOpROrfaLMl025tMDI19GaTk8PAq+P7qV+36xSeGOv6w7wLajwsGHReqhp/7VoEX6ezV6Ynwk
wGApq8etrfpb0HPTr0NOZ9bH+1EUtmC/2bTkF8T07PFV6Z7XjFCv765OEc+MUgRm/vxoc2fuHz0z
IxukVIox0wyRC+duAX1OEGRA4QfXXpI8wiHZCMtz78Serg5TOy9E61FFOF2PyCLiK/tXhqDA74dg
n6bhMK1LsxCMsHb/qEXseBpXUf/WK/jrkxl29ggrF8gPZZGKHGdWUEzsnXX86+5d0T57KGNktiDW
UQ+gryqC28lWZ/ofhWvxfeuXcXmvKs81EAT93lzQ+7VV1i17jtJ0rUDknQn0Ee91UQRfE1cxqcdE
Pa3Hovfb21LS3pL/YmSREGI4D0ceVo5uXwZuxTr1UdUuN1cm8CKXQ/uNy3cdzySwhp8wgqv8wZtm
izbzhiZ/rFsavru8jkZ0EPDNYm4pJDUpTtKwIXuBLvMvoLs4PO4B5pi0RABduhwiLkt/Rw2cH5Xl
OvkWBhJcYwFF7Q0hG8K3oG5Yh4cobYsLQU+gIDqHb5ezo1bmP2FUTaKkIkwWLUUZdbdBR2fvgdxE
cZHibJPTZfcH4VAB26qT31GlKMYSexj8y5n71plbh6HLfKfjA2aUUZAaUhKAvKZu1wgkpC2qruFY
u2i8TqG08r2sAiQKtUIMcNLNSIgiM/DB3os2IdgyKnrZn2ZGJeq+8NiLXPKQt3McYNZz2DtNTaDz
uk3wHaSpq4akDfL6skQQCXeWM4aBB2SFEIowupPZoKKtQyDkG1aXczEuyTlPkFf9dryVCob+Zxsv
/qbc8gFxducfy02TyRtO1Q7MrxTxnqF2VNRGGxPPgypp1J+MO0dB2jIcchF6zeP0GPoCXSRftVs/
rP4yh0gbzW0xjs9zeeVuaLwfrr/eFpTgnm7o+N35nvvDEF3J/nbDJzvuGh9qzGF2p53ReIeIEx1e
2x7jhCKtOObWqxhoqaB7z6Ox0A893SkDHK2c5vvg51tFJxcwA+r9wVFv07Qzp0f/Xkx/HYj8znMz
kObya+wRiF4Tv94wLybDSpyl14dV/EHiOzsiYqwZiHvUY4oxtb+EhLkVxMx236el98ybKchS6bB/
hA66nD2X8555YdNMvyPGihR5LO3jgKxAvyXTcqfI4epfPE++L6hOIorAoc9Bh/r5YH5w/bu2SnO3
TWZ7aBJYjt9C3Avt2W4tgiAShLb/UXcmy3Ej25b9lWdvXEiDo/fBm0SLYE9RDakJjKIkwNH33de/
BWZVXSqKwbCbZmVWNZUyhQDg8OacvdcOEQ1RfiQSW2l1fYjJVA4vptRFzTGVZU2Ngj6+95OAtUJ9
c6Hga4eOQMP+HszBhHylCpJI3M6D6AYUIs3cPRVtIozrUleetwlmsvPmRS6OSp49bEgPOE3iuZ0u
i9AJk+TSKkKwp7e9TPvZQxmvkQWdz/RI9qWVaenNEi9VXNGytNU3x0VGc6lAjU63Q1Og2MszWchl
6TOuMogvatU0jTwoJ6fP41AkRYQo49hcK4LMfA7ANA4VuziUIDViRVwNqAVXRExaL2lbohvsE07G
K0nt91ISHccWs+cvLjudA5bm+mwNQxcFk400IIAUB+Rs3AcDu9XyQcaK0tMh7uLczn0aIUZWP3u6
KvgikxTV4gQrTmANmO2+7iCs6R1RjKhPU7f92lNrMWkRZUlcTi9ZQwqBuWNqc/T2whp7Yrt2w9hS
JmMBs61wYwpCo9IdrPdIIHtQU5NCCiMyLF6VZSDZxkaVjR6gabywYvY06AeyGoe1o6HCjbKp2RTj
HNGHjCD4SLUddLNxPgVBEJH+S4vTM5sDAjF7vEtNQ2ep6Plt8sF0VDD4NY2VeRO6VUhdNM0hzg1D
4+3bwoTIk3S0gZUe6veDOWe/Fa4Y0u7jwYZE7fUWW9LK++bOeUDI5MhflciKP8edJ/ejLqAqZoaW
fBd1ZX/LNVs+Rk0e9RhiCGoodnXE1mDVt/aYwhKaBC4WVVTrOae7/be79N8y4l+rF1qhxe/2w1CG
2/JX/tDWv36118/l8X/5/6AffwGun7bj757TBLnOz/cSF5b/829PPuiMv1zBUQ5/vWWRECMxkv1t
yqfX+5dpuTqFY1p2VFHfuPI1W/yFfxxtlWVJjG9EMvxvW75mG+Q0yFdTmmVhUjaMfyty4U879//E
InGJIztfrboUGUWS+oQF3YJ7r1CyLJoQW5m7ESTvd50j+hcXI8ajSggMKZD67bJSOOsJJ9RaS6E0
6eiXt70eiK8Jmp/Nm+d597dx7K2d/tXY/fcfH37+13/+65ctRrY3RjW2FHSCqXj5eDmyS8NCC5eM
dbWOPeldG3mCEKqW9rYKXX0lmKEfWnP+0hMjvDP0kDwaoNXUmmcUO7qeGrvAUOjWikbsXVrW25QE
wDOe0/f5tDzDI0udXnBeaCURtF0gPAS0SNJI6sk4ISfRi55a0SVbvGLbz1GSAiO21KatmuLqzHP6
03f3r+d07LcDYyZpScNDrQwbxjuQME2F9tarbMTuUZv5TcGyGg1kt5di6C+din7OxxdfRsl77+jI
H1nkpppJEeLEkIcssKXTK/QpBZEPdmOv7UHqn+hgod5tXTf8tzyT/7rfI69kL9kJa8KI/TLpsh1K
GWdVeHl6XQT6z4/vSpy6rSMPr2c5WqbPQ+LTTo8u57KKUBrnkAUXRXU8BxFF4KRfyxASJcaU3M/m
vt154XyTLForW6PCbOXjtUyaH3nlWHhlDWLBOeWfeenG4np978EfuWGJ0Cvyxhli30jA2eaNQmfq
FdQZPBPNwIwzarDT5CKURJi6gYPA1rBiMowruS06nSN9EGK+qFMkmrhgLtgTGTfl3I2XNH2B7zXk
AFKFalYZq/8ZA/GfXtd/vbcjF33WDHSqPBb7mYb2OpZkQI9j3O/z0n34+L29Emf+z6fiyCNDdAf2
MkU1UfgpJ4WLyGVbE9FT9+20HC9Bg44ro1bFXmtksZnzqT50dZUhRhAgQcZO3Hu1mrZRHdm3RYLx
UGMj9q3NQ8sPcUL5bjwRVGuIfB3MSEXY3GrbcUQMaEeCbLymY5+aTmsEtOM2CwJj19MnurR6wpaQ
P8akOXHLdSPGSwtbHyhGTpkoUn81jimvjbBj0xLW5hlD7vtP25FH83o8wRB16LT5RCHqCLqUC+AR
WKBeIhr/+HGfmPecBRrzdoauatehFjLyuF32fopW4KZnrl63eXdThtk3YieelrjXDYXxJRDXnM68
6IVl887wd15hpW/WhlILOtfCT+onyulQt9mx5awHWKVf0UX3v7LeW3KJY8569LOnxFp3pZB7PKVh
RUFxtHV/bgXH5TMP4tTPOZqCy9ErixmVs5+XmXk1QHbFVkvRzJ+wCJNabYHSClHr2Ka5Mjr8FZpI
qE8RGO33FvKvMz/j/UkBjdif7wOtKJ+7Lgqf8pHycwLx0O5M9boOgy+VCV+N5OFqi5BBwxNZeVt0
qh5dZbrjH/+A9/cSjjyamW1dt1CUaKnvDYiohI54LizS6jKndo1s1gm3H1/n1NheXsObt49UlS+r
91IflHe2h5aOcJ9d/EYX1eePr/CnWf5/zVXky/15hZoO8ZKGmPg08+nrGwL8XaJJ3qDAtoAxboug
Tnz7+GKnviP3aGbs8jyas2oO/TFvzN2UOMl9mqDlpG2EeVo4HFChkx00q/zddUuk8hjnZ74k4/2l
zjmOZnBxri1FUG2vVJRfIPEy1zolt6fJtc3rUlB8tc0Smi5NQ6pF5OuOPOYe4xepifYPHeRDRbeY
gt/CRZA3+USHi0SRqfOVPWQ7wtpD38zolaxHS5Y/Et3LHi0VYTTsEG2uNSz36arKK9ARypqQOJtD
Od1WLXLE/ceP1zw5Wxw932xcbEMc0X2gitNPF6karQju/IJmtiZ3jc1zxyXoIGbuargoaaiTXNx2
wch5y5Ipfa7WQRPjlLVz0JrkOnYGBh+cVSyfvZdcj2ntQASOJ/0FEWvwTFAkzmw9MuMn5O/dE/4/
KAVRW6B8cXSkVXVEc8cm+nBYDe3SfcOKJZGZBcq90xFzE4Yog8Xv7Lk9zsfRuG66froxAzpHWyop
8kAos8f2DqsEPPYMwPiK+lY5bhx2wHt69ZTYlWl2d5pRkik8uLl7G9peRgznEMWXSnaU/kcnQ15O
cUz7Nll18lt6KNO3rXSL7GqqRhS5bNsuVYe+/KaXS9i0g5RzHdsZhpmS1qHE2TPgXpcREu4tShXk
5mMRtnskWs5ns4sLxFh5Mf/Wglh7GWIlt0agebZfTTjqKm/GrFJKWuM1Kt/PFNFssn+sQJVcdMoB
fvcgGSmTdvWjLYPFrRFxeyukfIiYKOzU9tU0Q3og8mLVGEXkdyYYbaoUKRpyJTJCaypUgIIW5nOM
/uazqbLkNmn6Egpv2u7t0NDaVVvbvPm0N/Hr92kZTSvAFgNwRPoe2ga9Gk3dWvX2nix78Ug7qieo
vKQ4tka9l9w6Mc6zi6i1m18FsojfQ1zKy5qy3WJbxr7CHqzYCs/um7Wm6hY2NHaOfh1Q60TyVo/w
PL2ZtyySIf2UZ1SsVnZpeMXKUZnzqM2qSFZ1Y1F5rkwwDivkaNkjZs+cSjxlDbG16PLgQDIoLPty
jMzHGNOeb3pJ/SXO4/iZWEnnJbO0mPjUsJjyL1WrOy+S0re2gxU3tpu4NyhBo17Oq7UotSJaJzEh
1qhqjeKTlWXZ19AguJY+p5HoKD47GN30ZJA4pkluHaq+MQ6JhkhtpxBi0YRpqNxmY6Gu6DNKvG8I
EYh/LzGWbKhA8mTGSO/urZbvHkO0DuPAU43x0MGAg5/dGpZciSlPN0MJ4D+TVG2cmvBZm87HJjbn
YCsEHVpqbZkga4fDKSr5eH5CvoHHLpKzA5ggGNuHCicSbT2M8TFoFZgVAxqqvQUHolpbkWzvQ7y2
AiGIx2BP2/C3HRE+u7JsuqTrUAAvqIuEbALkDJinJCCYsanK+HZohfPQRmP3WOta2W41p2AcMnTC
jU1AaLMjXjEm3jxCyNxgCPpR8K2hv09r9yHAZfpbo3704oVIsSnx9vavaqJWtBYkFBvrvur6L7FG
oC1oZlf+aPumxQeOH+1XEVrxF1U02DlDfTLxtFsjBWthWhNxn6LLn7GddjedMI1vE5DPnUHx9jM6
iSUzPAjNQwsJqcROBgxiHUTGjdd42xBfBy6VrlO/x9DGzJSRrQ1pobwI02n83FJEr+mMZdWzy3BK
aBPqdeUbRRbvEgpvSK0Lz3yCPDJGW8gCFwPl60NFcLlYt7GoSt8bU0Kewgm4R2ulLr17VLI/6AMQ
0jo18TRvDXBuVwHN/4b+eZh9QjeNIENvyydduFN2gV5Xv1adOR+qLmpR15VugTk65sV3cvKuwCxQ
Pk/qameRVVIzzgN1I7AuLO3uyrcJ0CMTmQjxjkRq4PqCrtRmylTKRNFOinaBBTyuHqX8hSBDBVgy
B/0lCymq00FXdnLI5dj9qDgR5DuvZPJcla4Is7Vjaen1JAvc1CmyFRy/bUlwVO4uLk/6UkRLldYT
qRzZc4+mDbJCQ8MCfWKlypVD97rboDUJAuZw5kyQKhKvAsHkNsYUmp1nNmYnNkzHQX7VQKZCR4eb
2I2p2dnYhw8Ud0Gszmaw+XiVXfaY7xy9jmP7xi4DvZAVhe8kU70f2sn0QwQv/sf/unHqDo5KLGo2
CjlT6vfHrMB9DQlqz3bCWnXI/teIkZuH1E7x0KIpW1F2sNZjYDrordkayoLY6UTYwcazaWTEqM4W
jViEaSOGCtS7ZIsaLWK6hU4W2/izeIWssnDDLirLa270Orb+4RbdXe7vzdZ1ROERqHZO/Zim85U+
U0S3Y01tYsMC+AM6bdvg1uRrk82hYhu6T4NqvBI4p7YfP8nlKPzeezo6I7hs47KEVrlvT7FOzooV
XI9DGT9qFQLgacga8rjM0Ne6PNrHaLvPnBWNEztq9+hsQDxS2keYjvwgJmkvNofWBnBEYlHkDoty
MCMDwA47jId9lQ1fID01zy3HFeqR3dTre6dMoG7NFNnx1kEe2I4Y0dQaEQ90KDfoq6+c/BFCC8fu
p+3YpOFnBMchB/soLeQWuojzpLUEKqWDSw28QubFBGKhPPhnz/XoTJJbJelMHluQqBvpo0yo3+K5
TMkAICSa/IcKjxg2nxJQVa4H+U80g8U5zP6pj+PotDIjXaEDyPmBTkz2BHZx2k6kQW/iMi6vP769
E0c776iyUo/KrVGexuzcCIWPtWyf5UgzSYX+OWJDP/MQT9yId1S0QPuttLAqE1/1pnWFtKXf1GA9
14NzFof5imF95wPwlgH65gvMyejRUnNMfdOeyY0aIgtZF5ypFVEALmoH1nE63tNdnsOsKUkxOwze
HO/10Ah+ffwsxTLm3/sJR5OZW2qt7KlQ8ZUBqimDadobMo/uUMqo+ypsyb2hoPuFBnBHacO0r+Mq
s+8RciLuQ0Hsl0GanTkcnfgsveVNvH0aNVQve2wTX2PbjLdAT9aZbhPvlBY4EBAUbV059f+sJuUd
zT1Uw9wkbsPCR0o1rB1wl+vCLLStWQfFp4+f7akRdDTNtHhRsL2aS5ExNnbYHFBhY/vdJIu+9ONL
nFjpvKMvvcRS1icUuakqjgDRVYOrImnFGRzoqQ/t6Fv2AsxduLtzv6oAZrhSfi4Ql15COUSxOxEI
8vFNnFgGvKMjcd4PXl5xuvdRF81bHUombnXtOiyn+SrTbIppE5+309lscfrAOPPoFqT1eyN/6ZD9
MdzGbESCnBMCF+jV18RT3JCjxZxMNJhKjwisoPpgfKDNPg0h8ro6BVCxchNyTtZBpSVXbVo3i4xW
Jb/h8RRfC4uD8Kpx+lrbx0WPPjR/PVBrE3MxvXtmfNPGrTmV2XCHYq1/dEcVYHavoVAYBr2KTeBa
EZF6AdvNvZ6gj1q7WkUci+FN9f3fHpXMqlt7TWxpf49cPPkKuoCuk5VXxblAqBNP5jiyUrYD3Sx6
/X5QUARJk7nclU07X5mphxJAJfFjFaXhmUF2quiz/Ig3X70jBrMsvFKRtjP/Ms32fp4FhusovkGq
IPYNqpXvVogU9OPBdmrOPWZO6k6M+s+jRZV30ZXwuu5eh+7PBT1gVIYqd2jtJHlzyXOAcOBR2oiH
O1bru4+vf2JSOM6qTAQBivMYJ77VUMmCjp1tBELyg5Gl6kxD5tQljqa2mpaLN8IK9GnFdSSsGjqK
P1Vccq158/FdnBohR1PbjK8pgwQU+q2ZYRQaqn7LHJFclbUoD2PVowlE5/vy8cVO3c/RJJfDxebk
7oU+Z8cGmbfuHKQp5XrAtrP9+BInZjrnaKaL3HycZ45APkLI4k7MpbbycpNUrjaZ90Hbnxt9r2Ta
d5bb47Q52Vb2iMIp9EXg5JcoRrCKO0gFERpZu1wztesOTw2ep+5W8OHfufCztq4oyq9dbohnrPcp
u0jxK+eIARBDFCuv1T+HA1qwfgVsp/RJdASiFSbfZgWteV7SgDkkg3bSEA5PXZjstLrdRwVK1LbM
7G3v6dBTuj65nYT9gvZp4oSrYPTYeIL6IjRXuktIJJrVfjM6UXaf83q3QVKzHMdDcpnAkFs3De7u
2QkWM0K1czmDnhlopz7X42w6XDcFSgaDU4BXctyPczghU4vp2QElsqlSugYRpj6/1oZg11ep9hQ2
FRCwLNXPnPdOjHX7aCNY9E4mZ1OEfoOT7buB/uVhNsgPNzodn7WWcCyvC6v/9fFINJZP6J0RYh/N
h27Va0U7JaGftq5+7TowKs0gn/2yQeM1jJCjWqdBM2w2xgbNYLZSIzXBzECfEyiILHT3v8hIg9Ca
oT7u7Jpo8mG0tk1mzd8dWi1LizDeEJRh4DwHqtBPRXHmMzr1qI42k7KXcEpVF/ruCH3TNHJCsPt8
upkBoLUqUfczYL8zr+XkyFimizcLxzSFSZwh4vMN3Ee+ZU7NHqfY9MPFYHgJFqa/6MEKQsCKooch
ybBSRfDLKqXO3e2JzZd9NM8iHlWYD1vutiU6bFK1BjUl1M/sik51Yo5jtaqmlr0R0rIIRUj5FpWq
X8wAV92ZVViOo3tZglDaGtg4D7VNorywdOfMEWt5hu8NwqMpFzWXwojBNkaH6bkqujHf6AkJ5kNu
nIsHPDHl2kdTLkWn2JoRuvsuPsRH4rDHa70JXho8K/0Sa3au3iRODcqj7aU34fmzHTfyExfxR4XW
/h5XXnY51G27MYrA2Ht2qgPyDcVmjkd1nxsdDkhHseVzypg2xqLJbUZt2vaha15MNmY3THHBP3vW
x+R0Ewl1O3ks17hEYpSvlIPFbMC4M23x9eNJ5cTrPOakq8krurLvlN9Gidy3WtevIx1TudWdDUI7
sY07Bvk3QClG11RcAgPihTsIdDhgoHdgWuXeKhWxhqHosFV25Zmd3KmbOppstMysZjT1yuf1gYge
jeSCIdugYS+zMzupE+IbxzqaY8yxDXtQxFSoXC36TAk22/eyNu7Sui7XU6hh+q6K/oHrVmguVeQb
Y1StYTnMu9oF8zpaItniorbWMxiPjZXDBKKI0G7qejx3fDrxIZGJ88c82EkcSzSHFMcnm2ruAPhn
it1pVzh0eVw1V/uPB9Gp6xzt+QIHG60bMn/XgqCosMimy7mQYhdRTlujS03PLPmn3uvR3COzHI0Y
mmGqt6QYpv0IpAoU77Ye0uzM3Hpi5j5OOSnoBrZiRpzQ90OwnVtpXbdAhLcfP6hTN3A04QinH3NG
fe7XjnJWwKDsbWAs4ZITXft/dInjmKukKloTpmPux3lIT8nw3JumBK7pyOHM8nriJsyjXU8op86r
wZb7i3D3tkwKJGZFPd8hJj73Fk4MqNeD+ZsFHNvJLGELZX5YBe3XINBLYC6JODiLaBkpaHv4+GGd
WADMo4mCn16PXWLGPjrLB6cpb0JsrQsEKQXeE5DibHlnxtWph7b8+Zs7mh0WFiiNHO4WADU2l3kV
u5WgihDJM5c4JSA4joFoQ4xTXtnHfhyj4xu0MbjQRzygcZ8be8Tc0E6Wlo1BeWGrEqB1tYBhXmee
u8UacHZffurlHc0GHnyxucw5RkdFVY4rHE1tsxa2EN+DqoD3ZUxxfegN4DAoDLpndPHiO2Dmslj3
Hf4YOBTDBThqUPJ47IlDyVOOER4cBe/M8vA6Ut/ZwxyHnxTw5jneo9mFEbbCuKA/TFZH7z4ed0ad
1Fs8ABaB3w2iXqfwCDTAIkUfudvJsBtWVmrbG6Rb041KeY1DauV0e90Km4dALw/4Bcl/MG7RXs4b
/DrhNg5xFXZQK+uhuar6rFkVDWntHWHqOt3Cq34KnW9O5PV7zOyYtML6kjdY7ftWg7WkQiAmerMR
9bk54sSKvOi13w7GtKxioxQMFPr/xiEWi5dVwmkr9ZrD4mz8BuTL2b2G9PTxdwbV4P1t43FuEErN
KPHGKPYHKP0InrvCu1RVBtU7ZRM2b0aAj/slWQo2daBl1wKLRUfhnvre1rSV2nB8RJLi0TKusTMv
kHx3LFlRh3ihXNimvKD51q/xA+/6OsSAG+c8Wxy96fA9SyfTXfWFhr0j8ZoDZACDzj812J9RHwB3
j1i17+xK62+RNZkPqSnGO5iF9s+ogpa6aTBONuu2Uc41nAG8Y7JtOgCYphHcZlKDh9GDIvsU0lrt
N2HpFN1OC1/okhICnk2BcZO3YCxosSf0IOAOXbi4kcG8zS1uY9tErOROOgp1Rftw3AqocBFwLDf1
u3mkK6i5kJGJoBCJuw0aUzcxdHnZL4dCzmZ0MZlt1Gg2T3Wvq2cPBC9OqaqW9CMI9Jr4aXPwrItu
/Fro2afWiYYLXNXNrhHytgz7mlb2BNLaqiNMkf3kaHQWGhyyBQwwzPHYaHoQrvg/t9yf+tmlqbjC
8hnYawdgVrdBJFPvHAi6z4ZbExMOTg6pnq0yADVmbolHEHYGZNm82kaR11SgeHJKFcJwTWjPw1CL
tVcGlW9q3I7CAeuuPZau6C5jNiDzIeiw+lArH38Vetn2YHT76hPwxJ5WuSdxkCJykS9V0KQ43G2Z
+iEJZsWG9F2ohFSKMw21Fh62m1Zq6c8cUOcj8MFxxIKfuMHana34KwB2PNyDESXfBkUcDJH1ZP5t
unnwvrRFO8brfg7LH3E38amA359BXYRTfxBjbHYrYDzoxogYMXZIdDqG9Gw4tCnpwqeLQX14nIQo
wgsleu8LpjP1W0P6pPY5WLdk4+KtJW4KltC6qXPa8taEDAN/PYHUq9IjU3dFSHdn7VNs1p85ceRo
mDoiK3acSOwZhXCGXykZLIXFpzeNbRmHlrW2I1ddD46aBSe1Ad9OGM3uunBaD66DjL6EpuA/8ESO
PUIvR9089POsYwyfwjTfFplEvVURxvZDtRbQz7Fr5ffBleDCqHuvyzGf7jwJ6WCFDcrd9zrDkgw/
a4CE2PTzSom0uRrScgETa3X1NPUqfIakpXZkrcRLFSvC7ek0urzoaacV68pz+ekDbdCLQQlgVCaV
jvvODUsPzk5G58urNTfddnXJC2X2tn7IOOq+4J2HbsxX4V7E8CrGdZLnerMyXT2+dQq7ewy6Ct9X
7tRLwnttx+u8DuVDqBotQW9LP5TWtqzjT1Sai30ea/ZL70zlhrGg4cgOsplaH2iWL10euD9hRSYs
2jGe8vUomybcqjbHLN9UdAp2rcSRxawdlNeAL1UCGzJt7kM714HMU/cg/CORAdOVVwP3brE6gJIn
UQAtRTckn7UKVgZUNiP7giRaswDbwZr1RMFJMwHSQVjHsOhzGtuyb2cgpHDhk95JN7FLhjpiuTra
ajKw511FMfGG/MGkh8CiIoVNcF4YpmUPosEkMobeXTqBdDI1uFLwCQCyFbPX7iyS8D5jmUHu3evu
VWIOiQfMO2t/9r2w5WoW7rwj6UinzSMGmiAWERVEhJA9vDJiRgOeROrkZjtc99Yrey4ovbUxBrig
gRwYF103Azjg1pENlhGkXSn7odtkg+h2DUXHJ2nVEDuGpAWv01Z97x1MC30U/DGSgvB3ev3lOCeh
t0KcY9/quufB5qrb4ZCZYwwLSyr7nq++QkIYySpeZ4zkaTOBX10Xc97V+5Aq/g/b7q+9rPoa6o6q
N8LzJA5ULfyV8f8zEhDzEOmRq1sL1sALyFesEiRVlPUSf0D+B/J6YgKBY4dbOcO8pFkO9aUElqV2
hb5UPcfUJTEAPFe+isquD9jqtPQNmjyZoHMtSOApE6JaUZ2B7zQNRuq3WXBbKdO9zcxefFYF3UYI
ZiCjK6ME2t7FqUQnQPEnQHuVW1cp3TYGejkEd6OOgXBltaV4cgGOF1u7QWqElqq6bQKjvR7V9AXB
4iKbwBD/WUtmLUZXGTU/09GBUdkg7IJ70CXZ91SS5bcqVDKJNakk9QUVxmxeC4bsZioLbcDk7ena
Bk5k9wlF2vApiuX4PSwwBe+91tSMrZPYdYvTVw0Te88USyZLug5Crgh1P+cRrDCG5j9GVfefZ7hn
N6WZQj0L9ZD8gDwfKrUZgTX3a4eB44P5mMxVkRRDuNbdEbSAUp0y9yWGtJeIb/eJjQF8mAy9Mdzq
uAlQHPZEbi56XaJ/dBnIFsGFGxysLqfYR0e3u6Kvba8Qcpl7qucaGTsxPOmaYIXRNppP/0P2DAx2
Dd6+z+PsG3odfhpA+fLbxxuiEzuw1xLvm+NAjGcdELIj97HHZAWW88Ua0uZWMncdMhjaNLdYafqk
k2fqFSfOH9jw/tjyMXWCzVsuyHpU3icIgX9zznUO4H1fPr6lU1XJVxPQm3sadAugtm3LPcwB9Lqm
qW8KOBc7R4nmR+u4NKAx3mJJb2pfITfctGkx/jhz8RP7S+PoZK2jEiUEhz1UL4bP8Jn09dRHmFkA
ja2NUO83Rm+rrRYytg1m5UMK3OsS5JK3La0k35hNqu0SvX/++OeceL3HKbAj3v+s7Adnrw8Fy07Y
O7t6zhtYFVGxR7iYYt9W3S5kk3LmiicOXa9lqjcPn2WzTRwjwSihxclXA5/QxgR9cKGYsA6o9sd/
No5eS6lvriMKPMWGMbh7u7XybZQa6TV7SxAuhkruP354J4aqODqUQ0Aqk7p0vT1YMqov0rlNxwmJ
awCH6J9d4egw3sSZMDWaR3vH0760sWnexSmhfo49nUuYPfU6lmH65jFVWZ7SM7NoAKjK2A5ek10W
YyF2uEKLveiAEX98JycKGK/anTfXCYgKacpo1CACR48cYg+aGNAaZ9HPShXTATqIe0YV81qufefQ
/Fp1eHMpMB+1jig/8gOi1NdVkYZ3LvD8WzpNEP3axvFNZwEEN3F+jQfNXBPHIcixisaNyeLxVaby
dwY9ZFPAb7rqg1F8jbPBxONjDhuDk9GW0Ax7bRUETYWAaYgBY6cLM8S5M6Et7YjzTFYOdWkUa7l7
GLQYgs5kZVsoQ9GuEhPydWmktyHBQ3vTLZPrAEg0oRzTQJpFOW4jV88OWZrQHgbewupgzXBL4myb
IFXfuB1SCU6iLXpCcKIfv55TnajXP3/z0KoQXz76X21fOXlzEOwzt8WYRhtMjOQiBmQe5d6E0RZ6
20WjWv1TJAQbMi+KzgwQcWJifJ2t3/yCxCDOqQ6yYN8PjTRB587pLV1Ck8RH3BR7VziVAQc1lQK1
YdM89wYUVGd0ur1XlD0nCEKDoGPZ9o2MqU+f+VknfpV+pLAxgUq0FhRmv04rsSelpCRWD5DIx4/9
xAxyHIhNVKAmRwAovo1LYF1AieGUPbU7DsHnZA6vC+c7n8OrU+nNc+0w+EZmNCd+bZoS7kI67QDM
E8BjuuELTEbyROJ5wFtbzdsiD8KnzkFxHI8EBxjGPF2kBge7wKvD/Ty0ODEbGVwHYad2FCvwZIby
juC29D5pi5faBhj/8ZM51fJ6Fb6++dlREYR5l9LvmQHTbgdke+sMjsfubxv23Lp3tem8jF5lXqWT
ZftS0ZoxFNx0qHryzhRyvEEiy6cHGvvBgtq9MhopLj/+eSemTeNo6vfCcQbaw0MNQHvcS6dDbEGt
dG3IGX9b7Vr+x9c5MW2+6rffPIUk1LMkdAx3H8npjiDHYp9IwBquQ7IdL3E/h7gaPr7UqVs6WglA
B3UCPlmw1+uxv5rQhUFX0Yed4en4DjF7/P3o/m8gLvpfddvVv/4DwkXzH7su//ncqiL//wB2IZZK
7mnaxdVz0cC0yMFpTQuc4fU//xtxIXT3LweyhaMLTydlcIEg/E24ELr+F41NDqzEMhAbvWje86Ju
o//6T8P4C1Oo6UnwF8KAZcE7bEhH46+ECd6C7jlftafbpNR6/w7e4r3Z0NNNx/xzt8CpSkkLLcnB
mm9JeWn03Zvbv/t7NvoDTsHtvVN3Xf5p489/OonCfKg7NrxUbMjvNDoSu2ZOTuTXJvO2NiPjUyFT
+0ZQibkWNA4uW5UbP3HmQb7K1Kyge4I2bjmE6qy/ZilIbZ1rc9q5bpHvSrKgZlzptnUxEQ3/CzDi
dNeIFIZoM3nRtzaQ3lY3ZX87t21552Xh8IXm7Pg9G5z6KWaT8rUSqDC8ymt/zQRf4qUCfE6yhVne
xwiQH7x2nj41ejY8UtkcbwFKRVQsu+CpGgi/IyEe1uwIggg9iYvastHm6lMYl2DeYFh9s+2u+iEh
BC+7Dk7L6PnEWkkA5isaEPTtJzuOKOlV9iT2Ma6DA5UIiNMWxNjtbAfBOgX6lmyyxE2/tTqzut7E
MZKOJJM7tP32HcAp90deym4rYVLtCvxJ1SHWhNo2zpTdGi4Jrg3+sp/jTLEPs6aCmQUpyZIFNONm
ti3fwHTsV1pT3RG8TbVZ1NZ1ZsTxpZxzO9ykoxn+Cpt6eLbCOYvWvZSw0RN3vLEdtphUG+PgJoaj
vE6y3tmQlGdsUZMF101l1StLueYtLI0modw2jS8DlOSnTlnkPbTxfJdnQbKFqGh/IizS3fD+oLnT
k39w4wi6AqwOz0daHUCmJI9ioryTwep1w0On6RgYlJbgQ0P3tS6Flx34QbjQMCJTQs7bCwLyXF+R
+eYh+mub34Y2lcBAm0Z8dufM+6ILNVQrI23An/IKw4eus4N9YCSO3yfGUny2tAMA7qTfZXwhn0mx
cYr1lPXmXWlp3bUqRwhrswlEyMtV85AoV1sVo6d8biG+rM1Ev+oo96Sb2U6zxV4PIb2NlH6Lm+UV
LOgl8BPQh/0mrQQ0RiEw7PTg4Heq8QCleBEUaK8d7ok0qzeh/G/uzmtHdizbrr8i6Fm84KbnBSRA
dOEj0rsXIi299/x6jThdUlef27cbrSdBwEHhVFVmRgaD3HvtteacI2a6zaDeMajoZTet8/BxrRaG
EHRRTwDNyy3IEO0paZbophqU5C0Va3zSO826KNMQ46IZGSrN+UDQy4Jg3wkBKT4axmx9TF03lA4x
BAiR9IwG4pLFP5xZNa9qU9K/EUDL0IibyrxZhlnaLT3t8nCIoP1wvoYqkxtfRafFt0NL36qOi2RD
Fq+9iWhzfXRmrB3StA7pkOtg5ai6bkebX7yQLCpS4thiR7Elm6KlDltUep3YCnIS6Zzz/r4sre12
hZQAEqP30zdOq5jCq4lDB45RkrzmSItJuA5hDmPqAapGFFjkqYfxc3pbCIV7wdUYHsnX0g9aI6rH
RCaMH1hFcUmtXuKWLbrnXim1R7tbonOarMP7COZN4HgzcClyZegSR/I9LXb9plFG9V0dzUJykiUp
d3QJawKRLXVf0fLzG1uW76Ma0RvSTXHRFtQghzrHGgnnqm/uJEi+9OmHq54ysmmyyMVI2lg52hok
Bx03m0WA480EU+zArUBqYM3zZSzqfKsAr0HFndnqqyhMKFEQShRegYkeST3hsOMn8kiR2/5qLNL8
GEqk683qMD8MtcmHR0KyS+gC3X3aoPMVu9JsIP1YhCHLw3nsJNlvskx9kaVpeYm0TGySdu7Q4bWt
vhtIYQ3o2QFWZmRw0ObCDPR6oouVxvneTCXQC0k6vdgQRDx0qiIgNVMYDp2R6bCQYMfamA7jXY/n
4FjP/cQqZwr5fp1l+QFfJ5mqzDwaCJICuxezMXOXx8RqOqhA55t0FPWxi1t+m0inURrjVf1RQwtb
bl53qS+FaDIcbJ5iExVpfTszwUePulrtHSgWHXGdQmec8folFVJ3CwV+3PXD0qO1XssvPo3kAs1X
P43GageGNI7P8MAsrMP0cm+RWHYQdyF2w76elUqGpkWILfF2NPsCAum11i2qsHXzqK5qx9Kr9F1n
htCSzxkCB5ul4ZK0GizAokwVOBIkpH5LSWVc3Y9LvVmTrCZBMk/bW8Q47a6ZNf1+TueR3AvJOrZy
vtzIBKY8a824JG42F/njRLfouMJdeVukfA2iXpLdUSzqRZ5lgrGnMVqPNgvBbU+/HTpX0gZ8tADE
puyO6uMtSRb1vJjZsm1SgNqcoEf9B5PBHICazwJGDPZDWBpZAJoQGzt/O8iY8mPPHlhm6rFNP+s6
nnY9ebdB2KfFa0z836MyGd0+GlIZ8C8gj4c4y6abuIm73dgt6wdwMskbrMo+IdyDjkffmgQS4l3o
Ho/zdBAE+G+IBiPxI0tsHtaINmo0t4HdWskzcgHbH5u2uZ90HL+xorCYcDvFj4WWKZ7AnIf6drai
Y79U41FuivWbMQBeODkK11PUmrY3QMHz5CkcX6tZxQwBvfFVsvqFJonMICdKVumA1ULb1Go6XSe7
Mk0FgMIFqMVyutC+Dqljpto+E/KGqMkY5eOVd7UbERrxheA/lW5USTpNxVmVp/Qg2bHxCuyLaaO9
Aqmym3BxiFgACKxBYe/9WV3njd0U1m1tJQmbWAZOoB7inTW1yk6V2vx+qmf1ZGiVtgceYMJSXdD2
amw8G2HHPZANywBmSj8vxCsUAjIvjPilG9vlTp1MMvQJMiICOi7L7CDKSQ2ddajtO73Hfq2Nonxg
bW42wDHAKM4NUnZBrnzthcJe0PNi5DE9varkQ4jJ5qTLSA1J05KOjCn6u1CCn0BBBE8v7Hv7FNLl
Rtwl4UM09Sq8KKGe7vUu7T8RQ8PhsBK/GQUQijLPYNjag/EcE3D0udSGego7TTuulLmAj/N+dIpR
qCs1UDhvAYuQAK8U3+i5yAYPh86XsoysQL7lzs7SkblxFlbkdlr2XSmwXZNEqftZbTa7SmKpb9rC
3GODQfXCvJ5Q8iQy8G9Y+Crnnrj1qahhEBhWZELgbZ+zwkiDiiyMAw/uuiG5K6FCW+J9n9ripxJq
xeSusk1Yf2bIxLZu6eobJqNsg3nnazkDWa20ygpAuTDdipbolOdmuDVzGBNkbaunWWBf7eORCRY2
ktS1yXIGc2EsKfE7oDL3CD0knrcBDCI4R3VPqol4WjAdHNVWzHdNOqm7rO60Z72NFeh5Sn0LWYdD
cyXWbqPXsvRMKnFPySEN6wawkL2JWTtuZoDLdwU+mgB4yhg73NPNvR4bkVdpjEXZViEn63WjRaCo
09wLa60nhsoY3/tJ1E5TjOeWEmPDChbuVth8E4WkqgWAOMSOJTp8noU84QtIrAdCsqKHKZySY4kk
8g1HeeNPRqnvgPZBoc9q4zu0RooSrXturMlfa1DFhJTRqE9yhvwUmuYdqQf6hglgubeSnkAiuR3s
85TKoRNCuzpjwgByFykjS3ynhy400uExXW2SI7q4mB5KRdNvEzXMPnX6Ue/QVBogN2sWEoqsrLeA
1Qt/Alx35rBv/2SkzCDLWbsOV0Je4FLQr1Nr2vYk05oYSmqGpoWx70PQUU4WXUMwjXJaAqCS45My
4rkn6w5yXawQEciZjvncaqX1ZyuhzM2bhXCAtjXw1DIbW7YKCZw3a9kUR2aJOQyfkez6Cg9V6Rei
L10bhPy2JB0udsNiAe4Nu2y7DkPrDWVqnQnQnw7R3BvMPgEgbWIlFCF86KIOQnNEgaKqsfFgVcwt
61K3DjVW0cgxm4LoIaQhHr7G6AO4UHujXc+B7jwbX2k+aPfxHHb4yEkGcDI1xn+I5bpgjJ8l50xj
lA++g9vJ0qMn9O48qupUmg/UVUCuodCeylhZwVGoOmP4gZFrOSrkKwNlHTezkfchMPEKfYdKSewr
FqwAXqWTvzQRWi5CmEamG1ImwTKtxbGGebCRRBnvE/B7BpqM1fBtlEsPwk6iXUeY342+mKpjo2C5
bYtJOwv7mswxyVPhqSGuEjEiyQWy3TV7lUP6Vor75FAlpp5graqkLTEM1UO+SiDCOae5lZ5GRyJX
sLeNkvJjDkm3qQy1eUlqHVZSv4Ibz0LlqyaI/67RSv2MvgHNBcsmOQ3jjM7XzOZpA8p4eI6teGar
bqP9VCs0uNCa3cNuTWCn9U0MD0Nnvq6l2g3rYvSlVKn6RDBN2nrzQnwSp5CZ/rI1mpyTAIC4pkUK
UAlFp3eIvLf9rtWlk+iIy3fiTBkPUAzV05B2iJvR87o50NbS7VY7CoZUv05sZXGFUfTqCwPg1i01
vcBCqV3HsJEJMzkcs1eoA9UTjAs2uFRD8CM0sM/ktkDZoqjTfXY9C0xrYX5HmTFvrBpHLBG65XmN
xHpoR1PmU54BT6bKRAAzWoEH2FvgVzm3khBjjfZPTcJA78xXrpZNRPazAs18AF7QQlJY9PKhHe1p
NzA8fQwrxeRUmvakxllwdlgerkwMgFchA3l9+FHAWw4OkCZxs3Sy+QlAAVhyJvLM0al0z4rBHeNM
qK9v8g6qQQSUemq4ZIiFVoOCey76J+KXrI+IkPf20C+RAh4YghIRzpHxrqRZfohModxYMTd52TM/
dcC8WV7Gb3EF0bOkd2s4HBMlI/eoIygqla5ygLhfo5MixfGOo6N+1AeTQpq93MtSOzmvQ268ZsNI
+EyVw4HPdONODtvImwqk3OS5R/pO7az8pmpGeZORuP5liUINGHbVRCiX48tA4HuhrgNBzG2PFCgu
FxPmhhI+2lXUnIxVM0/wqeRzTQ5u0E2reVF0ibsia23tQjQKGYfMZr21ksUj3rl2MxcpgcDW0N0b
qSQfodnNz4AC0oZYntk+TUpb7hUT6J42cnKeMjI80zyoFO7TdKdXtXB0AkK+Tehdb0tGWC/82jUK
Wg5ND8i4up0cFdm9NRWQMHUbkqsuxmAlif0JLcj6U9tzt+kjMz7jbAV+ZjaEg1h68TZpYLmAVSG+
kRBqHAx2eM8iChqFW54fSXRPL8DcJ8Rxq60f+FhWdP22+T5zCBg5ei/oAADpZgeFX2WjIfgL7MRW
n2gyka+QRNKWwvmBzO31HtOvtg37oQvKsWxOJevfdVMfgralXmT3MevdaK8LoAwY8suqjqTgKMl5
aK9bodwuUFvT9tXUG93wtVa5RlsJFodGkl/oNnBcLfvrvW8xJSW5vHwZuvC+GswRGrBYTjgiOfWx
56XUXriAO0OCHy2VJj0UoyczwYnIs/owzeyxk7PKl1TswkFPt/pWDJl0qqqufh5V0X2nUql9xZiR
ANSOyEI4uoSBzF7lLwCbXdQrI9HOax8sOJo5nNj7WXQx1DOWDKqC6/vWirE+XPPY2QsQt8EOlk46
XAz0EqUdsk0CPFuUynhrVxFe5gwO9hRzWirGtthU5PoH0SxV574x8k2aDsOpK8b8PJLfzFxuuspL
QrlagxWCcedATALsYMlNfdMR+I+Rv7C6LZWJ2HMep+Ay8rggwTaLXuOsosHT9KPHQ1Xe5aNpf5mG
MFB1gW87goolLr+t4+SDtpw6Q4PMLb6fYRQNotG8kIevbKjxQHNkZuPLtXgmK4i4MUQY0Ip6DNFV
SWobXJE5CmZaUILtZFH2YtEomZBuzxUFctXcqUWtbyCnRlRBFH3I6BAJOWJGI4m1Xm2QhmhKvCCr
nVgLFY3t0OsnM912qdx+KLKYN3JpsjCnHNAR7UQKWzO5i7dzoVn2dZ3rQicB3XzDydU+EH1TgnCR
yzog0Lo9q1i8jviiVZnSS538xYLrTNGUg2oAqmI4OJiHPEDAaBR7IkHET51k+bO2kvK4SaIMLVab
hN23YUIqcDrEuadpzq0bdegS4c0k465fZrguN2NqGlXAAgABrIGoAS+PHKsKqZvBvZQmenQ3mIIe
jrLqyaZDr1TSG6y0Jy2vpx35peUV5zfMvmH0/XMUkswvyD8/6CIr9jWIDII9Y9ivdWOPZ8Jky42d
kJTo9Guij0HJ/gGEScjFczJm9HcVub4yjfWyD0piQwRRkqXxiFhLl25CUrs2BcFURzoOZuH3KlQH
lHTTbUaGlzsYU/elrd106FTQrmS7tciDzF4vA8MYp8dZHySXY6T2OKHq+LII5CJZpW5PRiEKEuyi
pn+AFwL3TCuqS2+G02uJ5MfmVCddeYrFelsLbbzVpTHaI6ylElETqwTya1uzq5XaeNdEVfJdKA1h
qKuZKWSprSJAvmd4LQmKpM0L3Xi3YiofvzKJu4daWhEbx8COpcZc7+O66wFrJAxq81KSfhoWuBza
nl3u9dnMArwq2leRwXjAsQlKOpI5BSoJSNxKrqRzBo1jN8VE7Q1mBwRhifT1DX00z51Jsw+mH+LD
qswiniZ7AGmyWOtuaKTwnqz46nXQlOSbFqX5YmgjVuu8bL/WQdJOWPGWtzVatQmDWrgx5elFxzJm
uGOqNscS5eBbpXTLHTMBsYA/K9R93kr5c7cuwybEu82YD1JTkqooETnaRN1jmDaM0cu8qS6wKdtP
zQCWBtVL6S99Z+eejMKd5syYaIGa4xc1G8V6spSKbNHM1E6TpOAkljPpEGMQyrrogo+N/kiWe2UY
bwWjiT4OX5Q+Sb5w32uBOVnjfQjpZ6PFTPGdapRpctUIlfykg7ck17n1TO88wtUKH1Y4lgXbDzdp
Zb1UrbL+jJOYH5eiHPZEqNZk4rdlv4nsittXZ1PbK/I0oAJlA3kfUPFel1ioZjb5w9yZqZaf6JPq
nwkP5oi/cQo9iN3lTiHLDeq9iWTLmHFOCVhri1vwPny41mnlRsVEHJPGSuBKcqERB7HOee0XS28d
rip0Vle40UEzatFrN1TFa2tG671CG+aOIStFvl1GpyS2Ac3QGiKbSpI25Mr1g4NA3/ji5MRhplkM
0gzjOUZ0aZjDw4DMFfKuZOyRBY60yyS6JSO07/1CXvqDvrL6RZEBQ7quyk2iETqUy51x6Zq5v12I
A3AVmYxHc2wSdLGlAhohxQ0SqtOtQbUAb3iVtlOkqUHRCs4+4TjsC9Si54mu6HMq9wP18CCVuwxH
AdoNI34qI5pgRYkYPOgrgTQcf3jn5EulvUMeabb9vCx+hlbx1Y5Vy9PjrvXlvzCpSwE9XRvSxuOC
FVuxjkSiaCGM8SnJz3IewumKBriPimac4R6024i4Zp8NQTvChWudTF7kp1yXQR9YEQSDEAhO0DI6
OeRzUdwikgLaSfwyZ2GVpExhVakXqZL1kS+cRl1hXPXpVdSmmyFiIAWEzjr18WCmHtaaaPAs1rh3
NMrjFJRlKl5yFN0PZbuiaC7R9yw7+MyGjAHdTADqyZbxtJjmdCxgU+9EPI1HqdNyydX0btFeunIC
VdmMs10GQkFuv6OtND6uoySf4HJ1D6McSQnRnplCEVerDLrIOClin+reIHOEZ/QdXvzwRKey9eBO
h8eUAMPn1Aj1UztqMZ1oyKG+HFYkl8A3Ii/PVK1OuEucmlbQW1J+Jc63vQ1LOcm3Sgf/2GHbkTqP
0PDlPh3IInA10YeSZ3T99JCEtsCyvUpvpaYScdn0K41Go9EmJBCJWm1ZlYeB9X1tn9u50Cf4nWjR
fLhaQttAbSxyX9Lr7KHSWqL9NFbazz4kOMvpZ+Pqjxm7St+CO1qInavVcMGQoIEsJJsSRNmMbgVw
Jq2v29KOYVIuVauOW9aycFOh64kOfG09vS+aKMI3PVz6cdt1gAadNJZWTrjcWXY3uslVVuvkJOG1
vlFcV2tt0ov3ZFrV9hxLehyjC8Bne9cT4ofztzRMNJqmwNww5en8LbUSGF1OcF3t6yg4CkezV9Xe
QZdLKlfKpAZYXN1N865PiJNGK8X6YiK3jwMrkrq7wqJM9fnRVQMPxdSugvCoFZtqVdJgYIhLqGMp
odsn6uV1leaIHbtY4m0K1W4OyBNrj008qjkhLH1xV6Fed8M8lh6TRJEuIoMa6lJyV8+laaXrYSr6
+q6t8/RrbYdqA/i9vWnSCKMBJ4FNmqg5vQOT8zdZNuZ80CWlBUiDeOWnSKVqdjJwNXSKhxguLEao
1amTirpMNjoOSvijzEc9KgvTb+cVBRUIqYJlaH00VyyCTpPWJhqseki35gS/mIlVMhxyZR4fiPHU
8RqTVSuXa6oHXTT2jopP5HORdervuO+RIPXDCaqIcmSdG57XfmmDVFllUC+dnR4g0jbPcH/XHc9t
ea7NKN5WrZXfMnCN9si/acpAd9Qe6rzUfga5KF77ieAKJzL0mNkWLSl3QPlBNrDSKCfFaOCc5nOa
Ojl16nfPKgkJwbaBIy2iu8eWkPqwMQqnXvWJGZLe3xdAPiHgDprkkIc03LfLkNz1qbZgLKmqOyWe
xYHHavRrKy5OkdEUrkpqyENu1uP9gmbz2KnKspv1lQHdPOKFztY8kGNQsmNd6z86/M+zHZWoxmnx
MX9LCHkP0tVqnohPxWGQNJib0WRih1ro7/SkS7pJVk5PfVIQ7JiMTboD0cMURJTGO4wsE3JU3gls
GX1zk6gdkbg8KdJzn4VkuoYkVxJHH0VjoMrdFIwVgfz08LSnqG+HzCPGOr0QbR2fLKVnPihPkcoA
0WjOctFzgoDJKfmlSfgGffaYiJBe1RnqEzuDtj0djgs2CtcsyQmxUPQPjgUr18cBsGLxibEz0Z5+
zbIGTOAkpxajflNW7pqlDS3Kvs7aC34oKvxiyBn462IxLjDUxMQpuBFfbSkqT6DKeoB3N0r+LxXF
v6SseagK/vwukfmc//2zqpc2ieL+f2y+q/N78d39/kX/D0JjrpEp/7mMBq4erbA/C2muX/8XHY2q
/ZuOO1lFD6OiEaMY/t86GlX5N8WADyNb6FuvQhqkOn/oaFT930h7t3VZyKqp2+Y1YOkPHc315xl8
n2yqmmWoiiX+FR3Nb7wJE24Yr0tfzNKEolxVO3+reonzEpMSczW3TRMmWLlNt8mRU3JMXQLZeUr1
cbyVshamV62FH1NckGdaaaL9mNk9JcdsO2VrFlr9SO01NW7PhOodDHT90oUmra5mEGbvw9yr6dyN
RJIHMujiavOny/13ZDt/qx6/vgtublu1uF66pSBW/dt3gQZ6quRWEi73eUG2c2vQeuF8C46w8UA6
+l2RulE6vP7rL6vKsmHyDxWiz28Xz55JI1avetAlok7XQsS5K6e94gILc1+PaEJbo/sn6ri/VWr+
5a3++TV/kynN8ySpdX99TeDsAnqpE070+JpGefvHb+43veZfXomrqSmKpXOL/h6zJLcJs7E6VZA1
qZB36EIUo8eJllUPhJ/00C+2dihikkAp/puUjii7TZWVMkiCqBgOY96KraXL04g9Q6F9XceqTWEA
FnUnaMO9yzTLIcyZHRgsGSvbJUlMUntrMXLk+cdv5tdj9qcUll/vRqBns9SrdE3XfxdMEqUMEJO9
2k1TeSVroYbd5E6hPHi2KgQeZJKiBUD5wURukC3EH2UmVlx6dLWZ4AnX88M6jeIU4vKZglYMzD7o
S4zfsUafGTOgkYKBMEmP8phJAPREKwqGRFdl+tHK9e1SnWa7/orJY6aZcz2w0c0AZ6+Xab5esGio
ROMTW4dOSE0GJ/91bbvrZU6uF7zhKNeQnn79HCZpanxNtkIBlNqKruMJKgKP0a72TTZbNrsr8rxq
r6sWXt9qBlnsWUMloXdY5x9trgnqi3kR4ceTNkFl6231J6uZKTsTwxyLfV6igYn5nN5WDSV09mZ9
wvuDsgHr4FrMZe/iTyGQQ21Sood1Te0irggZO1RwyF3Rmql96GUKc5/7xR728NMZtQNBHPdTmV7P
EOus+6WsKLVD1PD8XOpmlTAVZxIR1KV0npbJuDNmIT3EaRUvp1iYTXcjRzbC/Z7IzDtU1tUunskq
CnR6JOuXvhbF6k/0sy3OweT7nOesuDqHJylpfIvBPpa1a7J3fKXjuUnXQ+ye8hkHUck5WnOXHh8b
cWBElbgMrhBOWFGX74hNLDWAuRCkOTkpa9AlTDwClFuKT8+PKMekGxlLqIglSZGX9OkBYmLLATop
ig3fxR3CITRSXDLXGDYtq07XGgPxjBwpUn7icLYnx9ZG9buijBEetnOVWisbh3dNt6anGjsJqiyS
kcCwMn93RjFq39cuhX9tS3+VZK/VZ9hx0kxsF8JoIJn1FG4yDvwulTe+1GqompfuujyPSYMp07gu
2sZ1+Z5+reQYkNuPqlNY363rUk86mSDuneXfVCnf/ltBFnvWN+SZAwu1/Rr3tj9HcsI7IyqL3oBM
H5HDj2zHjmpk9kOSFus/zVn+D8ufYcqmJUzDMjSNB/qqU/6THnnSLGWKTS7kqpiXUi2+LMjgHvWb
zSKUHOcBJKmpKD/1EHq42ToUmAbTq9YmpWC8W1ZEJJh2//HicpXg/1XYztLC70R8GnsoOzLb6W+O
qr9emAThEZEVv968BdvX0X9dE/3X9cl7UGZIRLhsy/UC/vod/qWS6/9PXh95F3/6OLz3/v0PwfK1
dvzv//X0/vle/Zf7/3n35/Lr1/f8oWNGeGzIWOhsQyU2/1cp9YeOmf8DoMc0TFOWha1fwx3+qmNW
0Cqj2ZLR6V/3wP9TfyFxFtRMmixU1QCvYv9rmL5rZfLXe0fiVUzNRDP92zYeZbNF9xi/tTlqfmif
s0p9RDhDRipTJLrCPkPG52EMpkNfHq8yuj9do79TMP0K7vh7r/tbyUJGQdcrXTUexiVYh30u7jHe
ncvoUcTWVm4U96L37Tv5mp4RGSR0zVuz2qO2G7S7pt9y2CNu03KN9VvGnjHwKNlLjVf+goGdCsja
Elu4sbLXIcNdHh0GDXP/P3Muou//Ty7abw8a+/FYpFE8HrJkN8vfqf6RJ2802zTCk9LyVWcwWX+W
4gfB7/gpjG0ceet0I6eLgxcD/8LE+d/Mz9Jr8sG/XSdH1Qp9+CiU46mX9k1xz6AqwzvcFoGi7kFj
46Qtsa7P++qt+cmYnV4npTsGXdvyVL51CFIcLZC9Jmg3yzb0da/2On/wZ2/1JEc/MklzIj/yLS9x
SZfxMr+8SM4H6jqno8pw4mN6VBa31/wqfAYy6ZpKoOQPynSeaWI0u1C8GvU5zx/LeV/Ivqk+YpLh
vOdP+bM9I0TAigEqD4I3RYfbjRe5pnESjERq5fs3AnqqPQG6+lXl6jR3oICgLbNXo0u5omtQz4fh
mTLOy2aHSVGj3mbLpcm9ioOnQZTaAy84IrVthSc6g7iRIAX13BwnOLr9U1Pu0eSp+lbUW4P+tLad
x5tmuFgRZ8+NPO7U8cuoFg/T8DBuiyrI+EO7Sl/u4gnhB0wchm9bWfPrj9gbHnEY69ldvJ70U64H
bLean9secuvJvWJlfFDB/ROde1ITnH7xtPZiX9V2gdhXMYq6BMVg4ySvk0G9NTnju/Ypfw4cq+lg
Aw8zcBIi6cPeTOwWahlX3M2mG4Y9UxzX+ET+ZX1ocf5abjoubGfspHk73Scvs9IHjS2eJ4MjfHTu
ws3SPSDLob4CZj01XkjKXsbHLsGzIIL0UNAeXZJ3gxFQ5LabXPe4TrE/m7QOMcXTQfJiwsrNAzI0
9WnlH0B00qDwFn2XLE8D3GM1OxuoduynbgyaAI+T3+1UH5XVo71V9npgB3og+7ZHUqWsbbKPMvkn
SD/B+fI/Lksagh/++5+215lZddxb9nCQ7vObcN/sxTa+qGf9pO7L83wu9+VJ3BT/xMP095PheLXr
se5Pr0YzVtXkjFcrj8NTc25v5vvqLb4n3sZPz+25eF3uS789Wefq//YVfysflMXM1ym2hoO4yPtw
bzwBINnEl+xkHK2Lvqd1fjS2yrN1Vh/+8YLLqf5vy4Q/lnre5fVa/+ldggkZxCz04aBeGg7IfLxX
TrMjnu1zsp93xj5/mFE8IiF8WvZi12wNfw2yLY/Avg2GPf8taD111+3Lo/2pBuOxvekvuDwP5Q3A
BD0P8m4bh9h/GTU5oCfw30ceBaeGdSpzI8WPMkbyboJpk14b0VaFHwMiD8mEd5QTuu7hAwTidJvM
HoMfmzP74jH2SX3hY1c1gbS7x3MV3JrdBrntsOz03tVf6qOyoRoFZtGPt+QNEepRA2AytgJV7dme
DmF3hISM1Ckniv9nYVTN237CybH8gItcGdYw5P7BpcBgEPrArcxIzrlqbN+bu+ZsHx66DWAVxhy6
QA3gZqce7ik8JwdGT+QsN4vkhMFV2a67Ay+54wUuTA6ZrvpIQCzojBtMo/QENJaSnFSk7RAFlrIB
EDk03zarb1X/2C9Z95nXrz1CpvInYjBtbq10O38qp+kgvWaSq6ee0Lx0g4yujraD7LTf8kd6Uneo
xHUSrrz2M/pYXydSk1LCGJziY76RbzE2sGgd5uyNbKao8FrylYwtfxkYfaIFzLeycf0LqCFuiA7Z
lrN+JufFp3+8bZ7U5tbWrvsI3mB6+tvusBwyRGLPqG7u5Nt8Fz+oL4OfOSDbeSRhpW4Ht+Uh6r0v
tBOeEWRedLFvuPpiYnkMyDiKGnfkXiGwlrUXWP1O9fIg25RbRiD+6pCuGCi3nGRAN/mor/3sDFaD
TO/jGMyBfZF/4ptD5MHCcROPD8qZePnURfr+0vj2ZXgycm4+RxDw5Wj+dGLT2xHCFHDM3fMW6x3O
AWgH3PweOzd5Pc/LRZyjty7b9PZtRKjG8tTxHEQPJQ1ncAX0zd2l/JC/7UNzV7+2r9wEDX8yX0s3
7eq13dayXY2JqYvlHcaWG/3IDJv85DE/GJIUWOMOinv/oLec9y6CnJPqEXoj38oPACiFAEbcycu9
heTgVr6xGMGUd7oVqHfyTrpt39Ozftu8iNvlYh0lnxXaV4+K37hEQ3q9k3qr82C40ba6k17wFxyv
F1NykT7u3/qdzVenQeOWXhkAqzkh1HVehWsEwJsCkqN9ziHB6+x+zr4VLMfsi7lT8tq/Jzf5Obwf
XhDk01/QUejeZBycnetPAwu1X/fsWR6Wrc7R3jN100OaKYGde2gFuskXH2TVETML2s7RjMNoZ069
aMhueDxBJ1NeOMZyx303swcnfqlRzTm2YwdlgIqE6cxX2jrViwyBpTxYxuRSKbqiXF30xkbQ3dcn
I/TGZcMgtPCkTXXkSUS+cGTUhrfeyY66L52j20R6qt7MoD+OTJsJ6yy86YfeYG3vFm585SSNG7iI
8uxemdTEm1qksLjZm+ZHW2TjQUq1ZOzEs3hWtyTg7MhXtTY5pvBgODPbPzdnY188gVO8mW7HT4VO
Q7vtYrdtPJ5IpHIxdzIisNFJP8k5KW4Vg8muI1UOCJwGK2m+S2S3Hej4E/JytLID2XYk63Tzra5u
2+6w9jeK6jDx/V/Uncdy5EjYXV9IUMAkEsAWKG/IKlbRbhBksxseCe+eXqekXwqZlRZaaDkx0z1k
VSLxmXvPrc3W71gF5itzuYTzEzksy3YyGDAcqvfylh2jY3eCNA5Z3DQ+K+fHy76k9u58REv2ibxv
hyQsTPSYBEa/vUfzPy31y3SdvubXfOrubZn/IDVZd1GgUO3S2vNz7NIzsE4K1NifpLtGPsLWacz9
+Ff7GO7DxXsn0q4IVF0/9AknOFOyMlcam09+Gb74zK//Fn/dT+fFvOiX+bl44POo97BQ/+m+o8/u
ZbhGH/V4ycduy3Z0bT4ATdWK3rRT5rqva6DZQZh8RfnWZiKG+aWvcFsRFP4qmn2c7fOSSCHlNy8l
ALTu5v7tfgWpTIPPJjcbTv1T9yw+5Y0ip58/hAY55ZHmN5n7h5R+5o6YHH/+TpLnYdhGw94zd3m0
ES/qNw2PA74wdDU3900ffrL2dzb22kfx1n2Iq86JG2y/VuQc5wfJ1uTHBN2BxpLPh0dcFWCSgmp4
W/pNiC2N6CAkq7CKYOqsnGE6VZTCkYzOXvtreYGdrQQcvxE/eVBb+/i1yoe1Qm3dvYuVc7bH1cJU
h2ubS9YO6mQrvZfC2JTh0eoutbGprOceqa++bo5Uz8jIGDPssuf6Fm5o/OM3Ow4QPucYx/qgnIMK
vNwDFk+pt55Hv3pAhVZRtBbDUc82JapusZ5YaRecMNQLn7zd+NXCk1h51/BPRLwQei/+2qq8zEQC
IQKK+w3hxNq8H8TGnqlxV1SZY7SFLiYM3+KCsHwsCDQZCOyNl8W72t3RebD/H99p+m/AA3IxT4gb
OHvVLm6+LeuYh6cCXBiCERpAe88aid7OaF6Tpgwqgm1Bo2YIdSe/qFbkVIdqZRtHKz1O+Y8RE29n
8nqWBcO0IM7eCtQMcvpNwjuvTYcCpttoz/Mbd+MVmyxBdbZ2tPonu3/KrmKdvGTf9nP1Yamv/OOh
XH9PburZeiWb2Tc6CBi+2rer6cX4unAnrbugek1Wql5XNZ1WzER34jHbldkaJYwdBQQWzoAjPLJr
O5wmTHbHFQmvfVoeI8Pw9WEI9P3MW2+7rLNL89Bd7OafSF3Nm+2tiyELYtqTsbz3t5i/jWzCd+Os
3+sL4uVqCZBU0nVMoA1nf7qOf6yZa8Ln0NXJesj3iD3hxm84kNkfGFOIuwLx7tzdTXvJWUtsSSvA
MTt3fnbrvgjNSPQNMh6vOjri3pCWKQKk+MjB0Me1u3RXrOofUfj5q8Pb+djfymv+F17DdOaEI4VT
1GFsZX6Sf+mJmD0UxYjzXuNT9h4+qdLXLBaAAfB9FG/Lb/1OgGOOmrZ6FDamuYN6DhCQ1FaGeM1G
f+Frdh9ql+A/YbirUxVmoOBDkk01LiO9t3bSTa/aB3KHVzx+vAGyvxJEI3no+lPanjWyB8NDQ7vU
tm/mtAIUUG1GGFVA/tZA1XR93FZM6YT2adTfQBLXY1+cc6w5tNOe8TGiNZjUv/9X47Enxp/lP/X/
wU6SreH/1IP8n4MxAjxVnnz/r3Mx/sh/n4t5/9kDQKTb5v+Yfv23uZjr/GcHXqTDvzVMJmAPJ/x/
zMVshl+sJdl0Sec/nP//sZYUBmtOxlhsOi3PIunW+b9bSxr/26CX/zuMLUtIjND8FKb+v3VqYaex
M9Gd4hyL2AwiR3Qcyqkh4iWoCfUZz21WIMlYyYp4OZQ9psdZw54YI8QgSVdjIam8Uf8rY8N1n2Ul
hxm1zTz+oGQsnG/ogork07QQ8hv13mj4qraGZZNG7bIc2nKu+kue2lm5yeDsrR5jcR6QLodOUafQ
fWBWdkWEJLkxkPJnrOQCJOSyxRSjJfe8tR+xuvVY3Nu2q8aLxLNbnDRP5C8IdqW+d+IFmV5UZu21
K3LxlpV5qh1mz04VgtfUKiI8pn2707SQVOE1hEVKvp5kFcvwy7EtkrMRNfZOSvRhyNogTftEbMqJ
/mTq0+i2tAKNB2HEtfsrK6yZZmoMEzwfi5EI2jRy88J4LNbhYOTYnMuyK89tXvT0LIOtYN50SIjB
z4/MT1nyGToIhFQV3Qc6PtN5imIAXXuzsVW7i4zKbH+ZUVbRPtZSoqS1nrwhEHXIArNEG58NZVFx
EabnJK+LU6sVkWR2FZhuNf+RYmy3vd1OW6PoxjJYSE68j3rn1BsYCBggYbvskTIgdHEju0p48U1Z
aULcG7V4ldlhpP1NMBlQJ5WinFZl9hCsR0UL7DZZRhNpr0xYcHIomtrbLG26PAEJxWVRMDO2Tqho
0wEzUWwk+roCP/AYq82y53pO2OmFvrY0Q7NR5cKdjSjYbq+YYqvwIEC0IbqrTY2kjpSeaVTUXJw8
mnd2NN3ddKZMsAstDa2/FThL5m3vOgk1OQsjBUXXrSLk5nYhHocFGiQEg9iC5UoLGxWPKOXWbcfu
KXcLI3uvLbw7gVuz1Fi5Qpruzo1l7Ok7XIyu+ztEYSb2I2Dm2abzyarZH8bZyrHHornBJ1zYzgoj
ezdyv7vdaTGGUXwanATrfcQTg1aubArc9gPJnzVTKiOxS6xQmWm9ogPXKXLbDhKdFzoUs/ZQhsUe
ufwYXxx8HgunPyM9Zq2GwsbvWUbG9CXAPsbI8aaxv3U9AOPdXLpDu/ZkFEarEMNwEoz6Mjk7j/Qv
KmO8KfkaqmBC1a2XCdGS+I/GYMBziW7WWljwfzRuD50j7JVHPwsezJ0fOZ+Ym/zIJDDyrDvNI0wS
KZg7FytTGlV8kHgHNUnxhWQ1XglbTI0DnaBKgdPmWd8KayUkebjCj1Vre+8gDT0M/PiPk/mvE0/K
/ukcAX7XV4okK8NPmyyNbAiTg92tk1RV9lvlomtzKcc8Fw2AyGTonGP2WJob5F5oqk1VPDxOh6Q3
M6UOvUYoETI7xJb2TS6JO22neWysr8qa6WYsD2V+4OitJe9hYdS0IkYnFyKovCF/HRCo275XWm2y
zjEhEme+dOFLqNvUAoKNbYF3VccrElqovo+eCSI8iGc7oZW0NMe7RIokbHjQbvUbTdRhOnQwDcVx
rBXYTwA+BG25ZCgnQiHuhVa6PD1lklJUJ7qN1dBpE+tDumrmYrSTpt72M9b3j9GTmlplgy7oY8Jq
/pCJ1ifbekr0+l6reaZExahB7nWvxEehQBzCcZ32Iou95hhmRX9qpzY9z1abLafR5ktt0prep4yS
yN5KRbpy5gtD12oKhWR4WZJBfdRRtDxZKil9A0P/0c7F8Nx6Crn/Q734LHDN0P8zWgiSMplkQJay
A2kUtAFCR5KOFq37ZEHLQAedA1tEIp2t3ThK9xf00Uw7zJ/1dbwKFJNteZBs9fduhSfSNSowpAvB
Wj5OkejNnZ2Ici1n8RDObb1OoK9eR2Ms/ma4fz5CI8H2VJBdDfYVuSD2qqVBsRhyiC1kxmaFLDie
EGvPMyow+obGPsNwUT+Zlukf2YSRgUlXjUsrmbL5ZiJgPkukXj6cibnazyWaTYxOQp8xJ/dZmAdZ
Mrgd3uw2ZgQNWVSeoYv26ll2SX9TDwbcXo2tzl9lWy+zVceb0MRxA4C8YS5RVkW5nVVBx6Jrubwg
m7hnWc9HMmv4J6POcJE8FjBoXdg5k5/apo2ooNHa14iYakYN6Ni697kes7fIHhrmVVOoB6GXJ04Q
RaI615UxfxblXO9HJ6ufI93lXojQsBeREb9MXa4dcpKQTshCuX/EoI4YGJvwJsSgHedo4YmUGh9I
ZDfJGGD2zfdjaJjtFn4DzV5W2suRVG3tE9U007FeeJfQ6FGA5517Hsd4PjQZ0suY+O3ngvSwDxeH
BCbAuW6OYEsWfoO2fR2giPiymbWzu2hxYI62eZSiu7X4pThkJmmUxewarFxafDsEiTCC6huds4z+
bjSL5Fdq1S5JNeg5bZRdG6dNbxme4J2qUqYblsY4rm+YAOF5cj+Qbeef5ozYUHcFZ6dVySGcq+hT
X1CV+pC2n0wYasdwHCqoJGO+B7NvBaMTJQfXwQyRWMZj7WZiTNadvFdgTwC3Yw1xXuSy9CKoZY2A
xFmk3zY9OyCECXyTYkq/ReoK3PqqRvJaNJpHQ9NzQnPdu2F9SiE2IIatJ8s9ApOvd305Mxjtluw1
0QaF6Tdk8Oik3pME0UqrgOglRMjuj55JX+xJnTjtIfM+SAfHmBNHxpODYXFfZ1RPoluslacs7ykE
HfIdwZ3IcsDoVdg5V9ANYtsbSX+sCpOVhKN710b3spcwoc9ehM0YazA163mwVPGUJzXcwDK/1ImA
X0CpSecXJisgI/QixlAe+tIhly2LyyOXsbay8DZs0W/qGwzCFWbneD6mhm3hLCtq9wi/LtlNzuDc
20dEeIYt4DShE7lqaQjxFjXoweNYcl0yBldLdhGlQQxHAV5aKiHeowVmOR9oFMFYZAWgm8ZdqeVp
ngSdNEwLNm6lW56lR0na4X9PjeohqxGfdjf8icNZ30bSCjdOnmLFMphR1JhSEKJEfzrQRHcXncom
4bW6S4s0576dzXVbwQ1A9HvISQM4VR2bBM8qLvMyJriQ6bTA/jw5VtGBU2IjtbhhtW1R0Z1gIjz8
fwQBMz+po+TCmbBYFiaWl2+dEEnGRaVZ8yT6MPorHC/9slCWvDgF1rRWdcTByHg+peFU0Zbztpi4
7FyQAQVO9N9yMZq3WgBz0W3h8eHrl7LnQd6mU3tzTRI4Sm6aVVeKjXSXeKeHdNRZwcSpWEYnwPZX
fFmLNT7YTSjDA4jr6SVyCb73p05014qa8GSF0j6qpcfmzkfEynJp1nadN3aAu3VwmRI13hGx1LIv
sZnQ4stX6t70QmqBzturz+OdNUGf8qFCzUciGskH6wZ1Foi1EchzYgNLQ2yAAniwnrpuCv2BCFI/
Uk4ZRGP8T9Nkt10sg/dONM72rUvbuArsQdO+e3QFxzBv+6fGUg7T7KXqN7xfGc3KTP2JZxbnwtUL
mNBN/cqxdoNmciUVKbqAcja8VYEHiHaoZQ08OeZTK9N2vUwM1LspUmdlU7vZlENblYrorxnTAyQZ
FG1ARGwLLbqWbYzA2qcfoiq0HxwRYkh9Ig0wtcWJe2yrLHkf2hE8feiFG6zk5XnimWsmk7lYKdq9
Fmsh+R7M8rXWYiyjL7jC8TyEdCA0Fr5mSvsrGuoQB17WH2Gt6ptpGMxPbHHDXm9L3h2yLFa4B8t/
cac/ZYjAMb/MzRkYbLeKnWY+mqIvQC2209FY6udOGMZLZaONF3nm7MkSdD9gcr+Wce1u8AigtSei
bgJeoIerWitPitJrH1klAnHdK7fKY35FsiOsgMWNtx4r5Jsh6g8w3lCByC9b9W0DhqPouXCmMuV5
bMgniyfLp9dqXqIozXd2DcyxBFwewL9pn2pkWHxIYzivGg/ewog7ZY9WSF+bkTcc2ordVBcW00c/
dl+1F+dHO0vkIY4KyUNefnaPwIqqWPStRwpj7rvWuIwra3L0VWeRFpvKwT11uCCPcYJQfjDYN1cq
ZDCecYjN1LxlnlvdywRXRIT15YPr96vEybuNkgLvnqS20Qx3VddEG8rOBfQi228O2LxDzbSs5SzU
y6wqZ6VyPuuGgESgSWF2MTzQaf1QFmfRx2JFMdAE2lTd0LEwPLfEfLC7gulZ8+h/CyH+5RaLwMXA
+z8vDBj1+aGVG1rD7zVe487E4Jp62Eccl6d+VNvpscxzbQdOeNnNC0P1dsa+5VtmMbJJL8KncSwH
FvRFGm7cxe4PRj4sLJ4WrOTAgqXj906TB3YHIINok7Nbjdm+bOW4Roxb3+jyjSCizHgc67GgNWK5
NMXz1Uqr6BopV7t1yhLbBU/NsdPbnP/Yehj6uUuhtTSvrRZ7314/VlfQ8hQBAMd7dKAA0d3Z1j4x
HGagUhwGXHoX3yonzFjWoJWG6/6nFR7uWrMCxIauGhmoSkintaOx5MNq9Ow5bxTTTi+aXnKUpTsu
13S/xEX5SrM7fJIcql/CsLaPmaisNRP24rmNZXqAwTP5eW8xFsCcsW3LqX9yIG8xfJ3eBX3Bu6eS
+Ms1IQmwbXbWPJqsbnnFEEbS5ofFWsRVqf6usOsaTSbgLqXT0dOn+juTw3LgNdPvDL0Sn0nPEi1P
vOo5GtT0VvGwvFeD5dFyNFR1cdz3R4qDt1oZxjqx2/yM/SU+NfTR3zKmIHBnvGLYDM6DI4atmmV0
ROrJbFan0S7dODtYjoOxmwz0YkoFK6CO7IvCnDdRiPKjtZT8oEOZztNgSFy7rdVsO+7hQ6W7My6z
5r547EwW2+TujMDLJROuQq+Lj5PUxKmDS7Dvs4pph+rdVQiAZ1VFVrjySuNpMNoQvvHyWlnErHRl
ZHJLMU5Imu6ZC3v8i16wo5WIKkyAkeXuwX70QSVAdAlhG3tn6i4i742tY4rhjcCIYm1Uj5eK9KZV
GnbtOnHJIwoxwd6VJ6+p1RlBXJrR3pypkcGCuahErYL9BIQoyBzG2cMc7auRvl7T9f7SOE7NZjUl
yofQbq8IYqORaEGjutm7jEu3s2c9Ocp+PLJEfUtD/651UiMiNyFHm2+CeIlB7lJU8DsMu2x5a3RZ
OCHLPe/zHrp2O18XaEDX0M2aIyQqek/Daig0YvvAL18eirZyUS5XNYWneccZaq09vT8kRub4rdL7
O2yTnEVCot1hzxQvug4ewM2QFNhRLb7GbF6CsgJ/mZQhjCphtmhqiQnY1W4UPbd5OGwbp/rFhx8f
QUXMa8OuiPuh3f2bOZb1MKtnADMYEB7yohnx5lC0oeOPCZGwTHCSPIvHhyuaarMXH6a7VN/5UrML
czGfrpjbtNs5lfWFhEG2uLRBg09U/WP7ljxI4xFW1IjB54/uLDbbDA0Zsl1KyhtM+jIZcfdgpBkO
mOiJfY6xPuq4SQNa1/KAKbR/L1KiCy3qkEsbQ2UGid5sdccO33glh6xbZfadWiESrwUfvUJ/SC2v
0iPeHkB9eog4LMFxVLsWRnPyXWIMxB0No13mJ5iLw1GMErwiUD50Eot2GI30zB53WJedDFE9LaNP
Kk5ZIUjKl79QuBD5JiGfb7tMwCr66MF0ijYtkMF1bjCxQ2fgFZdkSgy2eQ/WVNoCL5GW/d0ghD+5
I9jkmrimhyDOcqGD89wmaV1+zCmUB73qs53Z6Bre6Lq72Bhxz/Nc8qROJQa6ci4xzcIDaDGzf80i
nj2C4Ry2Sp07P0/OYr53VoIP1IzVXSS0iX6j5805R8+HHS+xn+vZmre8QJBMofD7lTlxUX5XFNaq
btmklq42vbSp+xs6Jmn20zLuH7B0NGGu2W+dInI3ST6zWnMT23+092fZsOcFPzVstLIY1zLS3IZ5
zlhjmg1Ld51amnZlZsocDCLL1U7n5BYPzHyYOttbvRMLJKpSJkFa6MsK3BdUyTYiGqhZuqNm6u5L
DJbw5GWyCnIHs9kIG8OvvAHUiBZlrL5L3oZeOsIFoW/fTNXgBQUZ1ajeUgAUHTDANsX3i2GEbJ2w
tnjzmRa7FFkaJFfnQ7hiOt9vM7cbX4m54u0RWSSGwMFG2Nz0cXgFtTGvtQ6wtq+8x5gzsz1yX1pL
c3+Vxv33mO0ym2Cgg3EQ3128GkOmrnOv+iYghEhfDTgl1hLI5o0x/FTviNJABMTjm6/dVM+3ZkRb
u5hFt4/SOKI5ihuicvuEYBtnaH9kIR/189Qb31rbxXcA6IINk7WMrzEBpoyiFMEB84Qp0EAOqNsV
udMC9yNSPcnwJ5xsnUqhYBka1fP3GOXmUz9Sb5qzoKLU3Onm9nq+JnQ5/6swmf+iNhf8GI7xhU5W
ezw1w1XIyjuBitQMGne8oa6M7bdI0amnsbCe9doZ2KhP0R69PeNxouS0v4beamChFmub9jHcj1YS
TKPaq5srZyM4nfSp9oSMXYFTCc2vQoZJUCUUHUOkl+/tMOEvxJoeFPXkBl29nOAX0J/APmPMaP1m
aTruKG3/ukl/0lJgjEyN/sD2f0r4wnGkO41xWSzyDVNpwHXNxmUTp5mO3GnJVkydzUOGM3gjOY8+
dQFiqbmXRGHkjBbcNzFxoU+8XKlZqqtI1KFKHi+KXLua2P99itf7INGeoL2NIu2zVRaV07LYn0Va
/0aQDhlWuAYVSFptED8XxJZXrIUFnzhlRO0Lhpns6q3uBseDdbanCOIYwwxVlJZGG8K1aXkl+X+2
LKp/XW7k70ua7EybS1Nik13FEDX3QxEje1VJQttfWg1bf9v4Jm+o3NCY21uu7dtESkFgyQaRVRWe
SXmjDtRbXdsTEHRNyJ6m8+lcTrL+0ZTR9FbHFrmvupSPgXkcyIZJR6MtyaUZ4+oU2XZ4lq4l17Uh
Xpihv9bsejeVpr3aM+7Q0K1Z7EPn5XlKVl4yuRctdY8Y0acnxjYuJ41edOqHc+a0+Z9OcCH2TjUR
0s5EAfMubRC23H0V0ZGas6aD8RyHdTfhRXHTzP3CSERhhVNtXYK22U/Z1H5Zg4k2OjRNWm07cvZW
W94sYmWOy5y1e72px42g2duFi9Ie3DRzw8rEu8jIQMbkFKFvxBlWB9vD0p8O7YsO8oP1fDq+KMFD
OS6u4cciIvwzRfxBK5S/j9njkhUZjL7CGJmu2cR4oOmAiOYnGg9xbZrtTp8LgNBVOG7TCuKl30dw
aJJYfLkGA1Y1I4EYu5xhg1FqPy0jgat0tAbiEwe4B4Z4IGWuvUSiWLZtNKdnN8T2Ehmetn04s1HK
WglTtFlaG0jT//U+j0kp9dLL6Mb9Gq91s0tpj+8sotS2YmB36Cwn2RFjgkm1te19YTAMDlV2GmUb
bSeXiTTpQgV75iI8Nfm4HPqBYrLk1/q7uA56PBAVaR46rc+mCRuLEXnrSdPSl0mRrTGmvdyA5g1f
UX4zqU1rpD5zjNrFWJrx7iAORSSl2d6RgLyOXgKfDMHuBsqqyuA+DoV9HnKST3jRjUiGyAyfUU4T
oEOFLFG9pZWktoPxa7KsObMEY+hSlO5TntlmtK5gcqAJbD+dzgL9BtTGgtxCMrjLW2UtJqZI+jAx
5m5756JbeHDQLNPbhZFH9kVZncsGJTqGtSdhZrcQYOXFbkOD/Ms0dJicdcUuy1TyxFw3Dpy6T+5d
Bam5gWPIJaYl2dpya7hNPdN13yqTezJ0tx4b1bOCVQdnxaA+ao2QWjufoO9GNtNNiFWEjaaz2g5J
L8gsy9X54bbeoTeig2dPdXaHorx4nSu+zVhj4snIY3pJRbL4Q+fWCMnGYaf1oXNi61JQAfYYmzIv
/tHm/rvMsBT5phU3bwymSMvzLBk/dxJllg2b9FBVvAp9r8IslynATvBhGi6yylst+HFWjWmj22D4
6+fGmEKUHJBsRFRCO7c2rxC+xj/ky4xP8+BpTM+aD8+kGfF1u8Zm17c/S+yMe9q7mWEkRZLj5dda
svetbHU2sWHtl8xBcdVLxPU0q/O0Npd4RHTG/4jhTdMUTbJeUoI6Vww0TKRCixVW1ZWlcvGS1hH1
v5cJ605jLwWkUyXfSZUOmySoo4HEy5bXJmEiyWQT3GDCff9TdD0TFc0c2cG4duoAHHMAjX+UdV+y
k50bUe/SJCcSM4Kw2a7tPjH/QPrxWNJ2ZjhcBOhJ8rdC86XBKgV5sXBGoFDKGKvNZANsDIh96/QH
gmhM8Rr0DJNG03ppuzpXG+Lu1KtqeMMzqVSANKe5vLCJKzcELUYHjTVYtE/qMumQ24D/XM1x7H5h
6S8gCs0j/1z2IwdGUkw/vuj3vouQly6ae2A61l+5MpkvGC6KPA2kEIqdOr9pcxv/cWzvCkPa+cF5
qdZmDD2wKd1Lw0HyiZdz81XLruMlKYgH5iEI55NB0Bi7cKO17ppplu1mCVl2VHkj+pOdh+qvKsV4
1Qebp36gYxv3WujY1yaLxEcSj5a+79MqvaY0sGiGphGhrSROxl0vnhqeBLTR5aAzYPLumXAbpjox
d8O3JeC4B2Mftu1aeCX5nTJlrcD9S/sKf54PsWeCFvPqFln11MadxkQKF/7NqRdbblJH6MNr7LWN
ts87EcV/Ok30NGkap8eGZkaL0qp/AEJFupOCz3WxzOF5mKMErB6l2c4Y2vJz5uW1gb6LmKzobJR6
qsSZUo49cT1ZkgxMTjXAEVKzN3xgRBVoeoM+DDCczM1fMXKhP65EfHHjhr6v3rlabT/ZtAr7qRv7
H0reLADy8dgyt2SukzK4gsmEXMrOGuh8TIvVMpJRV4vlrJJUBI0pikAfrPmfx4vgVphwAQNkBfLV
tR1xzSiq/+hQ/u7LOLrveh0qYgASh2jSjE1uWIr41Jtwv4ARh3+UXUF6w2XMzdVb43auWdWyerdB
LbV5fZK65zL1qpn8+i6j5rMzjNbv0NbFbqhZTmVj+y6GnsvUqg+2qouYFV1b37uJVGVYQ9M/pp76
qm0f5dVomp9KTd9R1apjIg0DmabdoXR0h8scYjb0k4hqlxtaD7KYYtNMsX2azSgPeji425rcO6Yp
VL0Fpyhwm0Fd53kyd7Em1RkmNEdYm2YDMFZXrqSBbMGkMjgnPJX7wjHe8yk2v2ppGj+p5Pxkmorv
mFrlk9egX6s8dil1GcrVIGagvEua3R0Ck/fsZm6U3SZi+NwZwX6FfMXJ4p6BxbDF6ofZPQLucHec
fufWl53+KhGmXl3Vy3dVzrxmk5L8116roNtEAxqGpIbnxxWlP6GasbBBqeHdrdrsHjXxdNaBkayQ
PagzDPRXbiTz3pH6e+gxxqIn6+hZzax22BlaJBd6qWeylOnIDH6MpxdpK7xV/UEfHeem5b1N7tzy
Etb6L6EUI9bhhKGDwbT1UOpLT4tme6wXE2NtqzlcLYwoAp7dElUIg7iarZsPDeDYMhZdZa7j7lpd
xvsMpBEdt1XLzcLlFUxcum/ZGC6bzlF/CKvhyuByjHx3kOZL0hmEHApGNSBZHfB/A7YESpvHQ5fl
T7VCDCBlXEGCtHi8IotiPxotyf4ljs+NQWAZg6WfxooAqiKPMYLcbaYg6gaWuzPeADg37Y7Hy9yx
qiY/6FHE5xzE595c3JfZhYkKHu0aCYn1yur7tzjPk3+dmgzQstbQ/HrDZJ67qlY/U71Yt5ErADmf
Z9yHshv+oVOY/tWecnaFlpqPFd+LsHoY/no4nTSTx8yLzJfINC6p09uviReueSuAzjetfJ+FHnJH
tI2uWaM45GcgZ1drqmdWUWClbPQnlmZl4AUW8yVNZ9w5+fSHrIXvwYF/G+SmV+6WPLtLIlixnLX1
hbklvCeSTpJ72BqnyIWjsxaVDI/eNKEiroWyNo8prK85rFgT3p+7xixB2AxOyzZ4YhcA4ADhgwBU
mVkqPmZR+kHGV0wWSZZ2b5nKmTyLzL5zNJAj1iIDuy/lLou4MWrSPnfLsDinHv0YQz/bJO5iQQBf
oOnUAcs1/lCAm/RrD6K3SVd+BsNhXeoi3ZK93qxmSx+/OfUavuGlu6VqyNadh+IkHvmzbhyOO1tR
fhh9J74ndgY7abXUV8NkwJVhZX6LtCy+sSoa7zYz+n3Shgjuu4EKoc5wvNgASjGnkRzzrlgl7Igq
/dDbUB6cEJt/owhj0Ai1/sv0g3lsXGgZwc5ka7NcUaMd/ypRYI0goHQpT+4gHjHdzV4ZPLOnhQ/j
edKipT2hwpGbKFFkCrcQGyDMJilR19jUOGWsq9qlvnFawk8Q1Rq/XBdbz00vO8Z5wmRxr0FipvPJ
+x10J2dvPOD2mSbkTpNLCg4g7U5SJn3yVgD5PED0wF9DYvA2q6J23XomfrGua86lMZBS0rBumVdJ
rZfGIXOyWCQU1CMkgzQTWCxZmKZiNZi6Nh2WGuXGhg0JMnDpLKfcTFE6G7A5h023SCv5THWm2bgF
tSkZt12ZGN2/wu2x/IUG6iZ/nPM6vcohMjt8grV9d/4Le2e2IzeSpOtXGcw9C9zpBA7mIoKx5i4p
teQNkVJK3PedT38+pup0ZTByglADczHAaQxqurpQ8iBpbm5u9i8ZqDxH98dG4StxqZE/651wxYNi
4aNyjbO1z02d4W4bbOxERiObtpU9QPj0ekP61GmBIW6aCNTRlZ5oWCRgiQlfoYz8pP5eD6ou3YEl
i70HRrkdUlWFrtc/Bt1uI2BgAWLuX0epcGFVKAJ5bJDd9OXldNXidmv5z3YuK9EvX+okF2UERjHs
p3FvUMEeG6MY0YfKaWvobYHRnFSNt6naj2tZgLwOaC5/pB8zgoUGWngVl+lwi6aj2PuiKv3D4CZ2
4dQK6Jnezr2NUmCCgR8hnhiBbDuNrLsfa8C/KVrrcDoKFIKi65BR+S96SeWThYvHsyFh0k3zDEK7
k4ZD/5MOxfAy5p1yrKFbP7eKVlvHLslydH8HLlvbVGpD/dhnBTE3VAaq04EvrfMMYoIFMoqRjYtu
P1A1Sd4lRjf8Mn2uS72uu6TrISk1dNta29hgcAGVo0fJY1sL7kSJ1+R7g7Ok3yRZaXAUNowbPtSy
q/4SqL0fSpQ591GP+dQqDMrBpUUBEBOhDZ0224ORj3195ZkoxyBrY+nGcGcEeeY5dYKPk3rt912g
fm0KZJhR01SiPngB9OnTTVPNsGxabIDNLL5D4l/2AMVpg9UU9zkS3HgDh7Eeg+SKRdFYt3WARtpR
2HZkb728CyixhaibD7qay1oIvFA2wOyDE/Fo+ft4wk+kXj/IdoPXx1+sUq2EU+dNXzkWUp23tLS7
Cj2DNMnh62hYBZuu98Qgof2WZiNae53ngizQbLpIg4O4P4PmTYbTo/eF5BhHX6qKy5cs4zy9t/sB
tbKaa2O271ob5XWu9VYNTCPGbJg7h6Z59aYVGUaVYReX0ScwRFoNUyB3W+n+Pyd5pP+vVvCfqgEp
/b9XikKgtg4q/z8+B6UXpP9xqOLn9OVEOer1D/gN0ZZM/S+Vsw71Q9qxFnotoLd/Y7SnfyQAZwtL
URVEepAp+BdIWxHgt23Q2MyRUApCLeNf4gX8I01GfcUWAskK3Tb/SDzqlCRsGKBmMYbTTdkwbSEb
ykxLYBgZr3ALRPhXZxyid33FeHyy0dlhmf4bwI8emPcze0ew4BQO/nstBNfQIbIZs/EQpyRaprRj
3FahCzYELbSRgfwGz/B8Y/vV5zcf5J2V1El64R9phL+XEsIwbFQedHNuBNeP2BK5AY8FU3idavZV
Kz6nlPYOesoR6p60G4AzHExUzh23y78OFsBzV773YUU9Jdqv1vsgKWC2DSmRHXegW8RARNMidd3q
Gtzb0Ln8g6dHn/9e29TRvFCR+hH6nEUtSlJpBzSkGSZ3nAq0KFjkfGWhoQ7cCXyChMLFgubJpIBx
uqqpEpRInsiGhVq1NpPcok7FGWpIbCcPxYRLzh4QQ/pFURg/mH1507kwd0GnZTd+gCZNrymoNJg2
XvfQ8GQdmyN6GEEgHny9jtDRxv0BBR2udDcwuHoJn81AUYb1RA9ALQfrEhR4YPV69tNAiziO8uxj
V5oPfVv1m1qH4TL4IwI5pvA3BnpNkSHj+ZVYZLkcbcyytCsn8XIQSjkSvqW01vo2WDB6Vt55Jbqq
8SFs3VJN/nMao2XXe10QoREKwbx36HYZAG6il3Q6HxhcWIBMvK9JXZtrhtDXsst0s4Qal+eeubsc
Eq9uxicxYdK2Z5/AxeAnWeaMxz9kCAonLYWqbNMRaDv87Iccs6UwEZMrXVgj6inbm0ClKaBALK0Q
2sfkdt0ZxZeuNcsFvv1Zpjj9OdZMuMPWm4wra2Y7tgQ7y9MKz2k1NHm05nPZUVFefnqy4jw0deJy
orCgCmfK0z9/Q7gPENPi/mBP0BcXemtXtxtUd9qFHUCuPF/GkFGIQQpWVsiCp8sgnzTEoJBtR4oR
YGv7+knr+3htBc1NIvXtyguxAewxW0P3jI69YhyxfhugDZuWb+wrM5ahmFnVzuyTD7mmIkwet/s0
tV4Ao1QrriYNbkI3dFkwedQmTqOKNmYW7CQ4lSt/oDBAfVzjYrkufPsRGSgq0Uq/ys3Jd7KKuG55
UPJsCp1NDuNvMJP6ljJBAKM8FB7tW/rupZNI1g5MRkIHGtl9K3afJTl8QRbzm+fJxbVApFSyvRE2
ilyi8ElKiYLHNpikt01EBsysGsEZhv4mSkW1tmlrLrznd2PZwEkL1pHCsTWXfPJ7HOjNCCkQK0bX
aujXWUiVjiZqtq8p0f3Wz64U2Te35uBTLHmOKaACxRBGmB/Fq8uxdao0yOFAJJPwLMMUhqmp07H7
NrYsO29q4brCsUpQdFrVmSuYDfJK/oGAFzwiHLeY+y0E9LuLCgVANvJ16qtQ0dtFZVAEJAkWTb37
tq6pLU0UYPWyuBkDxmoiChuibUEi6N10Zqo8sazb1IiTcOXbVdNOZsJYhBzvRnOobDK4GPpo1/JO
uSDba6lqnpBgl7hWWU+DHAVXSWvsBeiphcefccF+v3RT16iEaPoYqjXLZm5tjBlAZNvxSlTQhkRu
GYVqsGytjp5jAbhypPKnqd6XR7cMe2ADDA1VS7rNqUqOwnQkMKqrvue+fjkcjLPDl3ggLmlPC41U
o81yTRTEWJ+o5Bo7+aZZRXwXD7cDMw2jM7dIhCDIYcv0SnXtoGnr0XQHQHWTPLUR0OJKjNqJPM4o
xuMAtvGXobfwrUqwmo6xg2Lm8CFQsUFmmm7venvkT1MRzbag12qigcYV3mBEJYAaS9/6ADN4u0QN
Ono2ZXwapYHo6PEb6cK93bng7yQP0QOataAc4Oh0pv9skNagyw/bCh+ua8u7A8bQr6UkUeFcVFeS
XDTM+7jlxLxoz+vRcsYFxIFREa2VIn4IIv3u8gt976RAUc2Ysiplnj1LqoZf5CnDIsG0zuayjbsB
8uIbNO8fA1Utf6eW/4lrSPvzf6sDtMkr/O8vJDfP8UvQ/qxOWKLTv/L7CmIhnmZYqBbK4Mg04CB8
r983EEtFopaIB6xuU+2gSfuvC4j1F8Q59FD5y3Tumxb/0t80UUn+y6Ityw3YAooFKUj82RXkNDMi
nWbZnAzT9YM/UHA1OM1RwdAPgVnVMrqkH2zzQ0aDGGVnuMxKDKfZola/UuyFOu+0vGBNoWhQUsHf
CMaRqj4rZly791PoZ7KjtHSKoxAIYOlGpvPmM9z/rtXeOlGfboS/V9HZCIpF558C+/TJPDOv1Nry
ZUeUub7m2o5CuNk7eLz8yvvj5bXO3iJPRO8DWTvE8HRjro3alTTnlJa3WKhAy2Tsrv0OjfgwbD9E
RhyujRGhymE0Hy4v+96LJHnanGsWF0ltegVv6rQ4zY0h81gWb50eXWA4Dald5QtaVtqp7tLvN4nk
Iw+GYN/EJT5dpq3UoS90QHe+dWhLh/ylpzu/uukQo81aXDpWOf5FZvmcpJ+r+FYx7pIMFVpaNwTP
ACF13a9K/aBAYcN/6760v0TQ8FP5zsJix6KLfRe0IMBG99B33wbt0UyYerffvAbx0e9tuhB97z4O
jvdcvLn7TzF4+jjl4FsY2oay4wkkVO8Ab1O1hVvfu+4GGZUOpJLCSYiJSrRFtDWzOYvuQ4O/5boK
50jsmvwukbd+cRWPz0bwS/IPbaE7sYX1UMWI6DouKyrGQ1Rs/Maxwltbd1C2xrdrwoY9mA1cE+qs
5nA5Gk5P0t+fSaCkOalbWzq54fS54F27MC7N0YkhIK+wPt+Cz8FuTkwOZk27kdVCXyosTkv432va
gODollgGVhizd6mhFws21xiZpqOEFTzHQeTe+oYO+TCn7i2gTARRs89skkmTa/5OjNaf73Pdostg
GnRReO7ZPscDNbfKlJ2NNxTjVfVaw+UDdd0fmErLC9fCd3IKDqCAb+D0s93n6m66ZDUyBAaK+YCu
QI/qsrAs+BMZrIdObreXP+g7+44zgIODwl0l6U/b/832HnINmwa8JRy11q6xZaO6geixSlQDQbC4
/BxZ1jqMKqCGYmHLv5NYWJkmmGIaHFHG7FTo+76IitrgEXH2BdZWh7uhNb3N5ed7ZxWORTov1H8y
TbhZwEJrwYebZ3T8GthLkxagc3RtWIgPZfpj/rnKv8aoIVu2PdVEikXNffoaI8xCUq0Bhgr1lwoc
BeIYlorWKIg0gbDBzO4ulSLITT3wUanuFpL0O2eDgc6CrpM4dQ776Z+/+Yqj3QFTgCDgMHKaUKHP
RQ3SXR5aGKLVMBw9I3CI4IVV30kG1J4qaYAWnMyV63RVRt6wTWKunVnKlcNXFQApNjxUdBVBtYK5
cPOFi927K5JVEZIHvyvLU6p485yRUkReh3W8E2YAnXSlI4n7LhI8Y6Kscwnk3Bja3sLHfWdDvirQ
ogJOINnm9KPeLJq7Caz6th+cRLkzStTrPBMpz9bOfg1CWwjXd9eCkDftezbjvDvl6p2PCzFrgVDa
dkMgbbIeIVAzRC9wkJSFLfjeaqxEAU+FSLaZvU635mIUEyBO1Dy2g9oBKUXbW8V7DKaQvvAapy0w
3yImRsicHPwfifT0NWqy1wPeo7ehBvDWVGQJkEUEkH55v58/Em12C6178rUMzWCWqRtv7DzZZhUE
cfSNET+1bfR9MMAMqlqwcDKd5U7Uig1dt3Vh6CYK37PACApba7oKKpitc/zB1O/2TeOh+xbJn4cK
l/BSGQ8VpmeV6S8Ug7N7PwmHtWkky+rU1yVxz/aeP6B9AmZoKjCCH2OZPlYhois9LCinysCpy1i8
wTBt4FZtW4+heTlWjyB6lzbH2Y7kd9h0l1Uc0plXnAVsD0uw6krZ6cb6RWV3bHJZ3w1utItUGDKB
BPjq8hd+99EpRykEsN9AxGb2icNCIGzfNrKjRYzJJ6h9V9gPJpxuEAM67l+B+hA0GVLtRiFAiui/
MEdj6DtES79kWukkpDlXePXcnRjSmDRgTkMaa3CaDhaEVADjzSaga4zAhXSUwwLilTDupoEhQ0dN
bG0Z/VBcITatLI5Ijd9KeusvFJ1nh4Btcr4xtydR0VlVZ4cACspAApWpn8ksGRCUP2XjdYHXTkEX
ntaFf0xy/9flr6GfbWub4ZetUrJwOcAEZRaIqmf2ahyIwZGVDO2bXy0XBM/7muU/2TP0dY0VpGgX
USl/U5lbe/ycmLd6dCtXT3H7uWkOqvTko7FKrwNS+0Mw6bt2ew8DLty2rXQ3WdEaP2G1IoCnI1YZ
f3R9iOKbXD1k3udw+Nb6YAseuuimrxa6HMpr/jv9vlS6U+GHBBPFszGLtFEylRAyPcdNudfloxTk
a8t4GcR9AlyzrL4VKew9E/+gT1l85YpNM3xCqBAQZ+JzhTFuy+6zAtHQKx50oMhB/dVsdrX1VeT7
NN7n2Q4VnsHeFsUOGDUiXa2Tx/R1OMjW3qYw771uU9aHrNrizuSGh1jDD/ghbR4kXJ3jm1a90vLn
LL1BQvZbH+01ptSm05gP2mSz6Whf+2+xum3qL63/MY5vQbYbzTXiYsxqsu+G/7UPvrYjfFtQdh9H
/aChXRmsEZaFbNu5m+HDxM8csfyAEVhDCrivyysVH9LiMbOB1xBXn7ofIZTx4EPqbgJvF8VrF2O5
R8ZAKXO28ZZyHGkAQF7VuLFzB+JXS3Nau4LfyTCqSpEBBTbSPVruR4w8hHWNlzfliyQOUynKAK+w
rmAECXnffkOpo4dgDcmhRhnaQTj8GmN2s7mT1W0SIRG3wmMlkY7IGoTIFSn3vhttg/owtt8T/3uf
bgZrBTpbHvd6ubUShOtotiuYDwrtWTZvikMEEwoxl3bj9ldoqCsGktGHfmJCLpzw5wmTmLLY8zRm
mPu+DjbfVBO4gOCliVWi42caUDoFWb6SOaknJV/aMMatlry+cCa+t0VN6l9G0EJjOju7QEFfzMqy
n2p8/ss6aYEviRj6+uVMgPT+WTqk8pUpzFSZk0mZz1omiHSB6sjgdO0dbArkUUz1QXMnobvxBzNn
IT/l5aeh+dDrL5r+Ex8xQE57gVqFKh/8yoE7nYIlRYGjdRqxQY+jDjaGvesmIqfPPI6hwdcQ+aO0
2bTtV/9hAr59kK4S+vlAlDb+A5cWXV1hMDqi+ekdrRt6pMwc/Kv6pjYcdGmYuI7F2t6Bd74tPqoI
zcZrE13GwEnQYX+gpZDZyPjsvNs2vs6bPe7YeHcdUF1NcZ/90dafRPAxRZtv+DVuPXkDCA99SwR1
2PQgaFZDAco0iNey8SUffyC0YLhXFbJ+WJQMtwG0/ApS/teyvM39PR4siF707Uc6AsLCRwSOyq4Z
nba70RCuxWQd1ZNiq4tjVX0DiFk/uOOXLH5M9H6ls8ta5Ukgh1Qn3bHGDrpFXN2UnqGR6vmdVmXr
GnJRWdy3yTFr9hbYxeHl8hc/q7W4MzJzoMdBipz+/+nxV2d1bBXILzidicelEbQ/jBI1XMnQr0YX
OOifr6YonDGo3WGEJeYHjZnqbQUNwEk7lLh0iPtdgZKlBb3CSRH+ubza+Y2Ohim9KGGjaseOnXtu
lVE1gW0GRoFCgJtN4LZ6GmRAqGFMB4g8M7J6xA+iNSjKj4CAjYXjZ3p7s8OHMpla1mCgpoNoPn27
oZVnfhPxvP1oc5zHAQQT1a4Wdu15DWupYuryUk/JDK1mR1zaKmOKJVQPScC+67P4m5teV+4oYDoC
7moUmnDMENYdGKTLL/i9x6PDTFuYKp1affZ4pVyNIhIF8PZMvATQUVbIZi3d/t+JUP5wjXmLZUwh
M3s6NbZbTYf35CSWsY3H0lojmQBNW8Gl2RKjuhA05xXYtBZdKrRsDDoqs3owLDI7adoCrYnMhAIi
HW2Z/h3XLASK8YpMIXZaws8XTpT5Q+I5qtPops+v06blv50GisjdsTAAuzga8+A869C3ETfq+L3A
+XThAefRwlIso1Lwa9T7qAmcLhW2fepBJ2XepNhYr49w40Ggm4X9OGFRVffYBqVjacGwvRws80Nz
auYLHo2WPrNVfsXputjTayokuAryPikeU8ZwhdyeCegOMSurc+RRshaWPEsAoJiwlmF+DIh1MjKa
BajmyyjXtRbyw0YO0lMqb1BGcKxugJwrRZsRvDEuwequaQp8TkZlYWOef1UUPFmYhhJlNTfM00cO
Ygl6bGRnjg1SwAoHNmNGvVYONDnq0f5w+QXPI3eCbGHNBy4GABtX9NkLpq9lurGEELfc31UdUisy
pDZRAMfNmW9sUT97qtNfl9c8+6gqt2e6ZhrfE0DdhJs76aswHh+poFFCF30JWQAFdQvGnFPAl16X
efMrSrJgIYBfe1Jvs6oAaEPvCBDW1BI0jdmDooQhKVnjJk4m7sdgCwYUQ+FrUT5ahXbXlNJKzilV
YTqUkBhsJKHhFSTX/A3wyrF7iqItDtJ+ifD4k98+AgcGxLoNwD8b+XWT3fDXIQs3nc1du8V3sUFM
AmrcfaM88mdAP+cPAHK2oqiPo+lfZYy7UtzrMXu8/HLPwofntEBkUfHREsTB8vTl4perY7IepSCK
yo9uB5iqyHU0MnqEuA0TO9bLy50lBppHRM40v7FtWiLTt35T1fZdPpi9nwQOlYgzwDWhcmG6neTq
Jo7jX6PmQ6STg/s21e//jZUVlqeqxrtzDjwZFchAdVYEzhBGP7GnxZq4M9ACb31pByxoi88syDU4
gfbCwudvmEemE0mrnqpEV2f5QWngFKo4TDu5jih0Cc9Ons4WxM1slGaChST/etyfBi7tXQoufWr6
0Oyd7ZbYwLzJqEeGi4jst2XllCWMiqTqD6AYhltGjtsUYM8tEzrANXGVYYq31Ox57cnPf4Sl8p4N
7vzTFOj0M2u5ZfRJ2feOBuw6QfJVluAkPSotZbCKg5AebGQYVntZ8T610rqCvmUEBx1x8zQ+EPBj
BkRKjmC6bYYICgdiu7jYe1DkobiwQdKPPiMxUW9l894uMKBccQFGyAfjbgDqQOVxhy+emfqg+c9m
4q9sQgVVu5LOCsq2Y/y5C7Y1khKUWrgtsti1yx+NDDDShAsx/94nMaavTx5hOsoQ4/RttKEivAQ5
Dfrft4HSw1cykvoq5gaEvoCy7lJ5BaLFcErPeMjqCgkBvLgXEtpZ4p5m3Ez/6eCiw4xK8ulvkF0j
QNmAO4jSxtJqRB63F4jpt5+t3vLWoOw3oydtL2+588jnJAZYrL4OpMmjp2vGAvpGXYI6wSoecQxD
g94nkC+RuHvr8uryYkxP+ONOgk6jxzZB+CaopMEpdbpclzZoqUhd7cgP2o/sA7lF/oyWojlsIu8B
VrU7bPhb6UcK6Zw5aulkzXVLt6la9dFajVaVvpIfxyvv0KeOkjgJeqDGC39t+i+NfQfUPyx2QkHa
vSZhoy6iPU+yTYSQtFYNersHfLnQLInLTap+yIZvPRYC/rCCtp4xjJXWibzmRsZfoa2heYAMEEgv
DDmrxAl9B4JHYdD22Bjq2sLeM3WsZj8pi2Dope2lYFfRQ/G3SG0Vxs4N1xqyqZT7LtzuVXqv3Y33
NfItWHh/sr4oNfatKx9vE2mvpHscUmx9p3svqUC8ZEfTe7y1uUsCvHrtpqkfTc/JzD2479i+zY1t
WW7LcF1jOC0f8mpbK7tURtzrFqn8GpqWjUTAjv8RoTfk2EZ1N9QHtLUnnf5uGz5V4Z3mHbHQCFa4
ZfjX6m3/tfuVXJlP6k66Tn8i3NxGxsYz7lCq7IbrTKvhN24j3AGGH2XxmEc/guQhQaAGLOs9dBdP
OcJywQwJuJT94t+MCxn67FCaAmfSH58QpoxTZhlaisGCJ+5I4FQDYWDnqDpZdJO0CuhJr/nHEVHv
dWCpnoNarXlYCNx345axCsE7tenn3eHAyHqhNkrtGHK6yUrAnXRJu6Hd4Xos+FoGQ6QWORHogiAT
2iRZODLOtimPb4JBoNlk4Xl5VjTzwKFZeoSaVB0TDOhhtzUfkWCiHZP2C4ud5SHqcjpMBmeTPKWj
WU4QgW/VVoXuR8e8cVVSJayqwb1xe28rK7618WqiIRyKdiE9qNO5N8sOLAzIB0w9k/C5PZnXj0Ns
dibM5wQx3ToT8rGLUatWQiTaqg7rOz24CgxtAmAoa8AL/V0dm1jgtIECtJlyJaFU22Sxj3UwTai0
UX/C2xNHajcVGLbR+ts6kGhuBrW7jg3Uyy/HyXsPQDk6URinen8+70ccSrG0sCVK8QwGIYL1n1x0
8cJhdf59KFbYBtNdAq7KHJCCEoMKHBQnvHCsVp1coAjr1mtJgViI4fw3yGAv2bAwkDgr8PFkBuDO
QGIa+Nlidj6iOiMqNLILCsICBw+j35lmc2wL9YpZlUQCT+qFKDwPeWAitOttVbEAletTRnhThnZI
ecttP+aOlEjZ3q4fwuHZigCXQbt+vPzZzl/oNO0CZjbFu4LT++lSQZa1lRWUmSNx6O0KmX4jIook
NFyoLI5Gz7aP1N/p9vKy5++UGJcVjnoVwhGTx9Nl7WBSXkkzlG3UtlhVqEsAKJJ3sasOqIihQB02
ycIWO69zNOJl6uoy7Ge4KrTTNVOjUpDVjDJH6Vvsamr6qF1L19YcG/eQqhAmazPuEK9O8Hxs1GKb
Ckg5rRL9cT7HtGLCoXEptnV1fmFEsgHNtkJLHDmapGRRz0nsGB33IFm7Bd5uRRfe9SaGL8b4cPmt
n8fV6cqzt454SGMhzsnKlmP1wt20dmCjKGOQ2MKF131+ap2uNds1OR12GAhG4lSF9DQIGgt+AywZ
hQOtvh3ra10Niy22I/7Cuud5iHXJ32QC2nEgQk+/chKgXpQ3Pm1OvCLWzVAhpyKl3kIeeu9Ncn/g
LsOJBGxytkO90Qg9yVdTB7Wjye7QhM3dIXHtBUip+EtwindC19bBURG4GmwAyFenDxXCb7XHDCGo
sI9/BGb0CyY1kgZQNjpOp8wtNhnFux9b1oHZqrdn2LtQBqjnZcD0E4wJew7hD+zm6U/wSsaxnMJI
I7ZPuT8NDFIL/lMcptcIRCEtWLbBVYZE+KrW8Z8fpImGUjlIH7urCG7wNVL3Ys0S5aZpoNWVIcUt
XJB87UvwSpGNX0ii55mNH4wyJoHGHY/XdvqDG80INQXNCMcPpbu8xcHB0/OtWUZObA5b+mIdZrW4
zf7hFtOZoNN7AqzLUMF4JfK8Sd1CcpGMqMLImYSFtoiuP0ldv4bE9UVLIvHvLAYzDlsdWgacvqeP
mLkChYzKj5AXK72dYkdMbSLlW5Ojr81k+k+fDAQofjzcEgnAMygyyCy5K31GOkjNfy+LKt3nwt6h
+eOkCgLyf76YBaaOolebZhezJ3OrBjEbFHIcGqV7mKE7w9XbFVp9yaoPzF+XFzs7jNAZsJiTUPhx
3Orz3TVIPbA9hH8cVP3pboWYihW2eJ4UYZTEag+JD/Pm8pLK0pqzw0hCy9hqA9ouwgXdAXlol+UY
f0VpI39tKizHxp5BPd5vkWL2a8Uv956v2seIO8I6RQFv5BZo9pJ+ZbkCET7NWkDmnO0e3glwCBpC
jMRMeQ7F6weIEVPN6XDdkHAS1eI7tf5eZC7WGM3g2JF/L+IuX8gy02c9qYKBL8EU1qm3iDKEdU4D
OulN9E3UGE1sNtIhlsbvCIwtDRpeB8X/rCImrqKJtOtENpgCeY4X63JDKsIWkX5skCynA/ax9iRL
RTW/e0DwIf+OktADoh3KfpCQF25s5aWKmq+DPl75PnKzUjfmkyroM4k3R9skQmpDqx6FKY0Lx8xp
lPz+pQhUUSTQFyTMZ1c/rEvKzpVg8Q65eaPZyW1mWOxxgDC7tDd0rNWypQSmnH4D1lTp0tO0n9y1
0LKZd+z91NMbJk7shqDeh0hx4ao+7Msijrc4Cak7GcR3ZYCWdhUvgCLnbwKU67NDapTlk9eNnxd2
yunB8/p7TJsWzXSggws1ZkdtH0qdJWOC46DjaDpageWgcCTPKjd2hZWhl2W7sba/giqSVwki/As7
9ewTUKDa9KXgscvUx3N0aOA22PeFLN9WIDbQWvqElvknW5Lvy0CPV11e9Asrnm69vx+Y6w1aVZau
nV0FTb/ptdJNQsDp8LIENke0gbv0DoPIMRO0/F8VzyBl/Q62/wmGUv4z/ViXP3/WN8/5/wb3uqla
uchLesaE6PmUl8S/8o97HeNQ5qFki9c++f/jJdn2Xxz2lENIH5AtAfK94SVNFcBEPeJgptqfZrZ/
85Lkv16/LIbn0DpBXU7z3P/6PyfqBNXs79+Sd6ai/Z9sBl/KRLGBixvjEaQK+CNPc2akj0jgtXm1
05sx3wsDeazRQ044dt1FBuI7S/EGwJJBHlDB/pwuhQBbymUhrHa11uh7Kw2+Kr0sbwYV9as3H+D+
989/+1DTpp4/FHM1ShuG+XC7pqTwpozyozjrycDVTtZHSKFSPexEG+QbS7Kqbaa06gcQmcV13Jb5
17jRo8fLy88L7teXOqUbJrU6JHt5lnTGpDJUaArVziqk/uNoN9UWdc5wi8a5+2gEabgb3SL8gWVZ
eLSaKroq8P5ZoauYOQu/5DQb/P68U3VCg56puDLvzhdtkzeSyuflwERMsx7z+gHZYUZ6vpkAxElA
cg9m7l/5rlLihY6VQur6/ge3kxsEaAYfOB49kk+RmU6lcM1stO6yz4MRWfu2y+yby793CoHZh7Ms
JuqUU/zgM5CW0QdxFPZjvbOHEg8QtcWWAA841GTC3jrCzB8+XV7wnfCHIQ0FUGF6BsBxFpNBpNp9
jesNkCMsRFJV0JB18aN2pXrpaJw36X53SiaGLfwxqMrz+B9skCtyUxIViJ5VtBDS8JDJMk0vZFaT
r1C5042JrdEkk6Mk6HiXo/iIvismc8mopXeRKlq8AO2kxr0Ye+AvYwpTRVJcxd4Yfov+raLV+tEM
I0ZHGuYzG3nom3QTYvlCqzqMRlTuQO8kC0F2/g4BCWF/SQrh4ai/TndbGgetNwRutYsqvGVQYmvX
ekg/xB0rd+FwOz1Op3BmKZP+NFNA9EOMWUVTSa0NHCgjPoJWum10ZLknzc125VbCuvNNw4fdgnzd
nwYJIaIjYUsmgf00r/D9oca7SVC4qCMa6GFswjWzqmqtK02wvbzU9K5ONsAEHkbQnNrSgv0wJ+2n
JaqIdd2Wu6GXu2PVGwi4IUW38MXeW4VpHS00FY7rWZ86Tyu96VNR7FK8HT7ZriH2Lh5j9cLXmhWD
fC7AG2zi6SILfoOe1WlklDjKhWFBn1VUcOMOWilFL4Nd4Srta2X7ZAxt/uIim607iJyaSL1HWMms
KFPQ9x3A+0Q3YePR49FjA3MvLHYASF9+3zPC/vQTOfMsaF+C2EVJZxa89oBi2ZiB8Gpgmm+gN6SH
vKv076GXGftxbK3V6ON/rZmS5yQtQ03eqrWPhNo5ZtMoxwQd7eOYZsVVnXnij8RIoAnLMp5fCBZx
w6ddNGeHKUlXog7fpQhp4PEeltWHrM3xQGCr16MqLYT52bE1LScoSBjlq4BR5i1Ou6mVpJSNdNdl
wcZScmPdas2j3iafy2gACNJgoKyDhklURmijAmbXWGgxzlPJ6y+g+2HAu2ak+5pC3xzcJk4iclGY
6a6ts2RT2UOyi3xU8ciByu7yl58fNSzFIcMeo0sOCnk+mEKbNci5zCS7wDRQ1jSklY/6+TpoQXgX
hbXwbufnMNX/NNUQvFbQjGe8H6TKUitUh3inWCFIXV3qsVhvFGb31OTFPfYTYo9Zm6ZtQjVv/43F
mRzzRVGkMOA5nm5DISCK1CKPd5oeSVzM8kF1EGxWj2qCAD2ws2qdMaN77szRlhdSzTxj8+BAjSbu
ObHF7XCWAryBzosMeHI3FsK4UUw/2rZCau9yD0gxRKvhcxCq5UIYnS3KiIdWk61y0EIhnUtdIOYo
vEJjdht2SrtvCertSFixc9KfblTBevZ6Y9hcDqizT8yiSJWBUoXpD3N1iu03sevGta1Evqzu+joU
12Upgn1pNOp+MKxwPyRC2YVxGv3oUilZGDHN0zmp63XYQxqbOOpzxGWH8smYV0LdRb0PIoUdfG3U
pfpnUFzwsQgYUEfSEWXiQxfk9PnUpOX6KnxtJ7yqRa5WKNjH9MXCW3z9Y96egNMy9CpM9iSQ4zN0
ZSVGugZKqDEgdottJ8JxJWFS6FhYiJdr3ajkI5pt/R5bl/xg4dt1VaENvpZHOMg4fMa36BE2S1o6
Z3lpEnOB50aZA/2RHXz67MgnKklKi31XJkVFekSQMe9Lp4dhdrgcRWffcqp9Sfac/dPc3pqi7E0U
lYOJuOnoqzBJrewqVmUfUsqwRHg+S34TzFkDRk7c0CubE+cgyLZYnrKKVuAgVNmBtZMD6Ctlo+r7
ugXh/YdPZTK+5dpH/uMSTIPo9Kmod4pgHPV4l1tKtMdIxKInBbj/8ipnO5BVJiqaxvYDgzfnyIdt
6jUAlOJdPWb9SzYq5nVRJUgehcIMjjgzlEfdU2XsNRXURS+vPb9yMshhbv2KNJzA8vMakbK67ToM
anZG1brFqqnxC3VCBVSXm2koFCSeEVH1wEgI1NgDZOPmycJk8PyjTifZlPhI2YaYo6BqvRpJOkq8
i6hEHkRdamssSZN1KTA36JpOXWjynmVZHhkoHk+LpgoBNYXym1ANclNIicjiXRKgpezCq8GAwzc/
ikiJt3EY2fu+9Ov95fd8thNfF51odlO/Aobf6aK6VY7Y5NZ4i4nKcGQtbxHoC5oYAbtMKhbe6Bz+
LKavSlL912qz+8YEtTS1rMKp1LWzYt2PlfLS4Em3rqU8/5yZVqIc8V4cvlEAl8O6M7EwOmAcHS08
9fmnVbl9QC4xAX4jGDD98zevmk6eKlEydLt8kiWIhL02cCuB/IKKqhQt6Zid5SBULbgamMxOuG5x
oM1W02R8neu827lBY22xI7MY1ODPePlLnt0OAOXobFjQ9DQqoe+qp8uk2JNKoS61uxoKSot5nGJv
Uaprv/eCYhw1VyuiBWGE+T7+v5ydWW+dSNe2fxESUIynwJ5sx7MTJycosRPmoZipX/9e5PsO4u0o
Vj/qbqnVrW42UFStda97GGsvi2YG6t8LVceXVm9pT6aRuTkG6srdeGcF7cO/f9/7p0AzS3WIlAGF
rXO+vLuxxDo97auDWfKoPZQa+ymftQ8akHcfEb2soJVBxg8kgNjm7UOwJEF5hNNUh8EDKx8baHa5
MtfI2iJehs75bGhoSf/jncHZ/U0eMDCasSFuvr3mIod6rgkLPHhU8s9ZbNfXCLg/6v7ePb/tKthL
bszQDYve/v0fa7bodZoXcx0PcTv6J9uN4z3qJeeD2uf980NdTIuJro+xsnFuKcpOkBIMqY8HRytn
3AcJ7B211bzubLZ8qovhRsniI5XfX27N1OkfuC8QPqbqb28t5nxptQbUaMCLKCL0l5EWtmTRf35N
dM0mdE+DqSldw9urlA6m3Pw5HFrSKGSAiAAqr5G79/++zLsdlQ2OERGDOg5NePJnO+o8JeRUNlNN
LcCsbs0hyEvfHqOqSeT+35d6/9yYxZrcEfmryCvOB3TeQmC4GbvyACMB7n9qOzun0V7+h4v4LoA6
6kt27rP7mTpVekntyMM8ERDorWl85Sfx9EFr/rdbYXug5IezRlFx9g3Ndp2mSpuhkJEegZM5YC+J
iuKDRub9u2GIZm+dG2wAm6/o7RJIc3uScw8AQDKodwmoTgQfndv1OHXyg2Xw/oZ+E5w2PwHoxQzp
317K0MSaJl7dHDKDUGNctRlVaUr/oLzdHsub6p6x/NaW0d9bPL7zoyVlIA+Qhsa5TJbqCCqjvRRj
FV8wDZzvM6/+iH33riRk9uayt2LPIHAnOC8J3YTIeBP/B76hqTp0cefeY1BmdbiBGv2Ftnj+ReU6
eTin1fhBefT+3b259LuuzFxtQufLGQOvNt2txPVGw2oZu7Rfyg92ivdPFS0EJDyM3oDN3y1Gxy5q
m1BedgrXaa7MviJ1sByXnwaJEkf80aaP+Ojvd10ba24dDyhm+0hOtsX0x96OWbK5ynIYAE+Uc+F0
Ru6RSeW7O0Ha4WWeoRYq7Q/lH+csIgh42wgVPRozApSM55u9jLsYs3iiOEQmpzro56p8Lot6uuyK
ye/CPCnSZ0UEpRfoDvsaDHNRLHsmMcvjSIhuGi74w94TFiDHoFZ67ezizGuSo6hQIN2uUlu9vVU2
+FgSp2F/r9MVEse/d6f3Vc8GEG4egPAW4SmYZ7Mh8g3J7FlyeRw0u3uw1jbBIonctYkNtzIvkK9D
piN1jAHAXECS3qfY7ny2YRxokTOhAAhx/TGdi0HlSLyJA0GC8MFPPFtOsAWAazY3E4o/is5zhgOm
NK1jxb44ORAc+4OZl+sjScXNT2cUyatIcmqFtM5NgyBsvy0iNRYGzPmlXeHVGzl+RLQFmoEPmhnf
kfxHwF1s9Wjt+8JezQ8eqPjN9ny7p2z6xG0bBjfwoJW8XYxZbNX4W5n1AYqOg9tG0Xl4BJvF8Cph
i6AWaJu2IHUWMdgu1xbzWWbJ8tNqRfaDnCOBQm3oVmtX6/OWYVfnpC1bMk8AXNm/cgTo03oNqDJl
ZMz17rDTy9TkjhzCi8jYscsitJ0xvsQYOS+wdLSgVHeQmoiB8ormVCx2sStGw9oiyDX3cz4SMWQm
9hc97t019ImN21e9p+0hYSVV4FklYIedYXJGiJCulTuiWsVj4bWqJHVLQfNMYlNrg6wFtg7IDjZH
VoRL7Ipjq9m6IjfENo6yoXwO19bMbnny4/1oibkPNV3VL30t55M/gUrhRdv1WC8QPFbdyaTWlx0h
G/Dwa4ri24aOfoyaxk5uLaPCOlIb9VFckuymDllRkEpjTG31PK9g+0E3rTjIqmnqln2TN+l1CZ/M
D7htAqRJzo0PU18IxPmpsSB+qLEH0CLc1UvsDFxl5lcbQNpFcO7W9Fj2a9p+6siMsUN2lWKTtUnv
+9h2ehVUbjmUhOMkrZ3urF5iiJh0ZPqFs5WUX0erHi5xmgWGs/CKVMeEANMbhWSo34+zLZK9b5Ls
5aYmwm7hLcVnkY/ad02W4qcA3qoOBj07mSTDkBxUKZZx1zEpnTFrrtuncqpyB1UL6cc7MxvQ28cu
Vs97ogCdZy0mF+SXO9XCikMzU6N+cLPEJkmkmeV3vfWVLgNsYr0XB8Xkc7m0BkH3blnJw0C6on7l
rJMHA7NKfBzOQTCGsOomf/M1nApyTFTmE5mCp0/3Gq9KrsQuEch2SJbaGoJuJoo4SpZhuOmq3kBw
UhGBqgqBKUiRC3izvSG75KgT4B5fTcNM8mmTtXoRGeT4ERHLVNxDEg7jNSh1HaXPQq7Kg0629xiQ
kmXc6QkSQwK7q2wJcFlYn8210LEB89Pl2hpj/WE1YGvi047gmvVfTQ8JpwdOFlWxxNgiDsNMDFyZ
daHZZtvDJUMafjRZMxYqtqR7TWJf+9bqjfaaljV8qjh+onPEN2Px8rADj9w51kSWVj+n6m70apaX
tHOvCSy9ca5QYdV7VFrFjAaiGcWRfHb5ZODZXvPQ7b4KMvxX70ckwA6AlxEfLNtd1F7TZ1QaeerR
WFOJ4JAiGKA+dIXReTyztb1SIveL3dyk+bqjkIzrYKlhzUVzNqKqNPRyIcvLjJ1g0JN1Cy1eE41Z
fqMUnjdpednnIn9kpeW3RaI1fcjxNo5BOzUAUQ2t5feiy+M6Ej2riphNw/i2NLPrBx1ZSbfwu20j
XHs9x4rfnTO2psROL+FuTmTQZ2WaRFaxpQAvhpdCJCM3DCKxJ0nL9dPCfkpNcxCR3hracx+b7Uuv
zAYRiI5LqJVUo8RGn5ymKCb+i/2K83OTf5HV5Hqxm7IStgNQOuZ6MyxmjqE77eQSwbssjlLWRf1Q
OmrG5cfMLJbJNCAHMyGFO4fJ6aDqGkRDObu8abL6wZkr7H0ITcf1xa1HiXOF6oynxs04jLVZtCJI
rMrflbVtTntSieo5UNBj+qgnZh65t74onTZ8VOCu5J+R5deaLvIxfW4DIODYvuB7XefLhQH5F5MQ
5heMmy0XbrDt/nCzAtdzf3HUA6Yv+JP4+dR9sZRlk+Aq4ecFBl6MGIQ7ovqpY1Jg8kkkebf3eZsa
ihcEVAVpUhWTdrt7ybgLN9BVjuf82FegfOO62uWu8KVWEJOZ9zJYxKQe1yxrS5inGTYkU6pLFfWi
6vDLTke9Rb1aV1hbMtx7LodpFpuAskgibZ0TCw/YyXF3nPsmVkZjzw+NDSLYGHCL8rZNp4qUjoUU
1UFprRMtOMgMSB0l0bwTqNXlTJyYc0GqPUeY6eXS+USm+tiQRUgm4D5VqcMNeJkUxy5J4/imWYqq
3plz7eLCErMRhwIvfhW4hMDxCQ3CvNgyoO4dY3VfVOmLIRxyExWETvFS7GfyIwm1qg23f6qcSqyP
onKmdeeJhDU1Gr33qxJ+8pmdXeihTjgxRKNsme578BdKt6GPsUkiiXeKcnRsAqOb1LiyejIKw7lK
cfHuFrYWrL09DtwiWdjjqmwwf1mJxPJRJH6ByxyHGtZrbWnsfUP1XZD5EzrzJOkra1cszKpD30mb
174EWtr1rWYal9aArWm4LBAlA6lS60drk+YYGAU73a0+6PoXBiK1u/fLUkM6VTSVuGwgyuRHTEvq
cd9yyuPUM/VC/wSrLp4CL9FG6yqtRaWOEBJ184Me6rcPwR8Fz+/6DGBSGECgzKzPp6Tj6g61HmNX
tbJ8PrG7VS6jvC7F1l9aiIQLCSJLjKQcfD4buJdUHg0mY/U8P/YDcEZkLS21Rg0avwYZrAtjh7LD
+7S2Gdb12HhaBpl2pfuj0zyn3le5v9zUa9tWoZn7nGL/rje3+uzd7WzTHp/pM6zhs4rYX/KsqWVj
nQY7HrED7uAuD7PY//sqZ+3Y74fGAJbSG84dNuBnQJtd+3ZqyZaA+ZISwZrJv3SnIj15/vzRIP0v
l6Ifsxlf00kjjzrr2icY4e6SJc4pnhl7BFh6AFT2DNgubEK+/vt9gQ+ZpJhh7gLndivm/2jFJjkZ
si0q50T3bIb5iE+UtnZsFjYygv/8CP8fdx8cGprv+dRo1Znlrs3gnEitIIDFWnSyKxBvsL18FKTw
lxYE0SrwO8scyPucQddK0ZlkilkniOTFk8Jd6GhkpobgWEvSvbYJCf59b2dAwbY8bJOUjE2mx5/n
NpYcg4ULVdo+LeX6TPG0G4r+icj1q37IfxGXQzzJSh7B/3JRTGQ24xEYVGeYy9z5Xgktzz7Fupde
StVPu3QQ/i5HMrAbE43aNtMxnxtj6yNO018+OptFCiKCdA/22/Y8/lg2JDT0K1Y89okE9iJyhr47
lLarPrjB91/Chl5i0QkRHBjmnaH5pKH2rEmAreOt2nGl/nVDY8KU8+OD7+D9DQl2Qizvt2+AUez2
U/64IdQ5dTET4ASpkabJyrG484bpy79f2F/uB3tJsFgXgzfgOPPtRVZFoLXZW8NpKFoUU61vgmK2
/k0/CPkBFfJ8EM6KRGXIgBYaA0M2Lvn2WjHZoe3aeuNpyof0Ioarf1GX0vrWNYN2sfTacksupBua
7tTsPD/xj6Xlj49+VYynYXGGI6M/+z9/JDxbohDABkyI7edQcQL/bTLWuDtVDvGDldCM59rRxk+t
XZqEnbvE3DtDeVkWnv2fFxITKXB+8hP4AeJ8gJwYdSKGtZ1OFJZLoFY5XlAkYe+hyCz59zt+v5Dg
7HKR39NFaKhnG2pbN3ZheKN10heTuh+KAjK05KO91NzOm7enngU2bbOVMoVnCHT2Afb+EBet5Nv3
S4gxSdJmoeNoQwA8uuyBucwTgL2HiYFrvjjdFO/8eOjwJh6bC90fi3A2EG3RuBtBvqRalNpz9rTM
AjPLdU33tujjg2qNNqidTIaaY2s7Q0fJ+N/fC/bWJtR2YF14G2d3ARidpbrIrFPfOfpTa4y0okPu
p8QjIEr994vZFvwfT2yj0G8EJvZmhr9oNM8+PkNIXAaWSULDdJrQ9hLjQfYD9TtT7oNlKdJm03Ke
P7CHPlsOYI4wUpinM1BHU+Gc88QW9Hh2rfn5kbPP3Y1Mw0Pbjz9ybP7LVX4rBNi+mLmiGXn7sbt2
uiyF6fZHvZ4NOM90VUfIIWb9wTM8hx/ZVaDOYpwMxURn1z/3DZ5l2bt+botTClE/O9gy1vtQdcIc
LmJzSr9P2bgJbl3iyGJBkqigxzFCC38B0vDcaczDFXASgJXj+RcTItxO//2Wz57E9gMB6rd54eas
8o5suyReniugg5M14qfYCgxU69Wqj//9Kt6m2eOtQrA85323FSiltx1/RdonEeC8QIs7fsQxfH8v
NjYDqBA35ePGTHn7VrHN9TpIwuLUTd43GARMeOtaQAT59828P5Uo/ZDDwxoGuYWD8vYyqvONyVGJ
ODV5rz/Sv+DM2drZUY6Nufv3pf52R4x1+QNZE2yTs83R0rYEeEhuJ/gB08nOjXUPWekjC8G/3ZAN
XRhlKvpo7/fe+cdZ3rUTkc/VZJ4qo7KvcyNebu0VvxJIS+MHFI/t2fyxqbDc4HRRN0PaY5zB5d4+
uyEzq3n1YwOGzpx6Uec17t5axHK0rHS4LohkbMGPWolfYl8PH6z1v9wnAhXWOvx5qrDz2h2ezmCm
DZ0Phgbyqp4wuUP1v144I+Zd/35xf7vURsamZQT0eFdQ60VvIXSxuE8FnCaMjmzt1ALuLBrjv6+R
zQedq21/Mbh8+0hdac6dahPzBAU9PxpTl2DmnPwPawQ7X1T6fF3Yu53vy2UsLREvpJUl9Vjuubk4
XCZ9wlgf0/N/P7u/LHouhbs5xQcUg/NZr6mNnjtSrp1Wswa+dD08Zpt4+aCA/csb4nSBLQtKyXRL
nD02i9DPzq9LFj0ah2vQKBUMczves5d/NC88O0m3Rc+lfsdWbMPl8+6qTv0l64vBPI3OnN9lAMaE
YOv2LE6LUyVHEqWXp4zkvI/SAf963Y0UsvHzMFjcHvQf37VeqoLJUGee6jb92oGOB6RwH/zF/2FZ
axfok/f47zf312e6WYNt+yId1tkFEbmOPlnTJoeJzyDLzxhTwWUnQ6b471diNW691LbusSJ9e2vT
PJZ9XmYCZe9o3Enbx5ekcccbUMH/SM/yafaRtDJBhDLk+vZvcfgfT9GdYw9WCiekOScLpGLVf+p9
9f+Dr98IBf/U0L17V9tVIPrybXEdGFhvb8jrNDmsJYue2KGFhJFVtreDq2k726oFubYMO2y68bT8
+u9Xdq5CoNbiIwB835p/WmL97EkaZulWiOeb0zBNLsb3cMYfPbuenjSr7cZdYfcecOtk5MdBtxMn
ItRSDJdeOiUAl3WHbuDfP2hbI29OCAAIVJIoZWg7QI7OvsuGTU731VgTPVWqsJF19jgvQv+ALbA9
zvOrQFrZUrA3xs+5nZy2xLaTrHODwb0f7zSgzeO6NPHeSPKnMl/0Dzabv9wUxwCaVEwxaarOuXfE
Y07KtlR1GoYUhWRLamsp44/sW9+tISiaFHIwEixgACHevsp/vwZck96d1cCdVFJYbG7cK87NsyXp
VEYej3F6lDAGP/eEJvtBquvjz3Eq5E/AdIUjv+8gaWRS0g9BZflTH1YMBG77ZNaeZyqbpxk16C97
cQzyOPOl6LA9n5d4x1FFwC3xt3bU1jVGEWltGVhj2BNzoDY1Rux+lC4+9Wuz1lGR1f29PzGoCnGp
SuuQVG3c1XRZtxeicVCJta0FtI9FnpkEZZZ2/OcLon+8EAsweD9JK/2QOE0T7zolzZhcm2X9vriY
h4VZr+X6riFcUoYd+fYMKpk+fm+Hdo0xbFCx2PmGNWGvV6WwHnwtNl5t7JaKHb4X7eekRNoS5jkj
/mCKS/HcDPNhyrJVD+pODN4+Kz3sH+Z5te9bCJhliLBqwBmj0G34CIZW4mSBD9ucC7XeL7A84GJ6
HiE141omRWCOCQOMybWmB0S1XrrXMxdzPxiHlQhXKIcnZYFYHNa0S+/rEcpCRKGXXi9O1pS7cu6p
pUyGGC8ViX1BMRFQa4/IYZKiT2FLlzHCxgFgOlTFKh+UgVo4SLMWF1fG9i4j6lGKT9LVMNc34PbJ
QM+79qHvayQ8GlEVX1TaDHd2qlnuTstz7Mu6ZLX9oLWc9rVJLHWXxpjS4cuajcauchfmJp1d47IL
4gK9guEj2LhaVRkHw1SsRy015ilIB8sPBzspwyzVFszpVZZE+ciPJqd4FB3tku1+9ROXfIcJlc+C
20Y1kTTQwSWIKC3KK61YMTls29h9WFzNfBKtB0RT9MP4hYiQNd95w2x+Lay8/BkPMB2iPrOTb4m1
lA7D/ZzE3qSIHRbo5Gqb4qHh106Ijbk2O2YepPPgnpCxGRqPNS0+J5MyCMmY6fAgqXnWDqrHdEOn
MrAmHZZ02A451Sei4Oa1aYggi3I9y3kJdHpHzCu8F1uo8TI1IYJEixgV9ta0U35opr41E+MyF3Ew
l8ZYHZzOK5egaElYYCasJcASvq5YVZZcMTPNO/MHbfSS7TqmzpivlURfhtlqTAYjvFZeDLFyFAkb
bXW5iK4xw8YQ3ndP9fJu8JnENFOZzYAZS2EDeKBT3vUr9POoFnX6RU98dWWYNbOPVEuGu9VJ5Rf4
BLAY8eeArJGM48IvqhfiVRJlrD/dXPnp5do2vcXsPClODMUmLH1AhhirTWLxQ/w8kq9pptsvRGh6
DB1Nff5lNClx1P3AcI4pcoqdROVoPaw8TqxnzffVDzOP5WvdZ91dZubTU8U5jm+kltdfi6YYPi0S
2TNR15IolyRb3C8+mnAnSicIR2GpdVWH82ua/3SLJLFI49Ur8xJvc/UlKVMtY7ZkQTJplhomRDL4
3kuFK2i1c1TrnZyGMfFRYcP9kpUdw2RdLk0RCOCZWyIxl9e5Foz6YRXJl7EYQPHS2SoCy8jkdVPb
qthZotNvVjxd0h1DUfVgZxJvW91knLQz5s4oCepW9WuPtiENXVsr2oM9J8yd6wGSUNg6wI4Qw7oq
0Ls5tQOth59EXI2HVrFJnE5E1lC5/PJ4HabAmfBmxO+pbxkljlltBkTGuYz7kHsu/P3q3Zis6I79
0ybwmwHKoKCmWOvNWhvNUSh/KDeJemlHCxrZO4a7RoqAT2Y2/tTcz2XiZt6L2eicBYzngBNWy6uw
ateJKw9NW7rVbkpGWe3UpJqTP69E5BVaIY1j41jchVIyfU0EAuvAilHlhoZNzUGisyfb0KtSBNWm
qM3PZiv5nxP+7N3ZfmOxhY9dsoW2xHzfaVor/D8lW7Utl/Q7jvT6y+wVrRkoP0s+kc9qk/qnadu7
0eZ147FZvYikSnwSxPtexgxhc/JlWhic5uekLXp2L0s5X+QMQeHIWEbqga9PzhfN49MIfDAk5s/K
q391fRkvO5sjLYUl1NnZflUGzAQm2fVXD/nWpawwzY1w6KUYsFZV9GSOOoo4D6Mt62PXdM1LaboZ
Sw8nia/NXJc4oY49lMLc8Af74FalYQewO9R17qzu93XqSH6fFsPC9Nofs2iyFZPJlLG3E9S51n/v
oJyQZ9rbNm6otvYtRzqYBUtiO0cngSwWrnOe/xx0jY+QaUFSR5ZeSPcIMyf5uYyZfF56Vdu4Hms5
QzxMFAR5jQ2j0KIoOy1c9Xr6CqOAmxggrCURwKVhhJk0telychebgyOd+vaxlKljHsFbhRZZrVZN
Ub/yA0MTH7IytOqucw/aMiH1hROiIN55lrwBNysNVPgO2WYJRqb6aYuVKbOwmazCPNH9DJjiudIT
YbMao/7ozEY2HcmyLIqosBLvdTFg8wZZnfJi9URMdOKDpn3Jq7wXB72csDvAI7QAtSWhnN89NvF9
ZkNfWJfB/WlN9fIztpMESg+JB7g3lW5PYg5D4ThQkHZIduF9kfkFs/ALoIZ5Z7bu8syPWJ8RTqz3
hSWLXxAK/J/TXLLQBgb1l5Mm+SFa4zW70VmIaxrL9KsGYeKXMXtE7Q79NlOeswzPI23J459z3BdP
RSPsO9iL3p0al4TqJm/04aIky/zojh00C2BIkAa/w9si2pz8GWilghxGGJeQ7Qat0z3CamzxTdbj
mn3Kir57YJfS3V0zOSO8pJZB7Y5QnaGI+mlUr9jDjf0BvvTUoPzvaj+o+ho2TmwVMj6MDpkoYT6n
7bg3pF87B2stzGs+4XiOmC/k+Y6h7/qKR7iTHmYD+Umo0NU86UOSY4/hKSIbc8ttb6VdZt/yOOFX
loaIIeqR5NYFLYOXEbnwnJElxuH/WfOhAUbeAvDmjIVfh0siqhnlBhQeMufG8j7vq/mK+M3xpRsg
A3Ibq58Fc9XxPLusr5ZQ+MuCu3LlxTrnPAa982wqEcZz3efUgdvXwiCPUrEGJiYCMeuJXfDKPrmT
0p6gl+Dleuux9lOSbzEOIFKQ4DPaaThmESUhVnLmKAgpX90xZxn1G6tnY988DPNcICNyiB8JYBFl
v0ZaBv1E6TpfejKVy9Gb+hd9SV6y3EqygCKF3m8kZe3QU3A+9pWDo25sQ9oJFs9urguRwU1kmbmf
pG0lPKTczNwI7E0fI8sbHBkiJBVxqIwlu8YrQgAgjqNK+D1uO4aWKeP5M9rH9JvelfonpefNj0nT
pmuNsvXVIN7WOE4L1hJR2UARCpvSWAgXWFXchA6fbR7mhsZbzaqq7CKRY2l87EuT3+76rfXqxMp8
TOCKd3tptdNFnq/ONRH3ct25SnrXSzwa8BiLfE0C2K4D9T1MnXg/ZulYwQHJ/WdllFV20RUNb0t4
nKDRNGp4v4NDGfOlr3CZjTqzZ5OdtVR7XZM5CbGIKmBvVqW4kDS+UyTzup2fNCdRD2JMBhgalkny
WGooy8NX1KHoKAYXvWTSY6jdC5N3iJlWf5PpYnqJiaFuA6/1e+Y7amg/WQM556E1SdcJB2lD1hxJ
YmzCRXbUekOet3AxcyuXu7bMlQfFw0+PixHnV1AXTYh/GazlsHL1/KWwTe2rBaGKkpe6jlVJvJrx
MNa+G5areamVw1cp5qPMV4wZyHgOknaJklVjuadxH9hud9vaam9b3s6Bbr8O2n5F4fQUS4HuXI1r
isGJ7DiTZTl/R5TyqfPn8Wsxdt0uhVtLEcjflb3/YFMJ3OR6bn6FokpMnEqY++7HvPHuNAhKQSMT
7xqnAHvXTf2ucJtIFcOdmDkCIaLaUKWm3NiBVsBYy+VFO7sPmG45Efb9+9nHnLyK+eZCmOA0UZp9
BfHnYulw768HiMBxdS1clM4kppehDSnXghoeGnPmB7Fr3Zi9hARaONM3IzbVziUU5rHSUpeWzZ0v
6qzTb3Psb2+N0R2MwDOzi9VvLnJ36HdaZrm3ozaOhDeKJsi6yv/iWfCh2vhRAAREmYzVle/Hxf1K
gHuky+/4g2fDMt/NpnOdQwKTKjtO7I+b3pwZKC4o+veZLdFOxptZFd9jE1LoPGEnMBJ64WihK7sd
RMTAS50T1qPHsZpvXFdF+PHd68knOKRRnic/ErrEojjpxihRc86PJV6vkypbCFGTGSr3saNM1Exc
7ArsUbFJmMHHk7UOUyECmBpAylHuZM9KXbqE8dCpEDemlcleg9cQ0H5E6aJ2ZXpFTLAfDSKrd4xH
VRT7aFRbXgHY6EQtsAy3nruAShqJu18JMBOqLi41UfW7wWhf3ZXWQmN4dOXif/OFE58vAUI2trtG
3tI3O0a6HuxyiZTjYP4UD8c6VZHFmUZkLYeALG/zov3RiWLnxSORf9Ng3WbSvqrS9TUrK/I7NHLw
HKRdB3+Q95WXZI96m5mX09jrP0aJKzwkOS9yVDqEBUmN9WI0u8z1htCe7TsHqVNUaahL8vI+dYR2
2eVtHYpKfDUoWMMUZnbQNk0X0AR8Qlze3+iy819ct/kuAPMiwyntnaInD+2u/IS15MHjnA1LQ63B
2GXfNivUy0QuVVh53dHRmwdT5PcrOwNkxTlYcHLHSujHamaPQn6uDPnqjWo/COOi9XQonUPkr5jc
Z9499M5DqSdPuqdiaHzoICaHLoZdwcfgI2o1n4AN/lULL6ANhtX7VqTiK/kn39JSfBGgnlgQb9Hn
TprgCzDSP0LKfFoX5HgMhu2qfTKt5MXt2+Rnku9Ltl7TKTi/ijgqZ5IEVFnfMViE+t48J1q7XkPX
Xh6sOnUvjcKuA6c3Qr7fQ+HgaG4ROjTZ/akzWsq4ql+DeGrlvWigJZtuNVy0bn1kg4aBUBa6Cu3E
0mgYvZ+0dOwvthnhYEwgQD7sbQqfwGpxNh/afZMO3/LMb8ONNGfTOcZXVMrNq5U5/usUe/kDXz6p
SzpsVVR/zzEt+H7xxadSJA+FifGRRrbvdew0W8yuKvQSV0jMDXPI/5T5l4vmXi+mFQqohIvbfKut
noyOtJKEk3rqlmNtLyrv2srmY0dJP0Lay/pkCey6Nk9uusjI9xbj1+KrjDxRH8WL3KfzfMNa+bE2
5OqAg0jtsU1KKv/OesKo+SbRYhfuVLvo/Lj20lpOS27FnJY6A4bRGJ0LQzTiwre+sc5VBG1e1CFi
w4mTGhgH9cSdLPOqCIjwJdrOH4wLU/aOH7VZ7oexJyBHSawQ4ipZp8ivxHjwyyYRzGByuexNTF7z
qqtdThrDpwLWB/AWHcwhtMoRdCyZKKH2HLXlya2bzgml1HT95MXswVhdpfm9ry9l9Unvc1N7sMoO
lVgAFdbRv7Kt9W5odK7QTl1JGsxNWsrhSwMVlwe6tL1z7TlVru3nqjb7x7VOG/AR1crTCIJR7hAM
oShuYtj/B8ZzCVxc/kGDitRN55eO4Qmygl5nYZa+Dce6bltM5Nq49OqnmTfR/RBeuwoOWOxGrXHO
flhmu2p7/nM2cuCyeE//VWGDXkDM2KV5D2/cq6cZjua4zOmhT0Vb74uia34ij9WWAJ6UeYTLY4Ci
wLH/Wc8OR94wYONwmOp2+Gxi0f/Dr0X2RdT56Aa5nGbQF9DpZ5XM7j3HAHqJebKa7+AqpgiBVBbi
QoH3Hwcd4j5ZLDKZrnhQLecFnqxWaFl2fTungncGrcpaT6WJvCrSxyZPbgBDCRMo5qJ7SFNvwNck
TXd0/nN5Mnt/pL+VDQZkC3DpFGIiV8x7k73nJXZ7yf9aLRriDmOxDT6yvn0w5yq7Hh1SBxK9ZROr
8uVaAmfsfb2VX02ETO3RmhE77NNegx4Oqx9cXxuoM4NJ8QWGwl7VZZfChwLaVdN824xp9gITG0XJ
mukFXaZnpD0nftZT7I5j/VXrE6p2ZW3fwKq89pn36GCvPIw+sgORTTBklZA/3C7WBfokzy14NRU1
rC9LHTj5/9g7kyW5kSzL/kpIrktDMA+LbJEGDDa7+TxxA3E63TEo5hn4+jqIyKpKMijB7kXvWiRy
EUkPmhsG1afv3XtuK9DFMmyg7cTzzy4p1b56YkvIPuw5QTPcENnlBmqmyavFBvK3ibtMbz+MqbFo
nJm68GMNCwtOuX56zzoZq56cM1opEdEAJMSGhEKlTVH17F+Fyw7uNuFD1mTjqzoXYbjRBkv7lhu0
Kfw01Ofan8tszDdZAXZ3nyidM+LRyeRdu9hXES3Xt7Qvxv5aJ+LiSLBbOLFPOjMrV2tL+tQJrVRW
vyShIR3q4qNzx+xVl7N+VmN9EoEyKdRnTiMrNWiq0GrxQ1jLXZLP4n5oEjf3+9Go6LCrQEO8yk7U
Z6tf7Hs3LOpiq6nZcJuFaJ+9PFXbVy22qseqWfJ7M7SSzqNPT3Gmd1G15hYtq6oyzLBYKDi4duRX
jdkvxip/nXM4BkLp1WinMVf5cXQLz8hsaxl2B2MSIfzVor9eDKv9xaf8dWbFqQidHqwELIrEnHw/
6PiPLJmJi1ca5TCLSh12lO4ggNPypUG6QOyvVCHdWuFeq1z9Hq1fdhzpxG31wgx/Mdf5y8ATLTDq
IZ0ZGso15mjfj0jSwimpjDMkuk0sLW9IJ5qGhajG82LGv6I8/3VmBdF9RQsjhXQ158cx8hRnqpTQ
9w4V7bxdxzHucWQLCWbL5M2vTOvhFyOg1br9/ZCMu8nNRDO3gj1/1MuqPc8Xx9n+4Eg3bN/V1rDe
AOYhfyuqrKMN2atkBeaJMdMYHlJz3Lm8OV5Ugkvc/f3v8pcHi3kWjL5VjwZdk4Hr9xe6r8fBrgli
PGiDUfExU7srteJXoO+ffAq5OXSEyZVxGKStd+DfRr1qQ37ObKoLV7gddm4hs7NbMJb6++/ylzEd
eh4kUBzxwFdZoDi+/5SRKCs9TcLlENaWerE59u1rSx8eLeREHLeifquTsOX//Yf+5EnFiYhgFwYf
3JwfwRcIu4CyF/ZyaBPytknswK6oAvxAOrL84qX42VVEh0WyI0qRVbv0/feTiWgavXeWw6Tly4fa
Vfolcoz2F0/Ez64isFcAb7x6q67s+09xQpplzaIsB8uQ+jWeSjKcs4HgnL5rym2uc5RUSLP8xWX8
Q4763TvBF1oJIuj5SD9jePz9x5pxPTeisZYDE6sYkGI4U2FandS+0Y0dOUEBwejXcdb0aOrj/DzT
NbXWY5EraZ21+sRIYlzLaEUaZ62JBM3cWmFG2aqr7ervb/pPrhECGsQYECE5Lvyokpgcu1HcaUQP
PtLxMtZ4BfKTN80iSP5JJgScFRLYv//Mv6xSDLlXKhraUW6/8qPxI8lwApZMhQ8xE7ZWS+Qm11Pm
cnH6UjD+/fsP+9kXpFBa0c2sUJbzw6NWO/WYUHEph0KfAdyV0QCRrRZJF4x2rNwVOO8eljlR3/7+
Y3/yMiHiB1+JCxoMwI+qzthwJ9zENp27LpOn0EQ9UeScDkqCm35xOX/yUQhdIM4B7lmljesV+Lcl
yZozRJu1Nh0Mt2iC2h3wReuR3R/yopC/0IL87LN4Z6GZY/BG77L++b99lhPPuoPRdzm4nVG9aubM
IFWnmeRl2ez+Quf7k8cEADCcHwT+gJZ+zAqlho+N1uxZBEvLijhoZ/BznVweI26nQxFHG+/vb9pP
liUs1HAZ2dBWtOwPy27LNj0p6woow5K4IIOcSKa5+t3ff8rPFggAVkgpNVY+9CU/qEMHUSIzJ6jz
QFBv877w9F7jkmLU3sWl9iysQbnKE2zCKGKLW5fN9MRw13qbclSInqYn0zkMkynokxAxBS3DaMfc
ef7Fnf7ZtYB7R/WPCwf5yw+/ZJsUZdUYYjkYCNM27UJyZ9d3/S+e3Z99ygrW5SKsMtkf0TBjNLvT
0LjzgWxvbZcnTElqNfqVtvhnTy0ZpSw6fJ01zOz7pzbO1S4cwmY5zDYxuVpujNuZiQzHfsQlf9zc
/w/d/wfS7H97zjdv3dtvH0WXdPPlLf/45z/u35Ki+23/kX0Ub//x2/9u3z8YqZfFb2/Ft98emJp0
b8Vv395+Y+4es5T++V8evv3zz7/2TzC/MH4HmWKiVyCeAdYZaOn/IvML1fgdjwv6ZhRoGDxoK/83
ml/Yv0Ptt0h+JQ8aRK22nin+xeYXhvI7EAqalKs7bvUg/UDi/zsy/w/wOXja7FiUfNQS+BbR7f7w
HDGXmpK8jI+KBO69be1S0bJNATmesSyI0/zRMM2q/BpJ3JyhFwu9Gb7q1MglDFk7jvVfvDx/lIH/
U2mgfEUpTXXDlzbwynFlvn+uOWLNkOeKzstikGvgo3sY7UNa5YAGLX0uk3cxtIgXtqWZD73utYvp
tntmtTqSosQuw0IEzOg1ywsb1/4FB+yHIxj6PJZsClgo3RpHMfpT3/924GQz14ZX7JXYkqfFr3C3
a0dOYjGswI6qB+RL3Bhx6tO91wzCPs3MqW/SIpvcLRwUYd8yX3aUX/1e34vWWM94uFZCFLmMMPXI
efj+99L0Wi8ELLKmQAlKEK0CtRwlkNtbbYB2TDi211jaoiCvUmRRP+HhMYYDcX30kn11SEOLwM5R
zPjNY7eo1Y1hzW36kKuZ/awOMpuGDQCBJDb8hpqz9apQnWk+/r9aZx7KnH9+TPVAdfpeVnOTYPb+
X1fJe1O25Wf340+ty95//xivyr+WwfXl/+5fgj8Wgtv+o5nvPto+6/7rLVt/8v/0D/+1KDzMFcvJ
e9kX3fq3RSwi/75eUDb+3TJ0+ajesr/8/J/ri+P8zp6r0wxYIyj+jOwdP9run/9wlN8pQ/9ku+lr
HACfQX+zi//5D135nSMR5kJMyn+YOv5ncdGs30EGIYE0LXyqvIPa/83qwq/yfa2Kt92gXaH/RWie
inyOujFt9nZmNrfYxPvrOA7zAzaSJTAdIW4VrcxoM3cD7rJE4F3daU0rdill3l0pwd5wQKiDsMnD
fRLPSeDqWv+Z54m1AfAjv456P+wdaa9NrjQdPrI4MQOlyzO/HHttJfmOW7SbhAFZRnyPhai9xOWA
EolgOAlVXy/RfYzTlZOH0T3TgSVAs6V8SPImNilC8YZZtbT39PzlraswjC2HUXlYyJFD45WEzh0q
c/VguZ3zMmDTPhC0mX1dgC69AnoAvlWLut5aJXPBscudk1DVVPEiRTpXTJ+Z37SF3KB/Lo7jRCSe
gfjlUOexfbf2uS96PNbPtVaGqzyfkBF6qGphg1Ex9O1U1+VHgszsttZiA6BGH4tXe0Qo5g1NWF3A
ptRXljLAIUpy86ZzbAJ6lOjUJlK9YNec9ky/5zvW1Owl18zoMZG1RRGWusxbXQW8khHry5eh7LpT
ngtQ7BmjDmYRsp4C1iFnJzOjO/eJVn2ZTHrNUELbTx3YxgVdRP9NAkk+p607tT5kGkREEwNXr5eD
eqgZCz9PllQ3DQv2cQYQkCDTjKPMmyGXG5s6NprnEP0K+hgssu9VPefvhLUWh6Vrq2/ShOvgpYJs
TDqzKT4nZd602FG2rW4064D2Xi3A6+gdMwoXwQ5KTK+W5fOUqXuLMSd0l8j1Esnwbqn69C6i+V4Z
LoKah6LixEo3xw7gkuY7G7e7JwAVWFJu6yg29rHaXXQ19fqFyVlEx+YOsLi6D9NR34jyM9J1dZfo
SeYjB6o9ofdBkS5fWUf3qpvvhCobNKhkEw/Ee2pkEA69cdcWxorXypZ9KEUQu1HA5PcNZRJcKOdG
o8f1mRbIc2xClCcPQb7ybdT6cAMX+7OqhvGJrYoVHvuZX2cAQgz+xwTnTZ/GZO9m8fPoMoJt9Uae
APRupvarpTGaMeBddMLd2aMtfNQmqO++mCq/lpRLEMbikMh0Zwu3+KLNk7l18jukwNW2EIhxaGZn
ykOPN77M4yvAFBZx8+QnJraPRgYNfzHcYrfi4J2PN6MeMtjp+l3UZnstLt4RtjuwCvIgZ6JqFdOB
CERiQ5LFWg14HBccpE5KfW1wnD3GdrKJSvPVSaJvyGquGd6T3KCZH4lt3cgkHL18rCokNx3jEWYD
njHFIOJo46PIFHT1o3O+oFFp4ewwz7qxYzeI7ZGERw0pcUOKu5End0ts3+ah3TzWriBwu0vkrunT
XYsg5wKPy5/UYpNbVbrpoPxMtjtuMtDfI7Zbr7OddF+pPImWYRQECOTPykog0/N6W/ZInbLKNA65
kd1rdfHZZ4+onBQfPCHZkhzdPZ33E/Ar2CC6/oGiduURQIrmiVk/uGqneA1v3YM9aM4NunAekOnD
4mB/xDn5CJS0uOknwVd3Jq9iI9+6SFU71lhJpDqoQagbvX5f1Mgim+jWsRlAYl1Xbucmsj+LjtDL
eA6DfsinjdlI/WIbyxvEaIXipUKQYcwVgu24dBuE3jG5Zhih8lurafq3yeCmqVPRXI+GGe1EV6UX
hb5zgkxj6U4V3ZnNUKnhUZaoeDyxLDB4Blg0MUvsCUXrNUic6n0eF/1NlGPyvlB1fOi5ot9ETYtT
ra5hPbuluckcg0nCOD6ZnaD5aYXm3hTqU1YyunTVisctpZfkmP3oWe7YHBdGCrSjppLpvDSsT2fS
T0DlqFvayPAXRynRr3dfMqS2HWz3DafB6aQyrD0WjJ6DbEJXqXbtBaJM5Xf5YDxURLXeasZ0KgoU
W8k0vPWpKm8KHeWLPSht7FF0Xoe2lb+HZWi/Z+g9Zk/vC+Pipryq8g+QGvRTp/DVZJ4CB0Hh7TQX
6bpxzT2pMg9iHGY0XeptHqnvi7F029hM1K2JcvBhENVK7VNJjcPaNLGcyemcaaAcwnixX7qpvq9z
ZVS9Em3e2zo+9ysESdTM4w6ixBlOGhM8tg+W1Cg3tyCG2XNcNdvDzJq9lfdMV1HfqFFrjJtkak11
M6M/tPwwtpqvlcVolaJyPHWDQUstc8aLXa5xqGzuBg/fMqpVwDKWbYwE/Y4nx14vN5LnrGmu1KTr
+IuGg6FldHkHN9q4aW16jEj8gVagnnfWpe9esqrJv5ZNpfuphF6JpjgMaFuYQQfSSGXijjI+k1tu
Rc5mjCKLVET8eKnYcxO59bitylgT183EF/UUROQe6ngPfWTxJVTBOSO7VzBMTKP7nMZSdzxnsdka
3FXu7Qin8Ru3ZQqFs8c3usHdLFUTwMC6icxIB6a1aldCv4uyAtCm6DdDZ4LzSRFuWe12cZqXRpLH
PhmfjjJBPKonCJxWG3J1hsexhALTwxm5Skgtqj1eJQeBAtmzeXOsdCG9hGLshO198GaAaoQdLzNm
ATYOlEYblNeIuutwW2rfhN0NAeg2PBz8nlZhHkoKdabV49dc1mdspfYKTMg2UzZ+DNOIhqcRo8ny
MgJdYvUbDCXxlmzQ9nhQSk9O8ADs+ejIEXFK5Pe2iki1tvzW0qAthZXr6zoaY2EqcK/cTZxkuOqG
J2UWXyarLhBR2CbRwnN6mgeQfvGif9I8vl6QJCKaH4+6MPauTK9SyZR5go9WLdi8mCq+2xIxRzIv
oMBcw09AX3nqqNeBrbefs2JhTby2zOZ1yPWbyYjmXamL+kjIhxc6+HHsOv/AVIRS3NmwFqGLjeov
FDndqe9cvkfFLNR1KnWz6ONVP5jyNupPyhwKL68nDRJbdbLBTcoVaKgSv2zVVy3DiJdk6Pf6dIfX
QPH78B3xrHaOVCuAnbfpmKtuCAL2jba7FCLeDrj0I8CKbVc8x0WPILvIn1STJHt6pLN2A97hKuvm
g4KW4JjW6Lu5LRuTUE7QpagwDMsvO2QiUl9u8WWd56S8AI26GTqwo3Fu7AfW6L2pEaXKUW7rTN3B
lO2Vk1jkjUC3s4/GMHi10ceHIUfbTAVwtIv4qc2EcV8szqdWzl7GXN2Ja7/o5Es1oeuAw/Xu2ssS
gE+V45T6UzZ8tZYESVtIFznnYRUMuXsj/+KMSXpG/elLhXYokm5MLebFzqTqDYkOWXF6IXIkua56
o9msl8lEoL+1crO+MgxhXKR1j3LhCSPQwRRjUNdJdqf30ydTSsb1Zal4Q0s3bnSM5ptIzFMbIbLu
w+JxSJSHEXw8caftmWdWUnTlL46bMMevRsefM2fhLZNbQ5YjW96S+3Apb8BIqQggTcSIZD57rpCO
3+TZq52Bq0NYH1lGu1XNUfPUmTfNywsR7sycUy3oxyqQRXoh8P2cIwf2iK666yNrX3UAXYXzoPcj
lQY2wfuecAnEvxM1RoF5puSNLme/T76ljnnT68puxC8Yr/rvccwRUMzuWa0W2BE1QoX+xoqyk3TN
K3Qi0A8GPCxuUgz7SnZOuYG6iSIIdieoDiBqGnxPga4Ooz3hnqMwAnOSUMKGd2iBKQ2FavG0qYh3
sEEPjVPFnGvmDxZ+kUenmVr0ADHuqEUqNdWyz6lNE7aVVkPyz8i1uqfXjWhPKtajkPoRWqt5Vqry
5Nr14mXpHf7PeaMa2T5za7S8zikVykNDyaPV+td6aDgpdOb10LKIVoPua4t6HZqSCjctz+xJZyUs
n8S01D7wpWPEIu445a5EURBnWYxdp7tW1OvE0Q6tNd+uqn3uiIW6s9d4WbUlpZSrTmig7g2lc4O2
jb+QJXiVLljOxoh1o/NMkbBON9WD1Y557Sl4my8IVqzXEAmzmSocw4bxKw8s+/DcxDuS/zwRk5TI
Bvppmlib2B7P6YxqINKii5hA+TnKC8VUGPPbmps06Sl8XGUM7Ka4txMbE4umsqyW8mkAicx7gpQX
3QiPw0JillXiO4aaWBaiPrjNt8ZCEz7jckCSvtzb7C1+GD4JdTjaVmbs8wwtJhozIxOoPhV2Fqtq
fbSg2KOkFm/GyFz8wtGc90Im05feci+JOCaim3ALRAGN/DONqhYFz4BkG9A1596aAqgzMoIU8QTZ
XbNzZfkoJms/ovGQPejAogOWpEvDF7WxK6rosWjXMsStt27bdQenNEHs6uAi26a7z0c95hUjAdpM
e22bWtZtIdF4gia9Ltvk3e7Era0u+8E2MWhpOtJa96g2WrSre4WwCqIHIC+q8TZOBn/QuRD5cNFS
9QWKYO3rWnlGJvcx2UtyQWqceoZWfJ35kS6kETnQ4t5Koe2Eq74MmlJseJjbO1J9kZkpOT/dckZI
Miv1WCK/AIXUgnKKhpvcyZdbxgytpyaKbzUEEePGajy7Km7KurtLVMPw3RzSSDUUZ72ymsNQ9c1G
FOJr3sff8OS82YaEZks6Gioh9KLIuV9sBggvxWhf586UbDhHVBsMUnyNSu4sNTsr9piyFK3aodxw
7kxXPNQim/dpWJmARJ3T6FYf5JWMeOCa6aTrdu6HertySNVot8rqzGo66qNyx53HcWWaSbCmpWYt
3MOy75yN0uIN4vHMr7qO1ofUxoB+RuR3Mf0BK9EOGQCfYqiRIObhfWtM27GpoLWJjlDBbjjVYb63
0uhBbfJqN5GfvGu1XNkQ0nGLsuiYDsZ7m6Cac6/TiMzp3nmPUpY4t0s/ChRnntYYgarRFFAYaYyu
dpO7o9/PlNQ2lRe5w/xVSMKj8nEoEZUDi9hFcXKq0yzymhjcJpIdB4iCiv9gjClJRemNMzriLlV4
UTU7qNIZrVLtzbG70NHFXrcojbpfRMM3tTl21hgxrBlJ89A1wSwMvAVDop4rYeEsUE65uQyBGKJr
kK3bpR0X3LOEQHNXvaZ+blilD6MKCTu2rHQTVeErS+3FcMP7DM60V6f0jiQbhtaMkGib+LoMtRfc
6TeoMWRgjWN7jkPnWFXK12R0PvoyWX2caur3isjR2k23aqFqvp06FBtoeTz21a0Yuv620Guaqfqj
E7PrWlNH3ksfxL25U1Rqqw58dJch/5+Mh7zrA63S/GRsO17S+CASEMta+7XL5WOKacdIyxu6Zb0f
Saf1Ftzi2ZzdohL7DMNofVLwkmDdLFlkE18AF90K8rrqWH5K4O1+pIs7XaQ3SrXwpOeqX5slEN0V
Gr2w90meHiMGziPQfeIWi/iCKZDOJcNL24/te6uO4SY3jW2kxdSjprtVFuOqnIFrRs02NOLPVE22
Y2d6ijoNj1GDWklQjFa0V4gf4XRSzfWTnmhfM4edYKhafrLN0iBVtOucKMVdVTPezqZQW8mlIr61
MoxWs0v9wMFpg+f0hd/Y14f8Ls9rMHpGIOq8uQ7jqjgSZlo/D7qJnLx1aAJ1ySu6jJt5Ltug0a37
MuIiLtq0mROKAC02n6pp4uAx20iFafr0sr5P4yyIwwTyWDrtMJU9NKp9VSzjVZoMHA7yq8x8hFnl
bOCZPifAJqSYP3A7nVvRXMedDEBC1FvdEZgJnb4LhDBe88LYkOGeBgnXA9kLwUkSrzKPop1XWJHK
g2aKvZvqCg+6HuSmHlNfRpU3RuHRYr6KQcdBVoiB4rlZFxc45KFpPidQk2jSx1tbVIe2WM6ttWwJ
abobHNTgcxg/yT7e5tgTttBZTnU9XNRe3WLfu+2jHuFrjKUmYo7vLJw4xtCvjEie6QtwXYtTY2Tt
1pU2VsFxq2TuzbDqCtk7fVsTCDMrHIWmUl5gTl+7gLKpn+V1aIB9QnO7D4timxk0a9mfpBLfZUvx
bEyQBqxhJZDbKQ0X6FqzVKXvFMotEFVsg03nA6AYd+Sf1LzckXI/tc+9VewTfbtyrfzejBBX0Pth
1qpgc3pfg+LaVOmCPlbtm9GUM7l/5k6Nwl2qhc7WaShUeNQPg46aOT0JwznbbnnNwfOYd+Y34mO8
WKoP05C1sNfFU1zSwgKuQVE/P/dRAmRVowao7i1b1Bu7fHYllTZGZq9tZn0/TvcKvrOh4ezfhwng
aaBFqdK3XzJYy0JpTwJdK1rX5kj3lChExUJB3esb/uWmQ/3rL/H8gFL9GmfekVfqrC/ycRjgSOP0
eCJClbDSJkHVWZ7MwrmUi7OzrNVBslTq7Vz2Guer2TeH7sRLsQFs5Kuq/hRyJvAMIfZ6Wt2kY/OS
VlRtqt30O6RaqEb0sDppTX2SMW0+07hOTHjcWnZweueaWGmEp3IzYRW3sfqQ4WxKX6VHltUc7bT1
rNx8qSo4Hb1FW1Ybd3m0U7T5Ys4Fq0BbHBEEI/lGJuw0GqV9ZDarK6LeKBT6hkXxuYzJxdY5++Wg
WVAK+XGNBHWUR6cwkAvpGWBC9V2JxRM2KcWvMZGTx+V+4JQqvcbl+VYG1jpGVPNd3/ZJIMqueqa3
qKdluIlHTjIR1Tni4009m6/20L3CV082Ga7yc7i68pWliS6O2+xNOR6tekm30Jo2c1NSZg2Lb+St
vi/JUDC7o5pknyNy4EdLwV9gmHZDeCs3ZZDucFssWMDnBEBD02KDsdDM7tycw6qT9ifGwEQEZPKM
zXdf2C949GUwt23JYRzXWx8sBs2zHL3ENA075BL+0FSPjhm+Zrmrbui/wOh8c7PoQRmmszOE23y5
yzQKx5p8ssH5jKjUDSYTjq1/0bLmvVAq8MtJMJl4lkzxbDb2wdKsYBmzPUmdTwtQ2qVIv5Ed8jGb
lCtdfC+0WxT81I72SbGyWw3ouNdZ+rl3onOYVkEFOS5VrBhrgkgDV7NKr01ppybWMJ+UJDKuEisZ
/SbmLrg0puanVKs1n4b1yM7r3pRL+rA02Q3zEcpbh6FASOuo4XhH5hXWjGmMHqyGNrTjsqbQMWK9
I0KvNrTdOoHvFEkZG25t7HlbSzcerbAZmaOoN3Ji7iqMSkeb3Y5bBL4Lzt++3M60NIN6vtJwaE/V
XdMbsU1TFND+XLyze3MkxJIJ6IVHV4ujS9cBNTDtt25UcYuP5tZWgDOqNEfslrqkw7SbxzvGwrof
l8ql5clqremeA9w1geszf2xZZ9PB5a3VgZtQu5rI/s/YJ+1NM4kvfSOvhoRWt0i+UVI+OQykAlnx
zEjqt4OYVea0kxYGUlOOcb72QPEzJ6t3P0Jf66kMCBL3QwOU4dlxup/iZDUB9b42qCbWVwWc3xLS
Jm4+O3odWBTjzWAkxalg5DJl/YZRv3ZLvkOy58RfndyEEo1GNBUu+yXGXLcKBs0lzM9N/FZVrB0z
uxKHG/ZGGBylIm6qXqHbQmomFYyyj0PN2qY1bItE+6L3vDjM4TdxlZ7MGrrYpCQ5Y4uOty/TSuqW
2RLK1WCa7T7HJ3gc0sV6KGq3I7AQ3fzNpJcmsQiO+wWq3nzVhEX5ZrY00VjcIpRurar2297KgYW4
LTrEVk6Op5ekSxjR7TiPBMv2iGUmmv2T9ZBVCsFZIsyrq7FPMVuXSjh0W8z99YF1h+aB1m+1hICO
WcHPbLY3bl/GmKLSd2XOzqWKiSbNV2bJcoXds11BJ5vWsarLQrvga12Fxc2Uwd0ws9S5jYyBxn0/
00pj5A/bZYiydFd1Gfcq0pq3VBkKXnFqYA0yed6SspVoG0KhlyOJHanNAWaiAKnIlBqIowaF3StY
IjBmWPWsbMHOqDANUt39VqmpYHRD4xoKpnMqicMJMg5eATFE9XZF6K9lhhos8A7OErDZJYbwvanG
HvO2YRLqEBZV8zGD4PaxQXaB3fM7yqInaWFaxm5Pqpl2HMGwEHOaKHe4JWxQoI6JbG3BN+1R2YeJ
L/sWlUWU9N1hWKz+a2TV2cGyJYdmt16QobZBaFYc/gUlZYWX0C/zeTxzRbutw36sbUW6FJM/cW/3
HXWO5odaA2GEdn0+bRcbn75fZM20U/CaXs/65JxDsXrfokptPidyD7B+V7wyLoaOx2Vo88Q3+oFu
kaIK+xmy4xi0sir3jTZzvF6kqx9ytISntqG22qahYCcy4yLB9Nka6rmORuqmIScYI4wy3MxO8kUu
ufgmACAsXtz01lZv1OgQqnm1Nfm4gkobBpfOE/sWTdin6H4sF7OKly2TWrsAWSHxlRLffWsslbYJ
B7fZdrwi0ktDsuxnq6tOEY2gvZzyV2Sdy4OqinKnu5wy2K/CMxDa6eJQz9zQw5gPaYmrVAfKihfE
oMtgVsbB0vv4Dnq9cR33kwwUfHG7IeMQjxSlNMZrzjqM5RyoVRTvIEOWAwDViI46b//XJk7tSzv3
sA9L4d45Ogd2n8wicaXT2wmqKZkHT6Ru8tq5cXNlxE52PaqlcVJHt3nFPdrMR9maIEFKquIzPfYW
3oCdiPaVRMfOX4aJqrJUqvwT152O1ZgEk22EjSPZO1GkTsya0oGmSDQzfixOWdEzc8oGrKi57PBf
LmMPucPUJvOGBcSiRyNxUGtrsCwOvK6KNnbFNHscSly7Gv2L3WKI8E6pxB1iY26BcFgWQ7XIj0vn
Tk8L8qFnh15uUIOU8TN7iA6gzacroIz6TnO+5E5t7nADxi7EBNW9TxY9B8uiV8EClpX09i6Jb1s5
1KxBZQfqpWxyuetZ4u+It9dv5i6xyh1vexidjWHkKDgmE712ZxytCh/T4ELfCpdTrccWbUYABqpv
OXRktk7b3WhWhlc47eMrh2MktDoh5mDI8cDqYepm3/j/Kv0dgA7oCPBlza7JC9JU2Bi6CXFlhsBB
GbuHSNdsnZnsaD71HK6ea8smQUPY83jsjX4602UDL12ayrmcp/ALPjeTlgj9c78slnnjxGp41QAS
C0pJF59ONVWEkkZvudHLO9eCkbxW384pcjPjpZ7ARAxGjpuqKPrb2q6Nve4s5lYW0/TU1vE94tb4
No2GaKsSQIT1Pa3tVwQD0bgdETYxEURObgxWodyIZunFPWx5+2KP9quR1cpHT68Yo+LIpM/Efg4m
ouK81iCI8kc7d0k/sqrwRsWt9LDo8fKYsylZBKDRc5sfmVe690NiYF9GlF54FYBduHK4FZOJVWEq
0pG8jAkxBJHMBk7yUjzj7TCCMSsxmjvd2qVKScjJdWt+5nLn59FwaegJEcqTwsEXxzptHMIAG3/A
enWeMbIiyDcM/VWJHfd5YcywM418G5OjFESDHeEbsc3n3s1tuIimYh/cmGvqKWgkAigU4wPkWPM4
oHgJpFVylunNJcPGZKQPOiIjbGPMbBMdo7MNkW6bpoyH2rxLkR3YE1k+hFFuULywh7s4NDNtaE+z
zMLbVhuxKcYR3dCsy6/CeFaY42mSM+1E0hO9I6QxFtm/nKkkI4KUvJ5LJTX88lNR6tKrsLEP/pL1
7uRFPC9XjdF0zX5mxigh3uTDzTJbtE5DuzL+k7ozWW8b2bL1q9QLIC8Q6Cd3QLAnJapvPMEn23Kg
7/unrx/pPCdlHsmqvKNboxw4KYJAIJq91/rXxTjpPrvebOzB59mTtsLfyGkDFXbNYWEwjpzzmpVE
EExp200WiUv11W0FZm7dpxJYj77O3EcHxa7K/quvsDXEpNqd8tEwF5ZvFSeTSElPyUwzWTIzjzAH
tMK+6/KELr1rW6GKdkUWLxbch3ylG+yN8rSm3qrIpAnZThA60qusRzroshBjYR4/jk7lSqgEcXcx
Vl33YsaauAZPTN8KYrdBvGjUP4E9oNWmg4deSSfmxE/rNz0JA73dVriVutQZYqCx0QgIxQ0u7VrR
lxSJs/3Y9NUPiwbVos/t6UqYan0EBSt3KrvTFY4kqET/XFb3PxDMbV7zWfVa/y/Qy83cwv/zVo73
l8zup2rXexlThLm7OkGnW7/Vzc2f+0uWa7t/gJfHxoBs0kCOMGtvf+rmFEf7A3WnANSLEJVBYqKO
+0s4p/Epqk8odmEgu7PZ49+qXP5JANeFpE+DE+0cpox/XeHVT33r72S5f0JK/5bBon/VbAsrBZbC
+SrMc0thNnR9Br9UW3dh3FDCkPlJpLyFNFzXWj3INSb78Bl933enF/LKVhluFbwStdRQpcadv3Rl
7m7VhjqprACqoBBxBCvJ5F/VRjfMos9da3XPiRpr39xgRMqGvOPn0PsQ7ylmJ8r5z3AE3GFMgigQ
z70VQZnEYaVX6nrS0WRSd7NJG1gIKqmUGwcM4uM4bjAXNQLaG1D8RVQMII1k3m2DuApPuZiKDe+e
daQYQYdqXqEKJxuQ7yRde1sBuLoZpuJRBcnyZsz89UTekkn1X60aPAGBZwmjC+NAJxDg3NEgnDik
uzxLywRn3pVmVHcOXvnn3Ci7wnMrjbbCUOQvTEbZTVH290EZqheZ1NrLkEUCUAoO6qtOTYuHqJyS
ESsqcP2FZbXIAFFlvQaCrUAWNM9jXrExxSzxgrpaAN0Z0+y6cVp6f+qY1cuBBaJyc8HkyHEsoaDJ
mcxIsmI9BuEjR3VfLjHuEAqkjCbbFj1soq//fA75UFH7VlD7f0/dK3qu6vW/Ll6K+r/Wbfb9pUHu
+r9gVsFN92aI/IcZ4Oqlevn2mrw3r/z5yZ8TCyE5f6Dkd1GJ482ALc/f/DmvaJr2h0bG90xyhW/E
ZuLvacX+Q2PvCF8apSwVgdnu9JfYXzP/mMNT4PUzFJHaMwz/wbSivafGBYr8p679jcdJ8ZEkx1hr
9ggQLyOiqoWfIltXL+PcWE6DTVlUeWK3fDlg4xMVTTxXSHYYcqv5VrsgOO1bNvgeO/jtm3v4zmtm
cj/ezBA/9cHzFZ0FKA9mIwigG+t9VKh7RyklJr2Cxr2bZmB2OeXnIFER/66IDG6Ojkn2a2nU6iKd
2u/0aB5KhzljMKY9cMcXwy7lQkPlvrRrgSAF/N9ay5I7WsT2GgkG27wJoqGV09NGGIyakXKqn6r7
pGUS1af9NOV3UxpdMrc9jFMt6apX/TaDfrVNKwVGipM3Kw79kn7v9Go6/k6m+ZIIgSs1z+/Qt96V
aXtppzH6+ToAsWdGTzocM69UtG99pT5o7WBtskS9Hc1cLqj185ca6zQxZf/+hp7NW/++oedGDgyn
BHuUQ7d3I4SNXel4LUABTwYO0mnkYbjCl1YSLNsQubVfHMcies4ze0c3xEA4KZddXW9yxBHEQOfb
VFqvgPwWafcFURDm7uGqiUxlCQBMrp2sT3c9iMBlI5ALu5HoVtWYznitrgU/NyTeBJBzkRjWHV1B
1CJ2B0XM3v3+p+J0eXfsnE/NtM7UDoF4tx/9/gopwaHKIoSJ+gU3eYt4hp2+0SVeYPr2o68zfvGo
PqNQi1bdxMHXbEp64dR5C3nLkWlDSMC31mmIMqnh6NoyedJzwWRa6Nl1MMqrViKH+OTSednfG/bq
/IK+eRFjqn7Q/9RyX/lyO05UzM19CMsL2scS5+BGNfwbh5a3pBVHofO5s9QHK25oVQc4MPolNdjE
S2KGr1bSB+0ZtGACtaOrg1+18xs59Le/v9Qza9/fA2peIN9casD2w4ztoNq3FBi1MFtmICjmncXY
oYmgaPOtMhk+Tn6X6NHtVGE99gOpbjnHeVVeHFNeFXocn/EAPnroZ9Ybi7MIRiskcw72mxayhNny
Zv21Wf54x8IO7t0HM7v63vxaaPV0xdWq2iN7PdKigDoz9ovSIpLRnEuinZ01XqDCFKoMbUOVgjNC
AJAnEemtTOlaRWpw8mcBWl3DW0rijW7CuLCT8JnswltN1Ns8sl9//2w+mM7VeXS9uVgbosswwnXa
DxmyS/nqphXm9oyuHFIB2/5kSjnziP09AuZ79eZriAqtQ/jF5V7L+91c7rfKlPsjNwiSF8Z8GquK
y5bevWuO3u9/2dnO8e/vnHeUb77Tz2SdDUlWIlGdbo0RzVGMLtI1gmRR99YPmNj+Evygch/LFrRv
tI0sk5qnMi0VTpMMjIZGQkdHI5HqU1TSVqhxrLmIjOFHgT0FCZ9+dq0fPYazNcwyR8XyR6fYN333
XISkTgvgTrMib4IzBbc1LJONJd17IWoUvdPgOUb6WAnoLI5Ep8vyshrV5iltlaUvaT9onJRdf4mo
2osD0jWH8FsZihvwZxPyZqEuoS6v6lT9JAVMzOPl7236v242bIZfb/bk1CWGZL3cTyHn7RgJew1d
gvPNnTqJR+RR9O7aTWrEXier5VhYazKgKUYoJ6Q6FyM8Ul23rpUBCYJob/oc8UVtwwWOtn5K7gI+
iM8y4f+kub93qfM+4s24yDJkNKnvlvuoVhAutcI5Tg3S34nixaXbT9ZKUsnyggHZO1JUeHFafJNb
hXoyNWkt0lkxiFybsrUkvTuldWb6CEgzP9Vpc9f1lnTde6WPHujQ3ZNF/MUlx5QqSLKhZvqiUg9k
JxLqXjioOYrk8eCkBFdbpnGnZ585iLWPnsfZ6uCXswjQ0Ar6poFnZeHBsvx9asFQJW0bVvtlXD3x
uA7mpK8pvBwo1K6zJFM+eeH/zKN57yafTfmZ01QtqeEFuv1E9ZJpBMGesulBIxtcFWwpIKOBOM1Q
jBBp/DXWjW8FCQ7QY21gPa5ebSwqM6qDhT4Z0V+47Xf8pbDCTA2gWR3hY0o1MlkLcOULcGPpErvA
dVHExnaQnp1aS72oDmnSHYw5RQw6W7/MAsdcAe5z11krjk7RxxvI39vEFy+TUBy2Zh0EpRQLiqbM
B2B1up+cZKcDnViwKNFkLNUb4kB6yJHVFxOeHkIsn6ifAGlOrlx2WXMfY3MM9Pi5YxLnZIUEVOrb
IpCroZ8ZnoHx/Mns9itj5u8X7mwRs9W6B8wp2r06sKGtZXlXd+hCC/AuC6Sj1IcDQTWqAtiotI2+
SPpMrCwmxSUrcbx22Ip4iF1e3IDCd1jMNUVf0vhBM1D1A7FoAxvh31/rWSDC39d6tiLi/yL0Vm+7
PXqey6q7sLtLaGJXhk7adIVvy2jNPXoesRxsKE7sC8BiUZrEWuSyYahlshnAYOfBhIWpOsXD8yST
C1txNiXV48Ipt8UA2RHEbW0b22rSN4kh+a3+nqYnWxxrWZUEceRfaK5sU11o3mhXN+D5aHghn0Hg
MPoalMjrxDoy91KOPabd90HYawldPUS/8/v7ID56ZvPL+mbm8UklC4O+q/YmGN4NPbXkLs7QwzSA
c3aaU9lA6jA15URHezndE0amulQmd9Nq5vQCFkZujWgq0T0S6F6rpb3USwxQmuiQuhgYy+oRWuUn
F/v+NoY14deLVUYoPxKp7R6ingnfnmTpXWhF44WfBT57ZeeEyBCY1/wCYpOwPQP1pSfd/GhYmsSP
Rk4PDoUgvHKQJdz2qYNGYzKqC2DG8J+zvJlJppjGijhaWfUn+xnro4nvbNUf0QvOFtB8TyupWU5G
i9Klia1tXKNX7txiWulB0aDeilDTGmi+uzRzEKwhwE1leSQm4cYufYTo49bUkEEXJntmKLTBamgt
w+uA1i1CeBywMaMGZDjmEQuD7EKIyIIvlgKrjO2BljdSMVdeNSD+kCYKY4vlLd7qyBjgq8AmTQL+
odSwaGF6GBdFg0OK6tqN6bPpm3eNfp3kyyCut92YPIPHugqJyi0M+IK8RbvSR2qiZKvIR+66sKEm
r6SuQuxEmL7zxzjmPZp39Wo2bOrOemziWS9s53LVoZb2RJKgQ+6dz1JN/ww1fG++P9vAaGVstRxe
i72vwAMnepndUt0DXutTf5ibGZIobFoCdt6+DgbOwUYpSKMf6mLlZm2/yvXaXJW59qjV5j6e9Osu
0hEuBSWnE908DaI7GhkStEzXPlmiPjiV/Af3Iu+LzLCjItnHsfMYdM2XZo4VMdUe3KYIroh/fhTC
fkxFcBpQzW4SvG/L0FLo8WaoVgmRv6pT7WWMwpvfv3IfXtHZzkRnyg0GO6OSUWrhSRvRMJIPIJpb
X8+2gWLhXRNuuRTFaK4CzdCWeHf7bVIq+8rIA3vDBINZYKJmdCH9KcR86MtP3qsP6j6EnP86HYgO
YHvdqMVeBlPPC1+CHdVrudETCIlsooZdDEXPVqxTIzk2E3YAHBxaxcpONTCr2OFoKufqWulbQT0B
VmHBQPxkhfngfGE5Z9sNDd2qU7Ro4TMj3uEe2PRwPlXFubCR0Fi86jNN1jQdL9WC6//Hp2X+ekdS
xM6EP9EH9UNt08T+Rk1NsOihc0DVC+Bd3dSuuyxNGwsbKqXIv68JORV4qqmgYOyYdHwmQXP45HLe
L4PBlfj1cnjoZl9q2rC3u+5ejxLL05sOAW88XPkRzPG4po5ixtkrGpEDONedHuS3RCpBIDcmc6U3
KLHAF3/LQwMJVBW9WI7yCbPorBfx7w3AOUeLcakWrTK0+zZA9EUNR37x2TP/0EbN3VddTqsLswGU
aH0dht0hphqW1PUX1cyPwFOQsAEK2nYOxmEqBuGe3WV/3UgLLr+W3JhgoycrerZtDnTYuJG8Nqff
39SPVmznbBH0EwWUIAX0vVZ292bjOkhDh8XQKIQsVemzFjdfSGNpPLq89LYbhP4J0pqCvqXZBpdk
rVzUoaTE3tr6Wk6Md26CQJkYvsqMXe3vr1KbD1nvTL7nFC+rUKYAc167Fxo+IVeNLrRyiHHTZd/1
suX0lMuTxcF3QXbTEWzxUSMzeAEmkCtLuTxm2LvJYcEq/Ue7YnPW9kulEM3mz+v7R/Sf/0H78MPu
wP+PvI05x/HjBuLVS/wn2+dt61CbP/KzxG+bf+gO5CBH0Jz9qz/4s8RvqX9A5BMqlB+i80jU5lH/
C7lh0RawSRX+2VGcS5l/VfiF/seM5+LwDRLMtVTX+EcVftX4tXH11+sK0OxsZpMu3nKJDGZFYd3x
j7K2oN+HDlRjSs2tRPhYpdZNKNsY7zYE6XxLS3/Ii43AnNBNCCMmOx6ouUcwu0U3CAQlhhbsONyN
P8YwIwcN+GC8lNIlLjyn9EtNQ8GhWuDBjbHQIQLzkCfAzTd7bJKp0gJvpUufPqD8tByq0OEAuH3q
/Bj0RuZ/NbuxIHArjvv7QS1ieTE2mo0TaQ6F8ICdUlIYu8n+IeIUQUWaRHG1z3KABiPYXuMSI69j
HWXDxAN4FMHtIVayQF757lRlD3aV2v2BlJc8TxcYPnAJLpyqQjkypaqqHm32DUA/Eq1xiMKO2okQ
owab9SrVE79BstTjIc17S5aP9ShGdzOOTiLwkVO5vacAVl6BTerd0+SYCT4cneP6ngSKSL3MokrT
PRe2RXpUiHLqr8yqzAYdjn5cYk7MtdxtS8KxuB0cdBK9O7YVYZlfEAtpxU6O7Mo0dAlWFV6TXdEn
x0BMLQIJrVXt/BoBjywuKPqyLADP6Dvtumph09NCBJyxSIfcqR+iKhlZO/U20ilgVj6qdiOApfCl
yZS+RGWKlyuBnaHaJB7hB4nrnhN8m8but74go++H3SZVeafbTdYci8TssxNRZwpIcKQa6Qk/RccD
cLqYkJk2RNpIxQpTzjRfpG2kqWfbQRjcoes185OMTCcC1oy+jcJM2mh5c4yHzHIeYlHhZG7JrSFw
L1K5y640QjoMIIsJn7Di1L2Rran1pyZNi+gCeyvo7T4ltOQ7NT2fqMamzPT8i16V9QGHjMOhOa1N
xyKriFSd28yPnHhRhjLR7kAG62JZ5HiGqxrMAYe0FK+cTvuaYJGMzRhi8D6all2QNpelLcpLiXAI
4qtM3WffcAq5Z4uF631R+7JCG14qBFL5hMQSC+Kk880pYBSAdGeJ66t62cQmDVp8ODWSvlTZp3FV
KQRWBKm6GqvCuNIw3+wapyNPJ0vzaDampq29RtIZQ8Y3FFXAv07UbkVjkaZv183urmSynGfEh/1I
GZGA8kWqVI4X12qFkz8Xa59u/DPaZHXRQEXOPXrMszvf76txRm8Um6ro9ae+skZzUZuc5FaDDCE8
+w0U1k0BCPR72HTK7H2xbm06zzl2hmjysWsYMt/mZZFyKRVxKkBm3Dt9BMSbuVY/rGtpmcElUl38
RpDLs50WlPVzCf5uH7b4nkUMNoroB2iBHlabXt81rh/mJARizCSXpCUdaUrQaC60InWr63J04mtg
74T+VL2vXQ1+7ARLfB4qmQiJE72Qn5Hvcncqrv2ChMLtaCp+t2zITUxqMllGW9pzphzit7WCUK5Y
N6iE+lUjUFRSp5qgP8lMVy/UIMYAZWRNGR1k2oao+lq/7XdZFOdkcyiEVOmTn9UrLdfH+iLSyl3m
9NWrNknuTiqjZY3jjAYY554dYcfNQxYY/O8xiaZ4TLsexAgabMWrjFFXcaNEabSVaCi/phE8xU08
5AG2dy2PHsDC05ql0k4NrfGt67DX9eTSbJltlr4uxYEzFyxbzqXjV+JRL9Vw0sQyqfrogtJSNxyK
zvR7T2NGQS4HXj9YiFoJXqPKdC9tJb7MCWxLb1uz0051BVhgUacmmrKs7h7KCJtS1RjKXgfGwXGX
SRWN2ShNUrVCH8SInUX5Ohh4jUtSBDz0rgcT0imajrCh4Fb2TlOsakUFz2HBnoQJw+xsH8HKadMD
Q2Sqv7KtTeJdgJrvSCJVKW/9rM1gdjgya17rCXXB1iUv1Nn5VJdeQsqw2drC+wLdJqgb57rNTOnu
hrrRHqVF5QAb5shncmQ7BgV2MYfJVQGOgIK3ofMEZ9mjNCvJOccm6dszgXCC4vEFKjcNQY30xqnQ
i2Vj+mym69jGRlBShyWVwsnj/saCzzz3ehP/ApwwR6ChCasIFpPdNsu0SPzxVBhczjJPhaE9CLWN
xjVDrmM4kLKsH8J0Il5TsUqrO6YuA+LVCQoBgCTIHMQ6hYVlWjfUmQ2gRYApfSn6o2JNSr4t6xj3
HblqFe3BJATyGEfqYbL43ahyWW2Wo99ZREWzt6XgFhFIua7UcLxvqjh7APETGkTDFVW70zqwzF6P
qVhfF21YYfEs/YKYmKBEaz7Yrbqri4IgTyO3A2bhFpHbSHMD73+WlcsGp2jqmSP9yFXV5065QR01
wkRoC8z9SQoSQJVkvdJUBY2HFVmPo+vRD6tT2o11viIPNRwOliZUH4p+Ge80E2n2Ni8KiEWkYGXZ
XVTK9nrAjIabUINN7wXgfet9oNgooPyBHhuaysil5jdYqnLdqC29U78N6Hl1ZDG0F81U+Z1n1ZLN
cVFy8l7ryM7FQjqZwEfIgin7nQYMtfRQP5LENQiyT9aFYzXlpd4FVC2p56B5yCfcioshdIGZNzZr
36KkZtn+GEkeIKSPkYAmN6l5YLUP13pZllKoXqixTmUMKbV6dAKfXIJSI/ZlSSbhQPu9HOo7Nc6L
EKfXpB8rUjm7rW763fe+dTJlnRs+3QlyEMr2YNmlS6GIKWejmCzkVDFqc7xzqyoxF7kQveplshnT
qzLo9KfCLAROaDTurIauj7vS0cI+XQWGIG+0rsVgb3SFKi2EbcRwAKolflPUWlLeSAqB6mXqmpD/
WHqQO2SaIrgDqWguHZ5Wiomq912Kaa722NrKwJNOQivOtkqrUqbLQvZImCfCVL9MbIpcHptrauzd
UMcnqiB2sQiAjpAtOgmX6pwbxMmhJELhrgC4YXvsF7MNbgXnFCHKJR/IKsL6ZtKq/obrVr/qjj+C
OBZZFu7UqQ7YxJEO032buhE9WzYQmwrDpunHZWSHtf0AP8giqoanH5OSRICA/Nqmjd2s8bsonPKG
zL3DoTOQg2oHDGYlICPFG5VGzZClq/grW2ag8aBg9Ko8Q2aihPcUFb3HXKgeQ4k0j51WnWSHdAoH
fGatoy7yoiVdEHfa0K0iuxheXEFUD8aPkJyobd0lhCHVSZNBH6piDnBcaweNxeaFXUUpTPtVq2MU
P6EJi4fbvAUPdJjGOYtTDGOc7oYBkcKysukYgmHSCNfSGni/3qRZiK3DXjgwzTsR1Ae3acZmq00W
Vt0eYYZ84Jnr5sFgP1y9EtHYiQ2iyKl8idGaUxCl7DtcoRsbtWsdfmWwapuISkgWqenaQrjzlAvA
ZyQvRfVSaCW43lkxG2woyQv4TAYpUks3y9t2W9RDhMrVgFiGoNkv7Ws2PToZso4ZVvcY8oviAsoo
r5DWZcMR32lTrVX+8mXmT2xm0jTQk/tImGl7jDKO8E9KYhLX01GzsU4aumhnO0LfvsOrpBeMs6Q4
5R0qlW2FJp98zjlM2aPl62aUfV3q1U1Zqu4rVOSKXl6oTVRPjbFVjopt+c2ewJDQQcxcJuRsakU+
LcrInKNvbKNM7D2jHk+eUE1FIRDN95WrwXKJb8U3whvEw44CK1llLs9prY/q2LP4yNRYaFaDxC+C
ZHcHKNti0FnBNOTPRU4u3jc3Z1L4RuFJmwgIZOTWPwQYxlwF5mATqLoMwbT6XpuwjqBbyQd9VZdo
lihRuf2BMECWnmSQONziSnKQkmETvhipZT0NQ1U7q0EppIrDzKaoh8ZY7+WarUMtxqWu8F+fXlEM
9vDgG32Zj1da1ygBuYOdHpO+y1wQZDzU1tGFF7FBx5MR1eyUGyKmK9p8teJCtWNVWuphPEJHIJgU
OaNVSnDZ4aB3UO0y/wFDpMT5TG+L+Oyl0DHmIh6wfR+7mdMlo/GkkadpLyM/Z09Ebz+Upw78j3xl
moXXDiWhHtYB0V/OzjE7hDgLk5wo9xkPiqhvCGTJ7Jsst4vEq00rk+xoJSGgJN8x+dnMo/7KJMhz
DlEbG3264LFa4YFyi3tLfEIYbbDhd+VJqXW2Th0zTLTP87K/nfQkaq6KrA2M6yKMO4xknEsxIOAM
0FYc401CC/oYW2jF9q67rcdaZfmaiAHcj3Xvd9ChNP0xrybxQzRVj4w+l8OLqtjaLb27tgB0WdAp
CGSrZ2QLtgYcor4PX7Ns9OtiAYoh7dgu5jGjEJkv6MGecLSIX+ngJ6uLy5Q9yZaXsH2ibu9jfuta
ZyssYD+RanM0InXWNj1W3KFe6TD5kguCRzvkQnHZ5nG6GJs0T/Bf9CTbUV01ryLHLypSa4xhgVtZ
WUIcMLqlMEtxBdsSR46u+YW+aFKWN2QtmUnwtJJgNw4qhLHgU+AsrkWptpIIElb9bwOsa/ysYqgN
L6sCzeXdSnjDiqLCA94o6kzRMxPzJBDn1VdmMQJS05EQkRvDgQyIL6jH4DANoVkzvyUghnWSs8NV
yFmn2aEGVC5I3ZEQSPSsd441rE7260pOHs+iNgrr0Uxq5zsxM2rzDBulHk6BrXSAzyIDcq3ITcKp
uiEzT4mJ650+e2c41/wJctk6UGAzukPDGVSbSgZ1viE8K96qVk8vs2wd4oKA/praA7AWk5WH0O/b
WLOpAFQmw9tLBit3dqw3TbAzzEDf5YRXWZu0jXVslbXlEwivlFV4QTB6SnuzImYSJ3Shwr708z5Y
ICwq/UOFLTCBG8Mu1eM44dz0QekCFnN7KHKFU4dPGKBmB49fCU+K1Ln3WycCMVK4wV0pS+sxbnHi
gZSJw5fCb6Zbx84yLrJnQXeq0cDcFOjuldX54RdbbRNtqfRxtuNLxit91JUVE2t8jQwNlWVCJiCJ
PL5DJKpEe7dLIyLGVzP2FVZAbJbzkHVMQGhsA+R6ILRKss61pIWB4kGmp7BjDG5lpxBJVsQF2xxR
67nxQykdGdymBjFVq0ljlaI24DiWF6Kjii9jkpeP9UgzImoVQt+AbdrlqqoQBN3MtiAABIpg1vVZ
tbIWNpkwkQa1BE/PggNFo2yjJNXCHKhYeNMQpLWXcBJfmHDmYze/JGhnvMf80m5l4qjjoZF5Vn2r
B9VnsUibRu6VkeBUyfoVkmu6iCLduBpUTmOeG5fQhsgEUpQrvRyDi0YPHBUzcWHvJocQIDAMg20s
0dzK8D6VmNiuaBIbgj2qhvi+DaW8plyYjiu3btNLs+50Mi4RXo4EZUAP08u+PIzkK4LJ6zJCzE2f
hbRx3RLyoGE4XzVosyGiAHYmi9wM3VsdNMRe+nqBJ7wlQwnnXTg8cAICuaIo1Uga8xTlzUGpbKvw
ULeOjypcxZ2P4QqdgetHl0WXpz8SzbbLjDOvxmzhj8mUHlKyGYdDhyl4hp+iZPXGGPbdEn2YIlAD
8cw2TpR0oBDNzAz9W9uUeMOUCIRnUsBS4dSLRXsv/LYtuJt28wooNJZU24k4X5BGOpYbo011MB3D
0Hns4/xTKHpxNHz3um0Dl37i0KOQZNqcLmo9LMQxyYzsNakt+9qhtvo8OkRz7bOA1ONtpSUqUBXI
eO1mmmESZI304Y1p6vq10fh0J8FqjsjyBvtJZH2GEJo8IfKc0dNzrjezb73OK7Ew6IU+qVTVYCPp
7NYaH+ws2cOX0netk06ttfPqmlSmVcf26YFY1WFXsnZeO2NTK7vUGijHJQCgrqGKT/uuthHUjr6b
7GWx+VbQkGtGC4KGofZLewPhClOfNVcdAy2StyKRwZPmMLhCB0w9Wmez3eQ5WX+YrSkeebBgeBTk
YOqXhNuJS2JexxefgtJ9Sjv6NBZuo20J8nlw1XEx4joyZXc3JQmOxKqRch8RXk6+a2kGB7MMgh0P
RlkUNRB0jz5zyuGurmhMcPvNex9MZre02DxXXqskqC/nes4PfeogZBAuT70zMmr3xlVhgBG145wU
wr9rVp1Rzu7EEle0TyvrOlL7oVtz3iZiMQhHanydapTPJKpQbrB9XacSnCrXmqs0O9pHTcGz6rNv
hjmNr87YFQjAMTmULAmp8yPLMrITzS7io1bZxbTKGyzOYUYZmKpXIG7xzcDHLebo11JktO37DG4F
ULyq8Ze5a0fVAr0T8WXgOoZjOwxh5IG5mu4o1evDeuiQIZ0IA+y/UI4iSq+zSueVF0tsySsDAqin
QD61+EKfKpyXVqG3p9KCFsl0bX+NU9u3PiG9v9ssorh/1ifsNSdj4cuL1ZhqK5/ZCEM7wgW4duPT
WK5H0FTZZ+FJ7/Yk+a4zwYtIKCBSVwOIJ6Zqk0whjlQoGfR/p2sOXx6QJorxlfvJT5v7E//RB+Pr
zrp1CXNRG2tDsbKz+FgAvvHVI/KDzxq+70pL+PNn0hKkOywmDX8+qHOOpSSmsoE7ubq9K+FxLifM
M6nWm+RLOiRv2+2BDJKHkGzksfmkkfrRDzxTWQQ2KfN5PRX482vQTb6TLKi0YvZr5c9e3YfqZW0e
Bu/cQ3seNm80SrXtl3mMu3KVGvNuLvHjVRKqhCc2Ta57PV6KtdYbYt2Rjww4EQY2NoTvgMN1jvca
iIlZuxeLQh9WbzpnVz+/+q2N6oMxNAPu316QT/p4VgugitRbfgB5veUsShXJze8JEdgricKZY/zk
EX9wf+0zkcOIfkITMd9lMzgHloFYFWtOKV9+/1M+6KvZZyqFqeu1cCiRvEyzR7VQNwF6V2HfFFW9
+/03vC+E0GGm/nq3cjeqjdisgG8UFG+qctPPsyE7AmwKi3ZUPAGqIcVpzHHms/bzPP7fGzLnM0oD
1EESvLPCFaTm6YaS7bYwkUTJBwUEaxms1ZQnRpCjkXw2TD94F+2zmSVzCk6KXT2sbE3MnhJoGgq1
wgsfXn4ebsh2dDi0xgC5io0afE2bT0bIR4/wbIrR2LkVLpr5FQLblMBMgoiqEEU4Z/jphiyTT9/D
+ZV+76aeTTZWNSqC95AvCpT9QIYeP8RIL0Y3u1Fq9LD16BVaQaNx+fuR89EPO5taukmbXeD5sMp4
2UGdrxth7fqBZSEbPvmKD1Ye62xqSYxY52zdDqtczbZqGMCNsJY8KSaWVUaGlV//yNJPlBvv65Xm
aLNfXwQJ4F/RYMasLEXb8yXzdw5+t7LD6iFpNM+IESkRqxBFV/xHRVZqwriCTZatFT8/TG71yevx
0a8+m1OGKLdrW3IhYQ5H2ugv6NEt+TKRf+FQnhSgr8xP1r+PvupsfjGywWrqOhlWwgHjSCcvE187
qom5Mqx85oCJyAPql78fMO+r1bjDZ1NNwDlBxWI/rEbl0VWVXWFZ8wwwKsCnOftyNqVseOHWPyA1
exZz9hBMK2V8CYNnMPO/v4gPFgfrbOqhZpQ6ccmopc6+IpRrlZlPSppupLi1LHiTzSeLkPjo1p7N
N5GGLDmoMuY4FJ5UUg8x5yAT/CnI3v5br+1cHYsVcB3zaR7ZNlXFlpfHkNUeFNIm7UsvRoYGeXYx
D6+c9Ib5JpW9ednS7VICc++444Lv8Zr8O0rfRZRUn0nDPpigZ4f62yU08c2prAhfX3XspRfCvTbR
noZmeNS16bKhl2vxMjAKh8pazi/i75/N+6ovBsjZFCaBnSfOPIVVU3dvW9Nq0hkezgBq3F0JzV9r
44MNC1lyF5vmoo8A+rUURZjozKM9QoSnCBuhu++GcvPfnJ3XbtxIF62fiABzuO1udivbkm3J8g3h
yJwzn/581Dk46L9G1QR0NQNhhtWVdu2w9lqNllxpUbczyx+q6hxa5/Xyr5QeY8Hweb1qZBGECm/H
GAPQBb+c9lTMBFic5PXMcmXKBX1qMmfz/DzB8Mtz4ow3m6dYkKz6/4Abaz11Z05XpNeotKhcpaW9
z0DJksiCMfDB484yX+xTZPwgJQB+S4Wasdg41NJhBRuZ1UvUkM2ffCWnAgrbkcf8K6xU6X7GInYc
TJaiKY6ogdeHdPyzseSS82gJJhFxaqQkjG7yJy1G0OdFswpK+cexsr8YzT2CdPs0A2BHB6gLtm5j
UImpWLkYzte4yejUiTVMheIoxzp5MOPuAGs85bTgtdXmq8b+ieNgzUhUkNUivVn4zLzqnbu4V2+s
gaa1IitRJtl6Dlcb9c4Lbwn201E7GGQDHoYuUj0/HCG6n5Ui/rwxX8mDbgmmMVObuC6W//cAhsav
MoBTunEe5uSeo9Ub+b0x3o/jyaZLBMFnrpw7ag88TDDmXF3+DbKfIBhNGy70IFODyY/0v2aePtpL
foU4o29Hh8sDrEv13hIKhm2lU6jBPqFZTepvXzvev7KsrjhKlz//fhcVDfWCBYsGXSnUGo+Fk+Co
/wYoCkEI8YY7Pc3u9XEE7mMHby/4CBM6RcDLA8vOqmCTonQurKkPZ4Iwb0AZYv7aBeFPN1K/VTMk
PXP9UzfMeuMNleySKRgf3UbfhULHDONuDw7PfVhGj/Z5w/1EondjDMlZF/UyE+rWudtaGLjS+qba
ydOmGyJ5mFdilvNrPVd0nncugUBuGHe0fx1ZIXhYk7vVf5374WiH6ReM9eWNkcVXb5DJM0vdJq4x
ZzPDmU750MygVbrnvLxJsFdYTI6EtfQ/Pzw5wUR0qp3TY4OhXKOcAX8CxutjgGMVQL/8FttsnnXJ
kTMFc6EnegYOg4mNVXOgCOwjpfoJ2xBOydHNmj/4xZeXcN2Yd+6sKRiFMIusrCiYU20nv1bLv5qh
5jvNlLeDtnHcJHbBFOxC26J/NNiMMarzVVjkvrNYe5Kwp8tTkJ1m0SxQhm6SaUHDLC9fSz34TIR5
+cuyHy5cfESAaOCZkfZBEOx3Vi2vZeZ8d4b2z+XPS666IVz1wAE9MOjG5AMF/WPP4QPdkNeUt6lS
AFq9PIZkCqtY4PmFJIk8T05sYzPBulOQchpgYfVjN11f/r7kwhvChdfSgn51Z8R5QD8Mj5uWZogP
H/WyPtWrjxg/bvplsuVa/3522QHXJJqZYP6T1L6B+ulbxRu6qKgcFOUHfXNDuOJpMLlK71Wzb5vq
fg0qJsICAxbN9Wq0eGDAW/cYlKY6bZoVmeNnCJe9NpBscDtqRk7QXK1WnkANt3tdzea7ZdX+Gh2r
87M1P2DSLu+b7FwI955sjelaHvJKfeP8S6ZOA0GTL0cczMvfl9gVQ7jzA8yancXL6ZPfflID5EVg
nq28+Qao07WiffnYKMLVz0GmU7QYZ7h26RWmdXEH1vVhfWfMernyyvTwsXEEQ9CUkKuifzX7uj2D
Qow0WmfKH7ranfplePzoor2Fu2cnPDdBAHkJ02m0/KEv+4cG/j+oBT7NSnw/jB/bmpXJ6PweUfwp
wfINsz8uNd4Z6ltlDxtO+VIp7XNofCy7+qYfejaXwK2CNiBv5tsohfzfSHo09n0EwAVVz41BJM+k
LpiEJGwC26oYJA5TejiDfazra8TKa+wC1tby2P/QAXhjrDmbTaikg6loHIAoHSAaHu9Lt0PBIDDx
RSf0CrJ0I1CQzUiwBVFptQ7INdqmHMQwldy9MgzinpRSaRdGBx2dMFubNzJUEouqC0bAAzwDFgXH
1pvTTx605RTV66vGrX8BndxYufWHv+NgvLWonq3chBQ28CqiDjccqISn9bBTsaWXt0VixXTh/ptj
1ioB/QC+GiEZCInxNwCF4DM21kfmX741op39+DGzqfBDouf32Zd+/u6SeqCPszgCxjosMGolk/at
rj52L9/6yc4GKyILLHXJbtDQVrJS7Q+iZI8GhJUTVocloA00Y2NmkmdbE20A7YUQXBFlMCWHvmNX
BYsZn1asUm2CSuja/aaXLjnSbznhs3l1qTFOBi+r3/TTUUXbgdbVh7cMs2vto2jZb1o22X69ZZXO
hipnhPQqzyP8sJQTWRotfM4TlHiQrGo+zcVjk2bIqG4cPtkarofybDC71d3Yq5kXQQdmU4fb0AJ4
yeljJZc1oW57H3t/3sqDZ0OF4BKRBEMAPKrGr1borgxmJKPSZdoNaTtD0bGZmFkf6Hfu61vwfTaU
bo6FasC74Bu5QeGUUEo91YPNeYBf+DACEUNpLpsAWS3dkx443usQ0nhWjVrwpEWtsr98s2WLK/gP
sMTZGSxA+EQUjnLb+dzCM56AuOo1B0a56WvbvIxbNTOJjdIEM9Jjx8MqwwHLovavF1sNFCmAnC7P
RGJk387q2YLaVuD1oVLPfqgj/dZU6t4N9C/9GO7Rat+4zpIrJnLEKXpCYUFlDJDbfjWovtqNv+Ya
shEiYZvstxbHHzuKIkcbsFIlsAaGWjeECmKOmMTq32UKz+BW+evNDr1zCkU6NYeGRQ1Bbx72JPpR
e8332c6Ap6XtjgbBA3Q+N+OAguCEqhRBQG6lfm2Mv2i8QDatO2le/KUgq81/f7sgZ3V5IyWnRBWc
jdDuB4geiQ1Ctf8Ucrdhs/p++dMSb1mkUzVza6y69YxYpUlrp3cMIObuJ2gbhsy7W3OFl8eRvJfq
OrWzs2jAhWQjk47rlwV382DTibfkTx8N9EX6sml2Lc0JV+fF1n67g3sHC+UttHE/L/96iU1QBZsA
Rn5wMwdvbwH+DIFuhaanCeqWxqP2PipKEH3Q3O+9cuihkUVA5fKwss0RrAPg4m6I0hXSZ6JnAaX5
Pb7ZTZvnJEtIneyMlR7n8lCy/RHiDL2ZM6UtCQAc6lfoqxzixvraYOovf/59M6GKtGCTEhbljOqE
7ymg1z1ukeqUr0mKk6GVN3033eTV9ceGWn/C2UmLFij2G4v2/yF5Wsto5ZIB5j5RuLuhsLw0W4Xl
dWX+ayho2/7fcQBHFkuFdravJpnxKx6ANKEpt+Lq0+C+A4WQTUoOJNRGlqltt5za9/dJ9QRTADi6
NqtJn/25jCH0169My/6E0MHltXv/xVA90bHo3LhUc76uFfr32Jy+tNHwNYj10+ZFfd+Ura3p/7M7
iRnj7MesWhXTAIMsJLa73IjJZN8WggqosKZVngczGXVPa7oE9ZkNMylbdsEAjCqiq7nD+dXVal97
/U1h6Q+bP1y27MI9Dzo9VZeFZVejjO64/i5fsRf0Um2mK2QjCNfbiWp3cCoFAxZ0ByptZmF/cc1r
pco2To7EAVbd1XSeXTskZifVW2hjowcLHr9n3N4G7XrwFOmxhnKM0TYj/Df36J27t9Is/89gcVPF
qsl0cqP66qEmOnZokHTLbaKGV2u9XVFNAJwDwjkD3ZhQnL986IKI7De2zcOfFBrvDI2JXpEcKyvY
lzWia9GG+ZLslMhgozSlZ2ixRSwGCH5akbN1ftfb4G6DYsPDldwTkdZhioBr1I1BCGZMHU0g9r/t
Ao/E0IuoUidNFKNK6sUvMxctHU+3katX0sfCabu7vqp/qpW1HIIAnPjlHZENKFz6tgG3D50JdF40
J7tEIxAi7W0gFCFQ5MDWTpsxnmwkwQYswJEDxwiZWppVV/aIfAZqIBHSR4g25n2R3Oqx3viKReH+
8txkZ0GwCw3dLG2E/g++aDUdkmyervveio/aomlXIc0y/uVxJNbNFawDPMaEcn25cObQIHfME42N
V6qrbUzjfTdGFaGkED+66GjBuJY0xmM4tXdql942OAE7kKK+aabehpchOdgiRDRZ2b8Hix2y3PqW
LqAXrXJPl5dINof172fmzU0MO+lqrmUABn0NehOX2mjc3to8+PoWmbNslPUgnI1CvgppVsfFdwEY
6trJSW2K2ym5pwdrG7AlOVUiNDSqjAZfDzxLM3pH6Pl+KY3yEIXWqVaHjddANsS6QWfz6Pq+1MI5
RikvT59Vj0IsuRDbU/y6pZ3x8o7IxhAuPvtAJUZjGkmMti0c6Smc431CG/4SITY5bhxe2TDCra+r
cvLQH1z80ZwqlMDRQ/YS5ZpAj35ubcOISS6gI1x0OxsQjUO6zl8UxOFLdb5HYwrWQj3aKC9JbJcj
3PBUbWY7pYmQDYDMWFkQZHteAV8J1QvoXo+bqUTZ0yyCOw0aHudkxB4jOASv34NJFYli0qo12NIK
TGmpRgCvRChx2xWXLJ+I8SwD9KXdGeqd9etv5Ssy8YDKluxvQjNcAcyzCF/XxBgFE408YKqkPsHA
5YMoWVtbMA2ZqpmFDkuKT5U8KV4XZLMM8sxFMMDP/T2lfeTyOBLjIAq4QBtmpqlaIeBEinGYQyqE
6iOS1jTXvvb6Vliznut3XCt7XeOzqxtHEPLqVqP7uXOsFuTNHfVmmlY26U8JrBD2WuWypmMaW/t6
+Wdt5V3eZ1ijOUcwGWZe2S4vue7H8O5OuukHBnIo3ZHnu6quoZrx4YR6AKekZs+AKyEZhQ4KsF6b
3SRedK8hf0T+M2W7N9Oskqv/Ri16thSO3vRoQlBpiaLE8FW1oyE8Sk+zEjq3Zt6jn355YyXPli2Y
GGDPZpp4uQX2CuLniW7wnQf11eny12XHU7AtwxDBEJWFMEXGNJ/a3WLDMlT7NOlkOzqcnhCSnw69
tnmA1u++d4AEUxMZkZJoc2zxhqWHhkDGNF+m+phF6aGd78viNVa+TcFTv5VCleySiJmESdZbRjWy
fG20byarObXNdF8hPEm34MYGyYZYl/bsICy0AONsJZafwI5IC73R3dHyO16HcdjcToT7l3dKYsZE
OCSMYVPQBKXlh1rxJ4H6lfft2vL+XP66LEITgY/wnxTZoq/0qnp26kzlegKQbBYqHCjplbvoP2lk
9C2ruaaV7e/lMdfg752zIEIb00whmFlPdqChodIRCCITBXtWV97DVMvLc20oW3zuEjCDKgId2zCy
B3fqLRqF1+xlfWU192FsnRhsKFHWve8T95giA6okx+18seTyWoIbUo4wgucVo2qAAuHu+ToEj7q5
HJLp2FjfGXuCunzsHpL2eW2wc+1or2wl+GXLKxgOzxvpc4Oa0s+r9nZceYdp2O5QACnG78PSnVwD
/dIeJpjLuym7BoIlga3OdhEHtH2ruaL3/jmfrH1Qz3dx7XxwBNF2jJAVBT0TatT6dqL5LJvSnygH
k8s7XJ6DxBqKIEejokV7KAOs0zKjc2KCo1aVW32hX3bJb5po8hBbf7w8luQ+i2DH2ci9AdI/0y9i
6MbcYTjl6vBab3H7S06eiHhUim6pwViZPs3L30bL/BMH7tYyyYyFiG9cxhFeqvXtM0IIiLxfffmU
IlM5fsmQb5+JTirImu1iw/JJTpYpOB1askSpvRQ2HUG6i/8b3k9Z+FKhQPPhzVhX8cyG23aGlG3A
EJqSP+ue+S1Lm+NmHU82AcEKhKZSm8uU2z40AgPEZ/TdNDUAek0ff4yQWW08RLITJVx4Y2gVei6Z
RFB12T50ymtTced9Uuf+x46scMXhkIlhKYLx07UnOMi829ioIW1aNnwR2TIJ91sLIHZEYcHydZQg
DupMATl06A1cGct2+pgZG+dJFoWIAEfT0ge1ShjIRnbJGrzjeoyj8Q9igbvQpKcTQF0CWz6cMsio
b0RxEtsiIh7RT+yTKbTw45TuCP3ezbRkRxXoTksHabmYD7hBl7dJdj1F8KMORVsDmmrww+wfDQu2
G3wNK3M38gaNEEMB1oMc7qBDHnZ5QMnGvUmEnd2eGSVFmNzygY7VX1VtPzrwv6n1l7HYMJXmesDe
8RRE+GOuhDHc8d7gQwN6NRPVdwr0CndwXqJ6n+wS0hNuqeyp6SzkqAKUpndI5V0RxBHzrenLtaNq
KounJgwPodNfW/m9HTbX9BPFkfbN4/+t02KFZ6EJ/OoB26+s1i/KG/5iDvC9k6a2YuWHSr8fqAqX
LybZcuslve9sMYXLYhwRbmmoboQ8N5BYy07DBS2TDBKjQou9G9U02y+Dman3zjJBd6vNe3vOxnsN
Rp0XWNfGW/ib2xpeO8gUjsNkmP1pGgpk6PWx/UQ4RXjddGpwTbtH9DiPtIdvBISynRcsgueMabVE
5AbrsNiPg3vIrAGRqJdkMx0tiWsNwSgoQ1zYwUQyX42UZxPmhNTSnsaVGWAc4CMZv1w+wpJhRIhj
0FhKSc+16ZvQk9HZGnwu0uzzHBUHOM1uckXf0kCQGR8R5gg1rN3lNu/+any6qL+HTsFrT9l0TFwE
KCa6joadE087mEcvz03yLoiQxyVdgOVQy/cXtbkDSfwzsufbRTU3CmuypVvPxvntDyvLLdwUa4py
0M6owwerAKWcu+WxUJbv3rhhZWTTWP9+Nk7omNOAmJZFwmj53Q7FtZvAWZNVH/y84AKYcCXPXVMQ
CVs0w3bxcj+PVHG2rrdslQQfoEZGCQUJKPRVK/0c6dPXclq+ZGM7wosJTcumCytbJcEJSAgR0YhB
+gGGrGunc+7dBK24St9YJUlQISIbHciq4dpnGpmzKhedVl0R20nBnDxb2WnxIp8+l48dW+Hml3Gw
OEnPTLxo+Dz01G5s+86dso1XUrJQIqwxUuCPXgCD+576rwLUdZoH8xii6e1/6OeLUMaut+w8jAdk
L8byLlgUPwzih01vQvbr12N2dhmgT9XTceDXu3NlPgJhzY76HM83UElX3y9PQNLXpoqoRbvq59k0
Rgss049oPGqRCiu2uYNUStlH1U1TBtgwZY/fkhevJFk+dsS0dcrnU4shNYTpknxK8WlJf/ZadLWa
xFx97useqiBnt+mYS3wyEb/YhRl4RZOh2ptMPYA5DRLrs46qV5k/6U2+4b7ITL6IXYROGo7L9ajN
Zne0JjXzQaCc2rrxV65XFCseogrCXnd+iefs7+bsJGfkTdrubCHLrmsnJIOp5DrGSxn9RW3yzqq2
YGdSL1OwNPQiV3WnUvRyy8E5hEvnncrc+JdDn3hA6Kf8M0R6f502bncb22vLdL5FTiSZ2FuO52xi
wdi6UeZwtZoJlJ+yquHa0XVTbQl6SGLnt308+76rwcQ3pWRtIIy7z2fv67iZJZE0kqtvq3n2bY3y
d9xlDWchMH+Whjrtnd6+hS/wMZ/SuyWwrmdD/66XjfYWmah64YPoOsG2Do0Hnm9aNHcQCW7ccckF
EAGasK61qZESMrZG8qs2oWCbghla0nylUKNC3zjfNnsHJb6iiNDUWseZzIDoMfLgRYxC72/WGa/V
8i3VgXdftlmyMQSzCNnrDKZKt3zHCV77RT84ZbOvYuN58x2XrZjg7Qy1DjdvRRinZ/r9QDhf29pe
wzVdlTeVw+Y7LnloRehlmE5ZP5TMJF2U2yg0X4Pe2gPgxkE05wAgHsTQW0ly2VUW8ZfWEqahHTj4
PtghQ4OIjEZpNYDqAdlbAiyYGO0CIt6tASXOkAjIZA3VwQwZD66VZ7Wa7qfI2C969lDN7WHcwqtJ
pyVYKHNxbD1vifODFf8O62ZZdFdIs12niev3cfEAAnrfG8lRL+1mw9mWGXtVCImUmJShAWecP6cV
otX9oUGU4jh6nnbQPYhRF2eEuDp+SlUN/nXbu0X/MdpwmWTrKrhMKSyo4LgSEjSW9iktvCtcqNMI
XDmAbmtz9941v7onwjVdN6um2cxsf4G9usoQkZ7r26x2/Mt3+N0bxufXv59ZSHJkHboMFQKr9BDs
lvibNyJZp8b6l2Lonh0HpRZYDC+P9e6CMZZgL+LYHlQjxiapPSB43S0f3rxAAgArR994Mxv77m1m
HMFqYJEmeJ2prozlU0LWwJ2RUIA8pGjRCy3LXdglV4uykWl6n52N0daNO1tBy+3U0VvfL42+rUM+
GPdwwH0l/YN4oFJ+BsXZH+NU/dY6/cughgnS49EhUrtfpZXDT5xP+8ur+/4F5IcIMdWkaA66INwF
U3ku80/EuFoZXEfdy7S8GsqzVRS/Ntt53n20GUsIsFRgErG78LA6pl1e6UYbHxsYYS7PRLZ/giUZ
SmdS9Gp9tePuTsu0V0tT/05hdIIFd/6tVXV6sEc9uorM6M/lEd8vWOmeCFdSmkJ30KjECQGuBoxt
HxiPca6iXbZGWpRJO8jTCLtS9bQEG/0akmmKzHZNmQ3dVCLVZ8RoiWfGeAK9+Dzb7rVdJNeuk78W
hX5juku0sa6yTROM5Ti7SdImo+33joboJBTAXaZv9fdLj59gDkdSLbQpI9WMoboOQ3O5a734T1a6
X9UxqfeKqX0Ct3toyuRfp1XahrsvMY8i1jVSLci1euakRT+02dTJZEf7uVSqjVv1ro+jeyK8VR0N
t4S22/bzvjyBhdiPTXKPMpT/UQMv4ljzsIg1p4tt30B5eyATGne0ZCRp2G5MQWJ2RRhrOemd3i4R
S7REe1dNv+ptBCGfe6Kd8JRtFUBlCyWYQUrJdRkUvFP6YtKlWiuQH4fXda87h82klOTGiIhWaIJ7
j3jE9kf3IV5+dtSta1hSJ2SQFMdYHTY4ZzdWTfIwijypba2WuOk9q0btExuwmlPnYdBDfzUPmzD/
t0D7P9l2Dphg7CZTccgT83z0QXswCRp7M4TpPSq1XTFm8RVSSwHKJVl5cvX0ylFQIKpT52mMZ0BB
xZwdHGQ4UNfeonGUGAmRUXWc0NjwIEGnZZsupFXnnkLKFm5KdkgEG2Epc57TfIQrGhoUgia9f6yW
AtfXVOJjOQzuxuZJJiHCXKMSsYTIpHhdVZGzRxQ1/wxWPNiwoxKbI3KGVvDl0tmC4U4b64bb+lWf
0uscTorLj5Hkvoqg0KAfzJE8DLX9CFGcfnZ2Sf2CGkBGpIgQzBYvqWyN1r+f+S1VqU1RiHaLryWz
dQzgBf7Up6X16/IkJDstkoEG8wSRKtKiaHwHv01n+TTF0Y3Cyd40ODLHyxFuToVqTBmH+N8g3Q+D
4/yaClRuPTO8UieccoUStmX99lo0hSL0QEj+dKV6xyKis7Dh/EmMxH/Aokmak15glvWqwtCH3alp
w/sk618A8ja7PNCn/ZRoGwGHbE2F26OjI7IsFTvWh9ojwkkFqnywx4d5VvrljFzI5a2THG8RNlpX
Zs3CpjbsA/mh0upDBLtRp7Yb+FeJERcRotkYK+ObQrFlZeYujcrTHI2HtKqRleCoaAOtA/QNVLNW
bVwo2YTWi3Z20hMlIx9YAJaxTeVr0jWPWYz8pVWVye7yikmukggHdabKCU1jvbFwhO1XDRa4fZfX
yx+X7LqIAk3z0Jkbi48bA7KYWpKFN21bLHsYr5eDY6Eadnkc2SQEe4CKy+hlKdfJcK3XoVhOVdF+
hCNb90T0ppktQVogpuGj/4jEka79BK7/2fCeLv9y2QoJhiCZkOCxJ7I3loPs16CD/ypBsylXHwM2
MgHBc84mFG8CFJH8ZujuNaWioymKf7uB/bf3yo1TKpuFcLsjBcGEt3Cg93L4bp2nOFWQnjLvNwMO
yQgiPNNF4BUpNpV3qw8eyPArJGqoJ0xEHJc3QnKELCGZUIcG8oSZwUbQA+bF0bTTzPLf5W9LXkVL
uMSTXoc2Um9UD0ySY3rqdDd2szwPIbJdTv0SRtamdvN6bt5xyUR0ZlSnuqEsrJOrOj4FY/w+vD+E
TA6rj9bqD2Zzv/qbIXZRtz64dqvxOjNSqlmlRQ8nmq+0c3qDlqJ7RAJ2i7rm/USZ7omITM2hqSF2
WL55QCQxO/VqsoeU5XOt/SXJSUmczDPQhV2j9x/cMON/JxRBJwqZNKu4xoN6bX5vEu8xQCG11Ibt
sovkBbaEuz9PQR3orWf6wMGJaRcoTGwI5vpFvYoduJXLxX0wp2yr51c2nGAIqrgPQxRJTD9MDcPZ
Fabe/q48jVpW0aQ3FZJR90YUV0i3d9qW0yx5vizBMExKg8AL2p3+MM5fIqSHkBIForV18GSBu4jD
bEIN4nkNVHqm/9VKe+/W83H1ZrUl2aE9ty+V7ma2F7yZDUiYZBFFMKaqm4NSmkwIrbK7yAvuulHb
R1n4ubOzFxv/zdkCWkuWTsRlGmZQhINjm77rIvWDsOTKwT9sr53EoorQTE0zAZmNHIfGNHDQe+ug
AMAdaUhVICXb8Mcklk9EZNJbFQ1NY5m+WmrZPo+iHKiBsdw4ztKeVCScnypjTDfM0Pt1aMCXghuA
qN6ApBRL1mWTeejzeJVcien9aNtdUOmv4ZB87SGB6ULUAG3nXm/TP82CQB/sdVeXTb1sVQXLoUyg
rFJMmD+O1XOfDeiwVl/coPsyOcNG2ki2poLZ4EyotuMYJuox9i8LDc417YYM4Gc8oJtNXkTZRARr
MWiZSbqIUWCP8AA79gcE8PKD5SUvm2GQ5M01BeuQuUZvhKXJYoXOEwmSYxs3W+AAySqJ0M1+GMhD
tDQARb0a+Sq5QqN293aR6ju1da8rcAqXd9x7/8UV4ZrNEPa5Bv4BQFjdfY1cJ3vIagXFjCaqfEiA
KPWppn5Tjob3mKDWunHQZK+iiN1sPQWKZ1M1yVWdGoSUFEs78K958YwS+C4fanRvVTQ5YWj/qLkV
8ZvKkGodUokm0qDGvk5AI5UPE3iOnn/QfmtEzU6rTfoUdpfXVnJARDhnp8dNqM+Mt9jAh1LCn3bq
NiJS2bcFY1GEVm7Bu2EhbjVn16VOjwN1gXZje2SnQrADZZmgX6vjEnV588dWxk9m7dBLBJMRWmY+
bZo3KPf9DXXr8+WVklxXka7SSwIz19c4QpmMmz40XsIUzKuBAB2SicPPy4NIniRDsAmjGbll3DFI
5EJ23hlIMDq37VaXj+zrgjWoS3jP5gKMTQCA1c8LGgajrPC1zNt4uyUmQYRuWqZS1ZDw44ZPyw6O
kgec49Krb0Agb5o0yT6IoE1dC93WNBlDGab7OKufkr5+6b32R6d9CL2veyJKM0Hrs5ps0FZerR8d
A5nhtu5qBDLcDayu5GaIpJSmGSh5ODAAb2azK2v9OnG9duNKS3ZZJKLMnIqKfsDFCCA58mbvxq7q
a1XzXi8fUdn6C7d6ydpF7VQ+byOvuayiwSC4m4Se3U20gGwGwtVOMPPdWDJEX5b3nVZ8ol70bA0f
oghge4XnnQStWVoN1wAE41MIScxhhvcEBcYXTY2uijTaSGzIboNwmVXXQPyVRLkPX+JhaOsDL0eZ
KY8gDzftt8w/F/knI28YJrvHiwgtdb9KnBGBrgIQ8/c+Q231yQ6RPK4Pl/deNpqI1Fwsj0KuwXOB
SulpHrsbo41+rqu3KGYNcjb7S6RV4u0lV2282T4nOXIiftN0+7ToYlw+O62bxyQ1sq8I+NXxblRK
ZZd0mblh4yX3UuShVKOoMVwDdynuknlXIX47G2X+MU9dxHBaWaCrTQ/afOjSQUWmif72TI/yXV4A
dq8nozu6RlP/urxVkudRhG6W7gxjXN+wUwpdC6QFU7RFuwSavNT4NXvWlR3rXNktP0Jy1v8D30Rx
uoOI3vQtPTL3imrk/9JZXQ5xuFSHqbKLaud1UeRfntz7o7kiVmRC7rtQtGQNQ+BB1Yy0udLmVXJr
tmFcU41P1jh8iFhT90TEaNQ3NPOHLWfCjD/B59eDEkn9nkBxyIxwtxTqRsVf5m+KWEoEdBsUIzgL
ZeudvCW6N9wcaXRqI7vcnY5K3sQ3eTsNV0aVcfZzqyTXP24k3mWh3duvOksx5W075DWZGDCkzd6F
/wX+NwzJWjalKyLSkCd+WTXpLDs5tAjhbh4dibV/szVnAzuql9dLmdF9WSQP9pQmPT0Xc3On2JP3
7SPnxROxlfXQhl3QpOSBAIGZ0/TkTKiCqNkpseuElDzE45cHklgqEViZ1lPaeC4DFXl78FQTQrv+
21SWeFxbgnaSiy3yXirqmFdpHpl+3/cwMqfavg3AZK/Git27ShT1V5Yu2gkESbFl9teX8Z2cp8hr
Wc6518auYvglmJMRNgc0VH4OTrFH5eSbMzaHpuhPPNZHG3T9bgAmvgm+lK3oemrOTkeXB0NSD0hm
5m1+F5fmT0T0bqMg+rwUW4GebAjBoynbvK+XumPTUrTl5ufeHg4RLKnj/Hz5VLxvrjwRY2n0TWZ6
CDT7Uzsin5vXX9Zn01aQDgvVYc+xvzyO7GgIjg1un4IkMUfDStRPdaAcptzzTYhC964bXhNCHxeg
lteb0arkuRTxlVBFTYGHNLJfz831UFHuDrSN6E5iFFQhVDFiNUyVmE879OG3obvsXPyp7d6c9/fc
FYGT6pD3Fh6K4dvJAD+Q0f+GGAZcV/c9tjaCIdkQ7v+eXL3q9DEMGcJZM6Zacpgj48ZJq3ZHLHF5
w9/fAPc/WEZb8TJ3ZgjNS9BEVPKf3TJvZZYlzp4rYhd7IEfNoPD1qVSusgYdvWJhD2y7mva4tA91
aCL6pUA9i2rcFbLBW/WIdYX+a25cEas4EGxV0cydD7yWokB3jW6ofVAdkh+mrX2bquFaA7O7sU/v
3xpXRCuWMAmreUNdil7Pn2rCUTOnOfXn6LeTMGqp/6iLzNtNheF86JVwPeGepmkO7D4jAHEc64vi
HAM8MTjkT3mzbFwf6d4JsYcW1ZMbFIRQPOF5a1yB+oTlwq2GXRkG+2AKD4U5XW0WWWU7JlxXpWjH
Og0Iyg1QZEY1z/sMXHeeJIdxzP7GdfdRRJwrYvoUWy1S9Nvh0kjrJ3TdwUI6Vx/MLrgios8Lqe7F
I1BPeGT262SSAorMPH/ZxHRJzIKI6EttdViStVTpomenaO3XXnVujMQogPBsmAXZ7ougvsIcskZr
GGMs/6Dtg8azerUyznfpkYNAgc9MX/MPlqBckaZyqDXVU6eGcN12HjrF/TITAm5ORnK0/gPra8wl
JS6CCMQJdqTMrwmZHtwxvnM785gF5pfN5lzZSELawVZKStQOhqDRg1M4v3U4HrwOxgNzdO7Qz/6R
WPPfy5ZbYnREYF+WBPi9Bjs0WVeF0u6G6lNmmhSNv5uheht0f53rywPJjptgCOxJnYbRgR9kAUkP
pHjnNd6ntB+uNz20970bVySlrK2I05tTB7Cb3zATHmlWMb1VXZ3qnfLl8izedwdcEbI3h3btTa5D
rcEcIyK8+DZ2U7peqw9+fz0SZ16mCkwr9zKu/dzaZIMCmh1q92Cm9hZsQPJSi3BucvaRm6YauXA7
C3etZv/ZjJ8kcaMrIg45oF2q9SRlumB+zAbrGoh8ByYruHWd6F4t+392mREms2phOL/mVrDV4yXB
p7r/QSNWbkEphuwTHAd3w5jf6Gp+zAnmdoo3vCy660dFdLPk3S/Vyl7MyT2A9LmdKbVannXCpdhS
2pAdENGHL/vUs3tSRFWn3qa1/pMmyJVoYcOiSs64CFgMw9azl2TBs44N1Ye/yvplWX346sFWfuut
BJoLsO+vlw+7xA6J0MUiry0jKKg7ZdSW7oqqCb5azTAuNNy2SrbzMt25yxxT+0dexdiq5skWULAT
2uhOnrVWdjXqnOsCaiH0i1sN5BIrJNJaeqFXqF3N/U26ec8T5FbJfZH+Nl3zcHnNJPdLhCVmRmEr
1uhi5oKh208B+JVMrTf8NYmxFkGJDUzZQxRj4eClUL/mDa05fuK5zbgbp36O/XqcLGVXNEtb7oPA
Mf8PZ1+25DaSLfkrbfWOvrEgFozd7geAzIVMpXappBdYSSUBgS2wb18/jpyeuSKSJCZlVWZVslQy
GNuJs/hxBzKCO83vnYYnIpZfTBMykj0bXKQUaNHtSB0GAlQ4nLNbFqYPkB/cOd1WYvzCLq2rxZEp
TdUnSKvN0OVbYiLJzL7Om/s0dr5f36cLQ6yLxorCMbF8GWImBrRenfYBIF8EY0A22hXll98aZk31
SQw4NiD8DXPA5Oexb5EJt/lb3nSASGTJ5+uDXDAKa2Bnk5ZxShyEKakzfgLEEPwv3a4p9Wtt+oVN
/fooF7qP9BriSRr0U009onqERD96Ju5MAV2JWra7jpVQ6o1+zuhMrrWA7Gf1qe76298NYddcn5Lk
nh0b7JYUSHXSuX8/lmm7ayuAS73p7fUJXjgSa/wna2M74Z+F6Y22Pkn1/YC9qoW+q6c/rw9xwaKu
iTtLCdbOIqzwvEMS3Otvonjy0RIESdA9Svi+SPnGO3HBiq6hoJMNieOMCSqHiFrDhqc+1DvfbO7H
pXmswqxmMSsmysS+6PUddNAf4WuxJtnLsj4sxCKE/VYhBDKPp/5QPUZO4Vbo1wEgih1kF5KAuvm0
YU8v7PgaCTpL0ODkMVo9x1DvIzl+z7pox8FUtZmZujTCcmV/MZrwrxJjGqDURxY/qNbrguVcFTa9
S4p4K0Fy4f6vkaAknuZCpWg4IlnlvoLsVXKbqAjUTl0xAwJjkn0xDfHGml2K6dYomIyAtIGlxeLl
cT9V024M36K8nnAUJDh9lVZoZY3fZczZMKEXHr1nlKB5FtGcAVnuyuJvQ8JvoS5Cn47j7Th5IEwG
FD/mwDICtPR7l2eNQi176gxg0QcSf2Hli+mnyOTWD6d5o8Rx6VDw00ORV0OaRgP6fvIEWolZOyD1
r5O3kWeKfdaWN9dtzQUTsMaczsWYlFmLnkC4OuxGC/eNmlvtm9HUG7iaSy/CWuW8yLD9ESXodHPU
Jx6at20JIq40f52M09e+qPZ8KN60PUnRnQWYdd4ID/yMW63Elya4MkKUNcgMjhQdIKytfWL6x5qV
b8qtJPaFXVoDTqsRun9VhZ5NMoV/ZTJu9s7U34UWHdOho3/+1iatQaZe6eRpDXTSfljEuUkr7sCf
8hrY3I0turBGa2jpaOmUpZDtQZdW1X2jGU9Q8LUt9EfaMpveX5/EBfuzxpcK6EELGaLZvxPJbaNC
xJXWOQqpFpUrxHi/m7JaY0xnr2mJCjO152XOPqDt0d4P2s6PwrQjZP2Q9/s9C7CGl5LGjmGmMSPw
/gmKbI/jPZgmqa2v6UB/06FemQHpCQ3yh0bvR7AAFHujqf5IUovukL414ApH6Y5UoCrMpjIYu1zX
G9WZSxZ8LXKO9ue2KYUBGLNSj4OVnc9nyv1yHl4vr1M1Np/rzLyHlRqDTZfhQmC0BjHmIGutqy5f
yrqpc5sgK2vCrtmwdZc+fLnDvzyzpjGZSEZ8eOwUX0VO39bRlm7vpY9ebtYvHw0CamPQjwJcSxR+
K4f8C631Vj3zghu1pnfsCpWFPMZn68IEM/qDpUbnhp4Do8udF37adEMumIE17RN3pzRiDQayXe6T
ksaPFPmRks/Vhp25YCzXoETQi3JHg8tn3480mKvkLjQptMHVYbOr+tKpXUMSpykh6RAj9VG6jT9l
XwBiQgI5Kr+R+G8BUwPlTf+3T+vqbWndxiqLpO4+m/nga6AA6LTVWHDhRK3BiXYmJCcJ4PhO23yA
MutrqxyzYbgunKg1KLHqXWMbaJrtx5GwQJUQf+iEsH5VzruJmr9YAR3WLLu/bvgv7Poan9h2VeJZ
qFzuc/1etuEDogBb1R83kekXXL81PLEbZxIaCSAKXTohc+8A8LUPX3OQkV8JBTYsun3ALrxia7gi
VG66IYcK5L5H2b2V+U5OSbDAaybrLUnk60t2aZTlUPxiTnRrq9JBFnZP8ix/ldTG+qLrYWfT2EUf
Xd+CJ3sqNqKnS3dmrZrdQfkv5wKIddQVE8CfiipI+/nPxV/udPlnNBtoExUkECm9oSzbyvVfOuHs
dJIT1KacoUIiOFHON8jutDsaZe7d9RW8dOjWCUJupzhUC7doVeftnvAueas4xJVAaFTvWYOszs31
kS4dv5UR4G0Ve9lC/0kUWoDND56KnSnd3WKpqRJ+ptgjGoL210e7MK81pLFbiJ/mOAbHoca7WxT0
y1A591B0MEE+uBtv/wX7sEYwAsOlelehqYnK0M+XUA0vT9NQP24+wbG6ndqNgS68OGsEYy/nKlQa
7VqampuhSL56un/joMB0fbEunLA1hrGPxlDNAPbDE/Q+9RV/8BK1VUy4cEXXiMUaHddSLPQP9RD9
iHjz2EVVcmMov6OJc9B62PIyL+342hZMFCDyECQWIIqrC24g3V7vLPhvbjcJUy/QD+g1anA2bZuY
3kU3bV7r/K6LyKBQE4kdF3LITfamICGwfdaT0gl0bNRHB90F/Y4KV0DtJU/jbtcBgb78fpazm6EM
2RYt2qU9XFkJ7pGJdw5Kj3IpPIpBcr/b6jC4ZPnWKEIxEEihQjpwr4FFExGEbNQQQcjS9QuRHDr7
KkQ5FZQs28XuS8dmZS2EQEN2LJHby4bOln7EQxEeaoJ8r8/LwpPH0E3S8i6XFKCHp1vwX9/H/xX9
sG/+DxSl+fd/48/fbTnVUH9oV3/89web49//Xn7n//2d09/49+0P+/hX/qNZ/6WT38Hn/mfc3V/t
Xyd/2APc3E5vux/19O4HUtTt0+fjGy5/8//3h//48fQpH6byx7/++G67Aqph735ExhZ//OdH93//
6w+2YLj+69fP/88Plwn86483sclMWZriR/Pst3781bT/+oMy+U8BIiSJ4jVHC+0S+Q4/nn5C5T89
l3pCQEnXJeBZ++Mfha3bGKPSf+LKUYpkiBCcscWhaWy3/Mj9p6SSgvlGCQgdUYI01P/9dif78z/7
9Y+iy99YU7QNfhsP4P8AihSwPUxwQl3l4WUC4edyhn7xAlLBmqnugdit49S5YarvAJv36g237Pko
rsvA8EIFavjCW8N7aJKXiwMwP3i94KApq6qgifPh9peV/8/crs/FdV2FgbhyAUpYk5JNfaszr/em
h0KHNphbZw50A4KJ66OsisrLkrn4bKmEUMvSsWWyvyyZ9hxtpSrHBz7YhuxiTzWRr9xYfnQg3/x6
FnL4SRpRfcgqihBahpEWOyEz4N2Mk7Kt3OCZtRWaa/Soc3SHy3UxpHObSCCni1mTvtkRMN8eppBv
sSycm7V00RqimUav5zMZbFnloxNH5fBgWifNdnNqkOWkc9PlAZhfSxpEA2eh349F1gfodsw/zXPX
yR2YxS3osxw2bLiSp+/5sg0CeBDiEi2wGWTd5l3oqg5Bi9E/mNl+U4Wb3tAatL4OBCSub/jpo/g0
EAW/NIf6J2eSrWuAcMfb0rCqf5ii2H6PYMERi8kcqgJ8fLTaehvjnVlqgZvvYlJSLFZhlY6Jsq5J
DMHMetWXgUVD2i5Jh/GLsLb57BQh1FudvFc/Qzk1f1Naxj8zI1UAKj4gQa7P/dnhcmFrKHCksECY
/xpqhOxTMZWgazkmsB+7PEKtusUV3LhSz0fBnSVMaHA9A/u3DnhoUnqIOjxxdFzCEEjLn9QSueGl
nxlEwmq6nis9CcD7ss2/XlteUBzLsnyoBOD8raLVR6Ms/Xx9wRZ7eWJPXaYYTglRkjPtrm1Q3XWl
BbFb9sBpZOabOC+SCvyBda/3SEYMX0oNDXEfTMra3diqVe4b5xRD43gqTYSnPHcNECZhXKIe2dgH
BcexDEAelRa7utL82PZjPPhiVs27OStrdieg1JoAtjqIzq+55KhdplP81tGt07578YJoCdEa6WoG
cst1Xjnr85r1haofACPtbMCrckKCrybFzyxJKn3D8tn9WSUtso/XB352bV3OKNCOeGGpq+kaAxQr
zioQwmUPXhhDFliJAkrHOtw1UEN8qFI32ri2z8/XMp7UnBA89tAyOT1fuWzqqGJF9pBHAwuGkQ17
T1m+uz6r03Bp2WSOZVSYD24LDsnKt3M9cLV3RZU92Cbh7DElaoY06Oy2I5B/kdXH3qvGD9J1kx+N
AonTxiE7M0n4I3jDJQctEe7R6SRtkY2APVv7YCFdGOjUGfwezFMb9mAFnnqaJV4yKhjHhac4y6fD
gGsgj2yliwc2O0BBDE6WSt+dC+drnGTQ1GRQxPreS2IcP2ps9bH3VP7Zk1XaBdGkmk+5LCHVJxvH
jj5QuPUQpEluNwuPZ1ZD42mA4qdmuO7r9HXKbSnSjBUPDo2hY9ZO8S2r53ynhtjcKq/oP5XRMH9k
o0luZVOqgCdzeu8JYj6DhyK84zOSYV4BFo/rh2QVa2D9FINwDhfC9RBoyXUEPw19MkDifTpmEOV9
7NIehXDOlo6zkqJjSsv5GE2kvUP3krxzZ5SW4smkf1//Fs9W5+lLSA+2Vgh4DquzUtXRQBlAisco
Vt0HJcL8QJJs86ws9+rE4mIYgUkuDhkHnfDqrIwxKDppM4zHcKFU9TPkf6E4zXkRBYMLBFoSZ9mX
jhT8fZlObrgrZ6PqAJqY+samM1qruhGKbRv35JlzomD8XQWCIE/DLVsDYdo6tRMbx/HojIKDesxr
7ifBhhteOWTjspwZCkqUhGKz0TrL1z1yLOfl0LVVd0wEj3cjqAuOZprHY6+N/PniHfW4wivtwvvi
ej0UmFuKEk1w3dHrZn7gonbB/mC2GESfGW4ESQKkNugrRUgCn3N1+eeE5Nwd22OXtt1d1i8+dOlM
N2gULd9WNQ9fVClYLgvG45xLRiHRh/9ZjVf0GZs5xoO+W7sbgefZ86lNArRxCKjLzulGmPLMRVAC
WRuwpcBvhQld+1TtIMOhilR1jEa0g3Jdvu1m+qnl+v3oDG/CgskXnxBJCY6IFBoPB1tDhWkNsvUM
Ts9xyuHNwflowi8T8r93aCImG5Clp905vY6L8YFzjieKUDz9p6sZ1VMUhqKYj04Nt8N3DbXKd3Ob
0t1QV2QK7DDNmd97NDH3ahw75suK6iqAR8Khrj3M7Qc2tQNUXLoEKJXGwtgHMJdFfBMXjRMFqYAk
K6jdsxbE66KQ9KEmUQElhaaSOoCLOkMArR+dNEgcDa2+qV8yH0JMVe6bjk257xR0iEDtW7pfXnpB
MHmJRwvE8IowubJFgzePTeN45JiwBgmWaM5uG9u82NNYgnUCX4pK/BeZg9MlBm56KIrIpUfPVuOP
fO7cIBZcfLw+l+d2BaNQuphWeLN87T+5k4XwuTvTY1Pnw6ss9MYdWGd6yBWgxH19qOcvBYZycTo5
Fx5EX1YTmiOZWST/yFGCBjXgxtQBlyBSuj7KmVcRwyCOWxIqiJfX5itHvBYS6hAoQ7aQAC9sA4pT
iaKEP4GQaa8G1PLwVTp0bCRu0Jah3ammKzby0Ocm61JXIJTGJUFe5HT3aC1TeAGWHlU62Jt0toOf
Wj1sLOnzaACHBB9ONCJIYBHXYCUWA06a2YIeuW4h9QB14T5IdDO9DmWd1H7VMsL8IXSLj2hzoyxw
Z4dQ302qDMXfvG3kW54l3da7eHbyQmiGiICiU2m106zEOz60IT2W8VwE3uBJv/Ag6nJ9p8+NApPn
uhzMBMJdNxRNokY/eMvoUUc1egs9Fb4eZs43QFNnRoE1Re4FgRcejnWvZ9h5UQf8fntUMi0+O8gT
HIYSKtHX5/LsNdSwIxKCkC78fYLU1ulxkU6uG2Rip6Nr0/gvgjapr0jwekGKd+1diwTvS18njafC
ZXAaGaMKV/J0PKTohx7ZluHoZAawai9U9QczZ8WfpuP1g+UT2LVrU21ciufHVVOMhidfLPk7sW45
JGrSqo9aeszNPBwL1AfJzqsb8rbOpu6GNCAR9UuWmLfMi8ZDTXn3ibK+5T6P8vKOzDy/v77uz60F
PGc4H4jkcE4X9/50IXqWeag8ZPzoDS4I5ovebXZ5XrlvVVOrQ0UkVDqTKnrVwpO+n1EB9HxoV6qN
qPJZvLd8CxdOAtxbLM7aGWrQMIiLZPnRyWOwM6JtyQvmsi9vwgiS5xVls+/EXHwjTpi+NGGyDO3h
AXBdigu7VtPjXpF6YdTzoypk+jUcx/hb7ph315f52SXS+PglpvWowo1dA19HT5upkC07znmR1X4U
EhJYvkmrfWYYpNI0TCHeZo4M5ulmWsQHMxJl7NiHSfYls8a5x2Pk7F88GSUUzgseTvg+YnVXRwUl
V0iCsqNskuxTUlf5DUF0ZV9q3pZsBoErh3Q9km3rk8mctESPUcmOSZiC+CziJtCdyXYvn4ykOHrI
zDFB1pBKowsK3uSEHSsd9uCCROODk9l5w7yd2ZglabUEiS7qbGt3MVWVBR9/hVESVx8QKba7etZk
4zI/c7mxYhpv4fLuwitb14BlMbZ5nnf82CVh+S4R3vQ1Z0TsSIIEBuvz6FUWu2bDFX5uuWE/UCvH
CoISD4bk9MzVapwNc7L8SGNTHbsulZ9grJy7tmimW2hHs2zjXJwxohyZTSUVcrYSvvfKdgMVEEd9
FhdHBdmSAEwe9lXmRoOf0Z7debpMtd9ORhza2XWPnq6a13nt9HcJTav7PPLyLeqbp3U9CQYQ/HrI
hCIBAM4wpHROl2DMinjSRZUfK9nnma+H0r6TdSEfbEf6H5oN8rXuchCuAU8fZTsO9Vntgwqo+at2
SqghO2aszL7RPC5vU68r82Bx3d4PDUjifcctinRrCRdDsPrGeNBR9JOwfhpOxOk3rkOAq5tQ5sds
rBq0jRi0E4Bu8T0qN+IYlaZP900zDj81nbwgzHuH7rqhjbf8pCXGXX0NRNhPaWoKUpR1u3KKTK+0
aV4exRCC7IbkWt20Xlnch7JPtJ9InhWB9Uj9yoazqfy4m+Nuw5o9CwBgJgUqPYwgoymRyDhdCpDm
E4COBD9UEqLUoRm8nQfXwO8miDW/1NYs9gy3BcZGQR2JnQ4F+HyGx6ZkBycLm3sWZtS3cIl+YxSU
rzwkZSR8jWe1ziZ34qYE5QTOu7qt4r66D5Noi8zq3LItLwBXSF9iAVdzGWJibDIRfjC1egTJ3Hen
dwufhtW44RqcGYjh6UTGQipK2XrRGIdDSOs8PLhF1B2GohUgGHTyg+mjny/eHrAqCtRNCAooyCWc
bo+XAX7kupl30I6pb2k3FoGJ0ZHwO6OATgrhJpK+63aOCc4FExFegRgK8Xei8SK/zVE9uT7KmVWD
VyPYkiyDVVr701ZUFRjXuT6YhjK/qkyJ7jHPCagO9caEzg+F4uRiAfGSrpYNlY26diZPH2zIy++m
ar4pLDGSEO6oNh7rc0PBY8f7CYIMCa/tdIdaiwKKEyf60KGC/92tXHXDpZs80DTbauR67pE+YRXo
QveLtPeabSKnpFRuNoWHHDzbfualxfsEiVZ4bU6Z71Bka4+tVWY3NEm0xbL3BOA/tYsYXCEWwjPu
LVM9nadjeapFbMPDUJk0CmCEbRqMM/P+Stt+MPc0N+5fXmvzr1Aedonfdqnzw1qvvDeJBoW7g0Px
nkh0O/iUmawJ0Mda9DdJk1bfZM3MGLjNCGACyaOo9ekEPdNWsR4NEQlzEmQLOJqoacSGv+tkkd6A
cxdmfqNxMXyde97Hds5nsZtmjbq07bQO8ETEIIvvoEg9CjiDu7LymncVA4F90IcqesTfj7vA1bAS
+6otybt2LNkEJZ5U/FU1Df+cxE2VHm3kzLU/VWXobbx5z50jZJI4DiloQVDlXTt6VVlH+VyG+sCt
9zEr7QcPXGPoPHXe5En4BlowGxHmc5cP40FlcCmpL6dotYd8RK2XZLMGCyccy37SwyEPQeR2/Z6f
GwWRJJLv1FPw/Jaf/1LuFYRMKlvu+ZCadFeEWgRJnasN8OyZe4dYGZ3l8BhQfFCrUdgoiqjtMZfQ
E+regSD1Gxf68r7LNu/duW2CvUfW6Gnp1nyCZV2XcugHfcjbud1JdywekeQgnU9lY+6QFBU3til/
axnhOis8mcjGrxV7dBLVIXQvMMFU29vUxI1fm7Hf2Kzn7s6CLVkeZoT/WMZlmX/ZLPAIxHzuiD5o
VcVB2njdzTSV3X051P2baLYUt4YPBxZpdtd2yVbX5ZlYHxVRxPgeEQqxyDoKAbJ2sPVYeIe2L5pd
j9zybR1GLKD9EvrMU3mwngsUxpDvy64xrz2O1r+Na3juwLoCSStkzynilWX/f1mDtoOeriKpd4Df
BzEz1tTD11QM8cu9BhflcOTZUKxGBWJ1+7LWQjBrcjHMXHm+05f5jN5Jwx+AxfU2MmTntlVQ7ykW
QcfsWiZYZCwszMy9A7NO+CWj7fC2R934RzemYFribfiq7LpvMVRaXzvRLL+/2AKgBIpsL2KPpQa6
uptlUgDqPTjOYeybjAHS3rJ9hE7krfLKmY2TXMMNg0FD9L/OmPGIVYKnyjnUZT09EpAX7eBEiXcv
nw2K4WSpci6AhmWtfzkeBp2FZe154QESz+VRtlm3Gzvx8pwPkIjAr8ALg1FDRex0lDEucm/odXjo
aK7RTT/XO6iNi/31uSxnbPWKPyGKAMYhaC1bRxboASK5ADXSoTDwxmdV0B+m1t6bqmjiDw0vN0uK
Z8w0KpZIAWBui9zIyr4UJFddlLZwLcelJIPU1mHoymQXSWerHn3mNACkgQvGnvJma1x7T8M4Tlil
Dz1v3TuUVfQ94tmtLO2ZCXlkqektJebnNyuO2MRytO4fCjGjT64q5WPVxt7RWJt+vL5ZZ94d8DMC
UySQy4C/t7pGU99FXaewdnoWFnJ0muySpJ7epKWj7vre0A887KqN3CM/O0ENiCWYsjDHda0m61Gm
R8oTbVuTWxzGgjmvFhDTT8gr0IcUDZHDfd+q9L3qqHLQNdKA3bag4XgkKOtwvx6Z/BPlfaAtnQnA
JL9phvnL2NoUxWS0iNKg7TLyibsKyvW67Npol6Vhi3cVeQF0vrRirEEoEQl5i+BAP3gTbVO/7Dsj
fQpJ+i98LMo3Oi7GTw6X6Z8MZtT1SR/lt8K11QQcZESm3fWdOON544lEbRWldwRj63aAeJy6sOaT
PrROl9+Cqc3edy7L74u4dm6hAEIPadICAgHawS3GxjOnGkPDV4PULyAWT9v1i/Wx+ZhVlaX6MBUz
8SuV6sOYDe3L3ybARHDMBCodSHGujlqq8KymFSa40M0HrLMZ2rVNFLTusBXFnDtfi4lDFQ4a4e66
h2+sbAEBqRImCL1ddxFNOwiXGh6IWokNH/Hc2nEQdCFMR9zprdu3u9wS8AR06qCzUL3uKyb8sVLl
y71qTANrtiAm4POugk3XsUWSIsg5RN1Y39UQj9q7uvl6/QSeWzWgznEAFqw4YtrT5wGOmVFDEqmD
VWBfCWki7kXF8tt0ZFsCxc9RsEDMA/0O6XnUhJEUWuVRYJ7hEo4jLEAbTwHoFMF16lUPRkZlAK1M
5keTjfzaLe5y1qETajqOpf10fb5nv4RcGjQUBV4Q4cTphMs8apxygNMNlDyiiCpJ9q7twh2RYbZD
5szbdZ78WqEp+hU21rkXYZTehrpvtmi2zq08oMCoKiBVjvu3Wg3tIsR2ZoMAH00Zt6Lvs7vOGUQg
uZx31yd95nWGB4wMDAqOAOM+mzMNPeC54YxznNcABdbofTzk3h2BN3B0M2lenpbzFjOPbga4ahj0
dI2Lts+hs4eTOyvR3ngqQccxpJdf7l5jFBf1RcAX4XIss/7FgglSqzaJhDog+FR30N2jB5azesOC
nbvri4mEo4G7jsLt6ShG8D6GuJB7aJweouipaxBDiK0607knGcrHuO1wZhCyrDKzTsKmyBDHPShd
0VvGQjdoIDAQRDNCo1oMM8i2i2ZDmeP5CQSeB7E0biLqQXiCTqcGrDA1aHiUB9XQLuhVHe9UnjY+
rs6WcX5ykk4dRIwFS0ZRtEN3zJrvzWkH5UC+WRzisrehz3TksZs5rBW0yDLkD/zSeumHOu3ROkVV
B3BzzsPmQYCVR/ksypCbZyTObyN3IKDnDSuopWowxVi/b4p29mcCSRa8+xXdiHie3x0FXwkp+6VY
q1HbPF0kh2snBnTfPQgWoWaaT+Wrwc3nuyGVwk9r4WwVCp4fOAyIZAbKZ0t6dk0jl5kOotZl5R6m
BQLYQtvqHhJreuNYnwmQFYqzEmlTxIwAGq7sYDLMgy6Q9D60OgJ8PKpE7YNdkKE1uUZczNL4fgT1
8l7oXB0y6AD99EydbXyLc3NFFhX5DyAq0R21WlwvhCS1l3D3wHNNbsdKfJ+aYcvJOjfI0lgFnxMd
Vt7aGvWEQP4EUeKhzxS0/ISed607x7uX2lg0dyAvhXQOw9OyduVCwH6cPqLyEIEQOwDaRtzAQpZB
Dhf8BuHkVsn43OXVBM1KyCvi+q5LHzFtaQN1P3GYwU7uN2NaHYbcAS+b9rIN1/3MAqIwjRQtUntA
wa1NoFvJboxK+AioLnU9mL2H6tii/Yu+2KCj6oGwBOk3ZDPg+5xeNXR/VvHUh/KQow7zqnEBC0mc
9N31fXpuafHhAIeiFoi8lFizGEAvvsDBb+WBl40C13+HwkRI5EMLuoxdC2WPwzTX7oYr9zxtggOB
mAv3GfcNrRynM1Ol4w0E9K4HQC5mNAD1pPs0g7LkWzz2HqTV8OPXztBM8c6tY+9rNjFWv7k+73Ob
uLTJoK6EqaNodvoVpA5N7TWzdxim3n1fxdR7LbrNd+zMqVyMClxi+Maoui6r/8ubjDDSerTzkIsa
3PfaYfw1qcZoT9pNnp4z80HTHi4b5XhT0KJxOhJKMQIdt0V4qOBWBmjUpLuoUM7Gxp0fBcu29Inh
BVsdyZLZNq+SODwkCEffQM8KPNMNzTdwBedGAbQPqEyCfCxdxxOZcWdEEjge0rPhI5+83G+yxG5E
Lc+DTaC8ATBV8MGBMVnD6qmb4N9e6kOmqurOTaPmFtY2PUovQe6ur8aHoSbshvWl+2J/ECOjwZKh
WwsNcGumqGHWM3KGKTJdpaaPHS9r49cDVPk2DMiZuw0DLNGutfTTIOo/PRMGFec8y+byqI2xRx6H
LvM98LymPgFAeJfGabOvwk7+p0f6pEX6apvqUmcByg5wJFRT0St0Oq5IZRG6UWiPWUEZeIKgd5Gg
bXXDDD8p/qx8KIVIEGCQp5OyJl6UbgvdOdC+HrN5mh209UPbIVhS/DHECWh52+YDh35BxNnP2tHu
OzLypPe7YZiPpUCHazD1RWZ2sTNZ7aO+xXggSVUaHz5Zm95F2RynuymZ5q+Om7ZRYKqS8Ju+y4Yx
SFOpPwAnAWZgis6SMBh1B3LTloctvWl1XiYBysws3g9dzD7N4TwSP4ylRd89zOFPB1CVbMeUBods
bpQh2JE4Hd5UqHjzHRTdbXo/JmGd+HCwwy5IjdTvM0va0q9qMCd+NnOshiCvvDDfQaiHfE0nQckO
1XHS3RGnTO19Ow3WBB0eKWDwZdy3eyC7c7UvWzQfBHysummvxiYsfDYb8zUSHc12VrdV65swGr9O
bal6TNTtaaDGwb4H55dtdxos5q9FKRJ0ooxQGTDpDDi6kQ1Mdkt6qJoWNPkMzdEhCxLkp5EWz1nW
Q5MEbcOvXVWIPxOV9+6rKIzizEcLLDEPbtakPHCKvPwZU/1WAWGmC45uutRz6ITn3GTZnZUZqI9b
CoXWoEWo5t1o0tPbMqo9FEojoDp9EWbZT57nznGuRTjugB3JQ3SPmfDz9efjyRVbHb4F0QX0g15g
Hev0nR6ivIsT2R37vi7eAR8UvtKFy98nXQPF6Sju2nuwRw93ynH6GwnasRsQMMhH3tba8UUWhWAq
SLz3lGTdxq0/+9WEwvOKygT6o9bhLe1si9UvxmOTi/TNNHfsSKp+dgLHonUTCGiIlv+sgROY7gmU
l+At5WlrX4dZl+I0q6z4ZiG58XeYU1v73OubLd3i5/Z9aZ1YXn6Ed4B3LD//5VXkA14xi0bSY5qH
pA46ZPkfhSjtVkT8/PXFOC78G2D80Bm7zlSTroy8AWSZx64q1H0D+bC3tGTsBmkk+en6eXhC8J+e
B4wlkWYDnYFAymD5Lr/MqdRxY0lCmqOKacp3VJr+g9dHGVjlbVZme4gy1mbfxy0oAhhDPXxoevHA
cXY/Mm3BTWtm+Ky7TNfF41h0VkIsrgsrMCUbUuwmPaHbvhfeCLZ6DXb1KCnAlYUK/2tOS+qiNJ97
6ASkeeEGI/YsDdIiHb8OnQQ9AKptUX3Qzdx74BPv6y1SlefvDPjyFgycWoqo6L85nbucxy6RY9Yd
BxiEHcvT4mdpWnM7zFNxM6BpJVDFMO6vr/i5zdXoPQNsZ+mTXzdqclabBO5Dd5xSCFQpkZsH4HrG
m8REzkbMe+a8AlCFJCraDACbWycG3MLAWtK4OeJI10Ezs/C+7Fn/Yq8A2SigqvSCRYUjvroVM5r0
0OBOazS9ULsbSlruQGOy1V57ZtnQrIyHZfF90Pqy8ns7l1qTUFMfU9GzIJt0F3StHfbWxFuB5tmh
0EiL6TCtcEJOj0Wmoky2VVEfHQsSMfK/OTuP5bhxdg1fEauYw5bsbkmmJdmWbNnesBwJ5kwQvPr/
oc9mRHWpS2czi5kpoREIfOENha6Hiw4zsatxwXr9MJwpY5LLbpIhBFTU2Pa9ZTQsOlwWCHWgD1rh
sjnROEtqRa02i09L64wfaWoM72FsZnkIKmVewxbk+TFt60sisC+TG1qlMDaJe8BIQ8R5Pm2eW21E
bLYHYKl175zc8e80mKkY+lklTLFUdf2prVR6XXJfHPVp1C68Ted+AET0rZjLnfeivGnODUSDwOji
XhryVA+ei0NoYar6kFT19EPTPCZvDMGp5rs6CWD/F8AOL7+XrTy09VEIAekw7bIErXVR+4EbFvut
XaKtOa2o1lrV6fU9PzPK1ulE2cWCKwYy7Pk650uuDb0JfNsMJgPghtNf164+vvmr3HC9tCDpNnGx
74ETgR/MpiIBjRt90o4ude9IDy7eoGfmAlqNNgAQbnqe+34x/ItC5Mq14twemw2JOh15R7QLEfPZ
UbjJ6KeCRSWJe75iBO0UvkVhx6LLxps1M+SnnMju0rN7bphNpIYWDZ++ty/elmMwOn2QoMpQF8N9
P4v0dl1y70K19twoNPE54Wy+RSSxm0zTesWE1VqsSo1+k1PW95O2GA+vH7J/b9fzdz3Y8nbAJFt7
/QWktuyCjlwws+NWr/PpaOtS+2g6Ijhk3qiDthuCD2qppoMvq+U4qLn9bWsyaBB8y5pjWpTVacLJ
/mjleNSje6IOWZF7OHTV9ZHwUovsWTZHbIDESfZJe6QSJ29N2UkkYgEFGXqHRdhYpYcKFPSFS/Pl
/UzHmxzeomtnA0nalQxmzyJK9wozppugYLB6QYTj44CRhfP2V4dSIDUfAgSebLpdzzdrarKZa8iA
9yQD/3uQu0nUco1/NtNMO7y+Yy+DEaZCbZr6PeXAF7TAdaFkv5D7cPpEfSTkNe5bWGuP+HQKKudO
+rcOKnnhljizlGTYtFu36w4GxnYl/yf6S0rpqSbzGbRV5fU6d86tA5GtCtVsXPKK/de5fXYk6X4C
WNtoPv+0gXYn32pNrSp7V8aVaN3fNVoH681UJOYQyWmok6OjFSlI6boeuihxJXdJ4WveMetWOzvg
KbPGIMSs7+aIYn48BAh6BP1qFCGgdOxNLHMQawScJPk7iqIzDsR+XRwUhaaHrdMM3VHqJclfW5vQ
wnJFRhdO5mQGUYbW9Xio+jHNoloOfRBpzmyZp7mX6tPrm/zi4ye7oS4ESoBDRaVhd3RHnVK5V2hL
bHlJ9gFIyGaUc7Ec/2JXISbAP4ZR60IyfRHAJJqeDzVEhNjpbEQ7c1g0HayFEzKsF8l4W3Npt6mU
7SiIgqvhit7X74Snj0Gg2Vls1zpKILo5HIzSyK6yzjazyJ1a+UHv5XyTV7l11JypDgUiOFGDbMKF
1/slyYbXG+w47eBNYuxFX1pka19vih5xp3vDRzJ70wg9oL9x5RlFHgrNT+urph6cX71vLJ/9Bs2W
UF9b/ceiVgof1Ujz9UJSe2YrKISDnCBwpTuyTzFGvFkL4XtF3BsqRbl/Nk/lUufHgvrGW6N9pg8C
hKxxu/jpBz7/lrNZTQiB+ww1r3OYY/YT5baVXbimzpxgoAww6VnpLRXe/vt/bgwIbh7BmFOgkVB6
oTGVRTR41Xp8/Tt5GRdTH0NxijcM3KVOIvx8GEAtJKydymPe5Dw7mrM13Y7DmFOH8tniMAnK1YuA
saXfArk6eVSkvvZLFap9gDig7LfGbPwc8HC0V4G3W+7e7qGoJC+6phWxQs742MqxulrG7lJ74dza
bhu3YYmIgvf2SVg3DpqftEWcrN18JL2WN51spgv1423pdl8s2YZFz90HScAt8XxpqUwl9mImXQyo
PjsEpPIo/zfDDfIsdVQ7jXnhxJz5BGArA/QGUkd4v68aK1zI+tVFVQMTEuMmQXvi2C9rfWdrZvvW
QBGO3ZZb00rYmOz7Ao1c8ZeSqw6nz/SasE+C5l2JbMWFS/zc4YQVuyE+bQfKyp6zasqF7AeVvVhr
pwDO12BXn9PCVeXBU0H62wwaXCuRKvjtGcrrwrGnFhVOwdL2kS0L45KQ94vIgYIeB5PmL5gQXrXd
I940o1t25VLFI+ib4wwnz4+wtRyvOiOosnBiTFAPln0peT03Li/MJpcAvhZC2vOD5PsjoOhAK2N9
aL0b30qLgyYnPWqnFQZIZqzdewNrvUvn6Z/v1u4AQ+znZtgUxLaG3PNxk7UYOnMq6zg1e3xDSIpB
ZZeJYTxwqkUV5v4wfpgpaGpf0k6Uv5CLaMtQCtv9pVX44x6doq5jo3ZXGD+Yno+RVYjyO7Movq/l
NH0sprW9wuh28aKRjjMYBgQsPcSuMuMb6P7sRz+YiEPQ3SsPWqMX1TUijNCHxrZZq2NjLrkKQaXL
9UB8VfwaKp9yWudbpXmYO835PNd1ovMzIcqgG6/8e/BFyY3eSmO+ECqfuVFIZuk2gEclQdsXm0oj
VWYvZY1GgZNEHjXVY+PZlw7gtuDPNwRpEJ4dEN10DO39QSjnhca8WedxVsBxyuACfQYmkj0MTWV3
p3HRSxFqXbH+LirbDSFldl9efy620sT+B3AiNgYSabW+D2ORI+iNWvNz1F1SXnrT7VIRBpmsf/tO
Ob5Dojh4J4ZRpeHqapcunZefAbcN8ZwB+wn43Z5bblgNNKe1zDdNizJcRH5tm4OBfbnSQzErTg/6
c2/eV449Y1EZRAQG6OvzT6A0Oh5dh+exKEb3g5U3sJwqnOafXl/Xf3Jku4UlhWQMEHMUZPbAjsZ1
13YqRB93YxYc/bwPauQL5+l3YntJd+gXf9jidj1pIx89b4wjBmVVkail9rNrBnATWqMSAh90BNNw
Ro/0ly8CMZ14KOoJcqyLtMDMA/FjtoFHvfnlQfcPwjVgESACSHU8X6UkIKM1W3odGefihEH37yCz
PhETmRfCg5dPHAMRIvh8aVs+tdsOa1woegQ9NV2I+FNY61578K06iavW999aPyAKYTdQS+DAEeDs
nm+nbW2B/PYYi9nXY1kK/cbIMNy6ELhuf+b5zsP9J6an+w/yj8jy+drJPksCawiqWOTaBE8dihye
Rkt+bCsAllmuWZfw+WcWcWv6AGyBhAFMb/ec9Hk5tf3iVHGRI28yB85M82Exj6tz0Xn15bXI5P4z
1A4xJ9fZaVUDl1x3uv6w2pAO1fR23UnAhv8dxXy+hEqMtWEJr4orktBIX/3p4GkXtQ7PLhsXn4uQ
AudvXw2x9Vy6vmLZqnz8XKFzFXWFYVN3Sdar12+Ds6tGBR51ZfCGMF6ezwcELTGezUimbnU3nlb1
R7iS/oWP9uVdzqr9Z5Td3thqKidq5lXsTZ5+wjzEPTVtlx46qgofCzPID8BJhhtIRG+GbxBFbbgG
IOEO5cy932eWw/Sq5qCJvWBAot0o3YOpxLfXF/HMdrFTmyAsSTPR0256ouoLi5IS05sDPVJln18P
qqgOjW7mx9eHOrNfSBQRnaEgiQzS3re7cnptaQFpxNJMh58lgX4sfWoPbx/FY8cpZnMmoCI8PxWS
az7pU0ZR9cQrBHRji60a7/Htw3AR8dFuwnyA2J4P41UQAEWSgqTUfSOUjicPCBxecqk5szuAuClm
o6UN8XYv4FY5wm99m45g2U/iizEH67EKlHpATPrtiTQSRgTPGwedktA+Xbc6B0svjSSiSXzzahr9
/pgg9HHhazpzjSN8x4zITwGJ7usPLeGQgFXfxrKpnafJn9qTyvBkXooyf/CqabzAQzhz5sgpiUhs
+FNg1HZ33tz7ra4Ct43ndLLfu5WpIq9q8gsp7NlROG//199ABuf5YRC1lo+lqdpYs8z2JAZQmb4u
pwtr9zKwozHHmdtOtwPtczss/yl1lK6PTsBC8OMPVfaxkCv9bDGpKC+98X5gWa9m7aII3ZnkcuPZ
giLjKt2I9LtRlZMujbsGgJ84O+9cU+ZdmFRtejAmZ75P3TS9MYCw3xqz3l2lNH9uPdkNj3mXXII7
nDs7m0otyHyY/Vwjz+fvqQRJviFp4yEx4HM1trjq8in7Xk12fwJk4V+KOc5U8NhLoCmMidIZxeLn
I8Jz26LepYn1so09bXSOpqeyg1rcFuNiMAYhsm7avZj84FgV1hJass2vdH8xp2ipLrns/IsP/xMD
UXpCPMMn0OJX0UffV31co9PMpU+duEMvN1w8OxlCswHoNGh2+r5byzHyUBd7yNPFfnClVR2KDjE/
kfnLIzgzNxRroL0t/Pv3m3h+6Uxv55LK2PMlyk1Hsv2zExs6OU6RQfUazEk7vX7b7u7Bf6MgrIY+
MJA4IDm7UbBOzN3eM9y4pKy4aTX4pxJpxEMyWsbN60P9o3juVplOKPcgCFDaH3ugfJXrxriqxI5h
tIt7OdUmaRqBbx+Jzs4es3EgWUaa0f85WwN4787GqAqhnblL8TxcsQ7yR5FFeBn7Muy9qvvV1Hot
wrlCiTtcRuk/qtlEhrROxkAcqNwM7zSnL/8oU9Mf095wykiNArx6oWonjYDeKu80eE2lRyOvnoy6
1gxusK5D501a5lJAgPOTNYQKXMmIAIw6cztVdMvqwTKKiG5L871a/R4fimRZ38lyreWhKFYjdmbR
fzTtCSPecbTolmWgQS4lh3tOAHVgrnsqe1jSA3iFhvD8jFSVn9uqQobMrpcG0GRVBrd9aaZ5SO4g
j7NXpzduq7poUXxdmxBUc1rL4BK26OzvAFlEB5qW1tb5ef47KHCmm+CEEde9CbistTN8KKTRtNoJ
EWa+WdCEwRTqUMVQ3l9XRANXYaNN6zWOcUHHcPdk/FsTcA3UBXnVARnsTjT6BKLJgD3EQkn7Q2GJ
7sOEbMOFHsT5UUiZQG/BINj3w0Fm4KWk6XTdF789eSb0z0Vv8guB+P6e/DcZtpXDxz+wbdm9ETXg
0dmqTDPWpFqyqyCXhnM1S2v4BZakf/L9wfisOCQ9jsS9+AHNsQdRqWT2xP1ZP5AXd3n4+mdMl4Xd
3H3Hm672pulBH4am8/PdFmgS+mBM13iY5+G7xib8hrScP0gADwHVrmRAdDhIlqOLUGQVlo2fVmGl
OXV9ldRVNYe6m2bpMRFeu1JrG6z5VGg0sakpCPCnZUq5MTKLWWtCvVt1GnyanSyha3crV4XlLd6V
0ZcyP+jOUtw4ylu/rFOFWO1sjuW1VyzyozsJ4IR9gV515MDzuG8rvSuizNQhthec1SnyskUWkRRB
JjD3ypM7oFX4pvTWMNyLXqzfXQzHjdNs5xl4naFDgQwSkwbnf12n/KAwAkO7tum0B7XyZ8OitOl5
Savz/yQONZtj36egafBT8381gUQaqkoq82PPtO2jhYJHEwKoSHL8GIJWHvqt83ZgJ/Mn7Bqcr9WS
clHpjVujyLy0UsGhsvOvvt9NG0rPG7XNeXi4rXSQfUep4btL9zOYHjW6qmZI7jGeKnAWbYS/V20d
s6lHaydLqurBkp6Qh8roWeButPspsrgV+xAuwNwcGkR4+GCzkVqWo2OjEZSBcTeYS/LDaJo/cjDN
z0JkNFhlI8SdbsnhtCrMafGTW0Db44HzYOdefdcV/fyY0ON+6tzRt66QNTVupqnqOR1ukl337jD9
xb/Hak6us452GAQljd0iGPv7NJ3wbahzC1Xq0vfJnWytGIx3/pI3WJk7Zn6FWTvVRik7tVwJx5x/
+cru+2jp1u5Jn9fgWnhD/9tN18UMe7js4FnHuv/h+KrlNCZT/VD283iTmNbwW/R5MUZuUPpAFJ1V
/1Wvhnbbt2lpRs3Sq9uRHuK30ci7K3qj3HCU3hvnsGHGRST0rvlJF53agpZ1Xkw9WY5XoH/1D6Wl
IXFYOcH4TW+6/GeXqvU+n9r1h0Q54JPCyGQNh9wG0byywKGjRI0CZ5XNxyxz65vWLozHLhvGBpmQ
xP3s8x2s4TjoY8lxMJ3YVEr6kZRzeVulbvMQjJZdRKLq5jzsbKdto3FZ23tZ5HoeDpPtPZTQm6aj
pmWJRijdpPb1WDriS2DU8rGr9OQHCm3+QyUh1pzmwCvWQ+6b2tM4TjouxG3fyMjUZquJOMim/Kjo
7XzCsxrP1Qab1zZamVJx5Q/WtNymArDioW7kdIuztf20Nibw3gXvWQIaMCt/FjcFidLCthqu06I3
qofSrozxVpqN+RMzgfnRAZeWHQzVISPgGamehkYlRP9hHm39AW3ncQO2aMHXgfaZE9Gu843InJce
Z4dMriJSXhPUdwW+ky3PuCzrEG9g1d0qYY8fRF7x+6a54pZaitHjRqkb7VaVeo3eOaoDBBsyq9xw
dFoYJTyvfQQ1SB51Jw9W5BDLtUN/au0/I5BDTbAvnAflau4vpIQLnSff8h6LOW1+F53NOciWCbcM
o2wn2tWSQuu7scmy38WcyPRTOrTGo774dnZ0UvhUYWEg9vDOGBaXGHzsqluUiToizT7XsSEd/UJE
tBjHLJIIt/w0wSyrkKvP/AGWcU0/Zo5RFcdkbsYgVJo9gNfKqvL9YoAn/LBpCOtXRjWA3O+HwcvC
Nk+LvwAygiQUlbOIY9Hk/h8ee9lxKmd1PUwkl5Hu1msS4VNo/jVmOS0nb540wENQpZpfS+IgT+wk
8lthaHl2mHKna8KAiZHYmEn7Y4RkDjwV3t8BRn7wpxgKGiGVlVVNlLSLlGEyOoMTBp2AzTCi012F
nhoC96C1tZjDdml4B6xMQxLIQj3g2vY63N45lJzHatKta8vp2xH0eu1/FeuwRCYsjz6Seqq9K/16
/gpt1/s86HL9AhpF8++UGWjfdL0s8tOymKM4WeCexkjLu2ANa7OfVhA5HRd9uhTJ07raAeijqeJm
HpMCDLOCj/s5oczwPe/G9bZMV96UQeY8EAIRQFLIZUzaR1epqrzuhDTq2zoDhnIw82K5m/oFKsjU
aPlXOC7Jlww8emynzgDrJUUfPwRVbHwzM8xu217jGdL6NfuE44uWHjOAO7EhO90Cnj4u9gHFPYSb
o7mr2yyehGjltQY3ub/l+8aaZjbE4rwvhkkFIfTdHP8lxDWCMNNq/9tazv4SNfbaETaviX9dZ376
caytHjM1tPubo1uAY4H036YzO1q5Ihq11DXDFtIOX3Da1/4BJEHNyS4qN7jyp3xzcsh4no7aUA/Z
nW8IQDBpUE/5cWROJhvZYm7qq3z9lDoQJYjpBzuPRK6bCKBno3pfCqsCKA5sNj9s+j55WOVG/ncy
iWfDXKszOGTdahC4+6Mb8G0m7dPqFX13pWSi1Scwprz0VY/XQ4QdyXodJLR072ooXWXY+LlhPdhJ
rXVEG2WX3QRtp19XVKVPne8KceDfJki3jrTqr4bF63RQR8P8uzG6/DYdp6QInRTeSjQREo/kqSnn
dS5kMURG4yBeh42fIyOtt82n3l66gNpfu97agGxrHqNgda8QN23uqmHum09ioByFlLCJML6R9Bp5
Dds0hMmKj/OBZkBxLwKJTYo3WxqJzpx970Sa38MEttxIRyMGX4ZKuGU0C7t/gOrR6weaLSLgVxqr
RqF4Nnx4MOZ8jbi33UW0tK2/MFVH+zh52DVcLY1q/TD17OZ6cBqWuCVCeV8bU/0UUDrHwaG2V763
1HNvg8LO+cstefGh9zvx09Jc+y92snR7uNE0/dPMVi2sR6apo0UkRrC1YsUVtapIMOjlYgrCZt5W
sUmawIog78x/6qya/yaO3Q9hu7XmQ6CBkk6v6y+HTO+Hj4ufQz6n/F1+b20tXY5VlnsQu5tgUdcV
rntfFLniAtIsccT3xB1qeespGrrhEpR8bQjltNRQSAbD1C/sxzXJEsQkpKeLEAHstj/aAT6JB1pY
4qMsguKnAvYDD0LM7xvAlT+KFOYWgqJ9H45rln9KVqcVUZ1Ji75JskxNmMyt81XYBQCLxBk1M9TK
0Xg/ZVPah9qAqtphGLNN+r9Q0w3VkX5G1ixrrNMqNsnDjpBlCO16LkAU6EbqHFwsw76UQ1CMN6qu
1S9ioyI/zrj6vavz1CBH3hAZOAuN+T36CtMYLm1pFSHsXGlAYGrUnxW5gizUaOs2h2xSJYEanYYx
rAc3fcAbUuRICqXa1eQuln+klOjETj3wpCI9tbTRkuPjXeo95iG6W+DrMXWiP86YF9URRKO+OehJ
Iu+KNFDFkb8mv0hopN3HIK8I7JoR6adI5hrH2R4rpGX9ZkkI3sp5wwFqTgMA3U++CTswsxCGGgqP
SZbaH4cpmN+nS4szNRw9ijI8qYMdisYoaMLPVf4HOn7VH/LeNN6JCcDSISmthM9FjQQMmtYiEAlb
eP4ObmW0Sef1+oNpz/x9icgVMjp1wYdWZ6bMHqyKlmaEtYbUQiAhPfIm6SKr67b0BR5tQeZ/d63M
8ULU0hX6DlJlPwxXawaAAF2AAYiNC1Jo9yjSR541V0PsVPb8oVgU+XjBU0J9Je2Dh7Jb1/5Ukvb1
R3T86t/1QsP7YMksaG6QO+qflJE37aEUGAv9VOPa2FfWIHhE084v26gXSI+FweJXMqw1F0spdCho
QdcL6XnIk+uYXL9D/aey6ukjWkgqOZaiFY8O8U+L0++sLQ+jUQQ/6jFI/+CKWnwznIovTi0Klfs0
9T6LXCa/3H4OrvIAttBRCJ9svVrYkNtlLhRuVQJl6MPQuTYKpCLjngPplOjRUgwrlKKaRT6s1iyd
Ywo/CzQC1b7u2CIEkR7mUrnt/WRSyozIB+dbqp6bQuTkqs82LljtTYJauHy/ynm+n6W3QXw6i0/Y
5aX74PiDJ8NFaUYK2KAXyR/bL5h5rq/LXaoV3UhWhyBeaOXIkGBZ4IjP3OD0rPka8MCZjdIaQ3cx
3N9TYlRXRP2JPKRKaV88afn5e6RZsFgou2G6NxPJNahRtvpkisELrgbQ5OK6tRvzMz5w9p3VB87w
xwPLZR4KbUB4rs6z+jMmxpwuAS3QOkqR5AkhUtL+0eqG0qbsG0hQDShkfhJgXfeoIXnU3yB34DYH
ROaE9aH0KvcbvH01Ry3RcBKS/vhPqmTZw5Ri5hevGbxHJ09zPQxqXz2J1F+NSBQ0FmSwFBRbtJWY
X+uSvkKgQ+9+gKHR37e+PmaHVRn6D2+ou1+tLHqkkU3l3Dm9C8E0MNVGzyaeS6LOc+ufPqnDHRgf
gkRoO3MaunWXpNcrhI3rYTT9IWrMdfy7bI5nGMdUSX6jjYmVHi0sK/SDgxTHCGG0Hq3j64WIXf9w
q42A/IJCCDhxw2RsVe3/VO01nAySqW+teOX/e1e3c7vVzxXlGFmtxXIM7LJziNbGIOPgZOqShN6L
0ikNRIq7qEVSyjboIDwfnwIMCnoNYGXX7dsoR2A4qlJ9/C3XtnyjeMQ2V2pA4AX/IYoRxXg+VjpU
NRZxjR7rvWN9QiXBQV3Fca/5pi6pU+6aAdtQiJ0zK0C++Da+QA1uVZkScHM8ttaH3lzq99QusiPg
TeP7FNQXqtxnR4MCufXoHeqEu8qhDfR6aFPHiJPWvC+XzYRKUSdtqb1c9a16ev3I/LOCf1a62hSB
gEPqVKFp/O2df8ZudLtlzJYYK12zODhTlWqnpZuLE3xpPT9oY5rShtaGkmDCc6c+0rhzn0RpW18N
wlgZTolb6re9L1JQeN0qvxouDk2hqNPkElHg5QEDALKdsc3uF7Dobm0qXy1Ykc0rmw47XpG0RUuy
UIKeNfNtfTY2HaF0yvyU8wAW0G/YnS9fs8TWkIoR9DOOi7Y0B8efrA+vL/+uz/ZvFLwfXE4xU8I5
4/koIvHyRmm9il0Yp+8UQLn72W6a0NHM/hEDJuMwDvKStvLLSi267Fi3QEkA3gTe4PmgUAiMoWpb
FQ9KN6LEmKcooOxxeH1q50YBFkdR1KGbBxfr+Sh+UvsrpWYVz57fEEIG9nUl1rdBCv6tn6Wj8bPd
ekAwdlOZNqU2OxtUzGOgxyg0iOMMaeIJg4nprX0hDgRMRICEdBZQOtwN1Sl9yCuyrBilUHHtNKt8
9F38dSaL7uCFivKZcw7um0nhNYoovL5bu3XqvAxRoTUeyTgPOABS4mrX+shQ+YVpvbxuoAzQ5eIo
0HmF+fl8m5LGM6bUxeOoo0xgjiP1XkyeE81IqA7ZxoVDce68gwEBgM2XxcbtJtbz9NZejcIVL6bC
mmhBuBGMbnLX6jnV8XUokVxY5gun5NxR/O+ou7dC93OPVLvC3QyNqMfa7B6DIe1+vn7ez+0ZvRUO
4WYW96L9T88rGQnhDTxMlLw2na66SgYt+a6Wdfr7+lBn57OJNAV4YLz02lFDZtVUVIzY1IyZMNlx
oiSZ1ws34LmTAT4DlLHugjfe7xV47qJWHs6d/axXx3V00pucyncWbYYZc9iZCpX5N06MrjM9V0Au
8Dfpiu42yiwSYpMUHxgjq4arcqRcGfSdceHSfbF82yjwfYHmg9aA8Pv8yA/2IgBRB3Rdy0qcjGru
IgL44m041X995G2L+I4JHuB/PR8Ff526KbZRpMBaRxhtH1Z9Pv1/RrF9gAO8jAA+tw/uPyGfn/qj
1zaOHQ/G0h3LstWxfnGbmzfvCwrPgN9g1AOH2Mu2OMTxhbUaXpyB6j64RVFFcxmUF+ayx39sSwac
GPQR4E4d2MHuzbUrfwloGnnxXDvmJ6uvcNRs14Dg3G6uHB8debHC1qilbR6DMvOvOqxxrlQOLP2N
8+XiBdcPgpZOMn3T3Q+RVd6PA3qTseFiWt6N8xfTG5ILd+GLY7gNsoXKPP7/yAvPt65IqqZL8TeM
OwT7I8qhWig83NFfn8rZa2l7uhBlIZrca+WruilpgxhGrHU6GTSNhQNRZ3p0M6e58JScu9zxzeJi
wluY53h34k2b8ilwFW5Aw6T2Cbr6Rk8s9a6ACXfPTH0qu5Va5guXxvZm7CLYreO/9V2ZJ0Hs83U0
G67+QWLu6heGixJaL6+ojgakWH2ZTKEjs/JLba61GdUGKdKF0c9MGsgugU5goeaOnsjz0bEEFFkC
nTM20nz4niL0bJ/MZUpPOiiKLOr7Si+j1na7C+P+izd208YdgE+GS8aEmrU7o21v4L1gDHOMq2b5
mPUCDb2sTbLsuBhWp1/V09B9q5AsWcjERAENIZiaj7ZTo6KkqY3tmrsplDwR1NU1AoMOnXvLbhHk
cQL1Fb0VJLxm3xjFYbDt4aEEjvo9z0z3J0IJ9NJUrZo87PM5TW67RiBQlfq0Fw/2pJfI93RKfTG1
rnw35ZQ5DiscVhVZVWL/1FPpyFuwEW0aWhisqdCa9f6JEq6WHUp9lt+A0ZOgUh827UOfKspiayrQ
mEsKcKmR3qvxfdUsagFX7IlvaBtRGnJ8gVByPVto4dkdpcSS/HQ50NNKv3lGOZanBOMb9CFxqP8s
5maiws103XCWEslGyx6+D7Mtrv1qI8wgkFaj9LUk3mGlCX5bcnC0GOENs7jtZi34tWiJddsiEuNF
Q6LNnxGq6N1TthJFQ2Nz2ncExLiBKdRwM/wEWvtr0GXUgsypMJ4ss6rGG5MmXRLJ2mg/VoVf5aGO
i8rPYrC86spobIpYvo4lSdi2hvzMS+V/whJlzG99VbcG5fRK3ktVtMZx0qC5H+mQW1Y40iK8ZERx
5p4ipnHISCFy4hi0ixCzsaRNakGUzjkSp2yQ/aNUA0fg9Yvq3IfEWgabnwCXyB535acasmbcD3G7
zJTnIAFcIRJVfqiaub/Vaw8wA4rrF2Kcc+kv59mDRQbgC/T17vO1SoPuqpiXuISfe6NkUJ7avO9+
WdJsj8M0FBHkGv3o95a6pdvpn1BBTK8Dq3Y+1kMlEdRqUQnwdaNF2XptDrY7a79fX5h/upu7L53b
BWw2ZBs6gXtNJE9P29IuuiUGndV+0zVl3imVpj81c+yjdc5+5daiRQlNj5ijlx4XaU93QZUENxP2
Q7R5fJcem15HadqYV6//uG19Xvw2yJT8LHCvAPueX39D5vFoZySwgEeM+0K25qdUNzcpBH38Kqyg
/frm8TYoEz49BDzolexuPbmAXNNak1C+LTEdNevAArchk/d00OcG/FmaXgB5n3lAKaYR2CMWtQlK
7EbkRnEGkmUjtpPxd1H4NfC1sjtUXp2/ufJjchBByG9Uro0z/XwtdbMa2GbDjs3J8KEJFaRgzbK8
q9ZmDD1QMhfGewnyJMim8LNVt8hoAas9H9CZUpJa2gexYwJzaNF7+dG2OpVfjapPaA+acWqN1PZo
A+Xee2zpynd6a9U/Rbf0T4DmGjoT2kVa/QbR2x0p8JAQ2tC7peK7J81KHciIM3t2TFGHxRZjcXSx
g/ob5MPyzfJa48sCWpKOdF3d43w1Isw/OMBFGqu+8aXV33XJmhdvD6PYfaCFm20k0ITdUjVz12PS
Jpy4mElZ+5oyumdkS0gL+RIB/MyB23R+kV+CCYbX+XYf/yekZ+bWxBtnx11i/dKd0r2eAufJHpbh
QlR/5ttFZ3IrczE1bI53cwqW1M8LFEjj9X+cnceO28gWhp+IAHPYkpK6RXWy3Y4bwvbYzDnz6e9X
vbIoQURfYOBZGHCJZNWpE/4QL+q3pJqLR1VN9zHo2v2SKcHG0b3yXG94fNG6EwXY6rkqlLq1AQbd
yZ7o20U50zdkUhYmmXK7UUlcW4rdww4S8Es0es5fYRjoOQTTYjz1MzP3vJ0MZlZDtG+VYKt/In71
+W7VyHYpFTS6xAL7f75U3Iv3FuLxgcSjcWoYR+zium82wuzl5chXkqkkaXNBNV2bh0+DkaBEFc8n
4BnOi0yf5DWEZfsFIq3+PZJl87WyB8att4Pt1VXhDppih5DZi5P6z05UliLSQtkaTxmC/hjNLXL7
pUdz+IfRFPmPxKqK+2VOYCDfXvbKK0XjFTI3p+3N1uF8WezDI6Mdh56WdGvvla5C5CZvtvCql7sf
eC53vpAbEMx5dbWKPeK5FXSo/0EY39cMwBmpMip+JZroH8cg2FIKv9yUGqquxBD6bHzNtQZ1OCgz
F8k0nCwQVHdlNzn3MEXagzPl5fd3v0F0tuB0IafDdbKOVo7RG7rUqN2pXXL5zsCCxhsnU7+/vcqV
N0gThWWA4b65cZ+/wakEKdkU6XJaolb5aOiTc8jUIb5LdAxol6UCqv7+BYXykWBk0CZYs/3nEkZK
UtrzCWPkqHFpfch3gd4EO2nOzGMVgYi4veCVnYhNMn1y2mziv9UBQC9KkWLEZk9VPoavSjLM/hBX
9kYcvgIWF4JOrALTguO25pFNpdEzANZmBkwjPHmqog9yD5fMiQrFC6dFv1PjSD0IQ1w/VGF+tXLw
TgtSEVUEOJyWB7M0rMJXl8GAFqSZSdNyGggHx9my5N2cI0YdAV1//1ulXnAwtcP6AsD4KjprTqhY
I6jUU9CV0sdiGD6RmDYbt82bK9gqMMNgEUpgBBHIRKtsyhnjkFLNnE9hO5R3s1zFnzLAE35r2+mL
0QDaWybUASx7kkA7B8ZuKisVWZWsv5+YPg9uhFanX4GsRRNXc76pVTrej5rcfAgqJvlzkqG8Ityr
s1INN6hkVzIzxDUgFJLrIpQMvfX8aOVVvKDlm45QXSam97jQj6UHaDj5DwY5LHM4RKAxyiSQx+eh
AYN2By1M+as0YWgfafkE7akaE6Ajqj2aw6fbp+LKuTdMbiKyYgob5OLOf9xg4v+RLPoMGdZEncqM
6zttAPQUW8gkJoGlbmTgVwogMXARYn5sTpZcLYiqMNxELZtPeQ0+DcEhVJRAsjN5t6qp+qAmLYDr
JnXql9mOrRAq0ljeaUE6lg9tFCi/JJAmf5jAA6ecp9H51lkjrYD3vxSyKZjwBET0TVehAiiVzp3l
zOj2xo6rDmHsKtP8Ovdps1cjpfTevZyYaNgYEdF9QsLs/BtgNSSbEcink7roNVL1iGnXYRA/ak4i
f1QKddxY78rlBYcSLQRU0IWUmfj7f1KBcGx64FHJfFKmKfdUa5p3RRiXHijFLeudK0sJ2iEUSkYP
JLurR7MSSZ/aaNZPmCNWJKJWDWC6GY5SMUYbT3UlvjPSJ7BDbILzuqY5jnKgVk2g6ie7Tn+2C1IJ
TF4d9dftb3V1lTfeMx1uFKpW2xcOlxlEOmWWUqn9vUYr47FrGu319iqXr41/2haDZIGB1d8O0T9f
CEpAngCD1U64AKXAVUI4WAKrrAWZvdE1uXwg3ILAmkB2eRMiXD2QXHVGjwWaeirKGBYDQ1j0yJt6
g7bksKXOAzjjSHHwhZCFIOOdbzlzlge9n2wFdn/11Y6iRxi1T3jVtPQGEfjKZqtyO3WLpH7l2cgs
aA5y24v8c3U5GcUiTRn6zKciC8pdM7XzbhxMeXf7Y4nfvno2E8Vsim9BVOMWPH82HTRWXCiMrINJ
T+glVH5saiPqWmpGR0fZJ7b93tkacy5iJ8ASrkQC9xowMyYkDWqaOscqdsZHur79LkdOcONErT+a
WMWhfwGoBNwEH+78wUIg6omiYv+YT+kC3tJMmp8qxMTnQlVbesvSYj6XalIcdeCXNC27LU7lxdXJ
L2D7W6J/gFSDuv6AWHDrRSFlwdEqzaQHm6XBSw3nXD8iwA7ytQ2nOxve1GPXj8WrgvdmSgtVMb+A
9R0hjvTWcwPfZ+ODkxevPvnb7yK7EyquJh2XVT5SmlKM4qQSHIOqlz4Z8L06d6DmC9xEWXrNs1BS
aXwr1xFgyvDMg9fRplim231fQxkrFCieWRtiCgn0V492XafH6FxNfZVyy3dG54WSmpu7Av2Sn6kT
OZ+kZJycuwUlXl/JDKacPfjwyk0iJgNwkxzpMRLoF88Ablm7sDtkuBm9+TMzFDNDnjy2TWiKeh/c
k0/IR4gpunOQQytR4aQCXLgPNEt6nNowAF5rkT6Bpp3Lz7gIOKrbJ0sACFiOILkMqFLt5ElSIsCN
yZJ5aWBbO0VL2nKnSY4BL02eK+WYJ0Z2H9da9LGpe+VDpVf9k5qZcIMmPbW9tqzSP5VCx4qu/YLR
Qpwh/rMPKinTd5nTlgY9q8aAYBH3DriCKk4/VXoAtHGpu9JxczUmOsKc6UWPtxt9CwXiFAcRBUF9
SCCW/GrmSTw82EusxZ7a6uPnKK6N1MsrXUXuPazi71Ib97FrZary0zba4lELYboA8VexVhvsvFGo
VWtzgjg/L3+MMNMeiyitkI3BDeVvDXEAzHhpDI+1uiiZV5pVcWozqUiB2WKf4nVJhzEXLmO25xRz
8g3oZPV5MebgRxX0EdS9UMoOKoSL4JBV1CNe0GpFhMNDaGtuakN8q/RQ6ZGsBoqwQ8t5/m4tmvEf
blEz4TIYJt0zsxF0cmyp08EZimBwIVjAFWCYkn3IIsCPaac5L22KH/p+MlTpVykHzuDCc9EgggxR
9rntIHu7Wt/NrTeVodK6NpC4dKdAfnpuuir5bwIO8U13erh6WjA2xq6cZGy6O0fqg0O36Ago2n1X
D57Sy8sP5G8QzwTf3fxSoEYixVvF0+ccIBgaZ2ICtgsma/kxI0uXuE7WZjkZFqkzbmkOnco6GtTx
QMGpZTQppPCFXHFhzqlgQLlvyjyLvF5Ly8feTsvXSZ8MuI7BvECSCKR48KSoaH+G/QT5r02H7KWe
mwXWZqNE/xllrxh70OFa4GnN2PyXIZ+i7KxR1/6AMy+nO0WRilOE+12xj522+ZPmefi3DVPhAIBp
cOkqiaR8TfSg/GFUTv6p4HaOvLbI1KcpL8ZvMMW6125g+AN7MUkFXQ8MEpEhTSoSfGOC+NZwJjg5
U964cTmOnzrdVh8SABSNa8wtfNZqtqRlb/ElBs/Ow0Q7KG0tLa42lQAvJVgCX/Q4zv6OqT71e6Dd
8lPt5HPhtbZefguDuqhdGmR2c8RO2v5l15b9pOtZ8IkpIKQb2l4avM9p6tudptVp74XVNCa4V9dp
yMgDmNcDZomYToQgkZ9keZyknVw56jMOLYS5OGqs71YgzcM+l5T0uW+UYNmXgzakeFhF1bTja0Kx
l5zCfAyYEX1fBu33CIK84pUV7pIaQsWOffWTntOUeLNahK3bovD/Est5+JnyfABiLpeq5OJsUIYH
Cfh88WDUYfwC4yCEcdAHee0CVqZrXSPD+q3JZPXPMDhJs2+CMvw0x4Lr02l5H8JtmsOvkBOoZ+Yy
AgoV6ZKku33vsF1yxU6epUhCzDA2u/CzUcVGBb001gH+Zk34NdSj9kVJ2TS7InawQMydPvvWB7Fz
7AjA3X7ICWquYkK7LM3JgogixVXpZkZWf76dZ6xLNc4AWTR9BVEr0HhdXToNNK8ci15oovbyMDuZ
+aU1o/IQaWp/LJTI2ugIrdOat+WwNRcKqUI7YXX7T/2oamEAK1UB8fuM73PwkDV68JpSoe+QfdWh
t8faVutinbK9rQoX2BGsf6A2q9okUeaRilxTfGtROr+G4nXoIfpuFHjXVkEbh9xJ9GgYhZ5nNpjz
lq0sZYovVQH04qRgPyhptpFar7N48SzAn0xRYCPn+0Z//yeLTzLdRsFh4oMBbz5Fjrp4xFPwkx2Y
l/fuDQ4zqrkgQyirMUA5f6AoQpBRqH8czcaY70Yp6n90cV78rmnIPzVRmvy9vd7l5mBECCqERAi2
J9O08/XGXO+hNivIScAp/ZVbXXsHBaF8NKDMaO7cNYgzjiCKN8qIy+8G1FCghkXLCQNP9XxZRx0X
pDE752gkRAdNSqYfUTrHGzXe5XdjFdCTxGYqFb7i+Sp5ALtqkhOkLHGZgnhhOW40wJWUk2Sr9L/6
QP8stXqPjH/zPKV5fTTLZd5lAsejaNmWt+8FGEvkq8jRCEEDmhqMXM+fKKxSJY/xmjqaGfAVVwb5
9Tjx4nqX2Cc0FyvZiL1ypkHlZnrDNWGnUIU8hOn1Z9DiVb5RWlx5bgvQN2eDjiygrFXNxB0vl7YT
OscYBvfRnm3lQ1YW0sYxf9uG/5ZmPDdjZUYCwjEVWOwqmtA0VDCR76yjs3TgWQK8JOJDNsd4QsW1
Eu8mwxw/NF0BMcXITbTVySK1Z00GzEpfJA1/laBNA0/WDRyi8abW0EmpUSMAiAQb5qhk+vT+HS58
dym63tqdb5XHPzEDkrEW4VpkH6U613fKOFu7uYMBePv4Xr5+RtKUdeiIULGyzc/3Q0w7lMu3Mo5L
GY8ePnWxF1dqsPGRL3rhIgBycSAoCdUCCODqCkGGIDDsJlX9DNL2kyZL8akG2PY5rSxK4zgM/dAx
IF6Re9+r4VDvBjRvNwbjl4eZpisIJOpyjO0J9uePmuKF0oj2p98XMGgSZw7+a+M89EZDyr/dfqtX
ylWQDFyVFMti1LDWMEzlBFnWeZZ9I5U5Q7jJzk+YJevuaAWgp7ohuJeqODmoipX7KdrfD5OpFh46
J8WzU6flk6WV9p/bP0oc7fMjQN+FW4F3AE3golQt8BeRIquRfbXup6NcZ4CMrMbZOUFFL1qFn3p7
vSvvG5olPT9iJ8fPWJ1sE/XBXoLJjVBtjoa+k+tuNy/JnkC31aa9APyws+DlMMykVWZw0a6iJ34q
vY6N6OQrUpOenLpGRC1QnTt1YqeBpI29eU7yPQCN+dEcQHkFeK0jO9GOryFGEbtmMaipxzB5LftW
9yAmOltHQGzx1esn+sDPoPlJ23At6dslkZTBB+l86k24qpO+H6rsk9QrfyX0QmwMWoxm+lxGcB6l
TnmUMAfc3/4gl2cd9wTmvgi/Y9UISPr8ABQRMMEuMka/yiD2WxaMvykAUXl7lSvb7K1XiaYrTdEL
MgBY1ylZtHryFz3oX3RtqT6QHSteM5XxIZ2XaSO3uvZUojOEHZgurpHVpwdYF4Jz1Ca/TFLpVYV5
CNM2fa9KmQhdREcgzIxBaD+Jzf5PNF6UpKqMSae7YC79sTPq4dBUbf/p9ru78izoqzJGpvgFubb+
Qj0KQuqE4qlvOIWxg1tpeSXc4/fvA1YR6AZw7KJxeP4ssoZnYxLwhfLS7D0z7apDq5TvxdYg0E2n
jjmgJc4kcNbzVcrWkBIch3q/Rl1nhwaPfGfFeuH19Ew2Is3lawNaJHhCYqrGH6uNnWdlImQjVD/o
w8KfYZ+6eW9EGxvtMp4B4AKZyxiDPrm+hoyhHjPGqdVrfkU++jgodXg36XV/V2OzdffefcBSmILT
daX7D831/N1h29o6yJNovjpE5m5Qy8JDAnwLkXF5UllFVWnEC/gC4njnq2j6FNjDzCpZo5gT4kFT
/BxbSuFh4Fa7fVPGj7cf68q1yIoW4tvI/Ykx42rn6Wo9t8HMh7Lowj3XY5udiqicj2EJ/GouUf1D
40XCFyONn2v0xv8M+UzHENL/D3ns05MxZsnHjd8krv3zuMxrRggD2giS7xfXYjITEee5Vf22iIyX
gsneQyQ33Z0RivaYVdnmvqnraTeqjfkBz57K0ws1iXaZpqENJXfK+FRJTfUtHCL1KS609JOmTZaL
5G67a+Rsi4179ecC6zPEFJw3ucpiLCl1pgnJRj81wnDXd1rzndvOfoFfad6piWF6rSSw6VK5BZm8
tl3AIjB6B6pEI2C1KVvdGMsOfVKf/NiyXbK9xE8ytXFR5NAfs3ooP9z+NNcXFJbgTEMZEq92S2Uv
gM5jW/XHcJSPmSRJrsxF/zWlc3bQkIz7fHu9a2GEAREtDvIjHAZWD1jP2NT32qD6MwqKz0PgKAfd
ibcOwZUwQpQi/yTd5i5e15RIAyKXZOaan0RcVXnXRAewULSSR+fdt4kIVUANxP/Ad6ySbhM7ixyh
XtVHgyjzM4nGeZ4MW3jTK29N0MlYBiI1DJHVhjSqvOoCGV0KozbzQxSXie+gNHV/+9tc2Qs0EcAK
MEImgFwQMpwyCgpmaD7tJv1ECZuhOVKZ9wXqcyin1d2G7uGVr3S23ur2GutiCY2OFluZd90+CfXZ
UyR0DPoei4zbj3btBQoqHr4WlMCINZ+HYbTNEyzqIsWnwTh5ka0OHmSALVOHaw9EeoyPFphuwFar
zzTRNCWlzBV/yvMYHPkwkJt1w12RVO8dtnLz42UCkZu6nhxjnYwnSHPMMcQlf+y6ZicjXOImJUpj
t1/bGzhhFbg5Q4LEzYaA0qWdv7cGjntqt7Lsy1hjmzsZKfqfNPra1iPQ1wezw6Dba5A2+Z7XVWrQ
1zMllLdw/VQ9mtvyEx0/QyjVjOHsqko2Iy4JI2DykOCzj32Y1fWui+38t77k0m/BjUJuJKgERHjU
+IcwFJV2FDRMA/DVXvr3JzUiayKLgjlH3baKRmPVR1CkDdtP9d7edfMQMf4ZtwQXrpwrTozYdqIy
oTF0/hJ1vdIWOdUcX5JmVB2ZQxHendqbcWo95FWQbKQAV7YhTEAKcCICo4w1SswsJb0C/G35E0Hl
ILfScDeakeyNralthIxrSwmsGHk7oGGy6fNHi5nvj4Ye237UtNphZJzh6kz5DoGR/729Fa+sxHfS
hYIBFwc9jvOV4AxMw9g5mo8OF9ShHlFe7mTpYVHs/vj+pVDuFmNwmp+UV6ulwmSuHGZ/vjwW3Y+i
lR03gBj1Iylj6/0b8E2IAxqB0DJYkzJCyTJlKcosv2+zhHmq6uw7yuQNGNiV6GeTdTG1A10A42R1
iocO48AmrGW/aAvrYKJdidAk6nfvfm1iUGKJLJcx/Vp+o2tHc9HlVvZTIF2+rkjpPosr/S6slm5/
e6krJwqPc/qroulhg8A8/0JOBh8OmrLsd1me3jvMFPcOEgn7QhkQdU/Nn7eXExfReRS0qeKEgwUh
glO1SuI7NVel0mpL2grFcABzkB5HVQ73pSQz/CVIT8hy0Qm5verljoc4A4wGmBWYGng75w+ZCtOH
hPmiX+hmuQ9kvf5S5Fr+1UKqbGOpyw0iXEcou3hKJqDr+t4Z1ZaxYJX7HUUrCW/FMLRFaPf2A12s
QgKDMoMQdeZ2ZCeeP5ChLkbbz+biV8HSQwfLupPRNlstsctVSPmYNKGdwTPZ69OLr3zBeLMO/MCC
6AjNv0AFbdY3dqCIAWdbQqjZABgjucS5gIc6fxZNTfCpTRrHr0sohLEzN7FrJ6axg/if7Rs0PjNX
k4v80Yw1c6NIvtj9rA3sjjoZDBlVyipnD4RioVHmgT/H6LXlodO4ptJ8VVXjdeqUj7c/2sUufFsI
4o6F2AUPuvpo89TW/axNtm+hIvUsIyz2gtp6ckBBsdm4t658ORTqSDLQ7aCjq6rn7xSnV9w/4a75
Achpt4mlztOhxG18uWsPRCLIgJDhu9AIOV8F4WdCcWA4fpoG07Eh0j8gqdnsRqMYNhLct5t9tUtg
t+hggcQHu5jqjktijgMi9L4yR9N9HSIE2s9K9tCpZvgXwXXzHqWGDDUF1XxAmkzIvDrORyvqE89W
0/w56BzjWBhp5DNeXAwXwS10CBG4jgA4FM3h3Z+aWSZNHtFLZtq42ldghgpMmi3Ll2xpvjeUuvI1
fs83uxmX/2MpprQGO9gUo5fVFTu1DWp9Tc1HgMa/C/PRuge0g9+hHW0xEWABXJxV4X0lug/0rTV7
va9wFonASOhEhNEacEluSrkD6byMaEnKAntQTEagUOGABj9wj8IoHqumsVDuK9XfU9qMX81pyDS3
MuciuUuCICq8DsNCx12k2PgYJG3OBAsq9+hK4Ia+RsjEPcCr1wpyyjkIfCWSUhDlQRR0O6S3jcUz
Oq5rxGUj6/MEJe6DOWHKJUiL5TNxbUbge6rzT2pn0zwvyih2JwD0T1IUKoCY5MoEMqXmDekqsh9/
AeJV34KqiZsdzR8DkNcUqk9KNBTP+iJ1D3rupN+7XlFSV0HyBNnkojbCnRSHwxdzpAWArmE3fmV+
VH0wJav4UdmNnhPVQutvHOZ1sh+Z66ivlaOUxQ5usVx6WTJ398z62z+FY3cOmGZHwucLYEt2nIpZ
73wxB3keS6O1dhlaDqGbY4VReW1d9SyoD4XswhmIwvsJXAwcKdwV/lqxJkEdyJIJcGwZ0yGbIT24
5TjYw8GU5+ZeN9NWRR651TQvjifpw6KC13dVXTJ24Frj8aDVvfFVk7P+NWJMBU401L5qKKrFIJya
Lj+YSazUu7AxUGq2E7Wboa478mMO8IWhcOF0qutgfNC6Tlcu9i5MDORGzSJMPyL9GrR7vedAIoan
tciWyy3+z32N6YuHt0ywPFi1ln43uwUcoJQu5auZ6PHnhHLuz6jDxQIxVqj/Wch81btIwhsQGrRp
HSyt7p5KHAEFXrE2bb/TqhoQ4KA59T4szMrZg9rV5A+SkQm1izGSf0+qxIZzjAC58ZQcQburC0Sx
PavQIXUamQYpQ4uUYnh3AKWxgsASpYXAyKybzgYSpdDmlOKEbjVStSbbPnPTysYsT9Uw/rgdlC6n
6WAeyPohgMGgJ+FbpUETMEJ6+XlzWrpKfZXnRZkQ4wgCy5VIqP9TwYr9URcuwZ298MJBdBUzLMy0
sYErlTlaDFs/6DKeCOIi0jSwqLkT11cikAFA6TNCyo2dGuauZxI57/rANn+VjpmWnj3J0knqM+g/
c2pKwZGuryU/6CH6icieK9rgqvlQTHvGgxTHVpuhYiJzySYHzY7Vn/GEhzEyEUX0s8EuprlTI7v/
Apy0/5VmowZhfS7TaK/GTfarHroEZcawDV+QE0VOC+H81P5YlKigtwti1tyji5L7A6DSrzUFZ3DK
wkBOqKCM+k+uOzV4VYAX0l0sl1qyRz5UTvfDaINNSJscjYlaSkvb15I0ebFwJxxcmonmXT60bbLL
gtD5LdPvCt1+scpvtankPXziWul3qWHVL7FS1D+yaIb9qMH/v0ONd668DMsThM8tLXP2i4bKrDtn
WZu6WiFLwZ1pp7ynMXGa6R7PAh2udI1mqKvYuf3QlgFmDXY3a3cIz4Jti8ogQdIzpd7wyCu75Ih4
b/Gl6idMpknDkHjtowy96wKLZwukb9uXHmL7aEzT+ZVeGiU3w11lj+W0K+fSjjw6RfrvgQ5iiLz8
hBYFv18q7sOJ+8Vtjaxx3DpI6vKRShR77ryRgJyaiTOldw4iIi+TsLLyJsUu4GBrtfR5mrCs3Dmd
ZH/t+JI/MDeIIi8046XlsyfNazhbhG5qpd6nc9rXj2HYDAyvw7DGnkGTf6XOMM6+Ewdhd1fYRdUL
YlVXHAdFWkDBpvSlNwr7i5KH7imdCnJMFOjQvl/lt12Mgv5olOWp7UIdwGzYfiFh0+8b8LzehMPB
IeePYuNsXWaArIorsI2TFROT9Wxu6tpqSB2jxKIkHg4F++MjesLVRgC7zJ/FKqKOIxuwQGWcZ4CM
H7SgMNoSmryQCaGXID9PsdUfQMYMD73SbSGCrgQMrClJrSjANdlY+5JnRT/VphzVJ8TU5hNY4PwU
aovz3Ka9vPHdri4lFKeojQU2YpVDa/KEdATa46dxMCxacJgELInMJLrDYvR2ILy6FJNaxxFNLcNY
LdXkFbIu5lKfoPJhi2SU3iKXOOjOIAFur3RlWwA3gDvFSIuxliY267+DYQ3uezbF1ak2jOGYm4uF
PZIpvbftw0UjhhKizn8z5T1fBSHfyYIsx7ZIkLxt6F66Cm4suxS67saru/ZAYhSGSIFmgvdfpb+K
KjfBENjVae4VyZ9i3X4sZfPb7bf21tY5rz6gQgrEBmkYw6S19lhXZgz/9DY6FYHU5m5R5iIv0JTl
kxlhkwDMn2aOOy1GcqrTNkC6V2ui11TrlIpBXTHK95PjFCizlPog7zFSg0eh4o0DbmusMr/GFhvR
b+yiNNIvM/mdBeb4wwjl0I9y+pMMG1Usc24/1JWza4CoEwMKxpwXqikN8hatOs7RCaea7rcmR5pr
LVn+UQPXfJxjQGW317vypZAyExZQyNTSBV9t8mlx2sUcjAilh6Rzu7FXvjm542w0mK6tgs6nQ3uE
cp6K6Hzr2XiWCV5IfCoSKdrPY4a1loxG9e1nuRLTUeyBY0n0w05s3YdWuk4e0qhjFcxD/EUhLVDN
VEdhex6qg8pY+gsjhS0ZtSvPJlhTYCIZKRGRVs1HLFdjaaIjeFKswsY2SVtgV8S09TZ2xpvIy/l2
Zw7n0L4SfRH2/CpK9PqsB43dhSf8DGrdVYYuXO71oO5HL1SMKNwZaZzon0ZTDb8FYxtqro20Gerf
S9N/KY1s+BpiBIXZRj8uj8jJN7YXj+GkuwWiUvO9o2TkSkVtV69dNgcOJh/M5dx+MHGQQkDd7eVc
wNKXafqN4EQfefa42N+R9Na+JdRXg6dG+viJEV/yaEID/FMqVKNujxbSK0ah2HIrDGInt0ulDsij
g4etq6TVWD2EUbt0u6ILkx9LOJjtzqDeG0hFJid/CisjHndl3eN7ohe2GXpmQN/Qm6ywy3ZJmQ6/
yj5fzB0eCepTo9b2pzmqW3snz/38OskpXMCJpAbJ/0kJc0+H5Y2FS5DigaXBlun2NTDoYpfTf3ce
e6vOYpI/R/lQhlL8dTRy5UUeB8c84B6Q3MuYsj2kVVg59w4eKZbbdbERu4PcZ9q+cIql8zSn5Gl6
Xcl+yy2m9lBJbKM5xTMWby4pXTHigNeHz9Sa5a9+LiVYEE6sKi5mCVilz3pmEm+KeIlcs2z6XmAL
5xdzysInY+r0J35Si8FV5UD0L4pEJ0ZFvH7sU1IkU26fqItoRE+NWESz0USSlQnS+bmtGR9gpDwl
vqQ7yV0caZU7FqqOFcAc3A3ZFlT6EuIpFKfFFBiQmyrQeOfrRWVdyi1Kdb6dLNZJr5zmK9iK4XdQ
QzjKtUzda02ZYlkQSFLq8gXCnzSu84221uWJZjQiAApCjkNDXuv8VyzRYi9JFSYnhIr7QzLUywOF
2xbD+DK9oBmIaKZALiN7u+4Wx0bUcvBq1XcqJ9y3AdZFXaCP5PSW+d7PCERHRzKIaxJO6aWcTxKG
qNC1mt9Gof47t2b5qTM4YfCNc9zZzfHL7W3zhnJYhSo2C5pkFJEAIdbj6KTE5kJCqdrXyETv6fHT
koFSe5QrdquRO+VBbZX6rsac40mKzfmjYxTBLsdC5VkJdCqlNC9fk77cxHiKDXv+w8SUF7AymRbY
tXWmGtA1EJTG5DQlmvJlCQJT4ToiBXczTdcyrx+RHNzHS4JVZmL2+t6yBursSZH6l413JO681U+h
wwCwjfSI82WtdlnOHGGx6iI8aVls8sRRMH9hJm7/Nbop/53nuvoVvHjxiFmhPsAVG3FLsmSsOFxL
7rVfVJiEAQfmwn0wWMvvLEH4bwcXZO53Q97jfVPISmejDrYM1u/bv/3ygADSkOlrCswTysarmwin
woUO3BL4aZGwi2Sz3sF/0TYuvCur8Hp0wfeHM3RRLCGtn6MzUgS+HeTI/uXBbzk032nnS9caTCZj
PSANpF3O+hTaoPdjbFds346w/6u04LlvYXEusfM1K8qNOeWFRSU9Z8HDZxnaz4wcVnlxys+RkaQI
jnNeZtTjQZN4ZZPnz0nYJ3/Rss1chpzBvqRhcewg0+/a3pCfVWcuQzfD9yY9vPNLMmQkypEHQ6Tn
Fa8CLhzsYHLm3jhG2QQhUifqNmMRbMSfiy/J8zI2JQEUvAnkXc4Dai9Fgen0gNZz+HD7ZkBvOx6k
LZHga6uAFReKp0JtY91IG+sqXDrepq8F9owmXRB6waj0G8OpiyST2CEgvPQGMc24kFWutC6Ue7sK
eZZOvRszWxWWMiF3cF7v4nDO9nGhtxuTo7dteBYsxKoUO6IpRwyXV29wiuiFGmoT+jGodLWbPkeT
4+lj9QKX1+8cZICq8aFMxrtsqv4b0O63whRLmfYp6penxtC9RUuPXW8cEKo7Nm047ssUC8bK2ign
xAZe/U4CLKAdfiI/dU2RcXK8WYxmSHz03OKIhtdg/KgmM/s1IZ1w0CAM/OjIjDCswtVz4yVdXKji
HVmAt9EIZ/y6xhqAABCHnYNDl8I5VEuc7nWJ1nZTqsGH28fmSl7ESYbTxTxJpeOxCoCtAQdq6YPQ
HyKETy1MtWBhJDmAXj3+EutYC26812u7DtExhCeop6kAVpdFEKgM8gLmZD3iikCMdMeVZ/kAXzt1
8Vbx8zp4r6vBG5TinyVXW84sEUoeUQf24zj/1uSKup9TSD2pHW6lJ5cHF1FXZEwpb6hBgeGfh4fZ
6dkYxcTbXJTlmAXBj6Gt+g3mziVuWOigkwiRZ3CrcOOer9LXzSjbRp36yUiMdWs9YsozRnZNeFX6
P4HiZOOeaXBkumoXJ6ML5VGnyJeyVnVjJUCUmFTYfJQzAE+72/vpytbFGEBAwgkqpAKrd90psjCi
5thQTIR7MCjOIyUdc7XOzP7cXurKy6YIF5e2xrCBP89fw6zDm8q0JfGLIkeLDbr9vquTrY7g1VVM
iEJgLkj/1o1OxpEaJ95KfKNN550+TsVzaHbKe+ltSFSiWUOHSadpRv19/ixjZSpBbhSJT0WGT7DV
DgzUR2MjD7ly2Jlxw3flhiQZkVdFEHG+jxrJTP1IN+vHIJLNB3kKpftJxcrXjWR93Lhiri0oKgIb
fgXrrpm+DFth+spp7gN0Qw16kA0iNUqYIM97MMvJcHj3lmDyxFiclAQO83re06Lz6sSlGvkl+96L
F8Ty5iTV3/8agasIQgoNSDFeOv9YVdnW+RyLi3NU4oPUqsdUV6N9UNYfhoS58e1nekNurm4iQ2BX
oECYhJU1QSUapMHUEMf2o0rNovuwGetnPP+CL2G0DP7SC3EEME7Kb6ORst5l4Dr+h+s8QhpOEZaI
yP6Ps/Nobhvp1vAvQhVy2AIkJZKSZclxvEHZnhk0cmykX38f+G6GIIsofZuZhV1uotE4fcIbvKzQ
D0uvIT8X84TQCravrfbISu3r4iSHFkBrq3HAoL3Gwr6v6yBMK8nM1FroeiUGPmDrp258kOqoZmfI
ZaoVMLMe7R3UpnpnYHtp79tJc6QvkjD/0SPK+2bpWTZt3B7XB2rpGoEGAf+OnvX6a2RkHXeJE2qn
IZVOoDgt+NMCLCg1IQrqaLNvHKhrKh3VH0NLsupFtxuOweW7nmPR4Zrpzae4VCoz6Ho7/xHXYV0G
VWQMo687Q2X5rVL22i42zMrETDjVjYPspBcBvRXOMmXU6496lRjhIVVxWHX0hIl3KuhB3T8q17GK
H7sUMwBZaCjbq+ZknMqK4pQf2+Cp9STd5LktwvG9PYVlR7jB6YAuMLt1yaTrXYcejDKfUtrRO9vA
2V2TzrjxjV3fIwvId2Gy0bIhYK1CVaiXKNbUln5KE2nucDitHtHy7V8WKM57vaIWOgXBkESY5gJZ
9yoHirUSaZFJmqcBRyI/tux8p6MXtPFEN65tyPOkBkg4AAUjcFweJRc4RM/csj2Rbge5ItOHpBG7
Pi1OsGr8KhWHZZoqW+uZbtDTHLXHePm4Zi/fAovfOCf0pSgXUQ1eQK2rza0UDfhv7NXAbEiwUVFH
NCQ33msOw7ZCrVxiFmXZMnq6fF5y9lSbpN4glGG73xoyoWCMknfTVFiFUEA4BuoAIk2/XAVl9slu
Urs5wV72DpHSdHvIrNH7Dz3TVXRgSctt9MVWYQBshWgMJaxPtiucQ+FqxbGs6Unc/35vdA3RfWXW
BCQXWB3f8OXDeLrorFwpmlMXWeER+4PyGXtqG6f7LPug5G38oI3STnxUdqLDTDn8rAxj+Hj/V9z4
9Bx6hsAHSBJIMlenw+mbqcaooj5hDWEFti7yo2Lb4ZOm98nGIO8aMsLXtnwOCBSToJPGXT5wbeil
zo7Wp8iaUM8q8h1oFjMwwuQDNqwKVPEEjKaiMYiozQza9FihrzZ0X+4/8vUHQa234P+W5ozDm778
GeTKdV5ORgNOxIgeskbWOwXu9EYEuL68/oi2LUAcpnx8E5erODW+2I7NRW41kULb33YPhtBVpHl0
8RzNbbxxed16KobLFLAITDL+XQUcIx4UNeoHICUijncFcie7sTed3bv3jvCMZvyiTQPtY3VmGYzT
dVKU/CTzLAzcuULprAMtdX+V60MJcQvCNh/6Ini37t9rveLkWqYXJ0siChDPsb5PbMw9BV6rG/XV
9VKgGrjkqL2JkESuy9cUZ65EukglooyjoQADi63A7YZwTx9gU7Hwus1AjFyMLxYCHFXGarHZcHvL
BF99UuOw/wheRMN6DKsHu6w5J31nfK7CGhyg17j2x/tben08GGQurY1FxnDZ2svnDAsHiSlRS45H
b2CoXeaveWFbD/dXubWbi54QSG9uAi7zy1UGMqi4zGx58jqve65Gc96Z7gS7xjHrrfrmD+/8MlW2
GPGYJGtMnWFzr8IJTafMtPq8B6xa6bsM15izTMFDoF+sOs+LQcCRLrKL2FYvhY9OH9JtcAKULxFC
Uf8U6YhftZUSYDtamcXBRPh9Iwbc2I4/+GIs0wg1fJmX2zGNi3Bl2venphsBmJhp/tDboN+xjsre
7u/8jfcLiY4OH5h3ksF1p8UsZTnqoypPiFUW+2p2K98BILy/v8p1UPszBscWwCCA0pC6fCCJW9ms
R4ROxFRfQwyek6IN/bkxDlmOotv9xW49Eu1tZlpcF1yPq8XMypUu2l7NCbc086VTQvehEvlWnL65
CnYRcDmW5GKtApPVMRqWutac3Hma3ma7xH/QlN1GdL51EkgoqGSQmqQxs+qgx+Y8d2CbWKX2xiB1
xm+oKSa7xpk+3d+064VsYplBixf6Dfn0aiH4j5igI/N2AqeeHZNp7h8Qd1YPOLVvkaSuDwNHmtQW
GWtY9Gi/Xh4GhTnkggtvTtEYFQd0HEffNlIAc9qc7T0ptlBotx7tv+utkj8U8xqU49lDbGSbrybC
F76sk/Bzb9v5xsTDWNKey9iCRQRCYouDsAVAYpUWJbRIJn1MWvhSpdr8SEEAfLCNrPaOKP15BQhr
XMhBIrekKKnI5r8LmMgmYoZzmD6kFNUCl/QEI3BpKupMHyQUHRN1LU2enBJF6z0H33ADQ80d8yA6
c/oa0VNZ7Mul96qhqwSGPbem73pdiFMG0zPzZ9se/grjQuV2l1XxDWdnfVxcwYT27g+P69elal/s
iIirxuWLrUWbzcz18hOv3X0oMjHsBGFrd/+kXveGwQHT6qDPxnTlihBUD3qUFaIqTrk2GZ8m2m4f
FwvvyA97W32Qrpr9rkB3f72/6o1DC9UYw0dYi7TC15ptuC20xhwrxYnRMrbqPQKQMxDtntzUb8st
ht+NlBcEAjMkWmIInHEJXG5llOmVV5d2QWUbZU9UizgTg7r5aHlK9iAzaHFxg+qnkkCV6zohTyk+
7fTGy6zYeKk3H5yCBqFrh4pjTdTkdig6ivmCsWStRn5qxsYbNWqxl5koHfC6irqRWi0pxeobMpao
ygBtgQiu47fSY6VhhUZKN4XNjdPiL9TUXpvCAhAs/2qR+fB1zzwMxvz+nt2C2CJ9XCbVSwPjctdD
tYt1axbZybZ68VDM2NKlilbsJMp8e0Rgo4189Tqvo+wlsyDvWaADa+cVSjMmG/gnoO2hFUnQMO1A
fnCyf4T0kctAK1KBwjDGRG+jNmUbJ/r6AmNxLkiqOMoMgvHlw45jEsJ6NLKTgSzLtwik+5OWZ+8W
SyNvtOgiUHNT5CNudLlKoTizMJskPym9Hu+apqyeG3OYNlrIt56FuGNipAE36ApcUrll5g5wek4t
gPV9F2rGUyzM+vH9MQCCAIRYcmHQg6sdi+zeHfs2oTOOFdiDao75UWuEdkjoMz96XeptRLobFxcH
YwFO03fSETq43LvOaGeBzxpwpD/iMnafVX7ugPWawsj+/P5ng4zBLHERa2K1y7WGMuQyg/JzqmsF
x8UKlMghysNiJLpZ0xHBNoRa7y9546UtNEQKNpqQJBOr7fToXnQzZNwT6Flv5xqttxNo4L5/FRJO
ujJMSJejuGowxcDT6gQ8/imN9dqHfDd87A1hbbR+blxKfxI0YFyLgugaARQ5szokDTmnarT5izA0
5SjVbnqe8Yf6oNdq/KQi9XG8v4E3zgeHY8GrmZww6tDLd4YFMddgX9YnYBb9I7m7tYPz1uyK0Hx/
uUsmbWBJDcCZV7YWAmyd2NI71SpPvaGGQWsWv7HiMyC4ifL9h34pEejU0eOiN7g6FYk+Zgi3R9UJ
AfJ836MT8JDBK3vIk26L+XTrpXH8VPI15mlYHFzu31gIMXmjCS1SdMMu7pz+xUGZCtJNWqaRP2tV
f8il2Gqs3loWDilWUewnV81qWc2LdKhzXXlavvmd0mRREDvNx25IGLJ56nRQtfLdjHBU3rhpeFJW
Rs10tavliJCzmk7lqdTT1wwF10DIyd14dTdSBS4zgP30Whc7h1UMsaYOkbyU/VSGJj828cQUyFXU
J2y+sn/SuBMb89AbnVDm2oulEd1p5FnXZnAwuSmjy6Y62UORTT6BW3s14l59gdwTZTulmpT4MW0G
KKEENP3Yu/FY+niRb4EHboSyP2gqSMjgQK6wOPDBrDEe7Ooka0N7Qu3deUJm/t1U+EUNeXFdXMQS
FkrD5XnVy2RSeiw5+N5b77E2ZPFoN125vx9Vbh3P/66yPOt/2BlTWRmxV+nVyZkie/IBEbd7W03o
gRSZeRQTZOYBwvNWPX0rmJFzQfKH27sEtMtle0b/oQ6O8hQtpQUiT2Cni54Rd2WOYmsGduukOjSV
F38Y+mrrrERFtleNVaYOcQLlfjTgYqdiqHxRY/pZk9hvJNE3zgefA/MwkDpE0HVl1MAVxGGyHE7F
6Jk821TvXCXeGgLfeCp6dVQp7CJ61sbqPtCNxmlEX/UnEqXmMRGAOu1ahrtEVfKgnDfBhDde2eIb
SBlPUx4Y2nKS/nNSrA4wdlI1PSNuEvUex4DH1ozzg9vZ1uH+obzawOWiwzWQWwiZEEray6Vct086
I1fMY4bOX8aXblgHoUKlfm+2sFpndfgzMNbt1Lic87pOz3YOLCBMunDjE7vK+1ll4apRJYMcu1LG
LIwCG1WSyKPqFLn1VKW2+trZY4vTtVa0T73ZGeCGo6b5MlltsnEWby2+qCQv8j6IA6zbn/A18n7u
U/PoRmrx3ZIjRox1Y2faTia95z32ia49jv3oyce8yWX16f1vkhOD1tWipEBlcPkmVQSje9STjKOQ
Ao1LdVJ8y4j+l/cITYqchbqDrvLqaNYujHXCqHGk3hOBGafWHoVSY+O0XIVKvjNYgAtCDd4w0JX1
s1ih41VOeLQqVTxMUeK8GO4Izztv/tjViKDPEvl2fwOvvrpl0aUpj8EVDMQ15lCPdCOkERwePUuM
n5SSbxuxRnGEoLzVlr8GthOOSVRosoAdJ3dePWDbGFljjIVz7O3K+ImTYP8AUif9ohWW8qxEUf4h
bFLxjMp9+ZBVjfKQCNt+yLy8OqSeqnztey2WD0Nstxtf0HU84Idxgvh9tKuQkbrc+VBOsdOTsR0r
TOYPmUiqj/Nkbwld3thq8DTLwH8B89IgvVxl0M1Wun3sHAUdob/ErHVPkvb/P3Mq9Y1c5k9wvuh6
/Ln5UPdCv3rhEKxOrNE77txVOmsJ/MPtLCHMdQBHumCocNX1B6XQO18FYfKjjNTmxcLcfAyQywqt
gGa67vA3kugZv5e63+FQLb6yTP7CFKuCAz158W88Rdo64N9EV25WGjTYvEIfceer6Ri2sIaMNPE5
umYYFNwWFixAPfxGlwdqlchz2fgYgNAHSiAV+B1wjq3G8HU+xx4saD3YMOTlwA5W+215nJTUsI+z
ItF0duiNfJHdVCW+tIzu4Hpp/sitZj5rYhh/zZpez2iM6tHu/hd263BREICtXYD4ZFqXPyMxJCS3
HIMwgQnQoqWRwHAbxMYq11APnnaZuyILpaPTtL4+xyyWQwRf+zhrfB90owzpl3nd4KsSFweRtePn
ENY5cKLKe0EgOp3wrW8weJ913dcp9E6gfMTf73/2RQEJYeAleK4bj1mWqNqQ4eyqxyDW9bLR983w
/pY8j+4Suqgl0ZUHOHW5w32WidizJhw6AcIGxlyjo1e7XZBIbytpvnmouOrQimHix/Bu1dSbrBmO
TYEbaJP1TuvnJQzJaZisU9ereHm1kRVo/VTAznE9X6YuGgmOdNrH+/t6I5QsQvnknBAiaPWtfoUC
orKqw4I5gFOb3/EP6N+cyUPqADRY/O3+Wld54EL2WZSdWRGLgvVaUxbiCsaoh2Sp6dA3c7U98shm
6ovOsAJzzvp3a8Wx4mLUAgMK/TYgNpfv09CHqPUQhQSkhOxNZNXysUvD7/gUvVuhkJUgvAIZQsQS
7MlqJQQkIhcPM+U4jB1+20hBKHDUe0PBYWjW/oeXtnS+AS5QpvONXj4W2ZAzzZmuHFFzM166sBj2
hdGbrylaLRsX2q3zsdwwXOxA3vEuv1zKzG2h1KYXnUbMHs+OYsYPA0XsPsSYeyPw3FiK5I/4SveB
q33d6uuWiXeeZ9EpWeRdRgWJJh1V0F1TynojQbq1FEU3fgYgDulQLX/+nwrBGAa4yN4sTuqkVY+T
O5tPrpi9ZxcA6UZau2zQ6v6kvbekRHCTiaqrgxG7VqUndhSfZI93s9sI5wGVkVr3K1UZPnVqWf4E
Dir6IBxl/0UIb6vFcp1X0xaG7WP9mdgQ1i6fVS6WCXNox6dp7sKDsxB4hYlAGCJcu0lhOTKMgITG
3r/7a3eWZhJ65MjYAK65XNcqSOOlUobHKmuTn0nUmE9KomUfsmx2PxooFmxkKjfeqQMInTkfpgjM
atfPqfVSCTupHKHA/dDjOsaWtBPkoInycP/Jlut+/UqpEBZaJV8hGkSXT0YVFMFSg9uute7s7Uyj
8+rH2fNyVHAyQ/9ces0M+4+b8a/7C/9JNK5WBly37Ocy8FslIqLpnHAgdz2NdqrvBhDT+1mTSACW
fbjLEv13JsNX4jfyUNMLCgx7x1X2SEaCy9FEcZituMBvM+oPkY7+sld48cZLuHXaaY5qCzeLo/bn
0vvPh0X5WJrGYBBwvUY7ZZEwfxaDkX2zZa8+RL1X+y6KN2eYWuFrFSPic3+DbtwwQJ4YT4FPWQYh
q8Q45zMw1Joz17ZqFfBVZG+47bVPKNek30orF1/fvZ7D/IPvm0Yfh24VHXMXwyyKvfCYq/g7FciA
72H6py+JOxQbh26J6atX/9+l1sDGFj/YFO2I8DhkGB251YR8GHp+74/BrEIZTmVFT32N6/DKkQCc
sIqjddHrmKvublaU8uM04nl7f++u0en0ZPHfgATEOyMBWR3mguZ90elFeExmpTrqY1j+A4UOW9Wu
rjvwTwm64FMyP9DiLykwmvqxzN35ASv6DjtT6YhjnOr6OaxS009AH391osZ7vf8jbwRPYBOIQdJF
Wu6/1YFShT00qjKGR37OwSxBNAxl+eqMw0nF1Yh5b/hSdmJjaHMrksHbg69D7gIabHWqJHsV1Wjp
HieBA6k0CvstBhbx5CSN+b8sRb8FlDMFBa/jMpS1tMk8qCzKkZnrF9tKIVoB5Tt0erh1Dd3KdwlZ
C8oKhU96/qukZR7UvsOMLCQ+6/M+HvL5WSuAJBZODjnQjLoX1S27x1DU48EdkumxHeDz3X+dtz6i
RWZlIRFhL7Lmpo5eVFU1ul/H2kHNjms53EG+3zJyvhGFoHRBilo4bqAzVjeRWmbQL1PXO2bOBPCF
aXf12DLk3JcG39EOAdBy4zXeei6kxcFCLCkh19/la5Rhn4Alr+FcAoDe4U+IC5RQtji3t54LKdil
EEaLA4bS5SrQdoppBuJ9HEIY0Eyd0yfV6dPjmNfxp8TulfenuVzjMMvwi2Yz15IuqFiOSQUw7IiO
4fA9SunylBSZrwNCQRvR9dYnB1eZrgO6WRr7ePlocV02rmI7yrE2p/LJrtLiu4OVyA7niK2lbr0r
bgsIhtwclJir09GiVor2ZxrB2o/tkxRxe7KyYguNdHMVrmGyW2heVLOXD4TnUGUUCECcBox7glIa
4idsmvTz/e9pCdGrSwluIUuoZO7IFq2SW7VAjQ+DCPtoFs781Cqet3caKVDUL83htcsQcSMfyLc+
sKu3RbXK/QSJdFn7ikgV1p1IzXxEzSXpnd1YR8ZjolTuvrDzeeNgXO3jUhhzLvhIYU4Quy73kTIl
CUuhNGc3G51nw0PApq6GLarhdXBcfA8YV1Abg3ME8n65jD2gQpz2UXMOM03DSRcBniqYhF7HWEfl
2cgUozI+YJSb9DTgex3wvdlGu8J0lX/f+Ur5JeRuCxOLWH3VO+5ozXsYJ/NLbGuQO7LgEecqLXVe
kqkR44OROB5Q/NhGW/D+yle5I+P7hYEMVM8hK1ijyb2yIgeY1fYMLB79xzhRdUQenUHbu5OuP7Zu
Gx4sNbf/NdNWcQ5t7pobMMnrl83w0oNBQcwmd123f6pYNmFjlsVZKyrvNwh981MKk2MjrF0Dvemu
LU0serfoPSCDcvmyYy73KqrH4myUXfPRK0Nj36hD/Q3IjeHbuUg8kpypJ72gh/9zsl2KQ0/DPWqS
TnewZQmRIFWaJ3DgOTSrzNnYhhunkRKDJJ68ljCFVMblDzSGTGtVKyrPAi4kIgaYxu8ghaefKsGv
sMAf/NUzxvww4ivwNOlieADI9e6E16F0XBAQi7gct+hyG/2nlEhdDORdUZXnru3mFyuV7kk2sfVe
hNafVf642/0hBK7vNHTUy6nrynOiOPWuaZX8uRFGsrt/tK9xk8syzCJppPzxLliVjHRUpTaIoTyn
lja9uSIRwdTHyqkqBz7luewfsr6NXiwPgaXaNIfPeSSHx54q893xbJE7omrlCocNZq8CTVdpej71
VnqmeW+jj4yI4w/Nqrpv9x/4xpcEzx9QB3g0QE7XXDAqDDRNsrOTdXT17dpDmmbTi/T6HiDL+oPH
BBvJ8Hh1/SShm1ZuXGTntMBd1Yd0qb1k42RB+y2y8cf9R7q1GIqXvMjFc5EAcXkes1TtrGlGjKaY
dOcLuFblmWzMexyqud/4AG/tHpGBQQgZJMTp1fcXgtUeqsErzx6C28bU1YHiQg28/zxX2dwi0MEg
Aa7A0k1Ygzx7t0id0s6rc0t3+LcZ2dqhG4vx32Seo51qciTvr/eHiXqRLLAguGh6QqTgdPCdyw2c
ItfBLkZk5xD3MQUsv6eNSJiRpQTpZKSFj1IdYphmXDhPVah7uLdnMxZA+TC0CFcJ0Tq4KSFaE5lo
CvrzxAwQbhOS30EzpNbfU9JLoBJd7X2v6bif6mawHvtm6OKdptUNUn1R6KS+WY/hiVFKjWhAOyQv
0pWMRjNh0radytn4mZQ9bBPMvUJag5laf9AzhotoNKQeYtBKHke7Bs3IxE97KzF3USfLYz3UXQ3S
O64g+3WznHblUI+f7NbQowdj6NsfxiIO5wuwZY2vysFNcUkW6nCUgwe4NUO5tUJkuxmk7/Zqpflj
LWKoP+FQR8TevPiVD32Yv7bSqcRx482w8asXAzERa1u0Dti6tfik2SDjLmJkQisuLRThoc07Tpoz
VttUsrvxEdEoXxjwi4wvmKHLM6BQXIgB1vlZlYmz9ypIB1anQhY1t/iD17KkDtGHAQvy2WTbV9BA
hofqMLcsZVGW7lr4r4/9mNn7sJHqCTVv91Qrc/TblUJ7s7yw2eulab5FaNz9qNxWC/Ky11tUCJLo
EVXY9AUVrzwoktzxZdllJLezeIK8IE8zyrd700mNvxE6MD/efzc3vlIG+Myi8HVm1+wlVPznFrQx
t/WKRcI1UiyDtEBLd1PVIYschmZQJdn3+8vdej/A+3k1DNUdzsPlck2maFCSVYKcjs7ZaGS9X9au
elDCcou4ft3MdMCkoaQGVZEIBKf7ci2DqnW2mqY9mxX3v+9GzpTu2q7w3qJ51tq9W1ZdeXSJg9Kv
vNF9UD0xDT7VqbrTaxCeWJ6HqRN0jgzfPDR4frcw1OkkzVqzl1ZSy41b/Ma7QB4Ypv0iQMJ1vroB
yjB3+qprmnNSuuO/DO0MNGp6hPuIXOr8HBXOVt5wnRKbYFL4ImlYMBlZE0dnzlc71YV6jsZG26M+
hCPA0E/9P9rI9HuXg4Z+ylAPO8aTM5w0O2zrw/0DsQTlVWxYKENcerwmRgirZw7hXi4ydurZ6pyd
YbTqwRXtx8RM/7WKLD2AANiCyOBgfb0m1xGcDkiQTILWtSvqi01R2KwpRIb3RN3F4KkI+vr8FGXC
qHeVjSHtQ8pJeHAKEXJQI9cKkYQ2MKnL647EZgbDzdfbjoPl92DaPDgoVvw34nPpMS/qafRNW4Qf
FDsZkwe1sKdvM/ZLmR+O9NhqG8cM2ijoKPiTmhevhPT5LUpz+YaGuoSn1SIFYFhxxRwF8ziOweAo
PTeV2342rXwCdTYuPz3Th/7V7r3+78qIZrw/4DR/sgQdR7+ey+F7pmfJDycJxfw22EqScuuE6acC
XPr3aTDFBzhV7ue61btfdmRWSVClQ/JcaFGi7BsZer/mtLLjwOijCH3xYuz/aSKnHfwczZS3Kc2B
4dhm+Anuf4v+vzWbvyKotFyxqqac1SQOfwpVFtLvxQRMVQujHMH+ZOhzf8zoVfmMvq0vlRdX+a5q
ov6zISRa+SA0Ml/Ggs2BlQAIoolhPAHXYKvQpW0wtpg1p8UPKffo5rqM0vUgbpr5pcsd+Q91rgPg
vSm6F0dVonBvW+UgH9IhFO1BFqMrgybNW15b2XqD38NY63aOCLUH7lVUR/LRQccySQwm5XU7zEHC
DxrQyxnwEgjbfvhbyXumWVxjefNsRXk6vmA5UDYPoUT+P5BqknH5hqY7B9TWqs6dLr3iQfRASgEm
1hGnCuXsPIAzl/1wB/THfSPVnA9ZOqArA/aM59dGu0WZf3bjfWKl2g/Sk3yiHk/sLuAW78pA1lVc
BZpbpdo+792k3o1Gb+VBNxT5U5sZdrkLcWRAiVfvlH8p7HnYNg4VG3J9qceBCEfzN8zAPPeVUFfD
JzEPihv0/E/6RWu3vxYikPArmehyD/Ip0/0wTgrbpyenPDtjOsUHRMP68JAoWvQLoLzdLcysSQ14
eSgJq0bIP44oTIcnnDvVMaaBZv81QZ5rCCTZLgdW6zGNiEv08v2wmsLkCAyme0M/OvuRuk76dz8P
Vu+TWMlsIz+9kQTTCSBXQKYR7sd6blkvICdVk+q5geEW1J5InsJyM8LeuPCgYJgo0kFkJ8ItMf8/
9yu6moM39eZ8pvlT7ql7512G2uWucrR2I5TeXAocLE0eqh9gjpdLlYYxT+2cq2eXu+s5LxFb8tJ2
eow8/A/eH7UXpSxawSAArqTc0CsVLRn8fNb1vD5ljBB2oav2+7DI+l9O6sLhmqz65/1Fbzwf2Bla
tczB7AUodfl8VUl/fya4nRNVrV4LBcivTwur/BZNzRZQ+hqk5NCQo021NAi4JtbMfIc7ostbdTpj
8BO2vsmNQYjDdcPx5zlvpgBOlPIya1aMQLY7R7Mfw8b6Fy8XbfJ7LtVPHSHgXzNrC2XjPV8fXJCQ
C3wIYOJCiF/lUHkXRe1MbsmlXZffLfSzT2gR2r1/f7uX7by8meHzLA/PiVpgkKsu0uQ6WRRFrjy3
GMAHpskkuizzwq94v7tKEMTvr3fjsViPPBolqWU+uMoE1BRhjIaW3FkNuWJqYYh9gj/i/v4qNPZv
PRcaaPTHkJQg7VgdI+QVJ2aqzblijjwFuj4oJ1rx+GdpSpKV+4lLnYn34CXtc6qL6NQ5Y4Iqgh1a
cmc1YZwHgISzaudZ3TgerFHTz6Y19skBYKrzuTBz/UuLPqmzU7OqnX0rSUIG922nt7sIdCjeOW3p
fHHMpkKOvIqZ4IypNqq7SK3DKog9s/xtR3Wl+v0g3XRfl4r4FYY9XbrWcKvPujOFeqColTcdasdR
NL/q5FgFNgafbZCOijvuO8ywf8g0UgWpRK7nfhLb4BjHoscvodOs5s3JtOGtoMSlzJykYRyKZmwT
njI1PuRctSNOOACzd7ois59uFLc/Ml206V7OGCX5fWK6+AGZXprtOgY1U9CRpRS+Nbr2W42dVRp0
eTx052hSaPCFWeymfs8vi6F14kn6knpzo39i0yE6KKnd/T0KT1ceWiHq31PexT+jqpGlbzdRw0h/
zDtysLB2VB+EAiLOzlK3o60SDRigGWUZoNxSvA4VCJ+AkYjMghRrFARXZKWchWZOXxSQML8GzRoe
zWqKIp/bSP41ki/pByFxBJRFp2QHL7Z4BaKZ0UpTBlWVSFl76ARrc+epe8GBch7ioe9Q/okUbT6P
aboUDx3SzLsBDOPvMNPjFuXmGWFJO8/aR9WQstkB3iz/Lqwm7v3M7ihGZGxmb9yrstmr6F59rmLb
+MmpqvUdMh2KHsAvTovANmaKZQ3tbP6b9h4yK0pPRnT/m1gCxvpLZ+DBVB4096JRcPlFSHPUOs0T
w7kR8bgTtE2OVFNJ7Ud9VO5EFs4fh7CJ8bv8H5qwAPUAm2owYHgxa7GtxskGDQ+i4TwUteYDeY0C
te62oP83QhnsfnL9JZRd97t6FPO9VHe7c2GE8RPUhObVWHogST5lO3DO3cb1eCOU0cEDdMCND05+
3TdUZ3fQRBpLiBSJ9WEeBiX3Yzes3t1bprUAagAgBegQHu3yvSlp1PeVkcjzPIXZeTYW2IKJvvP9
0/FHs251PJb5G9Ow5b4HpHy5TO06TduWQp5RsB+NwIMu8QE5QLPxUfh1Gh/G8Xh2Fdn8UMuiIesc
dRIAvoA88hUns/9qMyf8Dl7LlL6p1A3sgEmYX7WclDaYLYRl/JmKpAhMtXRimPVz8lsPG9EeTawV
fxR6ncR7XDfmbDd0CtVwG07UI8Ugh9BP8ElIdmELupv2mGzkPnMG3CO6pEYsXemjl8jM3ZdBTbvf
MpvDf01ZpwcOYt36sIvj6SB6XGD8KI69bOeq6MX6upwxAOKKkx4OErQDAlJIiYEGLLQtmu51Lbrg
YMAr/OEukdWsNhfTrTYTancWtddi5SGVFqOaODm2Qtf3KErl/xZm4366/06vUylWBeVNfrOAqNYy
hU1dZHXfGHwQZhp+FpPTPuEjbz3DpBw3spWbD7gQkBmmMhFYT93wN0ptbx67M2WmnRx0SvtXE5G/
VzSkPVqcXrlUNVvduVsPCJ8OzDH7Cmhv1eFOUmNIw1DpzhVtmtEP1Sp8nnUj+6JElv5wfzNvZRQU
bLQA4T9T35rr7zBqMsa43HauUVljMLqh6ff0+QNp50pQR8VU+YohWz9Ro/rA9aF+7KYxfZZk0IGe
qN4hrPv6MZWx+oN2lkIvIstfMAIYH51U936ZmYyea+z5Xh1b5E98G9qprsx8403d2DN6QIs4JkRk
xARWCZhh97Er564/mzjHnKlL00dKsvHUlJF4vL9lNw7FgsJdwMUk2PQDL0+92uAIOeiyP+ta1X6l
CZFlO8pBugMq/To7DZVdbmpom99f9sY9QLsHUVqkCgGxrEH+wrO7KemG/ixVcItWQyvADdv8bJdq
/yUdSnfjMa/JLZxhz/v/8AwObd3R65g+xG5m9ueobNVfemLNxDqltJNAKwfzqQH3/zM2u/Ytq+Y5
GHBl7afU/b00HGhylOhH+dh+Fn+lptd/kWHcRntYEfJrY/fVB6zdcZ2uwf5+zUUoq/0Y2vVpmLXy
pYsV5XPTteGHThPdV+Qrs9+x7TS6rzXKVzumU0DFq+XlYSrgUwb3t/n6+iMmLoOzRb+QMmUV01xn
FJk5p8O5VDwH+9VCMF/WtwyZrl/mguYGwLOgxsHVLH/+n8o6smWnGrmbnrO8PzDbryA2DO3XqLP0
Y8kYYuOhro8sOlQMmAB1AxlCvGG1XJFVFnj75CxDMXK9jIdEDSuQsVnmJ6H2BeDAFgzlRhFKGoH+
/NKnhHS0HpxEKa5Wpe1k5wpx6CywpRiT5dKFQAiTY04POjXxzzoa8n9qisLaNxEf/g6fCslzvRjg
UGF3qcg9wxL5bu83eEJg6GF+M4lf7Hwu98NNAdzRQO/wOOzpaUDKWlqOW1/s9a5frrKaa2sZJkvq
RGjlEncfZK5MCTVYlJ516gWQfrI/DJ7MH+4f4BsICm4qZukgA3jpxIrLh8OZOu7/j7MzW44bydL0
q5TlPaqxL21dfQEgFjK4kxJJ3cAkJoXVsbk7tqefL7JrZlJSWnFqrMzKTEkyEAB8O//5l9Ev1Ulr
DHUrzuz31uhv6WR04iKk2X7lu0ULc7SaLxwVWMchLNdnU1t+Mk2mOkhTe6cmqqO7rC+bD77dr+v0
+ctRl0OI+kMS8uOXi7jfJQgKdarhKUG4tz08hk29i5rx37bs5yXzhjk8n2EAQn5+vFRgLGJbg16d
Og5G5IypBZhXf+gjfV7ufzxhchlaxH9QYM8T7MfLtK1jy7zlfO5SeKagkdlzS6fztpyWDo+ICm/c
LFI7uiI2nbWp2hlyXj6N0q8PcN2G/4/nS9Af7x70B6Dg/Pz/tLDI3FDUshbFa7EZJzRp0x2BiuN+
wZ/6gy3315WSDjnkX1QMpJlwRvrxUuNI9U+WCJNIOirmt2QSdEu1+9fD+deVEiUBhFEalefz3s9d
HjusRpFZbOzg3eWRMl/HDnhWOsJK3A1ykx/Ukx9d76dJ22GnVGhqk9PqNeozQhuduqvGPrY3rhd7
/chk4C/ILwwdSPngVewItP9/fIoTKcKyDyJ9Qo6DdQoZeV0cFLY49rIvPmetXIA+iiU4yNlvr/QS
tCdcyMfEVFp/JLv7i8kJpZqO2tkR+VdHT5lnpRV0HqgZrZ84N5rtCjtVHCb1+FEQzq8qZY5Q0Le9
CLGmh1LrPLr+NFDVGE2dCjN1yowheKqR05eJlCMR7cGofBpbVbk+hoJA8sTQq/hsBOH0GXsSnCdr
B1gpWXrWs91KzUMMH2D/Rzlc52Xyp3mNgxpmWmj+aTD/LO5qRbA4egNC9HMvuLKbtfLiAQ3gpXCG
KbEaazwQpTQm3mRtj/96zP/FzCJ/CZkGMXPEXP+xwv/p2bi4XlvsiNPJEFSWeSacgz2oj4qbv7wK
LQREnfRrkRz++Ab8Tqy1JbPpVOCekDbj1B28Jas/mL9/MaZgQ9OmPXMjUZj89J5J4Wva7DyfvAaj
TSevXt11DFKP1s8Hh5y/uB+uRAmDbxRCuZ/tirMgt2aXBtpp3oiIaud+ShWp1R9c5ddNPQS2oPrk
/wg5+XmBXfniZtiy6rH8sQotrpUiHSAxylm3hEaKOpSb8ZFH8l9dFFE7D5EaDVzmp/OKAqKv+oo6
1ID9tJd6LaCadn1aLut86czCfxhrw/yAN//rm0O1g98FHBHWJfaUH8cHJLuhQspEYrKxPKoeo7bB
7l7Ihig/uNAvjXwWPy6CCo67wz//pyWw69d1bYTtEf0wTq+Z6h3cowR+MnYjjaeSoPl634smuKmw
SrkqpDGk/3q+/XKniHvPQAIURIgLv3QLBgMAFQH5cJJDHcZj7WzpaEsnqThQfzB8fhmkXMo+0yQc
OEVc86d7zUwj0kaQDycVzU2SL4GVbDNJ7f/2DcFHwJQHAykExX9Edf1pAZlpWM6R0ZanwFT+HmnZ
Q0C6+k4V+dO/vtCvPBVag7wz0INzNxLTyx8HySTIBMrcKj/ZNawh4lWLoCfNasH2oFvWrk3IFW2A
z7e1zverE6630Tqsn/HuKm9LZ5oa4tk7guPcQQSCtA2d/+5103qWYHaBi5Ydg4zjv/7Ov0ym87Cm
YwmxhjmMfOnHr1wT9Vi6eWhcrjASvuJBJQ1STP3yVLhqviXRrvST3hymfzf6iyUdjvJZ9sKl6dn+
eFk/mrEl6fLy1Dhei0vSqJO+bIcded3NR7yoX1CdMyMGMRGwDmvvmej148WWLF+K2d0czi1V87VE
anG/tQsVuZ17ZLlHjdVUx3Vb88sMXdGUwK/dxIuctuHBkqNt3Dt46rh3uszLi7o0RB+b9uq3qecK
b8YBxxgcoNLIiJIKv0+FraoZqDirTfmO82V2O3sVbABTIMyLK2NdoSgKDMWgCsjKo/8T5AT71qIy
062fev9KRZ115i2MVGJB5vb1pfLy+j4fg6BN6qnLyFrxK2fcS1x1cfDvtild8nnwTtEq188Rp2kr
NQY/+y4ne30gcJv4XUtR5ki1kq8WZdaC5RHhgV/afjLMi0Jgf8KEqNwxCcrca+LJ0qVOCttvvIRQ
+O44Z2ZGdE4+pMwb55twK3H29ajHq8xucjvJG9FnCZIgb8F6kXCs/YSCicSarYTDIZYpvCSpM/9G
Kyby9rk/9yUlLfqupJGrlx3rzYCrUQIV3bRBSbON88Yg08Hb/FsvGzZ1jNxNbYnnwijY+aWunsOu
7uURHrZv7ler6UmDlFq1D66uermDBJd/NkwNO3Ekj4Bbqk1tpqZDL4xnPsoS6krhfcuiOWOCIQDG
NaFxKysOZdcNbM528dagJCB1iNwU/LyMjVjPTKj5tRFCEmkSSdJ41sUznh1Rh3t7k9bLgLXIvF+J
BL41R0MY+6YUzSMxaXK/ll64r1dhFumMEe0dT9r9YpXSvhz0EFzY0RztJm2N99E8t5+okt19JCtx
36oFUn0QfFq3vuXr4RrzefXtSSYY7zF0kNXg7L6675gdsdCYm3oNsB370gdQkEfC++o9qemAkZ3d
6tfW9ottb4Qz2el9URbPolDVG8D5EsV2xQKXtn0wIlLWPTgFLtqQhIrQWZLVHguX/FIBQ3vApqJL
7VaGggBDx5dxPdvj+3CGqNDTqu89E5xaYau71y0simdasB1/XCM22jldlpWxQaj9nYzGiQi3bXil
p2p/dUnMe+WB5TWt+c17dKoybHe13c3wYRvhiBSOTuUnxWC5p2mr8igpM9s+WGtuddicjEvLy5rX
LHZlRFsbV35V3fcALByha9dUcR+i1xrk2h/9oDebncCa/quI+vNr77p6QcEw6jD2K2PgXXdQ8JMm
DNv1IkMlB+dHm+NXwx+a53GLVJdS8FGhrAaA58FBonjXqLIZ42GFQZMMYyZp6W6VWJLKWs7Pe1G6
umhh5NlJ2Ib5W1mXltptBBjnCeed6ZPFYiIIaM2mm9xw21dPD2O7RxeVP5bl1oZJDlsxuulhB99E
+bCebOFYc1zAV7IJb4wWP24jItXj0KvWZeeRe3+ilMQuQ2Z5fT1zMtpQA8/0xSe3g9MzuFP9uVjw
pySrp1T1JVWsLCsO9x7WCt7quLueSagTZTX6oralX6GgWuyHMcSBPFGNrd7IA/Q0jmYFFj75yJlo
L7ml6BAZalh21EyNSq0+KB6ZiNo8brSqb6RfCtbEHEODmDhwfeeu2TqngpuKYilX6SbDmoXxUhXz
tO+pjorYG6pw2C2VR3ZJj+gk7uq5X3aBcrYhVvNSYeachbkdhxC1/d3K6oidtpKhizVQYU1Qn6qe
aaBZfeMwGiECIlbOn+a+qu240tBjkm1hgU3MTYTdLhcOrOOiwkxNFLXlJpHhe99ytwofB3aB7Hqa
qultZgjdu5uxYYLs0QNNMqcab+p+JTzHHcvlxhyDjneqHP+x7ic1pBiA1ODVvtGsB3uENZsGa5Dp
677BdOZaVSukciOz2Hkhwfc3UWu1L7PVE5lelX3/qgwbGjo4ANYBI8w5GSuyIFDXII5GQJFJUtYz
axWJI6pe0c8fg5NbO1mxU6zPaW5veZFoO4ITH5C39jKFFgxeY/HAwvpzB80XaLsPoinNB59l9eQQ
R9amCrT0Bn69K/C5B2u57FbbrFlv3OHFz7buomS202Anp6GJjaJbiZdocNlKII0x37WdZ7duSBBM
bKrAPJgrx46kmFeLiSZn575rO15L0fSFSglObfwYrp16GPra0XvO2bYk0H703tm++zsw3M09Wqw9
Y8yjmX+HblSNe50Bld66Ourd2I8qladRkzGfxzDYunQ0pfxO893nh8YS9ue8VSgBpd6ame0WYuxV
qAO65Z5H5n0KGb8LD1UVkH4arIvxPchW/rNd8b89VqHWkLYbee+0TZuyuCsq/DP3c0Z+0GFtra06
h5nod+zwzGo/6KjzEnwPlXdEO8Z2lE+DGexIvGvH3cjZ/svomfVDqd35u2VAK9lvMDPWxCkNGAmB
Qlk/5Ev/VdtN94bwoiLuukVvjwTervfCZrvj2eWOv7O8Ym13tuiqMq2snpovGlzDiU3ct2C+9sty
65p5ue7AITLr6JDzSwXaDOOBgIaVJZJexRBPWFe4cd/1eGpbW31r+I6ms+OI4E1uVfRS4bX1pZu3
wU8t2lDtXiFLeCJtC9KU6LGRKMxhRgqJ+fsuIr1g3zsTcEZt5LBFm2olBlVvIjMSAgIcldK6FXfI
Mys72Up4trYcVjchxtGRyQxjsEj83sFQq/FGx8P8qA9eHLt1b+DoVNX9CD+mTgdOgTh7usa2pMIb
MggBftXDzkX3f4MkhK2NqCeWwr63BrgeBa3cZMsGpPrlwLruzeHUovQYojsTA9EXpSLjk9dIb4h7
Q1oLrCDXrmLD8vvvGjekZ1OGjQMl1p+vSs/i4S5SGTeDNrFZb6LV+GrVtnlrOcKaU2fRa5bgNLOd
/HGrH+3VxuJCagc+bKT6zU5pSebf62m0njZt1t8MswyjnTMS2xercOy++0CqTtxREDbxGNTmGkPv
JYWoaCbnvYSk07CalWsZt5ke8oTU1/4Ex3QVO/JDQidtPSqTZNYOA9zprPMhr2EpTqUoswVZfQOC
Nq12/dJOVvdorKPOk6A5e1XmnWV8E3kDGaeZMv8os0B+E5UfvK5sMox/qemTukAAQ6JHz8qYEevY
x3hW+QgUQb5ARMHa34tp7MRxpoX2HRFJw+DN1GQfxzIiKcJbIwURAYrroyHmdUcCAp+xmWXbJ4HI
YQJEc9uhbxUOPuxW37kcdpqxvI2QHNA+m/Mazle1TNsl8hfsS4BIxdVUONZLaKw2bsjb5F2Y66CC
BDTTeGpNWHexVHPzJrKZdOXOjER3GKmEHjwlTSfpm5ZNMFMBNKG5Ivfp2AxS37va1k6iZV28eKqb
VUzYQj/GNfaBl3RKq7dWb0WQllh7vFZFOJ1Gr6rBxjZgvThAjOrdtdNMzsGS9V4d5xi5fgmlI+4X
iLxGvCw0EhNp54ORyIDjebWuBolhBANaR8xrjaTy7MVN3VBW9sEnTuxbF+DysdPoJL7UJMlHCdtv
dhJT59f3Q+ayBhRyUzIx0Ql+WcAfntZC6PBL45fye9e2qkysDFNGyKwQbJK1wWksDhidJeZDpfd5
nKLg1VZBMxyLbKYUhT/vbTu3qeWNrMI1xF+XnRMu1Sa/IYnApyFQUYFcC3bZXbCGBlSvqfe6eCYR
4MnOy8qAJVxVD40myTR2p6qfeNem9QTI7vyuMQLp94Md5N4uKFZk4QDi0UcWJr/ArufCEPsX6+ww
Rp/zZx/r2gCiN9lfLstiLg5mlqvPoKDWtTuOzd0siCuJZzcYCBQq8+2cPbIcs0b1XwO3mpIwyLz7
ka4pXcPWWz8gHv2BSvwZcf2f74ZqnA2THuXPUbmdmKat9CfnEighT/LJ0wSaLuzwmao5y3tW7u3H
LCQwvHaHw6AgyTe9le/rbY0Sc6mse9oUYSKL3tl50to40an5snLL8ZCbOIqGJgVvvA3jsh/AB/4H
6PyPt+U/8/fu7n++qPzv/+Lfb0BSY5kX6qd//vdt/94+qvH9XV1/7f/r/Kf/51d//MP/vi7fxk52
39XPv/XDH/H5/7x++lV9/eEfO0aoWu/1+7g+vEvdqD8uwDc9/+b/6w//9v7Hpzyt/fs/fnvrgLnO
n5aXXfvbP3908fs/frPPNNP/+PPn//OHN18Ff/dUfC2br+3vv/zJ+1ep/vEb8Xt/PwMtJP/SjIPE
BhYxv59/EgV/B/JASm0ipj873/32t7YbVcEVzb+DwoHhMkhRQwKY/PY32enzj/gwWMPwmyHH4lpO
5+m3//3NfnhH//ed/a3V4q7DLkfy1+AgfxpyeHKzQ5rAm1j6eFTqP+EknmwGzEEqeZyEoa4x0RV2
XJ9tNCunEB9Bx+cP++liWODx9TGBhdnzs1yobI2SeHhnOEIeU+dO4XA0yiVPKfLzI5s4B7M/vYd/
3u2f7+6vLohfACkKZ5oKxvU/okCVpTsnHMvxaEdAJrToSuMG+3XIY2bT3i3+/JG37k89k/PjhIBI
3/FsvgrN8ox+/gl37KyuwPufJRMZSMVUq/3gZBZheycn2MpdVuR7NpL+99yrP7KSO3/0Dw8XLbB9
vjxpiJjo+D9B5FFhZK1lDjzSCugH9xp738Cy/wC+/WW8cBVujKcJiwIO9k9PVBBfs2weVxmWSV2C
83ifRW7Y+5EEyI+CZn7CKVGWcS06uQiOYPOzaP/4MDO86dpNzcNxnjuCe5Zz0SMfNQmacVFnD3Ob
fZDh81c3h2MIXSs6uiQi/wSMOvNoIG8WwzGIDB1nRVEczWU2Dmvgvf3rgYmj5fl9/PC+2Fa8EMou
b4xoqZ+7NZT2iqMSQuo6nKdru26MV1Sv7ZZQym/3g6jYjqcscHadu4SIu4o8VRX+ksAxrvE7ZirG
l3adxt/HajvDLE0NnmCMUWDsQTtL/FiLTc97D4FTFhv0youzsGF6LGxZ0ju0moK93Bqsx3yQy429
2WYXaxiVLwiJ4Y+bndMoSEyOdV8P554zpCTn0VSl68VwWhzcSHP2aqT0FtgoB9F2SLHoFVNaR2ij
r+rCkvmxqZwgp66QGyZcM+Y8VgHEBjoX+PDSqOUbxffCtNXFK7icRFhcbqBWZRBHfNc2EfRfXuwh
6+ajYQ7BssfmSNXPdmHXsPJQ2kMnR/9TTE1Kh7ZTbVLJbSxuh8CIKIYLoKf5Wc/+4Hnx5tTZfJqq
MkKtpLKwEOnkQvFNjTqKytQBFX8Ng7IEm6GcIz3RGZAVwY3hdPVKViuyutib+gFQrx31AvVPBMHV
bLrSuDWr1ZyuOidCpEbRHeDnaNvG09CQaRL7vdAbejWL8DOY5PrO5lmWKS4uudqFISjHzqv6vrj0
+mr8MmSmBz6SY/vQtTwT4NJ9iVfOSnErW3Ey7FXMe8esthLcFoLkfvV6S544zYo5wYlFTfG4NEjP
TYSLPaWhPfjgE8IEODPz0Xw0WyeoYDRjbBl7xHo4cYW3uX6xF6v81EUy0J9zjJT6fVA4iObyfoVt
OyJ0pFGKbjq81gJK7KEuhvYcvWooI47E3JoxbqD5uA/y3Fy/uUU9NCS8tQbeknywezcZeVGmwhQ2
8ndRgrigV122e1DFzPu05iPtyrYomwnwDzHlyfIgr+wILLWo1OE+BNEX1OG2oeJhdKboqpip2NKQ
MPgMHrI76MM0BEV0aWYRmrNiibL8hujnkKovc6C98J/AvCiYs7FNq8JaKPELu7WrpHX6Eju5KA9t
1PcDqo7ENmjYxD5H5ei+LrpQX6FwnM3PrWdpg9+xoxu8nlfGrrFu40NDw0PeUdcFNni5134aexoH
iRiE0+91Oc/knTW9fnZquNKp1doT9u5tPRbPYeHWRIeeg+77JgvaozugjXqYgtzc0oXpAaSDIYB7
4QrHuT5bOwOmihElbwkvDM7zAg/6idEefcoVBTth26b61JWc93ZGseE32EWYbkOibXOJDqGimRXg
dW4Wvw94POjErFkQbyR9BqwX3AC7BTD3eUMlOnjtvU8JPsfoWaSVqsWCMkf/1QVatZzeWo7OJAgW
T0RQAzZAipWpPQm32btUJXY65e56o2Rd9Wllo01NcNGfRYwg0qiOGQCUnVabV1PbCIFUqPUQgAJg
yVnfOM1quohv4MatCl8hwC4DiQ/NnG+tOeRb4ubBmKGlJOD7wGzXd0hQ+25fylK9tY6ffTOhzoXp
EnZrk5i2yJ2YTkpZpTIIYdpv1YJWHmhT3/dGJTFTzizj3euyuT/ghrU990Ul9CVK4k1jy5DDf8yt
FZfUeqZApRszw5zfKhB+UKPwPhRLYScZi1KdNG6r76RBzGpcg1EEO8fcZpQjRd6HMQ5p9Uz7I3Mu
4LqWWTwDN7bJgii1SEong01/to53roN2IENRoV/+ZGq1PPZjkdkHzKbGZq+nojVu2rI2IOpP0Xhb
RAq7Qb+M8KH29BLNSU9D5dnRXe4nqEWtN1/n49dpG+d8bxIJP+4z6Q6P+mz1Ddm5OFfKKILb9Fy9
99e5VMVusUWdxY6BlCsJJsDZeAjd/qL0GlMfik3i80SqJ1krAckjFwFi+zaB0KhR/KjA/TqYIaHM
LKR2kTiSnKm4QvGKZVMPFSNpaRFfj/bc0nmzYdm0m98GkGuN5VNpVOJ9q7rmG7TQat+6anmN/KU/
sPeJF6+T24slI3ibMiIMjv4NsALvbGbTEvTWlgunIyo3UY6eA6anxdtGt1nsJ4Rc03FQs/F9AcW5
5eydS/hpS/nqYR352jjj+KQs5FBx3Q3VmHRGmZlg6MQ+HOxyVW+zMLIiyYWf9wkISnWP2XhW8Sg7
h3YXQod322qBhPow1zy5Tvafyyz3MC8oQu/x7DbxZTXznVPSRdC9CnfblOUoq2nrfWtKp76iz0wC
AeTXOutQ0c2iDz/17VA/GUiBT2JeYN20r71c9rZqyjQTiLkqZTuvohyMZ3OM/Ge1eVfYtuhro69k
ELtzLa+U9BDyhtWSaruWYzK2G7JuLESKK0WgPCHkWjwMdAlOwt2ubbvTqZB2d438NfJANO3trhx8
dfTAjmhO0vPssyoAGjOcZ1tYu9kpHvqwD+5EuEbhzmkW7zvtkArvaYuctM5avEREWGyDyKpUb5FI
YSF0iTDrTwwKK499qMBPTmOhulu9exHNmijSyXUTabT4KfgnbiG/dGA/seJuwauxIXfoXJhqsRKt
e2ngHdPHFTIXrFkaTVdqCe03w6jdd1vbFsbG6xSyny3P5Rx8x8JlunSjzbmTbWMe8W1oU2y0h3dv
LUjSmSXmM4m/jLlI7GBEpA79i05E6+O+olYriidDWc991ps3VY8VgDd66tIIN53H5bxhf62VZRyb
KJC7zaHbHJeeuT45atqKQ8FMfC8b3dWHsI78+4DnctPhWvxgLsUb/WCPhQW7yxO2bvl1Dxqy3Y3Y
cF65cGn3dhPCQS8HjFHjplmdG0r5zWM/wkE6MmuMt0vCDo70+RwrHrTYQrqkdpfFI4LpDqN6hd4I
oQ6yN+0iUjwQ39Vw/Oi9nhkcAhnNhbZ389Zu9z3SKjdpsOK09g2gkUWZtq4FeY8ralVl2fmY1J2q
rTjDtsZHrRzcopGrRcIRy3vpbYzpV9C76cptF/3S15UMXzkEjTRxu7l9rEVtfROq78ajrJd53tNX
WvqbwsppdYOJTve5PyBpF9vWVEScBeN22HDZKS8Md9LTqzWi3fq9MOCpXKy9s7yMdSC6l47O1OUy
EDaVtIthAb7VJmYgtO62JemnHDsGNKRq31e2esSDhvaVUZVjPGECHBzO8BCu/qYoX0Krnwgvtj14
MJ5jREuaKW4qIXxCvGa9M27xzOEkFdMwkXbb2cN3xL3TdVU4ziVnnf7BAcu2HgwvYnMvHbf5DpiH
oUDoFE67i1gkAyIrKnFnyjV6sesoz1Onb/vnLBPdTg5+AeBYu/rT6FGLJ7Y7UPggE0WVUk8LTjPA
kCOdmyyK8FFgcKHBgkTMVM+q8g0Ovb4fZDsdo/q8uaydKlGqCHFCbgUPgRovabOsZvqLYfpcu9X6
JucwwNKlCQhvNXR2u/V2zQqIwfuYYFWQLScRZhwJIQpk1VfiEXuVlt7okw1MN/Q2rCrjyR/XHIZ9
iBNHvKxwTW6bTNTqYExO/sKM5bRLy1o/L8oIUSfa9dchgw+E0nXM7rrMYl0xN1wwsI7EOkI7V0M0
WYhvjCF6gEKM3rYOsv7TGuqz5LCd2n2dufqk/DFKLFf1MnHreT6unTUfSqdY8POIxP1G1c6U9vNL
obwFtzEA5rL0M9Qq1TOmBRRQdrV+PhPHaWXo+kpjuRh3hl3EY36uxGb4Ep8MjA3i1ed0EdBb4hCk
OWAvBAjHkz37n0cR3WMugRB1tuWOjvrwfWlHn+dA/XPUFkfedumHWNMypwXfF5+crTm0UTtcbGP3
alrZySGk8DYU9gXtM8TJgWAdb+vYiNRVT3GY+n59yjPL/Y7h2AXdQs6zqDrRSu1xw5piI6wOXm7d
orZj2YnYUoM2f8b/DJNPZVvA1WrcF5m5h4MUeyTh3hhK7rMFfm7sQs4/I+7bEuiDb4vPnNRdOPMW
2KFT7PNwlUkeZnuzMu82zQLk5S5Bt9tcfUWMUsdWIE5e7T4RsVJ8KiZ4yVafy9iAjHDII07/HLqG
i9IO71aT9RrHlQ5ddmi0seW20Wc9rV7c5pyus62/Lcb6xD4h46GUy3GwUSfTPAuuW0C0nQ30GuvZ
UUnDwwEnXeaHWlnoJYbiOGaBd2GM3nwwdP04cOyKBanSWOvzXnSlk2me7aMrZzo8zvDZae19WPG3
WYNRwBzQeVfwIuK1dh5lwcSuNKc8zEqs7TUKhhvLxXRzbub8jY9fd8g5YAQUtGcQhL9bZnVaZKbv
EDhHiu5+fTUG0V44ykqgDgKWNzK6rCOuSbwIvaOu+OZvk30ReIMXlyaWHG0zZzYvtdxhq+ilZi/v
zXZ+zEsDCnsQXK+hpa4VPjePqlkWmRgRZmlub2c7PdbmUwOq4aRVQ9+HcYxKaWdo58LUucYfcjQg
CaBT4zRKB7c/FKWan0uxDQUXlLBCxrVhhYFgEmeRc1PPqnly2mBCuGlNJZ+3fQut+t10hQXUIGV+
0ULAh+EhiQpQfhxm2V5OBJWMMhy+6MirrxfK6nQrJ7xbnHpXDefYIxXVFQnFa+pGn9GhvLBGIS0t
l2jnlnZPw3qliINol4hxuN1aYcSaoIbroDHEFZ1WOx1BGHaDMRvvDptDPEMsutkC8Z2pdgWn96HC
OTPhTIeDNMdYa7hQfnABOPhI9f00mE1wFXXiU40SNtYOaZm1wgAo155FCQIq2BvPShY7MrD0Z6HN
rtplddlfNMZMGd07z5XGU4jV7DuJ3kvahdGeGsOO9RJGt3C5u0drtpvLWkRdLFbmSa7pGBbthCky
uVMwwMYHf7B5B9acTbEl5u53OKj+XaAnTnK58Ty5RXZqYA08BTVh9jrPj2UtWRiHcWqSLHfbe+iF
Lp2X0I69IH+sZfc4FLXz2YiKT5Ffhin9POcyGJaTp9mszwHo2AfI8D4oIJiAGLVv9GQu8mzsb5pB
scBYjLouw0rKyB/oJn3pNswBGqvD2EVlbLmBtr5YmYheOruCmGo4S/OFa1yQeo0DndTmm8QMdj9z
6J3j0erXIyNWHupyWyiRrHrPjow4dzKz+VON7cxFa+n2W216wrn2cUAYdwxXAnWFmYVB2hR03xx/
s/Y1ABZGd/ZAGox5btxTP2G2Vst7FxZXnfb+SHskDMUXr+KjFj14xzof63uN6fU15/4wUap51PBF
eAmYBX2zStO/sSLl81Cr9qnpIu0ncz82BwLKAIlXDvy3/SxbxampEgVVhc09LTABdmDy1j6PZnlU
vrO8YQI9cajGogWfcv+ytcfxSO+lO5SNuWH4UCl5uTaTuaaEXMzP0zCSYc85zbsbPEWEkNaFuKN5
85gDwsXz6osrXXOQSPAhybc9Xv4QJSC7lYdV50VKjz8qE6YnJhbrGtnBzhy7MR1aUeASWpr3qlsA
1/y8Ep/A2bxXYSl9k4vNHBJIlut3a523VG6rfgRimbFB8FuCm0i11ZgANUO7Y3dCVYmoiyicXNkm
atJ+QKNGNfAqTLW2yYSg7N5xF2Uxfjd6fqpmfEMzyyoj3SKJD32X6zHBu09hHbUO5sOEfD9LXNDc
7dI7w64oa+l/7kjnbB4lwvI51oEjAza3JeoSY/N7urWbdG0W7BD+HSTiCACNwyscmRZyAayT1o3V
Rn7Y3utB9SFDSfiDFGKQumgEVFdbhkfYbnMLFaVrjW3cCWft5jwnhLiYpXSnPblAcPncvhy/LyrC
JIQwVOkf/hdz57XjuJJt2y9ig968ipIopan0puqFKEvvgi7Irz+D1X3u3WLmTSH76QK7N9Ao7AoF
GYxYsdZcY5bWwLWijUadO6zUPF+xK+2mliWagKkaxtJHNte+6q2IvzWRRjyppVOZb/SwkCRnuXwB
yJz04j6phqrkBjxmcKqMCJxl55KoQnREdXzTqI2CsKAOQZfYtFDpW0ttva9VkQqAj/ooX5TQ7vOD
2SXzHZ0wtcGB61E/b62hgzKoW4o4DqWVeptYwcBun7m5RXVhJOrfG0mf2Vt7UHN69EVOlNL2cXVr
mMX8U6vtevCnOnbzYzLWprpXrTgLckciNZBull5PNF9ru66JrW9WnI6Kjwp1zo+kcal7J7HQAXQ1
NMltWE9q7ltu6gw7Vx0Mgz916h9Ta9XXJn07lR/xpBFYoe9h46vDrNrkbd39yJKQXJSbWcnTPNWI
NEy7J7qR6lAuT8PC9SmcyeJAuGSv2MgaouaW4uysc/EIJ/zgmma4s4rCHYm8G3I0/Ih09p0xd24q
jTzprmwwydowazq3FdqVlSdSieJuNHpNYUWQsWbpJvW0d+Y0CUKS6DU5YBIQVPaN/oUGe1uyoFXZ
LeFHNe+rDhKmnxRNOQAiU9rk4FIbeLKnEqGUl2XpvKnaYn6tGtbKhlu8seiEM+vnjLlivsshn93U
5AN+89FR8YcEkjck2PX4IuuFmLYOIrPZdwuzc7cd/KJHJTTNi0oftKvCaV1ObsWIcxQNtfvSCPRd
6JMRdHhtNR5ru6i+eeT//LBuX8YpoZs0a5xQ+CN5EWcT6vX01R6t+hDZHTUh5FCxthVhheJq4s3V
WwJu8k3pkPRfZhM9xheIFXO9keOSkir7yLZ2RG2kaK28SsyNOiS2voWbNf+gwze+Jh8W/qJhS0eL
GFXoQ/Qm8rRNjgKZvUpOpPf1IZ++Wq4x/EDlO6LmkCVCTxrYGl7qvNQVslkmqi8BrIoNwuQZbYqq
uCFfvgQyOYxS03a1lzs/iRCBlamdU9whw8hoMGybGovk0hvvwVNayFfNZrDZau1hPxjOUB2Q3rQs
SmR/OTIZpKkbLTJV+9Ze9qwgzNI89+Mk46rcxAUiR0OOKCIHTxYkIbRK46DFVcfdtaqSvvQixQDe
Jkf4mpPWvW9s8Htbs7H0G9wtXcRtERprP1KB45HWnQWRaujF3j6JexVBVO8swp2pa39irwHfNEyX
cXOe78Zxez7DcHKQ0um1klQH+s1LbecZw1z5LU5NVxzpRJE9JAyTCzbny0YBkfK7tZwOcaCu5dwP
E7uqD+OQatj0tfofmkBNZLLa2Pe/4WHa1lHEEvJU6CXOQclGb96y6i2u8qns/4i8bfr9UNZIDiWN
yuMmN9TmVohGfSUT3P/gy6bbzJ3A6qLzo1TWO6JPuRlNSXTDtSq5TqWLHsnjAGLbyrTy0S2V6jVm
H9E2UOdo6YtqtfhFOjucfIvmN40gr80us0IoNHz1GYESuRfkonAzWSCwzKubKneNfKsrNcmNsMc9
A9FsLX/YjrRgMSX1MG86Ku21H5nafA+gkeKOnkvwkM1sOA05XhWKncal9E9mpN1zHEbiCeu8ImE3
jhGxF3psP1ZJyKGY8Jm/iDTRKr8a7STZRLqCX0E3kMrbOHUdfc11h3POUFJSCI2sTT3o6C24sdKI
lVeLFMYRDKFepWl/dr/SGmb+pGmgTLeeUc6jX5Wkozac4ihYxTzRZZl7Q2sEYE7tYm+Z4cglzYy+
o5uzxL6cVe0KvykRBjTUukcmBF60tozhNzz25iHKRhbcSH37NzHdoPr6hKZ6U02u+53cvndlk4qB
/lVWHsK/AVt11FmWWh4IRCKS+nWE3sZtvGafu6MWOKNL+DNqCihKOAMNNZdKVV5m1HoY7nY5CiZr
qf8Eem5xmyi1yqaSMPTTAkl2s2Rrk9E3tkrX8+Ei5moXNWW+yFMXA+kNHS9l/jSPpngdzMj6yeoq
J3/SOvFScpe5L8OGk2ZMqpmPz63HS6kmEg6TQ01xh1Jc2hdWg64Ozm1U3AhMt/tNZnXaTE7SJeEk
o44V5o34Lt0mrlzyKkMX/ay7uHkdRlotaE7Qx3lvaw2XZhFXSOosQ3YvZuqo5C00Ln23EdXg8XtW
N9EzaUEeBA3807RDNu39jHKuBQ+t2bopJ2tFyngUujruBg/ry23aakLfV/RZtAHuuiZt3hAdjX0z
hE2C+alDrC3MgYO1Ko3I2LuiNb9yPZTYAWbTYF/HTaKVw8ZLZNLuBOXNel9kDjqgUssnIg2bDCVB
d8okRd6M+eUE3RrG5sDt6MZrtPbHoMW5tffoBnilnNBUe9GhRdxFVM4aUk+cZUcOiclhnWMTdcG9
uLTIxjAslwXOEKodxlzsOlbHtybW63nbIcHjztJGlCgbvSV8Shp9vHZiCyA4IXGkbeaYZCvhMo5M
t5PdM4Nk1MIOTbXMH8dGc16LDrzPfixg/Sz1YKoTPM2mPPSm2714BRCPq0yHm7Yr9aUdZqqrEv2/
hb58Q0pzsLZzykZ65CaqhyC34Rtu8Z3QWBSjK6ubEPXdr46mqvG+sJXZ27c0RSR7WpuUr7Yeu3KP
aS6hGjlXaKokbiZlb7O0fsR5Zb5g0TcoxJDCju4pAPCdt2nleI8IqF2ifKkTJyRqPN8U6kSXi+uG
Di0GrIx+U3ShBcbMIiW9NTu0mL6tCryqTSrBsEXRx+qs7osw9uYfka53xpbiiPUk0NPX+7IuJkE3
iiA1xOVQBZ/aAZbeNNaYI8clhOY4iqz4UtRxm97weC3NNzoSw2NFVXQzupr2rWhiN/NpcSIfUUlh
fCf4VCmPFt3yqCOlQggI5e62GS0yhGHkcXFGnhpR03bNqfbTXA/ZUKizHokB2tnHUsJF/Ju1Ybkx
IjvXfSIi/TLNVUVumVF9VeZK47IY0+wh4gxxAHKNJGaoFmvupiFRru2Fp4UBVwPP3sRTYt8bXh25
NGDk4mmANRriWt/qP6OY5Au3/bncf6yyeCP/QVbBNYh+UTxT0BCuxCqWplg2Dofc1vrR+mqr/fSS
0Ub8IlzuE0Wioo39eMBVIydiFR0bMJyjoH040KtX8p+CgpVwFKU7mKHWg8/tupjaNbS5eqsIVFFX
cABlwrPl6hMkpUGWpuxzOoY+/hlvdCz8jAXXpMNYQdO1BkQZi86NYnt/UGtteGSVK9u6p42CPF55
pqnvjeroL4HKYyiaR11n3aldCMNeEBPdwTExat5EXZjekfvLz7Qsvn2TeD6i2SQ/zrXMWXuW201V
KKOmdocBCfW+oYsMhbIXc2UL62BIkviMU+HbJ8h49OUj1lvQbGteDNtsRyE16Q5qB2qB0qv+1CYw
RG2Utc8fvyxtkTGdCIF4hDrBFYhZlE76em6Z1ThOok/dIfMyi+bpSQ1G2bb7BkEXI45wA8mglZfO
ZE2k4a15q2tDeyHwf3n4+Ke895SxOAZ5xO8h+l2eyj/Ua3mNVIAqcH8oivSoWtXvuBq/gn+M9rX6
X6wbw/ZALRiIu4BorIbiwhXRA9kdaBFJD4so+qAUlvY5xh7fo6GhnaS52baQYa4Ze8IkIutS0ZGM
Qj7Fl9ZfOqUmzszlvceGuSg6LstZoEmrxxanKYFPH3eHSSKoDkTmKe0tyvZcXkJOAMKoWCPV3o/f
1XqFotoECrJ08doYyrNWTx+gXavcQWupBtxpuj+OZdsxcgEZZ7t6UsKvHw+2ZhmRkFg0eOhUgRnB
eV+zINweYb7rtjKg6ld8L9sWFiYClHTXQQw/eirafQly+ElvW+tnHY1Ec4VtHMIySzEflvWVTvx4
f+ZHrT+cvz+KMJXNljZm2g9PH4GronckHyODaHJtv82FeKDhhDS/Pk8+N4l6R7/HcGNWCEEgplr7
rmzCfT8l5z7hd96FAf6SrZYdl6rj+pyhNcexaGAFH9FGgZaE1R9aVMY7es/tM53N6/2WOS9QY5S/
i70ZUz+ds5ycckTjNgcuJQ6/anv9mCMoPwMkeG9CvGgaxNkAVcddLa6xo0Rjzp4MElslHTnAliP2
KrwpCibuB/EZme57wy2Dsb3jAoMc+nRSmT6jR9SGKZjDBKHeFCFkM+ZrPB/O0YHeeXw2qCL2N8Sl
KJ+XT/kfOxwN26XizDCedHdA0GKo5AG04hxY5J35gKnjo+Ss8hB+rza3QiP25zraBWaXj3+EnboH
L1LlL7uifvjxR/DehOCooaVmF3Acd7UejHGkSmZSX1VNdcaVZH41iuosRJSn8s8TikUHyWyhJLKF
YhS9EuIC7i4JYbw2aOb6d5qU3m4yu096Ty1bDPYZ/OUsOIMlt8IDWJ0+oQd02mBWyHKWphlflLkn
zgQS7zwv9GyOQ6SCRJvv9XQBuKSIoNHjEIk4Lt3OtAZfaCRH9h+/lXcWgIu+AWK8AbqJWvrpKPTa
trUi4ilop0q/S7RCwPbRbeUqRTzwSdT38uBcA7Ir+EodvbS1enBG2ak07QgZEM0P5JEQIWKBgg+V
vIj6aXjIaCcezxx57zxGLi+cOnxE4O3WxBJWdybQnkhaJe3pixYXY5BOpvtJqvjfqeESoUFMoznB
XFvNzUlVkPmlljsszNe7mgqUvR9atVQ/qfxeniH/03Hv4nijSeP0hVWFR/bCC8fAseXwbVSt7pfG
9fBnMjjzmS6ft2tDsyy4wqwMA9+CNVWGDDeZQDKiQeHi2WMYGC4MZVcHVU2K6uNl+PYtcRNZ3M71
BQoKqvN0Vo0XyoGKGF3Zo53mGyzDv+V0aP3+eJS3E9JxhyKfTTuASbS8+qQSD5VJ40waDhpqGhRV
KS/1xrbpAyval/9mKDaJhT/KFWe1sXayx9MktLTAVOp+6yUFReIxG7aOkVlnnt3yiZ7uecwKhIhL
Xw50O9U4fXZkL/pYBQ0RVPBFNv2g9XLrObn+XcQI0Xewux7LGfFCSLHizO7x9rVxCeBrhsSzXAzW
QD0E9HYKRU8LBJZRD94cTuSvVP3TOyEaSw5Cb7m3kSxbbRuUPVXo95ETFGSCDni1hlc6uIczj/Gd
uSwb+tIX8/d+uBrFlDbSiTxmFCsctnqWdTuVToJPR0Ucf0TfJoEgEaq6+nzRl/K6pOrwxJIQve9o
A3EY4nT6bPuLY2ELz0drETpwJK6xpYh685ayrBrErZduBWSVrSkNGARZVn76/XBwkLjA55tmajoW
TxdgPVaDU5qTtdR+8ZTD+G6v9nQAf/xFvX0/5oI+42Q3uLzo6y+K8nsNkk9YgbmUJqOpQ9kRG/qn
VwHtUAspfsHKcmSs3o+mFsjtvM4Kei0d4T/Wv8IY9M3HU3m7D5FxWdBkwOKXBrPVoatki+MF1sYB
qtXuBvCue2XgDsZNhDbUzz82k7IzFyK2PT7R1csBTVBTkXHMADR1jbKMyCXZCsMYPr2waUjHc5az
ltQAp/zpIkgG4AYpeNYAX84Ju1sLIRdC0zOvZ/lbTvc6Ajs0JgsCjHKdvTonjKjoSYfUzGZyrcvW
VCJy1bHqU9ArD5UqP8kA46RdrD9BC9pLOMnN7XRWhhAmjSqqGSicknTpuPOBKn545h29nRVYRdyt
SSFD2dfXlxi2Nc4/L0XUKcoqOY5Y6pQ+CpxQ9ZHbT8MO6Snwk48X4fLTTx8l6TZAYKwx9ghmejq1
Qu8Hlwq8FegSrM991s49ify+d4qDCc6XPHYk2irIQ4OeNpekunlbYPB6DuK5vLH1zyBA0/EYtZZ2
xNUb7XPbRbJTW0Fhi/YCvZZ2YylVuJ8yKe9MbZA3jQFJ/+O5v91LSETQdcJHjkEgGa3TuYOOo66a
5VaQ0oboW+jRfQ3O/+7jUdZoL56pC3yQ74Ivg6vw2o19LlslbRK1DRIxItwUjlVDn8nk0uJTuuEX
WE6Z6yuJGZrbJKGIFCByyH5OeLhrR9sZ0NDYJcRp34qtQWwrtWqmbY1PjHmcCtk9d10ipT9nph3t
LGNpmvGisdR94eCJthmgUw1HjQRsf2a9vn1ndARyePEP+VRuwqePL+vaxkoHs6MhsBVbegsuo4KI
WjqTeuTq7fp9NCVngtG33whjYhNEJL80rJr66ZhTsjiL0skZeEU63xPLK36pTt53rXCHX67ojTP3
hnfGI0jktZEnISP3ZjzcIWJ9Utqg586/7WkP28M2U3YTdL0LFw3lw8eL5e2ZwEHADJkcmTkKpKfz
S6RZZHlutkEr0uKIYhwQCfpkdJXhuYTc26nRZsz5Q2jvYNa+Rg4S0tMmquQsy0Z0f/IyUgF3lNGX
kPhom0S2+en4gOQmURUHnWab5DNOp9Y7A0XgUBVBUqn2BT0vdmBbUXQuN/P2o/YgNeL0zumtUtRY
fdR47OZzkowisDqZv0iaavzMjdIz2+abUWyd6wOQVLJoGJ+v7aoAAMlMR7gdqG0VXRKykDERmn38
5GpgFEJe0gyQS00qJKePjI6cpfjbYqc95fmBJrn44LkJSpp8sIOPh3pvQpQr2Ae4vNr0P5wOlc+R
sLUYLJAMLf0pKxz1COWr2n5+FDwfkGfD0CeWX6+BFpksXZ5DEKpovNx+MJ9lU4hP0uLZIkANWDrJ
TYBkZBlW4RuKFnyFFbcPkAGZOxkl9IXIsPxksv7vKFy9yVQtkABttRcBgu6xuMqHwI4qcrW4amzd
DpXD5x+ZwyXBZBwdPuT6xSAPT23T6xHNV9EDcv0IjNiU/vj8KCxjfFrYx5dS3Onrn8wJtST6cZLB
cYNoS7T6TZTIfP/pYZYT3loinCWmWlbhP9KZ4QwU2pQJ8ClAUdVFWRa2vIoSp6g/P9CSngP3y4om
FbP6cqounDWUiX0wG250rSDg2afSkWei3SVCP4layOJTdiM7h8R0gSWfTsdQaRRyi6oPIFtp6T4y
Yi3dxUVZl9cyqvTbPFIH53psB9X29cyqo89/tMttnzwT7SAW/sOn45cD3UgjbeRBL+rqCxC7gQz7
WUumv+ns9TSRntkaJ9Lfc/d0GHqopbQnplnlRnqhR2bynJWK1u/nWMR3sQ6oL7Lc+LWCHrETIvR2
VpZ4Z5718ixXP4LcvU1yiDQT0f3qmx4G7CkKOxkDC44bqKy22iOcC4+6pBEJcUMz3jo0vYxnrhpv
DmQqxaSkiEnJ33BIrj4M5h3yZXpDUJZDdJXRZLVVrUG57mhd+i+GgmvC9ZaXihZkdcuw8JelqUgd
gtiifoXSZWx/TvSxXrVwrc7Fvu89zsXXgffJysHQ5PSdllNWU2LShqDx3PQwcxBflWICUqB3Wr2v
k4YX3ar5r09//ywjUmFLmkjj/Dwd1UXXSQ10GEhbFtpdGvbjrsQA8fMb83Kp9jQu1iqZqdWDdLJI
Gth2jEGXjeiOarW9jGmSPvO6lje/XpB8DhwxRIjLtnk6F76FPsmEYPuXzXQgUnBT+rSEDimqRiW+
LcE5//n840O9g+0ANX58HFYTk8bU0Es0DwHejdkTFUt9S6eB/frfjEKUzQDcrdcQGgzIoW6CdQIj
IpOjN5vNNsrz6My1aHk868dHsen/jLLKfiSFwB5Po7BRhxhWVoQ5fj/q3vazczFUQEbWsnVRdFgv
BYkkCQ1m0gdUW6vdXAMLy7RePzPK202CIipLgWADEz4S5adLIV9cZURjDIHwIni4tbudcJzfZFH2
6TwOZUCTuq1KZop651rxUGdF16iZ5N10cUZLbd8dVXQRZ0L1t+eaoQGjxoCPOhrf6mpzyMVktU6Y
gXqRs20i8RRkr2mIhTJGi2P56obqbYgVMw0aeTV+OuAxCEH/8sS4lnDonD5Mt8CLK4yJEZyW7ulI
gdTQA1M8s/zeqFigAZ0Ms9rY00mnOGhFQwDqzqQQmU40lZHd6QtIxlGUWrsi8wB3iq7YxKBi6aBB
WDxDz/j66SWqLfonNizM8YiOTuebiIjFm4R4hgOb29B3bt55mHY9fTzK2/2eyxdtZ9yLCCYpfpyO
4tbSEyreqwH5nDH7olcKhIOpccevnC7yMp2Uwd0JC/HymXP77XdOwpE8Adh2qm+sqdOBW1EWnWv0
XTCMUXNjd5itGUbmnFmxy0M63U3QD1PfY3ZoktiPT0cZ4zQs1KpdIiFZBWlMX04uizJA3yrOrJz3
hqKigUaPzBkFpNVQXT6b45Cx70Owol9B6YBXtmj/xaC5n812kDeiXonaiEeIPm/1HYaeGHpybkMA
z/w6yRDaK1L7XRFqgh7Tz8zrnRdF8n5xoYbajcpp+fN/xOYjkklSN3ofyKyq93lY0w/V9HH7/PFC
fGdvoV5JJLXcM0gTr747mrnArZrczaZZhwSQxu0OBa29NQfFfImniGth7QwXODwkZ2qm70zQsnES
IGNMcoUy7ekEybTbpUdLQQCso94NRTl9NdIUrNPHE3xnfXAnRLzJY6TUtr5K5fmMDg6SW0CP/5Qc
dQVF9U6n87rZVvT1fPt4tOVxrRY+tT50aWwdf7/t00lZBbY8OS0yQRsZhd+KWTS+4zQTrNG/Snlw
q6FzZoZvxyQJvtTh2LOoB6+1cKXepopHQTMYBHJRkj0iCBX3VyXb8cLEXfpMoPX2vREPI4CA46Yh
IFuog/9cmNCWXdE05BljqyZbNTsVWOfJ2X78IN+55VjcoymVYeLFvNTVMNA+pVAdbjmemwXQzr6r
UqQ+kIPfUWTvzDH5gS0i7Yhc+ZZW9E9f5ZbRyaQuKwcNzmp0S1GikRiF/ZkeyD/C09srKEzTy8eT
fO9RUozGb4w7DaXB5ZT4xzcOzImWC4y+kUHg6m3jK7hrTRTvnx8FLyS2LDJxpPNXZ03ZdlWLHQtz
UYzoEqiEd8B4+czeuDyQ04XPx0wcBGaPDCZlk9OpjMJL0q4sRIBiIPabtLJ+tWku92Fqpncfz+ed
9c5Q3FqIH3k963RS0qm55aS9CEBpJ61fZ7J4xKNNNQ6WPjj3RSPq7x+P+O7kMAFZiIW45lqr1ZC0
qqwoCYNBrZ30wUugddBc0E8YCIGd784s/XdGY/ugruWSxSc7uxpNo4V3LtS2DYRpiZ1UMZey0wqo
cGuknz6nqdoS1VG+5R8CntO3VgOswOubiaVdb6LW09InNKHy2IW4dnz8DN9GPIjZOKEdqqt8V+sa
bo+1QalIUvcDJRQsbgpYqrfQrvtkT8dRk96UUld/jWqYz2fE2O9sJaQFKYLiY00WnwDydJZNg8t4
hAldoDm1uFXVpr8acZJUnpMhi3yaoOwtrKbab9phSx9y9On7L8O7PGCGXgLL5Qj+x1eux5ou8hnq
FTjReDe1oRokcXrm4Hm7aJZBMLclDU4VaK0476jNx63dg96IqRJijgRGKPXoqW7O1UXfblqMRF4E
8iv/hiV7Oh0Nb2AQWTMQL3BZ+6gl196A+z1zqL03HwJH7nB866QM32yNwK2zmvBn0rWlkXJpU0xb
z/fSIT2zdb0zIRTA1EJIG7tcsJc//8f7EYbS6o3D+YmwKvuWJL11BLVd7P6u///ghW//vReueMar
//v/hhafgI4/hCD/f4k3Zgl8gDf+nuJJ0nbfV0xk/qN/A44d618YYHFwkIHiukAS938BxzaAY8JD
cjVLBIDXIa/mP4RjU/sXohMVkSRJQE5ol7/uP4Rjw/4Xdw8SwYvVs6nxN36GcLws5/97sBFOLRUf
hJjU5CkxEfqcrg7TwsO5ng0vMF0JxS8c6qeubceXkMzhtdMr+hVu89odSpFzSXOULadfAYOT4SX0
x2RLJ6B8c7mBcKzSXy61QB+d7IDxT/3EnJ3+EpxEqO1DdS53IUKCaWuHdjfs8zq8xGYKEsM85T9b
QTdh1avGXe/OY+BKz3n28I15UD23peusHA1q3lbs0teWRHdx5emHUTeGO9BiRbnpLUto27gzY8Cj
sxxuNWiRP8KQvTPN0SfjvhZe1e5cbHpoCWD4W6yOYvHDBu9wkCAT98SP7ndJTmzeKN1IQ9eACcpG
2Jhl0BBXjOmFB5NKkaAf6ean7X1YUHNxayYPQxcal9J0kz9EL3l37KJCE8E0RqLatnpf3JldRfsi
/LOregyja00RqH67AdIPxI/6xkglPd55Xzc/vXGuH7KKvNS215r4Z0Wj92uTRuXOoU9n67aaF/lm
h7EXeXOzj7DSzgZtW7OhP+Fv3L6a+QhJMMvnhQ7FLlRsolDFdUI6abZA/otnaOdw8WgSpwnYGbOd
MxXutVvJ8ujgBrUb2FAPEdymLe5mnV+LSTlkVZbeTm5WoXuMkn2hqukfelWVXdnHiBDCVBgbM9J7
+rUd/ZqeP2VLGlJea15YP+ZOouzHWRWHLMwyGvnA+WUtMKumwqV6M47ya2dBEQGqORS/ZCbz1zmM
tMtJ7U0saKJhP6VG82z2wNkMa4ie6LuiySuZIwIbpK4bqaV03pIVzzYZjYW/iFStm9AU2G7M0QCe
I6oTGjaraJsr5CcxtxcXCiqaL3WPPGXKQ7l1e73bJ3XSfu9cbwsD74unih2ea7NfAq050NfRHonx
mruu1o2bUmvw4Ig4j/MaDzvDUy5yp8r8ZoZQH5dqd1kqhbkHZKEc0zLXnrlathurMrqgSrSBDkS1
+JaZnXPXOtP0p0gMEA1mNiUPNWiz2W+Tqaex3ey2tTYNVzOU6v6irNTpq5N180YFvOdsEuBCEECs
bt4ZRljsizKqjxBPjkANftIZGsJxrastH8aPhk0E25sp9Q0D4Ig50I6tKdOtZSvub8PtrmMYkJ3m
VTtrgJdvoVKwWlIu0UCLzcwjCxu6hGm+zLY2cJDLRmo7LbJFEMfhRRdp93VrAhkrZmT/5rGXIXqj
ur9KvbbYl0Xpz/ReepkOnXJqhpdR1+jG13+KPNW3hhr9VrSHplbgGtEvCeZqQ8vpncyT56qbHoUt
LsLEeIQy9wBM516Pm0Pag2rELctNx8Duk2sDKlsYShi3KZqAouNjykpgpJF4LEsMrdLxWTiw3MAB
IGIF+J5FGrKkp8mz6PocfsSG+Rhn+rcpnrprGwbKDXDp0E+szrht9fTXFEcJpVMpv9SdcpVN9sWA
4YPWagdzjCl4/kbalG5yU7moSRxC7o6WZk/h23n7qHrw73gERliyCHv4U2btXmGjBak6FY/mlF9V
nrkxVLmLR5oKZ+ugNmCFEqy1WjNOfBF3xg5CyM/ctlPsZOzumoJEfMyrIjuAlXg0s9C6EBLgBSCJ
5qcRK7Rl0zm+l5q1zbIJhFD1CjbF/a14hnKwhXWRjuPjaCXmDvE3DCdrgDOWRy+6hN7XDp4PogVG
Q3wxFPPGTF/GqusCW+t3FRAMP2P/BMkG6eSbNZSwcA38G7L0d6k393CJar/z2O07+8s05oJ2vggM
bvGE0ukxdr/gyPaYGlBsiqz8FcJygM0JYwWo1zXFg43ZaSBy+/HeKSCk2QVNyL2vNabru1ZykQPa
Ran8ba7UGynVayJkkB7DFfAu5Xqwx2E3JfUdL3crhXuIB4DEqnRiWqPae5CI21R1oN1UZI3seFeB
g9vgjQdiMbluhLWzKs3nACUH4sl40zfzF52dakyrO32GrKxUkPt0UpCOnbxGif2q10A2PN5VIgBl
0fSWeOUdlKObTGh3Wo9mVnXTC2Fj64MR6FWqtIur1QChoQa7GsmEDFZykxrKDR/1A0JRusz42yLb
BtXqHbUMFjTkBBizsvTbWadFfbBuBhcEHzZZN+MwXNVK/7Ueyy+ha/lcg753RuIDQZE+3ddOMKnJ
5exieNnQzsJt+1qbHHDAwr6P+v6SLN2XckZplSrPllFeaaOySWNz3sTFcJdxWNhalW9VZ9q1cafS
gmocxwgAQjd7MBQAomDylHP/L6U8dNYTHBVoQYoDTkL2VHFFI+nF9sJDp4krWVjXsrbTwKx/833F
2Dkmhj8b0rkMu770rSjNdjEb/JUW5Y2fTipGu6V8jOvR3GZqi21TpavlbVl18nF2beWitM37nHZ8
cNymChuR0ebUmLYeVnIs+pHVg58y61vlGHRYrFHnHtJZhTFV2aEvCTQuErWcSAHE2gaT3V1nfK9p
HdhOJo0lFlZovucBDWiSMLtMXOXaiSaFhYMjGP5x5X7ImuhBSdhjuNXL+fvg9PdhVTxrnX0zG4Xx
LJ1culd4vD251KcgFkF1cTZIrdF+8aRya4esek8dztsUqbx2jauuecYoOcG5jtfUKsltoS7fNIr8
avpiRvl2LLVnR3GeTKhA84DwzzPTr3pBIi0M4wz+PUUAR5bFTZdDbByN9ptji9tZhvGmpO99EvZF
NHMizdrB0bpntwkhTEbp917M7Fq6u+9QK2NyWG4cJ1uIBmWzEdbAxlmbv4bSeQL+Rpe+BRqnrfMf
TpH7gHjgYhZp47edPM6KiFhQWGZHESCySD/Win3AgvW2zeqHOI2f8jbBBByDHSfG2QACnWPlX0rx
0KvtIZfpVhbg6SDo5HH5OOEbudEo77FSvABc60VmxQ3nWHORkmqB4WYR3tZfPVhpQ1gddaHuAfnF
PBv1FQD6NksqKNbdnzSsr72uuRBmEXjC+yrT5L5WFKbl7rTUsqChdfdGldcwYRvTj+vkG0CAdlOZ
NM7ZinMROdOlBm+3LRaUYsfKx7EoDCpVPTRxaPti1vwa38tZSiwcky3MPcvHvf2qlaHYOko4+zUL
dWOOx0TGza5Jm6vU7WFlsYPZDRY7NoiITaOIW6ANP4Ta8bbMMiGHI/otElBwBZMErC4fIoE8Ux/J
ANSqvXf7+hIzaD/pbf2ZBtzF5i+5T4duWOyZ6gOeP/zqCqABvNONPg6HQcXjS00ac2/SvoJJmdr5
eANEAaWBJ2mBMLRzjOZ6UMdWv9Oo4wdA6wHd6hpwKTfCaK3V9ENSaLWvE3vviil+pe4fxHl+oeTl
nRkTko3sKJu+c755okg3QsZbewIcGdUIUhXCC6zLkmZPgZeHnEQ/KF9htZCzUyKV2nlNo/pUzp9x
wrkL5/maVrpxWzkNN+rQ5tk34W9ZW1ulmO4q5HoQaBwlyBUA2pPOA5bsiaRM2JugyL0WbZLgzUoA
ztqCtD+1zwWh2yGK3GOYAGEahNirNSaKcVX5OFv90bwU9HUpnrOFte7oz6RJDlGIoBo2rIQr7XfL
orQB9zcxkPfUc25k7vpVFWdH6JDNhuLoNTwGF2fL+hsaFzwBdTwJVEFuvUIuuUlzyBTV/7B3Jjty
I9m2/ZWLmrPAvgFevQE77z08eikmRCgksaex777+LlcVKpUBSYE3f4McJBIZ7qSTZnbO2XuvUh+8
WBC6TMTQ7dqnT1Bat/iPTkB7PMNsPLBnLLrWM6CEhqVt1DYoZnK/EPK2m/NH3J2pp4GIJPVW52zV
P5nFctIZHzfmui2s8RlglVeWxkUdnG3azI8TVAA9kzaiN74u5iGOuwyP2UIw+rQe1nE+pJr8rens
0b8CDDibHdSo/6x1HHOctTwQLTR5CPGA0TXjVuuM7rUeosBq+Q5jozIBbZeXqiFCcMrWV77rqz2R
hNvJ5yZNSAciM8RVNYmss2r8YpfFrbYkx7YjpVZiyfQz06jJKjFi8kRbjXtjqeleWhUf6uWu15Vj
KstulTWbrpyPcAcJAW7ih8qEkF4b6ezmUPeStm3cSV9OZBMRSOUoQQwNjsP0QEQRi2us+512xyRz
31rgCcx0DUmESfTAzFl25NZkoc8eNBL94PfimjS076hESAYaMTQmgakuD5JsLgG4qY0m0qdWA4mQ
N5zrWXKHPveHrhldXerD6TprHwjqfii0WK78rjAgATJihTbs8F67eTJQMJb2J8cqu52SDCTT2f0U
CoIfdkTzmbcNx+6gna2WKEyixXfyElU7ObHKUE3TeANrRPtW94ZKzHSyME6ZrHVbiXhrJcAdoO4B
UZxnxVVmObrJsM42nGLoOBPSK0v7BBztmwHJ9xOqJJKKOGaQF1PXUXqhoiL2tJobqliUfbFXVCRf
eFcX34MJPSmcxoLK0pkV7VtOpcGakSqFy6mh/T6Zw7WeSCYyKKGS7oQuNcFU1wAGjaaVbmaCPb+K
KRKHUaTSVlJsPcjHbNpN/Tpsm5U8NmswifCaq7xzQcYVdzQ7tDBCtJ66oqnMTwTrjiRpmeTswh4U
vpnIdogYyAoXy26+Gqz1RyFDLSNMWI0ezbYZ31SsZXu7z+tPqLZMYm1JanTlYpn3xFSMuZdYlvCs
Sam2alpF91kv7DB1JG07yHHyVZ3XfiFAH76sq0lTaW9TcrNZ0JzG9tC6zt/7PJFuSHtRyfKK9vO8
TIFwqpLADmNlA3WI7LfHhUN518uczwZ9vnCyGBz46YkODHdNqWHmztjPOViWxOSc3Oem5jUKafS9
6uhPUyMpr0Ljd8BY+22tHOue7PI+ULscFWwzx+de03ZFkj/ZqVyTSpPKG7I1yHtqbKGCJU7ESXKm
edM2g02xBY6H4K5rn0FythNybp5fYUr3PTlOjhc1wBsU6syFWDLH2Ef1oBIeZ2ntY+rYybdpHceX
zJyJRTXKMWzLhdOz3kindSilkxwRNNpGU79PHEUQI7qmrkO9v4GZnbwWLO4NhdjC0W0dC2s72lZ+
IfY12ynC6A7OEM/hMiVEtzGJdEcFMN1E4i55vYZ4buJyejW7/rmbeQXEdIgpqzZVq12TkmMz/SID
HSXIHu9pTuE0kA2mA0rxlryF4DCPyJFmGNpveiKygy70CXCxxvnxatkG3mER7qNl0cWUh9WjB1Hv
x25sTo1u5j7D9hu+9vyQmZW5aZW+CQn2aL3ONM6NRlknOhmUgTqf+2owecOlydp28dgfhDmJcCW4
84ukS4WP2AHN46jMGzab4rYZ4+hzhkBoZ8Yc9vlHvesACpwaoqIpnTNiph1Wkm2L0QfurNlksreY
yUKSdWdRhlnGec6ncnG1SC9DJngEuRBQ7wngLq4gcuVbmRrZZ6oJ++sQkwS5RFN0FLXeuE2cEBUE
QPIhmiwyfnPDutH7yQ4Sm+DSWuu7AIby4q0MBiQWCbCwMdXlPqrK9IbQRxbw2ejCtp2zZ93pqwtQ
0PIGsiEyRD2TiaSwptu8m8ZjYq3rS66w6ZnJYNwmig0fOFeWgz46w40jlvWFrULnkGxXpp8LfQim
hDxTttMiPdUjMyjXXEX1dehqTpMcX481iVoXAxyuV3Wa+tgonOoSta8PDMCWB9nq2HAo+sinc7D1
e+MVIcwUVw3XNOo8IXfjgcIFpZpVmzeOmdSE6EkreFUdguAqqw91lRQwIQWIW9noAlJbs+1AILs/
Zs0gvF5W6leJ99pnV5WDDje+H1v8aWLHoitNNIKjKJfPix1BnFCEFiiGFB0stSd2t7w3GyvdOBHZ
+5bN+UJNaei0Q6nfr1Y3eqqR0CvFfEWRLGI+Il77T+iJBtfB2HNoRdVfJ2D6XoEBHEhGBlc5tTmL
0bVclIdIkp2Gg/SsbJXJHi4SnuineG4NkPYW5lfGdMp2FZ3tj8hITK8iAQyliEELBZve/LkiRbkJ
xzj+rJVpydlfKaXjquRAZqoK9tsm5f29hyNUBvJEzFc/lZW6RZiHBCMfYggeclv1D2Ur8kecqkBV
FscpbhpjqUD0pNeykEAld5obOgNK3dwSl2HTWeC/E0l+ZW46SXuwJsMgVneuXwo6gE8qEddg3Cn2
JMPFANtt2SfBMRX5yXBgWxD4A4surabC78zEvNGNbiCjnkhWWxKT16ut3m3LxpSCwlJCc4ioCB1h
t7uCMKCT3swTXQLOLIaaMiYagc9K29GUAGRr1+O/HF0UIExhPq4V2jY742nv5YdRa7/lJqm8oq/T
t0SV0DsTEyBgDNEXzb+0raQFpJ9XdM4kuhMrT1kwgAzo97WdSnszNXvZY5Uk9NSWnGsUEn1dCKFF
Oj9ZDgQpP4pZvumVtLwOkwKYSh+oRRH6Et25mADS7CIWr12WFF8ihTZokJE8th2dmGHskvYRNeLk
pNskL5wHUrjWsJ+tLr0AiSVaSrdi9KCt1bA2jstAxVdAnNvp5G1wdI27mmIgjYeA2lnjF5+nzSQt
Bkho1Sa3mz9PEsMwHCuUReFkceDEJOwQ+UobPNu2Y+w8mU1uwYXSlHClz05c6dDMrC51Pe5XowLU
LvSkuQKDRaQGGCPUA3SRdjuDwvOKpZo2oC/0lysb9LMujcOmKJVqr6+ZoXo1DAg6lOZSfo2VodvN
lRLdEH6qP0kcbG6Ag5LXl/L3Ueql9q4DHF26Sl1rj5jQUiJ0mjV9qAvF3EwJ03IgHJnpFdfnq8jI
sifRbKNUir4jypa9YamNlqh90F0MiGQyzQhKvGnXWjqllTm/oeNX6Xet4j6da2H7kE3U81BX0yVe
StWvJqsjxb/MBfDdolW9a0qLQ4wz1NgGYQyKzGJ4JCBL2i14vDvXpg37yc6Gr/G4kOU4CEQl3pIF
9eSbR0lSPSXDOjJWlyiO660ESStwyDPfLQp6l2uy9YyqhoO3lNO6j+RzbtbWQZ9BQtKdSdtj0yrq
IRo6crgkRr8uzwR4+Ab8rpzROWK5+xoPNa1soWgnzZjbh65u6kcRy7ScEmla92tPG8+zpFQKlJwu
GJZQC1rFoK83kxVBjUNhpIbVhDexVSGgE2hPcwa5IOnceeJDZ88fKQajw2iO4kBh2oYqGRH3ExjL
PXhJUA4j7vFb2m5ir9UaZvdcnw+t01EI9fq1DkxI1FS6kqdCo6eZ1I11H4sIUxoQzuGhFpr5nMV2
twE/JR5bR0qSjUan+DVaE0kiz9eAPWEkpbV6U0XMbQtfPCGAnpBIBliurqfO9RBiQw1vu9wI0LGq
G40G+fxEMq15Q0WiVKdFRfjkR6g8c8TC0RyWUyuaGz1txY0t14NF4GFFwDDrUPu5E0b21jQ2aCez
SpJDWnf9k5qB1yKQnlYyZuS3Naur76Xa1SHHleERQhKvQuHon4mgJ5LKygWR4okptjPU8h1ppTRu
lSyXTpUaFzddMQznSIeY0BmQIIpUT24ESaLHZiAJHKsA7NNCrm9oSvFA9Y76mtqZWm2KfuEgiMeg
D/J4HB/ponUwBNO4C+Iq1zx7EVdJmlOGsTQku5TF6JBzLnrksfjaVSaHB5pRhEw7/Z3UO/3D2oGb
cQE/17clK0ziK6vGE1CUSXVrO0wpZBqdcOI4X4+iHQNmBtVXhg7NZqrwqDJiURbIDhKvTNcMjuzq
7VQei4omP+k2t+1As0xBq/3QJ7UcgNdQ9wwVu8VFOloEVsdPnpBCHLLGtRu8ZY2f6gsYByRu8Rdj
stUiUFPR+AppoYNJk4kI2PaN31Wjgqv7bxaEA7/vJfliOvN67mVLDXG7qb5F7uepmmRqLd3qeroq
hcF5DuY2J572Am9GumTy+uCkzkObRfNdadVlYEhmP7t8VSOmDKubEAPY+lhc9XnUINMEbvwqzPOi
SbdbgqRtabeuzFOlTol8Rdj1XWu39Bpaq/ULO65eytTuXlhbpqNuLutJBv11SCiDjmmlr4+xyr7V
W2b9khNmzraGnYic6/FLkQnloYq6r6UT09QVSRTWdGCOqs7IzZUbrSDUv2QWNcCjOyh6VN6M2ay9
ktCwxRg179WW71rkAityPHbNjgb2fDErG7Z30dEw9Gj7EV2YYEY9RhRkqzkXl4wcXjfTy/pQylY9
MUuoevZ5qX6TsPaRO4ikMqOi3VCJcQJT18Oi2MKXtRhyfaV9zXEz2u5IeDHDlFxrS69FKLnV2IJC
c01JOq1EIZ4kTPffTIu+oyoY7M1RsYRUw9OpXdcxyBYSnfuyq/Zzqx4KK2t5TMxnTW8JiNZGLVxy
JbqkU0NIaYO1etNo5Fx6ZOqU5wH5hYsC+lyACXuLTfk1t5PkyRG0ydrIYNJB4JZR0vWjLDOPde5Y
J164Zwx/3dUQv+iw1oCZuCY/Nq3yhfbRyjHNrjWcs439FEN68+N8tby5zzxrHHaaLKBPTdVpgsDE
uEC6G7tWO4w57Tuq5clNomu5PxDc39XLc5UxfgEJFpOvzWVbzFh90ETcalRoVjuZ97Ma72pc5y7z
/JXCdfVEQnq0VT4CyXhsitXeZZj6dpwt9os2v0ik4fPdYcrfxpl9U2T1ecqqgBbvURPyS1RVB7uR
3VktdjAE7rK5us2m9gQysORWaMXWdqLbeGitJ5LOiB6vxgi6DunzUmvuMs6qpitPs/zslHRDB0mn
O9TfTSaOgdGQ5LCV5gcKEroAhdiYE6duTBPl20p3er9mi0Z6ttmOE2RPS/+SzgDBOHM5lifNqdh0
ukHas8hI+A5pnS37WdIwnE9d/Tyx9G1WhKHemtras5PmvRcna+Qxsrt2purp7qreK718MBiaIrOm
993lWux2S0bSqO2QvZ5F2XE2J0Lw56nc9QIRHGLU8oWZOHV30bVhoxnMjNDwuuzFZ5n6cwNNs946
1HaDCw3he1bPXIQsENuKlaMjnERWyS4pbnO2ujNlK73h1lmqjWJG63lkLdyAS9qzYY3P2SCAQTC5
99e8p/NP9Y6vLYme5MbkgDs5DBp7XaewyGW6NK4KKJE8bHsKQQewSUljV9/GJOhOWyzRsUvUVc5N
EszioKFtMjtbiTt0nAFdH0uzp8QT+Jta7ttH5NKrB+ktPyxatxypKHUCGWmiVpTThSsl0/DJYdz4
NRcJ7TR8m/0LzDtxRyLEzIhJgYC5lsuBznEl+4YhjF25FqnBa0F2qyxJCvADozuyVU+PhdS1R5x7
w6spDRA6KVap6Q2l7742dT/v58xMnmGddwdyAwXz4SU1dg6z6U0l6wRGdyg5Ym9Ma42TlxynLBSD
KCEkYfB21xQ7jCdz2KAJs0zKPa268ZFcJEAHTka6I1JXpzousyKJIO5nNdo3sSY1ADz0tgwZ+5Nh
nDG7vS/sMdvbq6WfLBtkC4WytJMW2KO6NcNH09OGlkO1Eh2VRofEVCWTZmVc7iM5rQtvdCT7BJzJ
ZqSyqGmAb9F+AldARcQMU/DGgPV5KlYzJ0qAhXhsmupWmRXFcKcrJ09dHeXEOVHf0eeWEsKMBUJ5
R8icyxK0mfCZiskMaPYKVMk6moPCUVFs9ra1l2vroShs+llGEmfnltr1kBoNIDVJYWxFBQwXUmeD
leWNGeXWd7XN08tKKDoj4bbWbrSBF9AbNTLyO8ssrumjOKbivrnJalZAZnRjSNKD5Jt5qnrs2Fwf
c0jUAlxeOunj7RhVDJ6TuJEC25qWh8oYxKMZRfEWDrBwbcfuw9U0ojP4sHobXf2j4kWr0mejAWAh
QE+6jiGP9wCsxBYSnvJJBzpxAbzW+5y9xpcOhB7Ovkw61lUHXyiXhenVcBYua5+k90s31LcjnAc1
pckX0B2saVDBJQICgV0JC0WaMRwj+jnniLRm+aGqcvPS6LnlW9AyLC9GoP02wQ3dZYsYmZfrCkMJ
FjGpkaXvCj+iJxtZ8oR3eQlZD7Rd3EJry+NSSyAPrAnjVMU8AbpIkCw4474eSkqWulW+1FJk+UyA
jaPMjGEP17E6L2Vj7xgtxmFsVV+SqL4vIlmUbk2dSDeWz2hyI6PDJ7gBg2awfgE+1Fu7DFrF+d7l
6/qQqeBcBzv9ptVNd5Csoggo05eTDfUTwEFsPzBql+8SexhuF6ZAp7TIaZdGa88shEmam8i5c69J
VqO7g5U5r8VaUjaRWkKV15fm7axWNKbWtW09Vc0oKC17qbbJBGHCIIPnG88/CpG615+6uIq3w6ol
9KMkJ6QO3TpZum4Hg2g81xamFY4SeFPNqRjGFUTkQbBgfGT0EGNhNJTJuXL6yKexbt7CV2HmSUG3
bqwyJf0dDgJ0h8bAH4uNjw5hocTGjk6XcikrW1yGLBnOMCbEKZsSbeJlRBRAYKiyS4uSicSE/jYt
mu57KafJ8yAZS+pyBzNGI5NkB6IoH8GfKM+07OivNUI/giOiQFzrJhATcqIiLgkfb0brmAIcv4E2
M4Z1C9LD7o3hLWr02m9TiBqrmldHEBjRrgCCs1/UlmXWsfq7wVirs7Zkqd8Q3OLJZaWMbt6xf2py
yWBD5SQ3rY1ypRvcaom++KlTaHeizpcrW8/yptpunqwpaNAygE/pL2YELnlA3SDXRDvVaKECMeAq
8gpzdOi7OdwyzifRoVp1yx8WGfpAr1npodDH4mCO/eKTx5ghfbiWyjGJWhHApH1LTN4zDUgkNXHG
5E7wptDMuUHTnOI2afLHddX6m8UAlAyfofysUN1tYrE2n6IusZ8JsTe/6mV7PVAAfEfRNnv2bChA
s5UC4LR4nLqSNopW3dhL1+zlcrTOg7zS1Ykb/aTq/QyKemgOSyekDSN8ovqLUVyYEXCtijYrg28h
C9jRfI6erEyeN3ku14nPMUxie27qm2FleWwVjfarMVXDTddYzmsSJ9ZW0Zo+djV6R3CW8+xea/m9
QK5b5on5x7R1eqUceMjb6ajGKhwdwdoB6dRJta/4qQef4cDJgR1NxwW0M+KJa3qvep24S/li7IeR
c2bfTcxpJqMeXFKNjAcFxmetS1UwSm30JS/BjLOhp/NXgdznMlDA275SyDDtIKs3QQX0AkHlt77k
GJKsy8MImGtulXHP52iHnHZcECXEkLq5KZqXDtkLPpx4pU+qqwlRTr3nUDYHYNvq01zRH/TbEpuE
kSYoAAyOdmcCZrLziF4swD3bBFrT7poCdpIbc/5htq7raCTzWGfOL9nK5PHCSB9FP6lXQevfBK94
e3Ry0BydxGVbfR9xKkDGW0uzOhua4R0yTYRCS2QVn4pl1B8ts5vKbWRL6m3bRM0+MigWAi2TSabV
OlFuJTl1koB6g0W9Y0Lr4byN9kqiYIcSTH1itZ+3Yx8zFeMg9QB+ZvVlFLRp+JPG+D9q6/+phvIi
0qrv/vWP96J/zDTkEugEO2PXQKpuvDOk9KU8p6yv6XaIkhhfICFeuzRTWTF7ZoEh0pw20BFYBILq
82jbA6THoUWP+P+mLn//Pd5Hg6bwiWchT+YGtI/m5UnSB6nWZZv/ry7vl93Xf/2D6Jiffnn/tX/9
n29Vn/bL+bX89q9/PLym0ztl+fV/+LeyXFHVf2IDl8lR+bcUHH/L9K3reVwU45+4fNGHE3tjkb7N
//MfZblq/hMVLrZ+6naYCgTx/ldZrsr/JOAV365m24qtXfXo//f/oN2Pv4m/GQD++ve/PaJXd81f
b5pEUggLos4j9XdJ+RgrtkQqnnKsj8rNfLQv5Val6e2ah/7xI5YD1/Grz7DeZRPocQsQGtne0bwd
zsmTO4XSB0bpd2/Yf7++dVXM/+SXsJw8laSVP60drbvoOD6LowjlL/F3/UPjzvUl/cUdep95MNE+
7Fe1k49tMuYXkJ4IImJ6Cri+2qC3UFj6pdPO+2KSQHN13W5Y0mg74dMKC3VA3pU1+qYcZsvFV41S
obi2HTDR+wQ1pLQRNBvpR2lsl6Y1OZs3Cv3eugj7zLaDSVc7f1WzOhgmpWWCkMkbR04m/5q+Fpgk
f7FOdA2qSXqeCivGs60Ay1F7O34DMSG+T05uelZt6Ki0hhJrEfsV+0/pOwvjhSWrEKziKWg3Jj3S
CmkzBeAd7YBt74w1kXGgS7NiSBCi5rabj1Kzu7qbgngui4tcyG+9jeoZXeGQ3atpYyBYcmw0TJq+
GZlguH0z9V9luHVBRFdoQ5J8TPmtCiTvtnbo2rbeqCSLEQpj5+eoo3gQVklVn6uvcLTZqns79WlP
KKcxMVGMkVIaSHE6HUjTro85CgNXimLNi5fO4SPovPWA9N6sfEAYrReyB9F68qZEine5bDHS0ozm
oCbR5KnRtCAyjmKvzJgfCI1NuoiggKJF/1wqKfBrlVNfpZQf5bb/3cTx16N6tRL+9KiiTLcGKDXK
UT+lW9OXJ1fbqKgfPzAr/bAc/uo5vfo3fvr71mLFzXJ9FdprTqjLaWUI5gsIR1ca9s7oZ3dJddDd
1EUkjYQl9hUMF+m+kpjR3/207P1ndfnbavL3ffuva3xnX8qkYYzauVGOlnKUuE7r0K7b6+BnpuaV
rINp3k7pznZ2MZq+P3/m727ru73ViSoct1KhHUsC5GnwjJDNFqi87cCVm2qjMhiZx0BKlO7fLqq/
raE/X+W79Ma/rvJ69T/dabw+DQJSZz3aTRo4cfcwWWWwdo6fNNmJcUJQlc65EhqztSz3c8v6bOjX
9Kd2FfsWDhh9sxTS2qQ8J9cSB00l4jZkjZb4PEn1gRXlg3tzXWB/9Ui8s1RafW8WetWtR8oa4O63
TPlc3bcAwabdwfg6fJTDrP5mF3lvqDTRDZqJGq/HbNy07QPdugi2F5PsT9YVGhRq6I6pB0VysPZT
4aWSRxZO82hJl37YtuV9nX8QLfGbp+F9InnXUxCsi7Qc9Q3TuWHyK+1o1l8QqQTgoP78xP1IjvjF
bX3vb1QU6A9KkS9HzaXuPtyMoXRcPCSJ5/w07oywc1Ov3A2+8GgyBLFLeyGcvTMSv41z24T3pVvt
luC+9ezznumEOxw+2ml/+HJ/9dWuW/BPj6YtD9VAcOlyVOyNLFPpu7QbSiTYU+eL75pwV4QA054R
lIsDofny5zvyLjnlv2+E+W5tmxdRjauRrQS2kZLiNp3bwcAWJcTE7iweGfivB9POPkht+BEQ8qur
fLfUdYNU9vRyeAE38TbxFBdtoOewmmr7OPzoXv5uQX0foTbGRpHYDp9ibqLN8FTtaFB6DHa30b3z
WG3HvR3Caw6SUxQguvY+uJV/d5b/dSvfr2eEYxHb069HAlvc1XilS5NpQWuHE2eC5DxRUlvGQ4KJ
I6WbLiNINFCeubr6wdPt/N3v99cXeLe6mRZdVmwM6xGqo9cPxRPR4WfKm9A2MheHtpdZu9FBnvLS
xY4viASscj3EBr9pEpR3RHgEKb+LATI261+LVrPd3rCIzDnk1WeH7rztLPg21mO9vKx26nH09Sma
wqQdQ23sg6bb2cNOyo6duMP+olojXpUDAaHeIPZS/dTJd0PGK6TdpsZztgx4ap5ov7iyfavyDUGR
B3kqB5Ea3ynLjTZRnyLtWtI3sI1QR3fR+mmwN0WuHpRCXAj52C99dkikCGlDT5276Vfbt+nXackl
1vsd0RV+Wlmhku7i7tRX5nY24PhOdxx3pvmEHtKrI3lniKvZQwcBat6btIl6Z3iZR7a5bsLA1Rtn
bUreEmU4NRAI//ys/G7ZNd69dgR+Fv2wsuzam/RgqK58Kg7KNj8MqVddlG0frK/2m3ycH83n/jTd
q8du++dP/t06Y7x7A1NgHEOZ8MmxdFFpX01QTlK33UVFYD4JNfagW67l/nqnluYkay+zevvnj/4B
HvnFy2+8O2MoVk+fGMLecS6GE84Bb5X1wGHeDCF52rT2eEE2snNoKOvjU4WQwpHo8tu0pO2NPjzE
XfOpc+7W+VC13UuSLy4tyGC2HhhQQC6MQllpwiyP3ZWAeoIqGjkoSuSGLQ8kStj5GkvW5CihsaXg
SLLjJBRTdmLN3WcNUT8o0BRa31Z+XuOjEu3jtnWj/HM7H2XzJhpQ3N0nU+GWcHz1JkApdxxUDqyq
W+f5B9v+736d96FjMsM3e+xZQ4ZOoDBFlol3FnPfVMmInE5K+bnPt9wpEN97mz6UZWBFQuArlR/E
DfxuDXlXVUZTmbZdwTuOctIrZ3QxR02RPri8H92fXz0B1+POT5tczv6L+rNRj2nbyC9zlqzbFptB
0I9V5Gak3jAVjYxQKMjn22xW91aiKftCyR2uFt1yrq+5pxY8tPaap6ESmag4I8LNa90B9x4z+Mav
SGQOOa4hwSjoFHulu1MZi/MIkanzlo8Trpw/P9C/WfDfA3bWUjLtPuZecWBZxq3NppmslpvPb3/+
+z/ik351u96dCWa7GCq95YVZ9tPZCbEeBJIneS3rgxJ8l76mIXiij7av61v4qw97t31h0FN00mqW
YxJDSIhebN0M5PKW2guCN1NetMbu2Pt0n/X2ILIbnMV/vszf3Ub17w9FmkxKXaArPILyrZgeMKYS
0g2RXx/8/R/Eq19d2bvDtDONoogrezmWQfMiB/bnt243+TvFNZ/Ccm8dspA+ojsH9rZyL7RnPdV/
U7x+Q1/9S/6FXfvrny/0BzHoV1/k3ctljnXvyJG1HHMFCvjbIkJFbNGgpy/lU3c7pqG5QQOGrsp2
2420R72dPmQnQB8tfQjZv1pbv5efx3jbMYzbDx/0GH8E9f7ia+nv3soxbmNp1LPliLeAqepLbj/1
GOCIpFy/5zlxaPHsOfhXzw1BrfV+Hfw02aigIHCpSdGum32j2zMhW1Cp0s83PjosXm/Lr77XtVT4
abVoYvTiQ8bvtoasB9IrOPCg9NVnk1PbB7/Ibx76awPv549QHXNdy9HkoT92QX+c7roT8iZmQ4fM
r7bOyfzUXLJtFdQeNPlN+WT4mhuHygc1zw9g3q+u8N0xgAaiXOF04AUvnp1k06uzK/LWJbsQ04yp
btZKYk/ytcRkbOEn9VuxzaInDLNM8SH7ortHnJt+pnHtt6bbfbFh/i7H4YOzgva7u/PurGCYa1LO
toGCIJLRR536m97oz+tywFo5jo8IftBNa63lJWPYj/t4Y7ZMDtFQbeT0TCrEnIQ2xorqqRJbQ9t3
JORgS0ZTsCvGE46KqcxxUl266py0ePDw6f/5Z/3dG/+ezlBZFQaR6xdvQyIEgsxj6fJBpvuWC0Ta
xyXpmp7kRn7vll68Q+u3M/1NvgOM7dV7agMXrdTmz1/mtz/yu4V1VDpjKZSKY0+aHFpz3lj25xJ3
s3Wbyttlkr1BO7fCcWEqBjUK3QXxZ5e6Wa+iEcdIO/dhnL2sA7sL41kDKxDzZAb/VBSjv2q3k2R5
QKM/ys75gef41UP5bj3OJesqk7u+dpw9PI78CmVy7K9fmjMTa+HKmk9LsTrL1iMKjcbxlfmDIP7f
NYXfJz72UkRIxiDRFL6JHmt/eFW2y2disqpzFvz519B+c8B5n5EctcgGnZyPgGEen9MniOh3td/t
q82yZcy7W8PytbgoB3y3T9LJvIhN+jh745Ozj9zkHHucxcL4RMm0E/f2R8/rdbn5xS3X3q3ACQJU
aTb5UmLemlhmmr2IPMUJ6RnXUEFcwTE3WKTv6kUOjdyTMJFCknVtiElK0J6yMXTG77J6Qdhi6sx8
b+3Zbcp9XeNz5HzoToQkJNsYK1nprp//fCd/MLp+9aXfLc9aSQMPHZhyHDwjxD6wUUIKuGB4jINn
dtHNvNFDOVT23aH49ueP/F1hf53R/LxcWyjO4nbkI7OdXrjzURyKzRyOO83vTinytLB3qa+xBe+W
ixKgUC+//PmTrz/Er6713UJNqkSxVtcPNvfGkY6IPwcEbJ+sD07dv3vwfzytP211UOCuBBj+PhkC
Erof7385u47dyHUo+0UClMNWomKpcrkcNoLb3VbOWV8/R4UZwK1nWYPevEXjwSxS5OXlvScol+IO
IQ1Gj/Yh+XkOD9HP7yYxh/kvgzSZMipTgkGUK5WrEh5NBxjkaQpIDS80yW3/FB+37o61whK3iHrA
jQcdhHowGDDnt+EKLtkz9UdEWWsfU6ifbcxpJXl83ABf5hQAOd4XE4bx7/l7f5ns/nNwJUu80h/5
jTJrY7q31639t3YhcotMMmjDSWQKjMaaFJ6h+wnaMR9Ju2sCfQJAhom0/kQdOnuIwMolFWxkre7S
aXyqhbTK3hk7Tl450CJjAq1lvOiMLMPZPMj9qcUh33LMeDhLf/ehF3lmCj4BxcH93e2dEcIhOWvU
kwj94xf4IAEcgFv7o+1OoZDZubhLIH1ZcqfWLlIw5Ix8I6tc221L20zQP4c6ZLFW0DGlFcIPZxa3
11UA27wVUFc+hu5Q7iRws0JE1Y1z+iigfDP1pa5ckYSBHFU+69LKoY1RFtA8mZT4LiAYUmoGZku6
L3KwIAwWsfKoVHsqP/WiWiKbvbP91Vd0dFcAt8zukOJizwOjIdEFUEgqjR4W9nVshKnBR69Ak/s1
uBjQ+TlNKOQp1lBbw0zwVsFvoKM/LcQ4JYTDHiIeJG1PfoPe2dG/5KUucxAm2HjdPGb23YwXMVFm
eEpMQV5yOxLrqaMYrA5rL6MwwLkyJyISUQ0uo93seFK6jRbsYdO7E06j+ZboxdPPx/Bxqr/7EYv4
KHYs+KMpll0oSQF4zMtI2cBfjmb7CY8rjtFRd9MHQS2vIAgrr+8orcjH6gkZTqSlrNrdAfU8FNBj
wSs+RGDnJa2WIV5z+/n3rdVVZnG4r6EvRENeAnQQYQK+WynktUhf3SGbsB8Aa9NZG+zAZodihAjs
tf7zmKsfZhFu06kNYO2JMQeoHBojhKNSvauNSCLC/OYEEL+kVPE6yU+xiXGF4Rnl8ELr//itxlq9
nYMSUp9z8UiBl3nItsrEa8nxozn2JWTO/TQppvG7wPaxczUw74yB4KXDGVMLcB8EBnpi6h8GLY+a
QLlZLcxSb8jToBcmo9V2oF5/XiFuzhS+2zWLTDMtkhJcXvySPCWtBWSkqE0OmxLg5xVAvuwcfV8V
jIt7/RwfeCsyUXwAMjvF+Tr6Ojda6WREL8zOb/ThOuriNT2nn95BpE5F9MzVjL6VoK1F1Ecd98ua
+ckALOV8mwXer0IGX3iPghXslAnbQPrT4QKSOA11DUyAsIDlDvbUZG7ZHqxG0kU4p7kCRNQ50crV
Xk8PsZNrtnDW4ROhX6Wtl/C85t98i6UT65TEVczPu7XCZujcVoektlXosUmjE+YRZV8dwhP/UmnJ
PjBFU9Y2sVbzGfxu5EUemXJgcAELxqAWzpGJQCTBAIRO4xzsh2NMMifQhY0UaK0BvLQk5AFyiLL5
gREeGpt3BJLcCld2UlTVKC29Ae5s8iryx1Ns+7dCo3YK2dKkXkkhH0W+L1uI7WlIwYA658pnhtwG
lT9CbWN7h64USx6R7+ufh9VXV4Eq6HJGbNH6H8kEY8uk7K2lW3sW/kdKnqXbpJ43SGOAFYObpTZF
It9CrVBpwmgBXteU8TvYip4riR2zyB99DzyOisdwrCabonO7QPAP3cILj/9MhDGO0ME6+hq0c0hK
av3uEzC6NwZfeY4t7Q0ieOxNSoWxY5XXUw1PQX0rYeXW5rVIIZuxjmRx/k6NAa1J3pwMGfVGWi31
yk719AJ6tOYbILRrggXtSxVwJdzkJ1Gt3lmSGx5CHyS7duhLo1ZEtuxrHy/N7w7hIsbwXDhBOBw/
qyO0nhmD2947tXMYFd0+O7RAhtJ5s4WSiF7fwftUh8/c9Y6tkbqD3pgWyn42iHcma8DbUO+twPaN
rdC0FnyXfi/QlwYjfr68mePk9rpo8lpxLDXQtVXWrglwmbZ0Lk/FPtowilwrvC9dfGNITKfePGLh
Q9RROkaUM6knzoNaMeBIxK/fGaSXIKlosS7zQCxtxKfVqS6SOanzodcyyIw7fVAv0w2NLVSBqt/I
Ft5B/uOPRQrpTHW0uWtv87/K558v4tVhF+kbjDmLpprnW5H0Mn5OpEDoD+ZdB/A4aXHCIhRAYQC9
tcArMZ+e//1LtIrSBhU/QIjdCW+1Px53bcszqBvYYGehJUg70G5Qm4rwAVH+MQekF/kYC2WcKIHw
tTuelSPy1LQ2gt8dyBJqCxpso3Jv8MpSY+kyivtwy6dibaKLMNaD1DaLxwA7Nrwxwh2q70h5t/yz
1x7ZS+PshopiqeqwjAKjpqLK7v1LYcR7/kq/wDKCuf+8PVbSNHoRsoYBfGk4eyL/GBMJDzkqBruD
fikaSPgpMgTKCg9PpCHaGG6tS7g0Uoc5IlK8COOBEgHW7QF06Xu5j45QSQIy6FZZtTs5oQ3k/mdt
sVbhsAZaVqR5CvCy+XnKKxFAWLpygToxgfGHzdJ/CsTbo9rEvUQniKJP5gBds0/OKS7VITiLl38c
cJEFKQMEn6DfgxfKQflQvBs06DCQyKm9ogp/2Gf2GrYkiDTxt+8VhNko4q0kRP9RSA8yCc6qMnbQ
sbvml2Ze4/opOfYktadPxfGvmdlhY+1yPZ5UEVXS8giRAevnSX9/OACJ/jsKNLAKa70E8mESHWh9
dwnKe1sLWw/j7zMi4QGT+RJjyl4pm9lxASgg1mnsUAdPXZ0L/xOK/sH7+zttTfqkz9dVsRG/H1Xk
/16jD6nxr3EN5Hd/7AbMCGvpBpHLA0TpqSnqzBBsO6VvJa8is9T6I/3sPUtOI2tZcQ9t4dL3Vpep
QNxMaGaH+JHhfvjk7tA6LBz5F7QU+mfw6tldcE43tvja4i8iUx5NPgiZ+KkAoOjxLdy4S75Pc/9j
yEO1LSipNf6sKLx4sByS3obm4r/SHpFjjRnNn3fOSitVUBYxCay6FKrac+T7CC/sgbE5gxXUyAbt
zdOzG8eq4k3Yy0de9Z9Ekqi4UlAbPpRzHaLZ5waF/uqWf/BKagy7x7/38QThCr6ssdNGHQBh7K9A
o7XEgHylKpI/nFYfAz00yo1TswIe+o+nJDWGtQzRVhwbNdRDPM8mIzBAVzVEcipUTgORXlUItJAJ
lmLvb+ztleKnMGvl/7W34VpJSSO+bOvMFTRWZWkrDLX4EECRdKdcuh3MKXbsK3uD5MqJIvy5+qh3
wRvkJWwWb2LREASDfmmcdF8dB93b8VsuTXN29M2pWzrg8HUnNlnYYDM0Lwk0bBrAfljA7SKaRmds
y4xaXBtmEa5a0A79iGYYNxEBkQviTpsgPws9WD2WPjxxUqVI3sP3RAByvYG2XgS8ttygWpC/Vt21
YaFSC4glVBPEuLXoEJsVAOIm/gWnXDXoIDCUgMzYHMKGNHBQQTkEAhJnCmAmDoqyU/CLp40UVOkM
dU1vyFpSjoIBgQ0rko1ZfCTW+wzKmTT7nqAJCx0cgbMi/65IqggQL6CHw/hWRbcKGt8ifc96xgxi
UZ1aqDFCmgPKCmaUPMflMQbTCdIGhidWhOI7dJuEUPv52D5eb999qUXeV0AQkGn7Gqn8Bw/SfkGo
X1Chrq6NA5OO9IP2tAnyfBuhaO1cyouML20TmINAptKtqF8DVDmoQQfMBRKxFYRc9CE7iYNV7xNR
pdBnLO0W9DMUJhPgLCLW+HnG8974bsKLKEs3lSTk8C1221lTKMadYEgsqIVltjHAShsOUmt/H8uh
z9ME/kFz4aYjox5bMBnYN1b3i9J5+yO6zAW7xGR31A2wqZ8ntVJOFeRF9OXTPqgyWBEArA0V6sOw
Y3bR1XcgjuCIRmOCKzLusq1QP//R75ZwEV2TIIH1ggRqQs+ON2H0bM4fbuMUGv0oECWaK+vRoQx4
k5GhGDFy+uCFoJL+HuVJ5RrOKvpWC9Fyaao3HuDQUETrFvSVn5fi0Xr85tct7fxEthGgjI+oGMn2
pNgC+8lmWpjpfKzngkZDAyKBqE4PbQdofagl77CTRcd2Eagw2aygzIuXfUriyg3RhxNiUNkZJ+8D
CDCoXgSbe5aUAES15agHlAusR9S88tx7imVHZ6csXn6exqMQ/s00lkyvNONLvh05lDyQI+25V8ni
rt0xQomacOmbmLsSatdQL3fxqz1Bb69AFjMQqdCmJw+oeQASobmxcW7n4/ndb1lcNGXWRHHrYXfJ
43sl31pIE/88y5XcZEkIC+U8jwavwMNi1DzGqVBYZ7J7J9i18iSEuZ5u2UrOv/S7GSxuijRCNbUZ
MIM6BFUHArtQDtEjaQcJJzMJ9vXw+fOE1uKptIinUJkRIy/H2UBL95i/l07/5J8lPXmXX6Z79xZv
fJEFrff/oOWCtIikAJLXcAzHyvFmfajcxA60hMhk0hRkGyLgNHgZdSrkYnbFU2Khvfm8lXasxRpp
EUE7ACNSSPshvp04qFgAK436lP8mXTILWkcf3LsMvSl+G8a/9u0W8ZSpwiES5qn2GnXES1efyGAF
RoJqE7SKzJC8Qk1CG/SttvzaeItYCo30sfdGjMehHaOoN0j2uVvUshVcgbCk9/Ay1QoQE0O1EZX1
8QBpBTWyBjBXtpoT0vc7fUnbCSCVCroWNmCSvHH9b+Fc2j1Ngm4DA7iW6y4ZOyGfN70/3zSdkTuD
VR1TByLzBGaph27X7Ro9J/0RBgJ64EBRtN9F5cYd9wjg35zhRxb45fkodHXfRBwiIr7KCzwCaBU4
/ckzYwGqZtYETT8GOqpqYkHZVEC9KtFrKAm9+jCKaPVxB2WaEmoQQBWNs1mDJpHwyJ02jv1KVrFk
7Ug9XJu9HqteArNuiBrSvt+QKaYuYK/tlDNLun1npgRGOxsDrn3mRZyBNHUllwyNd+19cuM3aIqG
QNtI+8n0rmjbKjaaXuKhMcPXdCuvWXm+L0k8YzLWMTMPWereObbmrw1NdQe8jX8Maku3yTKG7pTH
YoTERuGxPzd26nDP6AiT2AVB2CqskVSa4CTvGWoEtCndNkvaa5NbBBkphKBcOaeFAgdZyFtuzrpH
UIHZDZET7IINPN3KRfofNkE8epRS4pEcD6w2QmAp6a2fN8RaoWMpSBBNFNtEIdIeWJFErxCzjy8c
o1VHj3tNRxMa6lFO2g4qz5rQoJB79fmLwpzxUpGeuv7GWhAuSQ7tESzLltOiM9OYE6/7n/UfqNvD
oCX0DLTCnQglG0uY1d+vP//utYAozKnBl1PN+54/jnO0hdcDikG+GRmsDbyvKV/+cYQ5zn8ZIY24
oiiVbC5qfXgp4bkCukQlVK1IB+nDugVC7b5JTV574gjzgf0yWlL2SSznPb4DeKx69yId8ZS7NHZm
xPZ0Du7etTkATFq85xvncuW6WjKXRgGS05BXnWsdpcNkKux5gMT7s1kHXcn2l/wkaMhODBSaZskB
bKnnAB2vYk8TBDX198YXWglmSx5S5IV8xlOI7LM/G456pNddqiaimeHdXKBSqLjsFaKibO/gdjb4
E9whgP+xqo1juTb+IqOBqD1Pl9C+dVGx6j+Ta+d4UBjbaq2s3A3CIrQwPj1CaJWi3ek4HL33zu6h
y3cSn/qL7/SwIoAVOHQSIR6kib9+XtCVtFpYZDAepNFpGWYnbtdCnAaeP2gc5jZ0kCDd9G/FSmHx
BowgjhBQBZYMz/ZfyS7g1Z9/+spiLakP8ihUkITE3/Wg5Nd0tdpRh6CEJdrWxbk2wCIaFLRSKMUg
Q4MCzlqH7CaffVRvXOXcaZ7LOJSZ6emRunlbeMiVkM8v4kENa59wjBXahSA/bK3PJVcSCMvB9CsM
IJ1AJuDUGHA+D/ktEG5Ze/55HVe2ND9P/0sYYtgJdgrzOgJ98IQDsy833/8rTS5habxLyQKbDh6W
0D+M9+iU3zm0J6E2PL3Hx61n/FocXTIGkgry5IDWA+Bj8zr47TvpZbBjhy3gAoTyMVzkgl15xP0p
+/AG2th9K7GUXwQCiJFMLU1j1RobfZf8Cd53VvtL2vrzax9lEQlGD7qwdI/8RlJQYqMFDXwd/lcr
bfz6tcfnEq1fQ6FyEONxbqiOlQrRyK6HYqcK0AxE5S4eRNKNliFtsxEDVnBQwiMX+bLJIMdbwvsC
V49E7Zlfwr4HAT9SfTs4eymwtKiCugAwb4y20h5ZQvLHJpM6uBCgQ43nH4DE1j8dlAcU7sscZHqo
K4byEJ3FWm3GOwVnMOEuCPA028CSP8DI3zxcliD5PO0qpY8lXC9OASifAI5b6DS37CTtgNF3hHNG
iiMEQ8VcLTQabBfRCEkArAsQ7Xd5V+vQSLO3oDQrzVzhgYP5MmF0meReieauASAtmUE7rBmjMOnd
il3roiWjobBlwI3kIFq91VoUQf5HeODLhNefV3wlAi+h9aEnwHmhxwuyGmEdooFh3XfQrcaZ+Pnv
rxziR7vkywThaFWHJZWjBKNyLnWASIpKnbzLz398RTABYmR/B9Y27xpcIPjrU/IWukGzGzxTeuvK
u8cSuIwkgKe0gbrVVlsrtizh9CMlwmCTGvAkAs9n0uVzFMG0grGnQEMPMkR6GcuEBodKS+7BVqd2
LZAsYfVUI9JxPXdNy/7XO1cZPWt0olHaEVw/IJBgtdWz94bn/c9rusJ3hK7b32vaUJLH5RImGbkT
YFiDouYXyYAMEal2vTGoxQ1NUVS2xNPw6b8O7+GxhirNvd56va/kS0uM+uDD8teHLJQ7GPS9vbcH
3+EOaFUSQc/dyEHF9UME1ja70CT5x6yQXeQFYg3jcmmuo8xYX2GXO5IRn4tdiBZlo1Gv9K45N6an
b6zwvDu/CUGPYPDlTLBwhJOLDsGTMe6dgVx+39xKM7qEe+HX4Hp27gZWbgNHj96P6WvR4f8B1V15
Wi+h3krdcxMf4iYHrNRioOTc2hMclBN1yrVg1FPIJ5Xjv2Xyjx32ZZ4MZHEVJkG2FXDwftK7q5e8
Dsqdff55HVcu8CVSuyhbT4JL+JydwtoHLi1Q9biAczduNU7XovOj3vtlAtCYgkJaJeBDEf5pstkn
OlZT0ztxz3N2igoSEKQj0J0AX+NcONH8scy3DE+HduM0riSsS2Q1zPjKDp5ePPTto06F+us+r7uN
q3CtSvHgkX2dnidEvCBgerBhg3y9nd1o1sCbiLc5hTSK0clPXnkSy3ufkQkQ4EIvL/IIgfznHJaf
8CTPUnh82IPktB6cPXsoYHfQjXU61DvwmhLcTlBD3h7MHuaYlMWihyilu6KC1TRctbqNXbZywzw6
f19mkYtZiPcP8qzp2PhPXHOZ9W1DAxbdVLTxFdaS7Acy8MsYYkH1HAOZSZe+BzfOalAEG/AsVpM9
8gLt5+28lmQ//v3LIHkttlLdNkiyW+nccvwHEzyxaNcLVqpAbvaTV2Lo6cMBuGRea1hKQ1YXTl1w
egatWciPhbJ1rT7KI98EqAfs68svaTNZgMgqUmM63gkjGJU0dLtvZXspx6MIUVoqgPPTM39kQYoK
I0itmdU4GflBLEwOAIYAMlhTTbJkFqppcDLBn6Ct6Jjyf4ooMSDVF8ERGt68kBJU4J2d0/Cjdyfq
uVVgsmCGDKCODVEwrUTz4XDI/qFBamDgGMQn+0hC3awPVY53snBflQNpfQKOm86C9SA3Ls2//fw9
Vu6hRxLwZRGSelKEokDnmNaqq+j86ZzMgfWc+fNfXznYS7z4yMP8iPEqxGHhg25ePX/jUK/kc48k
4suvhpKgX6Y+Pt2UHlGIh/caDMpUf1OiauX+WIK/JxF2bxmP52Yf2YJH0qfO4RxGR8YOlfetFGDl
gnwcwy+TaAfYGEkdioSdAc0TNVYLm7FSOzI8A9U65ZRsHLmVV8yjDPplHBFWbUwFjwF34oCXT15h
L6bCueLnL7zWFVwCs5Xcr2nsImwgPP+ODFQjoVKHNCq1KhuopB3K5zp2fGVld+CWneZemfFtE3W1
EhaXIG1WrpqAzwOUPuFZoyGL4+/wu3BD8PjnxoSiheakBzpgxcqr9PrzlNdwofQij8pj6MzLAnZ1
YneGZ9Ym3Edv4S7VZSKYsgEpHvljdKV/3Cf0oq4yjjSqKhmOaO8MR9mJ94AU8SfqAj9eDb4cp3Hj
nbFyWJd47KDKuyiVsen5BAragExFwm1jxVaSmCXsemjqhpN9BH2mbfcxV6OSGgD/4h0lDmpiwqBz
taTl3tNAi3o5oYXscUSgQJlMazxRG7fgOfgcfm78mpWDR8///uVAeNBchUg23lMN6fX60u7T/R/Y
FIGCIVvdPthIt9e2Jvv3KHFQFnnN4rNVTOzSLAx7hlzvSjgNwiQYZtd2Vg8bh3DthbhEZ/c89LfR
np/pU7wD/p4D3I/qwkkYbBFhY5A1eAg9B8svywazHkaRZoRdZrN6bc6D+Hq8h+cbAeLQBA222oFF
afrXxIyepBNlB4o64kmhbPyClcYNvwRkAwEEoMM8TWA2QJGBBTMAB+Csa1sxWfn2zQK/qb+nOMpR
R1ew13VjWMOkuLot+JjVBgMGZOO0wcatuFLE4pVFAKkmKOZKA1aSsmrVe3wy8EgcMGugPTKS+LiF
m1qbzyJ0TNSUKByL4AyfUOA2ChBsQzs8VectmM73B5tf4qsFz4OJioQBRKdWkR2fh/0WMHztT89h
6st2azo4+0Q5/jQnPXH8vfMMLoYKyLEINurV3x9QXlmEgZKTWokaMMDImO3Fg6aKAkRWCWq2Jnob
d+8KMo9XFlFgmLKIwvsKi5/qENZr8/cg0WTUSB0OAvzjgcEDo4bckA8jX9COy09WIVBDDqErv9Wt
W6l18EucNJxrualn8BtgJgVZIRgRSYkL2KMEvbtY7em7THLqDrN2Eg1m27zIoyVCWCTdy0aHdjve
PsWeciE+9XsjAM+T/2/mzS+x0qMXwmyjxw+arh2hdvmB1cOzyZiCoIJPsVGAWFt6eT4UXzZQFYhU
SPd4MjXjs5Db1bijYdLTQE9wEt9KeVT51gqDHO87EqF/GbBOLlsjtZOGG/2e9WoYb2ElVzRL+CVs
msokyWcV1AiEnj21fmWEryFsERVJtDrBCLl+H3H7kIOFiyoiqYjuUPdLGZtu8JTYpzSkBXZeFmzs
yZWDtURKt0UeKF6JH0ONmdY2oDuxkDmXQKiGFGewAdr5PkOHaejfi4/XKlw/AoS4QrKmCe0u4VIG
qPVsXAXf57S8PP/7l2/bTjHkvgvMIWvBRmJgnQ513EDY6qDNIeCbDboEDcMMCe6I80UDDqZZuJPa
7bhDp4FwqQPmgvLHzwdhJTzLiwhEKUCOpjKG6Yz2HcrS6kxPoN2thtZKbs4vYcHAjnY8rEbRBYAg
18m/jlpyjB2RSC/pe/fMvkhQYIC8k79ntAT2lHAlIrDT2GwOre2BRU84ZIoka7t5eoCFxIMNWXYl
SEkRbbRnVgL40v0ggd0eTGHn6YEcXB6QDmgyWs8bx2SlUsEv4bD15MMNkkKaL8cIDmp/zwz5Cul3
Xe7VlkwOTAdvI0qYwjmxft4PKxxMfmmI0E7BlOfze5ntiYzAYDFWTqkJdGMidUCPhrWqiIjwgTPj
Eyxwq8O4MfIKxg60y78PFExd6TBnMfLwAb5dUhFY2IjoFuu+yR8Tg9KiO3RDMFNlH99icPOReulb
acoKk4eXFtFCCX1ljMEsR7vKf4OPoDMZvOYhQF59yyPja2yO+3YPcCkBeSe7UOepUqGCvY92opFb
LXyb1ODPxjeYd+c3Z38Jp/UDhQ9YDpGr1zKSGd1uOtcGfOnM2tlSklr9zovcpmJ4GFMKwO6lB+Ul
g01UqHUujuLdI6UGuWTXMwSdNyAPJAD9tHFcVmLmEkTLZlNNR7BlcuWQ/aQagPbkEVLDMLP9eeVW
jru0SHVGVPyDXMTCKccAZMza3YI6riUw0iKQxD10YCMeD7bMZd9RBMfJeG4+OAP1ssLtTuU+fMIW
1UMT5iouW1lJqCWO8Mq648bSrTywYD719/GQSqgEPwDBFcR73qEWDNsKsA9gwgxXGW34I8MYb6sg
v1Jf4Jd42rGeyqAS0DnpAKKFc6ZWAHX/mz7BcRqOzqhzfUApu37und4RN+uy89b7ZtsvQbaDRNHe
OG/J5iW9l6BxIB39EAlMk+1Gp3exsUmrndfsu5EWoaYrOGYqByAe2gsFvQZVMmFGb2T7EmFu4+29
NplFPGnlsWOmsEEvVk5bS2bhgljHZbVxba+9Q8VF9iGXIiREGOxH/x3Cc5TeaZA18rUnZgu1sRaO
l8BXuL2MQduWtAuz7Avar9Gt/+TvgPLApiAMQb0Gl5A5jQ58ZwlsqkeS7Tc9c1ay8yUkNuaj/8VD
TXgEOJUxScfUVPQMQgSxIUV6RcqNY7USMcRFxKiZIUomvgVQCcXwia7VUTzILQMjzS0ZtJUMa4l+
lSKp8kd2bp17BkS7K4qMAfRtU0B5qEyroBMUbbwmVzfFIkSMMBOaGgnhT+qvQ0i86h1efZoEAfzW
f6VeqOEl3NI2XUl8/gNg9RQh4X0AWLOQcGCaFnaT/m4VY5CMoU7IP4XzpbI1nzKyQHvwJPfgufYu
RkWqJUMEWZKqD1q1SJVO/XmgtXi3xK92Aev5TNFObqBFPfC4cQSHk5fEIy2whCmB9DfhoOyUl2qe
2fxEuu41qwLCbZ22tet4iWeVZLlOpKib3M5z+nwHJ0U1g+RVptMgCkL0F47UE7TknXCwU88ePxD2
W/9PmrhFSm9snwdg6puouMS8eo2UKtDlh1xtdQNPUGWKiPTTKy3pAedGgz550GmUp0NbHOLmbSw9
JA28xuQvKUxgy1zrkvKpHzKNp8HchKN0MUqXKLE4KDMrg69XbamnXKmlnoVKB8RbEzzJTBFiw0y6
Y4tCT6P3Hp2ojIVSKA3T9Vst/R5b4x8/8SLhCWkuLIcYK0ztPIf9zG5AVziSNhrJobKYc37LYvUa
PW2MtnLql459odJnTNbB+6PVfIuGglOvo+9r+LOODzQug3fUeiHxDVVrdeOwrAiq8UvEbc54MgMD
Ksgkg/3N3uoalaQsO7I+BJ6Sp1oER8M/8QI0fqZbFgkm3IVVMYv1JMxcUZqOZXmDLAmMCnAEIEgs
irrPAa0QwMR60KD/1o6k4HO1YzI4IgyqFOh8exhh9vzzkj1Cx3fbb5FiyVLcTBLXwwPIayA3gXbK
xBuTYMWRhErETe6gVFnjXKJE07KjyQa/Y+pQ5NVviIOrfvIxxe9tzpij/0dOnjMGBS275ym14q0m
eqaiYwt1cGhGK1cvNmNU9UMoWQhRv0txykVoe9dATnkJKZlnEY0cWsiOfG4WBaVSNMxS/0DlRIM/
L2EDSk2zl6FK9h1lJopewyhjxJ+DIo7CZXtJkTWp0kVQePt8o0W6Ak3CR/o7+aNCqYwbAWLINGoB
DKEujJURFGzvpR0AsEZtNDVXovoShxzBar0tBX50ZSDReQhRqz5sMPwc1OzxpnSvP3/pFbIqz8/D
fymdhNhQSS9AF7sj/R6+KYoRf1YmwJuCxZq4e2sV/cGJkbXWjFzppWN0OFoJkspqeV+orBujeGlc
qNn6qLa6QGtrFDOho9EdGiiGyBsbcu1SWIKYW4bh4Q2BA4WAHGe/IMW+44+TTs9SRPGLpDUNiPAg
mWhMRLYeGit8L34JYRY8saH9IaJREi4AlK/P/ITmArh+4jF8LmTiF8eJufXFR1sb9Ln0tFFWB/mF
Zwa1bvJnFtxEUL8+Wm8iHLpWdGh0/X4ctSAhKYp+wj4KxI0X+9qTZAmJjljwoSkOKSJTw+98MpQI
awKhNMgsMHrtvypg7QMpXb3S5VZJZG2HLqI4bKCLIaYxJKTBLonh26JVn7aep2uvvCUSOhqzOs5m
fH8HZoKJ1zd7EAqssN394m8ok0MEH5qKu3En3JRz9tldqkSbTgykx818t9XlWqsa84ucdBQ5JU/q
+bCfRSd6hdeQGe0ZmyGx0+2SY7pH5YOCLGb6m8dP+flMCuxjh30Tf/+Do5Z5wDpg+esGaXTjaeVM
jy8FFf/KuvYMr99GAiokYFQmBqpogkYB075wzCUUfKcKa1LV2T4vfcIiCmbn0TvJoZFX5y6/RgJ8
9LJYK9F2gHUiTOcV4g/DyYP0KGzsfwde6zT+eKiE1JJzdOejAu4/EQR7Wcg0xzUSoAqPTcXT0hI2
lGG1m7wGVZhe9xNf76F5mQQ654EjSzcXilFGtVJEyI/khsIypBx4Av8AVWbtLHWTttz3yrUES5Kj
bWDa9CaTA3DejoynN4OsUew7rjzSeL3Ryvl7G9q00GkMpivIr1HEA5IDzwla9dpfaQ4XmCR5HZVC
y6RPv1Yseai1eGJLgusmboxieKZTg2pQU8/lKtISH7IIcReq7HgK+CRVOaY4+ClcdOWxB84p7Atj
amK9aQcHyZJc2bDLcnhBfPP8ZAffzucuSogSZ0/w3zULnn8NlEQb6vRXMPTHZghsRjHbAkqgTUZb
TaOoYAqwdeQWYQUhJR6ncGSjDApKfJi1ap3D+52Di3M2wc8BElfsaxybKetE/u+8bgkPBSBa5tUg
khF9M1XqwHHlO1A52oJuzmUvvtUyd1AqJTIrqRVTXUrF6KNL2fJXm5cpZFlKOERkyoAVhJoWTJ2o
ISM+3BVtyoejR1rWkopVHNWukvB/dqyoj3ynChyCFxjyeqZAFZqqXgKx8l+EPHuO0rcmaTpXiAWT
GQSSd7FsJfz4xtRjYuWcUL8EAaTpFT77nPLSnPoawsl61Fy94Ni3T5V4DIJag082ROnHBjrJnQUv
AWT0UhacgkqLPUXnfDNmtMhzxiyFRUQKi0VZadGhsasAhq3nuBzB0frt8SobnjjwcINd5NtpZDWF
M1THGqlwEHsa1xbEg9zToEIzL+hVuiFQa8XWDRCHRZJS5gBvgSZ0+dalR63lzxCkTngLD1EIwMnU
pRvcoAakBXbLlYYCtqTDyZfTvPhOT3t4bKQ9UJIVTSpG9ahxl9Dl3oNoSIo+CqTQTvIUXBQYNo5g
cuTFoY+vBfat9DL+D0nnsdw4tgTRL0IEzIXbEo6glUT5DUJqSfDe4+vf4bzVRPTIEbimKjMrUyZi
rCXF86Zb46nufsv2d2HPiY5QEfWrWVgk2vTUD0lg5eINuo7RKpOWRFrcVGTI/eQE/+rRoUt3Eva4
0jxX4mGLnutZrUOzkq+YjVyLTjl3aue1pHyF6xC/jYrlxwZ44vaUK5eSibBl/tzy+sjHWGe4SQnj
nv41ajdnsofjKsd4TdiHWYvscKjUm7aKJzJttWcrmvt9SRSulLiSthRHPQOUYPM2ZUVgU4WRFUtD
QGB1eD1lu6aWHVG8aW3iLmv2jPv2vPLOE6JpW9Ov28u0ba1jEfdual45ld6SE7TS+eWyvU0tk91E
vU22RC26W+LL+FGsBg+1vE4zGboSflLJBFSeYqVBNIwUQ2QNnsRS0YvUpz1j2pIgnfl5UTK/Mze3
1jWnNntektyGSutWqiffh6RwfalPlVTFGHOfJdOdQFVkTLU9UqPc+88RpEIup0rHJFq1gyzVbb+V
+3qvJbh32Ebz0TbioVHX6FTGt3m+ju3vkHUkl0M/Bnn7bPHWjRS0aHAR7LM7SqN2zFF2eu1oSPvU
qiK3Gi8b3uRW2p6kpAhLwP5YzkunS+3niHBhd+I21CTjpg49FtpSfuABz0FbnEGe7Ngbh113MjnZ
rjLQtfkwDdg7M/KTFI8y+fXFJ+PFln0jcUWevg070ncSco3Pwg7kdU/yCGO6meEMhaN8853tFmaD
0xBIYu2IiFeQMkIIaLsJJ3cjvczkF9UnedvF5VOtPKR4XlXeQAMTt76lHIfoUdr+kpLZtuqfUuJ7
QWaIiQt7PsYvU5fspawIjaR4IbIdp/W8VoO+PCQQHW1fBtaUmL7G+JpukwC8GEHPfTVqKpkXudOP
3eLk2NBiy6lzpemcgncrx2OsPXOSpytxSiuWRZ86VEKsH236K1HNeDeYjaPr+0TeBqeqG35DPAzn
tjLTb+XWpf6ie1HBkJzhqHd6Fr1lGWimGTBFhcHtYjqKke5YPF7cC0eqUaCkDPDED7Ouups57CSL
KEXz3BNQZMUcoltY/hUbpijMSzw1JB7kmHuHg5E7Q01GXVbNH6Ifr8uAWzqG5EAfq1cVJ6LkchW7
MpLsJm9UDo3mSYnXanDGuNoM/F7LdpI5HbCT4al9pfmlx6k7py2aGV48V1uo5fSS4leTGdEX7lpf
Mvml3KRdDRIwHEzDU3oolu4F66hA70+xcOOEgbp2fNTrSzN5PZZdAiCAYNSSWKzhtj1OCHyy4YkZ
xirqSM6rPFy6LdMbU0JGxMu6ch5Vi28ws92rozOsC4HV7ih/WtmPSf7DQBvjp7+jxSHBCGrNOYXg
BdEsBvFKWNuao6q+onh299zFL3p90O5Hxc6YznV1hI2Ky4uxeh2+vyDUYlebTtNwzn1Iy63cnmua
FjG6UxSqDIONQTXsbZI/wfjet/gI/yjYHFvyRfqWb6n2yTbaM1Ueub0zSL6pDN7YlpxD2frUrHoY
80abWL4KutCiSYdTRtxR1XXQUdBzjmg3z96WQ4ZrhxfLPVfMml/JZ99VSuJlhvFlfSadl1YbizZz
NEPdx31xxIrqMN0fPoiuNef+SEJou+H0XvsTB33DuwC5GZblgOGFo7SjW62XApZ+as2HbnDs4VAk
g6subbCOU+W0XXvSwQEMkrSF1l7b4aRKt0grjr36RYB0tUaMtQ/Tg5ZKD4ycOC0GobhMPo8mmJJ0
MCTiT1ssJpdZ2YnFyazsPC+txvFUGWR01t1xVM3asbeVykrZq/H7aAIZjcKkqJJ7ij2KskQ1/bVc
yu9t4sLPTM3NSh/xMj7xdh2I2PBXMeLC1Lvjpu1G0H9AS/lsNuzfPOQSMAXT1/V2EKvlqxVtpWoE
STtfl/kdvnjXit6R8Q7sytlVyWBca+Ek+skudHTZ1Xq0t5Z4Yrw4uNhS49bMvc9EIvmRpMmCBdhS
SXyynLxXkRlI0ZcMZADattvsg20+knIa2LFK8Ol9MTMIFFViZz12XaCX0aGxrb9VizV3yqSHsgqj
Rv5SMvKrUl61PrWB2sw8MZD5lwHaaQusG0JyXbd2tnlE8N1ShWzd57ougd3hjzS9lvanKr8O26tY
Keu8pnjciANQBn8lvwer6ShM8KykFHBUI3uaVe13YjDKkQnQwPdtRJVWXtu0OdeTre60SgqNhhUr
dXtz8tU6kMvsnzBbL7EHLHTvtGK9ER5POGtXGd5cGNmOsfOFnKn42FblfJqNnjDBakjCZF0OE4E+
O6Zgn6ZaORvDmuw1efqoucP3DC3aQd19KVvmVZn9uyxkrNaZMxmvmUH5jmQfnD19INqdUE6l/M4z
GpOpJDRwxiplat2+QL61jgeq2bCNpGOlZPukiQJiRl+x7zsKIQXrTIkzVemfZhOGEpPRpxNqb1qf
8mpSpLHsDFLYOS1RSdTVhcv5qKEu7rvTln2m9oesc1RczNxOdjkbvpoI9cS0P/caQKZe7z2p5SiZ
FvxpoLuP/bYQ78wo1i61x+S0DNa+i7RrY3YnHdItbsrjttjYddEMdJFfxJlbKxWPr5H3Yqghyrf1
tMSln26po69vsjA+m4U2TamOpcKGAnHN9N+s/0iokIayIU6dSQCv1XVvG/urmg6OrPmJ+t3D9Vpa
dZOUpwbXkW5+IRP1VIriYRliJg0sfhJxOpeR36D2KzEmxUrRpr31Xf2xava+7vPXKplfVfCZRX1o
x9NSJb8kg5AZSmIc2WLTGnEvwt+UEr40u6h5jkkUVViBt4FcK/ZC7uXNhRO2rj21P+aQ0Iq/2kFZ
3GzaAWqN+94VzWGw1b1SkfnG7d/OrBISxJ/NsQ3blGO31d1VQhmqfM3ys7G6Y8bkkFB+1WJ81+cf
FqFLP8b54URl6XVJ5kb54kbtP8Mkblz7rSdvM9vTSiHXz+lJ0eSdNPwalrRTSKWuXjTrsUzd0sSF
G6i7xr9hAUvVqg9Nzx7sSCHSQ8rDlXGS1lg546BQ59pVjfctKQ6rVb+0KeqBvtyrslPKGFozRFPo
rmkfTOpE7V8Wu5ytQ/4pTB6SkzKGkfHkxn2TeiJ9jhhLrd4TzbVwvpClkyXvy28Ixk53YsJ+qo9Z
e9etkCphW4K8B8lQDulMtkefHEzb11tuatqUo76MD9tsnWOcJpg3kvvKlaB7h4GSFsPUyXAmbKCG
HM9UaqLhZ9lITiLuQnuP1iDDN75jzjotY0/NLqL9MhhfsqaMQElau8mXjXMOcosJJjltQ+635sGo
L5yeHTfMlJ00fOnkRxVjyYX90wyuJRNEQsajsFzb+ozxoulIxlZDHQ4y+lpfEoQJ7d1/uFR9c3td
GOnrC2cAdCIFQAkbNlR7iTRfj86WTU6ZQ6fTUPENkjual0ErOYuOxYDb7WZfLKpgkbeegpESgPDY
5a6SjwSYcWRTZfdlHMZ0XJqdezHdgpqzrWU4tae1AvQd3GaNzzjEBf1AR7EMB2lIfFvBMzO9Awkp
4UKtFw+/EWmsabH67VRzxtW7tAumOOj0AifIl05gThOUimcWER+iO2ZF7NaZRm2cuoa8XOfaDPUY
vl1oP3KMi1PZ7bnaH6RZ+FLhRzgsLu8R8xtdVYSr7GnGoS7/TI6epaLt8BTg0igLVZSVO4t5Z5ic
cGw/TRFOiOvr9atvHgRTH9UOfmkgdY4ToNhRfeeTV6y76pcIo11bG69lH6rJZZDeSfcOpJmQCovp
elzYePrW4JJ/a9lnpaAyio42V+1UM6SWNTU4Wa2nP3drSLpl0xwfk3qeP/RWXj5E1PZAldYoDpJU
+9q8BFk1eOATrZMkuW+QDh0NdL4qs9JZ/Wex1+Kqw5B9FoeiWw5znAaqTSaSsT1sisrEVO4P6xRW
SvezGUZ6pgR+tuW42iM1cbA6eh605qkt5784pnET+BBEUWIGQ1I9NRbzU5FlP8mrbewWI6F7WSPS
f6XHWl2dnjhqPpcrr+O3VUxJEEfKn2QpXj1GP+v8lLeXrXeaT639B0c4MvpBzzO6WuEU/wycubKp
89bxXsCZw7F+k1RyKrBxw9vNCu5ki0VHJs5NyoCfZ0qE5rnKvFsrT1n8of6qU/76nVCeRb8rGicR
9/GEkB0rai8tDpbi633sRJ1PphAQw1q+409JIVgh+XUH+aiA2DUtYfAhSWG2/VDWWEP+Gd/KVbxq
H9LqE+6tBMroKobb9H6R3sbsPOq9A3OsPwxc1nrsAlYwyYovdpIEeX3p+NeCj7eAtu364jxmYYX1
5uRUWdDieGlftSwwCM9GVFyZXkvMEF1wfJAodOoXAzem6GlqVW8sd1P+LzX8CNW5EoqzhhKx3rAp
/DazfFdEUJ6vLVNr/T7TjmXZhJkREALPqOs8fCejq6ZhlP1KyVe0PcfDvynfwkbxO2ycGpfWrwIm
jDtMgnck+fatZzfX2tw4TpGzxWBg+YFCbmtqP7O+7Cm7FDqewgZfxvbQCTpoyBkWlbNkLI08zG9a
E9OBPrWZx12yZq5a4R2VJWfUxEHbJydhnYyr3pxwzLRwoEE207j2P2lq6bK92HwtQSaqaz+FykYi
fA5Vj99Wa9CHH7vsQJkgMe8uk3PAUKX9Utpho78nCgOIxfxkiH8mBr0ZABMh9TOHWfUuOjIxJcMT
7ams3ET+6VXsfqtvG/1c+ddMDzrsv8Zsee3hkKnoABxntfwAZxqSa9SErX6r8nOnn2qcQpGAlziF
Im6SJY9Lb+1CRQ0pCLb6p4q8gtzyonRNQLvBww51p4JVZctwH0PEET6ZDDf540qKiCZcxEvVC45Z
f5QAWshuHs+UIw1TZv+o8dy22St4mb2V9c765lLpX+tfvfXj9rkwQoH/KDn3JHwMTHZgaTxo9nSN
yvqR5Ned1vAwCaqXn+woIPgzsV74LGb9WN1E8hovV7yGpe2l06hsktTJ0urSDPTxNNVGUiJlGgND
5sNt5+itkjZGpglv0UOByVregNwcC7sIzCpjx+OtZ7tK8iAdBB7SFc7hp7KtXw1uyYIiTE1oZotX
vX6I111dPkYDS/5s0M5UgjeAJFAW2D+TV7o6sfWw5jd72yj7zjDrU3dFrrYzzdNaP1TaSxtddAra
Ghas8LXIndR9WRxT5qxHDfAw98Gtsirsn2rOQcyZe5UlS19zayrfND7H7VBKYLxB+9nn+5nBX/NL
I/tN5tJkbHD55HOZSTDLxJwp/yqxB9zcFfVBT33cSwgPtE1//GWXSbY3iD0M6EwFsj2k5ktT/Y7F
l9H2j+DtqBC0/tQMjsh5d+/8rVX2sWjdru2gDM0nxKI2r6+35X0CFtHUj0v5saaXDWuN+L2v4l2p
PWZRUNGPxzvTfhGLC+xmX7IOHEwLtCpEneWYnFQTjRggUEFyofmmtEcD2VGeHCdKWc4Rw+l61vsp
494fDdp5hTNlk1ygIUqKrgqpgGiWU/YjqXqshWhhonqHMzuol80gm+1H3HXxl6j/zcV73zmCmSLc
W+xrVVcOFr0GWIly7GtwFOOKiGGqSOsLzOyB3qlSuTaNYmdqrxZlReTUmyOjiO0fW0wYSy6Pv1x/
0OqHsnCMOIi1H90uXN14zmOnyMKkC0axh+TgGp5MZybOoXnBNzgr8PuSzmt168kgby5j9pD0b3oF
gHvspdmbmBnIis/FDjX5j4qulWLHoEpRqWOSY74xwpa70oIGx2lbUjF2FWue6kWmHtklnRXOkbgN
dQx/wufD4YR8M33X/8z1np3SJG7WBVa27zqKl+eeYLg+/o2MoxEdNkSwiWsWwfTTZpRqWB8xpq97
yetCfvHiqv2VuWFqwZ4GT322QdxPGvHRFi0K4JLMXk65AgMDlETKwjYu3KJ7zQ1S5EsIj2M2UjSa
odR/bZbpGOmhxCiwrx3Z3FdInEnaULlOA/OSL55QX7dfLX1TiaKXaH7fIsbkOZeNypFL3j7BiG5c
uSYnVnlGSiLpPz1w6/MqLLDtXYlpfMc5WhAoPPgSA5OkxMIILD+L8IYjbuSrggQIePGZG8iMsH5T
96rxL1/eu4eaiyXZpxieUKZFv0bxNqMEBsoqOGqFow2Ri0ZnMijPgR3BP3ZzH66oJXXzI9bOvcBq
JvfnhIe0vKjzkZVQtGCEjsY4Xuva/UUekHYC9rqqeEsBH8yHaXGxTdLoI5VXCb5bgCRLreFOC5AY
YgxzZ7a/dXSZsZW2Q/FhgOcklM371brWBEaOO8PCd+B1lmoX3eNuW3/ueOAHsl9TPsnL44KkiNa/
qYO195rMl2enltyo9/ohxLZaTj+tKcyzyl1mmDB5fNSmaLeZVhDH+Mz3j9XCDqP91Ek2QKV3zZqn
ePK6Zt/Oh+6lJQsYh/k/es8IKaR4i1ErWl50GxGUf5h/Y+4milPLONTvVXvHlI8176fDAH8weip3
9K+WHZTfUuDcjwtfHAlvjD+t4X1RHsWzhg2BOj3279oa1PxFmretG1DlUxUre2oQojgduvgo/dw0
2dGQbGGeoFdmyJUMLkO3wHMI8jtkx9F7jfUvJeWk9IbyCFhvq79J7Bb9d1oEIK0ki1vLiyId+87N
l30kBzR8xp/ITaf7yMRPM34B8hK1vcs+VUrqW15ZLLLmrmnQ6qAEeS8u0dKGnXGGx94V60lw60oj
KKzfaOCDC9GkXyMOANaj/FfXT7QShbEXcb1rl6Nec00v9K2hmf9rlR9Nf7rj/zgocbKp5cN/wNJ9
yYlddkqTPdYxtqPXe/gBVFwywFCyfRtZKBNpKL8UvPKZb94YkM5v4M07uFYzusk3eJOekENjCdrl
RS9uGWsqaXDhxuN1fhLh0FwaLTBXN1p80BIEYYQB4F5dom6kl2F3YQwUdHLYKj7rzVw+R66F+DTo
nhk5YxxETeWSDF3Pty3B8uBotzeg4vnfGLdO/S7Ejdcu926BxbcRTJ0PVD0z8vC9GccsItbAAEsY
nZaiRmp5a+urDj2TvvbS79Y5KgvHXOE9jvcgAnHXsTl2XDpa49lK7Y7lD24PZuxlD1v3pgnwFYWb
EOv9d0zWpHxPFd2s3oReSuL6DzqBBICgvu6bFGtbPxZ6kOX7QnFsalcicixsuYbAsjij/YLWl1OI
uHmp3OdjwNY0Sh+EWyLFEDip8GX7NflaBzr1Em5KdaZkr5sXBZmfeh7ava3+m/nHLZzMsMl3lfQW
NS/NV6VGhyh7gTm5Nz32iEi/wx+rf+/PAki/WzRHKx4746hMXOYKY8svdvS2JIhCaoeXQK2mUGhv
uptBiXES91TOBgz5tJOnu9l76uY12m7+a29UVM2zWMrjYtC0CX9mbeWMoe6kZ4Nhh/JXaMpHrTB7
W4DlLRAZTFd1qsbNcVwrdzCas/n/653EhpoEqHWenYSUprr+EuQfMLliPJqt+i4BQOwkfbxz2HXp
9B2sPdeQBfKslzkoEWk1cf/cae2hX5NQrWrHGJt910R/ctZ82pP1Lalp0EIt73IjdUS/N/LcL2fh
mZanGhMXy66KfUE3+4CQCQHpzlLcOvlRk28VNYJ6jKyAFpwU3U4LleZ4h+ESVzb+oOzLH1vS9qmG
WzUze/W1vY1t7I3r3zhpLgqUnosLzHkv+Mmy5imbNgbL0CYOvmf+pHud4m+WX0G16GP6txgHFepk
scaPSng0423vCGs+5y3mxcN0XAc2cQkmpjJeA0itppf6ye4/Yl32sxk/tDb3YzN/BALw8/Ee36U+
TdO9sQeoXQjSbrp7nSzji88VtHSLF7ccr812BlOLtulDsW6plj3WUZjx1bouPQnphilnl3NN4BD/
kCRn7s159TebGuuk/8Xz74zSOgYB2FHgY0Fhuoo4zkgXNZIBYtIDHI7ae9ELMzzc0YcV4Ht4mON9
NR1WkFjIKqgELX60K/gLeJ5QV46bAeSuek3OKbgd6hWYKNw22Lgzt3A6Opbhi+VWYVTd7SLDqxnQ
jEgxCSa5D+v1Uv+YaK5yc3oAXAalmKYHaTxIT9twIs6CGcrJ/NCtmKfrFmpQmnu7idE2/BpYpdRX
9bZoYZljehcScrfLiYXn1JtGn4ZbdM/CfkLtgg8zcgJJvaksfepk3tEs3CU+ZlQZMgUCfi0WHmQQ
RjFGUqRnT3wh4HX/XZgf47w31XDFqYi4ruVnQhNYQuBdJ85yMVKtlV4OTRwtGHVryb6frmX2ahvn
db7ksKwAvfpBDOjtAHfbe3z30vrFmIL2v2ONA3tyo8ijRFEwNnyZ1mur3IY/+6dIjd2Yekb0r1kA
sNL0thjjh8LNsPLNY/JWN18FSjB7Pk7/5f7OqQ8pqg2uxHjXMDnWqZ0USomPnOqRMrLwwe+0ZWfv
bZKqomuRB0V1s6dTN3lScZXhlsf8SHCxpVlv63sL6vkr02uDewbNTx396paT2zT9aJVz2eG5y/pl
W1yd5704WM4aziooXJ3qNZ1JS1JKL0k/mvYsf1t8zZh7S/kT1a8jVqgif6AFhISEPRLivNWZOwju
TyYGe+UQ1/1RdHCAOBJBMZZyuE10EiDHQH0+e3mgdjobxWu+QacjZxkRBxS9L3i8xRvWN4tYjy11
nGq49nDalGvROsuMW3KA0YYvjpF5z+4W3tp+LDI8vyO03/Uup0BRY3t0HxqylZZi497f5CqFBSqS
wqlB/CgZUPrYDPpmH/2zQmvSOIO2XzZPe7Ifpu61fctsh/UACApYocSQW9JfUX3iStaUvv1RUWgq
7x0wS5zt5cp212oXo5AtXc3cNYnsqg9pBR3u3mu3j3X1o2jPJJBsfbcEiV9Bzxmxhim62lwHtcJD
nwMxHJqRjsYmNEM9tuM3I7knE7NssfkSNOb2HU2oJarn+UO6O8EMJwmVRtcQqDn4KYeGHC60SvWG
Q9451lDF3u8ZWAW18aLxvMWXfP1o0/c48Wz5U4aiS8WbkduBflpkbzHgHo8FCLwN/UPihZwaL7Yi
f4+ldIxbbpoIh8RXC2xfat6NjGPWTcYvBffw6Quv+SR36TUqVIbWadWxuDJ4OQj1xe8SHcpMCmT4
6yQK5ZkHlN3GqfXtMg9aEw4H4m67NmjpYghQhNjTqYk4J2LXYGs39b8suaQg03HsdIhI4m5vdaWz
ks5Gw5B037r0rJUz4qAZTT7jnuyQ2KR4R/pYJX62VdQQ4NoGt1RreGY+e6uOHqeIAR60/DoU865R
zPMIo48xsuRo6uMY34iYhOuObQRSO+rtyexo7/OnpMERYCr0Dg0UiIna7HODcBuLLrws/IReEeYZ
xGR4s5ovSwlYlzTjQIrSfO7qr8JmTaQALlSnVlJfFEt1KutR6t37o54exXAt+YVx8cVPMzNkjNZj
IX6iBpvpt0xGnq/QgKvPEvnxie4v24DNEc0udXKEKpyjotwrfyqgvZ34ICPtuiGHjFThVsabRN66
fWw4Crev2v7u4/j+LUfWf4YqxohpE87CpO5OHVU8zUuC8qv84Mq2FOBE09hNSLRLM//sDSDUYsHT
5g0chDEdBGQQA+9yf6qSvx4efqXbnf420bv/CVWum34ZodZjerSWM1G2rPeakijt3qciP2gWmqwk
O6j84bFlHonFPJaLchvxJJgPlXiO8geBljGOXuV+7t3NVq7jMEVep96rzfojKbKgPErLh62AXyN0
c0Y+yvia2k+qOvlLceg3eKrosYpBlLTHIT7UKszhkyLtdcvb7Mg1pt+u9hLYFcMMRelQ7epVmEov
qTpRaf8z6m8BxJQOoS6gW3ZZR+JkBfKeY6VaPg3zcMlK9akQYNXElyXlQcdGsfwnOuQSwyrDOhNn
X21fc89Fmtg3/J/Zc0v3bSzpi2TDtTeb7lfKBP+E8lHr6rAd2eHDqHOumf/GAaSEG1iZJWs/5tZX
lKwHcvqe4/GwqC8msuKaEYK0fdOl+LEH1O5oMFJTms4p7D5wmiU7VQqxm1O0+LomJ36j6k+mEac3
TSAQamNq+mqrQ2HHt9ok9UYgHK3/qXHuqboWSi1qxnJ72+Q7BMSRE8ukrquXIoHJRQglorsykL5R
2N1baROlJ1nTQcwTswD4qu1Epe5HO4mcNjNzZ5TbKUgG8R13ZuzDhKJaWJOzFSEgEdpEdqhCdV9d
I8kfir1QbObbXOYOZm1+lbjfI/1hnZ5pP7vsaFvMTrSpW6FIqr51Q7gmCQLbTu9op3Jc6C0mYZwu
/kulJ410H5pQRmVsbX4k2wgSTkHYkCvMmC2DRkxgWz8VlnRsFWl2LEnzdHw5VDaq7VrDbdRTV6n2
q/alW/BfalAMrAb1q1to8UvUFE0FVwJnad0JOux7a80xMTLamvbSJc2bYSi3mHszHlQPMbs4ZIp+
nTDeBCZYqWItICwy3SmD96kBV6B9iASPyiSZwq4vT9M8ClitCLYLZ97ECtpW5mUyMOeYVhk5kdSL
XdcKxUtinrdpQ5OMara6EDznvuoeStV2LE4RaWkuWv9pZ4ScYzTSTmNN9JHuLjY6VF1rfnTpZNZl
mMYjs3FjCr5fBnJ01Sc/Iz7EZixLI5J6la6ahRMsTgHVJdMonB2qSFPZk96gcVss8Zk5pZSqcy1f
VuMgdb5qH2o9iJfbZB0FaaaMB7DbhmZ4ZFnH/kDSBXSW2MDqMwk8UkMDpiDNUrxs0cD9FfOFUXWu
+QqTpnT77JfuAL5CN1oPTtk9N8RNxHQ3V+htyTyK5MnQvR6rid61U3AmiN6Um2Wksyi2PR2AzYAU
I62W5Y1MNGge8ge/JqxrXE1Xi/m4TRi3VjiuiT+iQBhVGsv2NZm9dhz3baGFrRgE3BslU4bmENEz
5+9r+1QDp47WP5Nzm+J3mL6KwcawRvtouh+As6irLkOcXpR6X6jzabN/hQXYXdKhdOph1Xt/NXgO
jRRaybcmSDuRXMbPcIs6FErfOHYlf8l2QOSj2zXIX+wu+uqqluSZLEJEghpvUYQr1cZXaioblQ/B
gP34NijyXs2S2xrlTtRapN0JR49SlBC1hA536teg70zsPpd6tH+mrpG9UV4tV1Li1FP06Fep0aOy
qbWxJ1CyGZANZzJBBaWu1fwP6IOk4SbfShlJZ0+UlhnbRyTYmgsDyO7ox9LPs2w/tvYxWRaYPFJj
UDHNEPL1EoONNfriJH3tA7XVtUByNgHfWFOVHbOlBZdKHlqG2lrgkTGvzhJknDYp+w0l4jLWH7Ni
+6mVX5HnXvI0e4zuA4oauNNIeb8xt1KiujEMQ/bksRp9o7krxC6LfpRFZj1tSDvr2bD96i7aRefu
zAn+8lESGtNus8q9jdRfp6ASdCcZs0k1KgXtNrDlW+ilqOwo2QbZM6avafsU7V6l79SQk3UobRLK
E2b0JDc2nnr1spg2tU7jkmwdqfpOHfgT//oG67/IOOUoEDoK5cqkSje+cqmlg5EMdynfqiZ/UazV
uK7Q3GAJBa35Xb2t5JpbTFezeTCSV6kDpf4fZ+ex47ayreEnIsDM4lSkcit1dPeE6MicM5/+fvKd
+OhYFnBGe8OwRYlkVa31p7WRs/y84LKQ3MnU/ChMXjTtF5qWRRtjR5NREAda+VMg5Y+dTvwKfX+p
hZAVJShcLOu2MzZizbwdRhb91GTC1AM1jv2AhKPqDl32FXsfQQfcyRIW4zcig54KO43w4zegFKOs
zCtzMbWLGneEfOz0peWdPGWveU1wjHFuaqgQH4xh+gqLrt9E9bNIlk1ifhtpyHySbmkgF2OW3wKl
fK4dzJ7A/S6BWHGbwombx9BUHZN8WKt3EtS4sdasmrPyjqBotCGDjeZXzMMmAWI45uVuDBA8oV4V
agrLn7pmUK3MACX2nHg7a2QEAm/XrCdc6lzUZvATMsyetLITCfPkLw5fZCdIuCpUIDJdd/EWkuyX
Kmyv+rzK+v3Ur0Nvq4pDbUSOzxYTd89ddQ/pBLXcpxCpCzsDeUN0amPLdSTFWHQyxxoMTdDFb50U
HGKqcb3aDtJb29sLNu1TqJcLqX/SNZ3o1R5vguZmsWScDGq9NEHO0NXstMnJN4WxaqqJDBDK/3nu
tfCmyonP79TAQcREgcyizePmLqQTS9Np5ytMJQSn0ACBmi6CVh0PIjHPKiZlmcqrJH+fRhI/Bt2p
JtVRlNfGyzf2kPA7cMHG75aFdop/WJ/hQHhI5SdtEcCq9cwCk2/wauRaErqA4dNoYjkF6Uimjc38
anVy0yKAIGFoYSr8Hl0BbW8kfafCREGKuhGhfRgtA39RkA+TA2DH4aorRkF/ty5FdxzkEXdLV4cF
oaoQ2lkCca03tJ8lgShmPYI5aIuu+wlKS9yjDChnXZC1xzYA0WfbH+C1/EAZXVnG52EDVEV3chuV
TlfozxYyFAweuWkci0xbhvhcNhWuZIwrUrYSKXMQJQrvdhQs2AkR5aB6gXtOdPpVFOT+jtNLPHUS
4o2V0sgZByDoSBU2S9XfDYxAKixdzEo1OmTSPEEg0uYEzGka7aIlwSzIAtdjUq3UTkLSOoABUoid
Wsl/8LvEHQdN3DXD+D5I4IaaIVeuUFEP55Z9XyrMHLOHexDXuHqpzp1yrfo/uU08e6gcNQpRvehj
J7eto1rDKicH1XtEpZ7M4+itZFLH8NJWHJpF+eCJk0aANXrCViaCXzwP8adH81WVL0H/qrC5BeKx
MV8GA1RXeZIBDaOzIugl0iGLNa7j8trs7R7vgBeU5Z01QjJ5RqKsrDBQ3z3cqinEqT/ByeWe59oU
V3K30M7NXQtx7k2lDZJqrfsq1t+bqZz3aomh2Xscwm6leZabxoPyKIsvr5UcjgWjDMNnJFIMNDAR
ZFRaYaEI7qWPSvZxoETvdZ1++1MASvZSTPW6jLxnCXhBbh/DAUg2MBHc1EYSrwJrUFk+qHpz2U15
/WbsQ8KwFIwA/p1urhL5cwyYzic0dMXaZxqKHeBFOwkZOpnaBFsO0jf2cSNnw7SWWfajZSYEY0Mk
0aC0W3kIFMKCP/P+xWzxCYHJ67rNeRcv6zFdmaB4fvuek5LeBo84sZC7o0LsuN1sD/1T2yMN1eWM
biVyDRAVdYIdsvRw1VBGg6CDTfXnXxNVi6w8QcsmdPK2eK0t+d7P7Le0SCmgwS/NMZXQFpzDHRA9
LtO0em5MyjsAt8jsdgQSR9IC3bjfDEsLQxQKZh1CRLhVRbdTRWeZOrMlZoEEvQGhnWqoXgwT+XcR
Gd4vgF82sPLbVIuPjieLjkMJkI4SthcfCTIGJpHupXYvmOfi1PQX7li+kOuImkXznbQH5SQtucXW
pbTskzRzaW6cUv6rxNO86Zp1KyMCmcSW8aAzbMWDgqilEk7ShMvQG5ljDDwjvYw+T6xUdoV1BwS5
qzqAb2EeFT9fIZ9O/b76NTBHNmtz/EOo1Uh4thr+P4P9oFkepyXxTOu6YmEZRBsWP70HkJcP9q82
rqCeA7puCYdzaurgMnqxwJwwkHG6R9ZeruvEFqvJLoFfA/0ui0D7qIVk18/tcqe1KM2EUiE2ljee
SjEc1W4UGXR1Pm9hLXfUpThRagNtemDDFureyexNACTL2EuWeLDi0lG8fT5WdyYVvSaCRS0Ai4XD
NraNbeoVCDC/filjxCn9sMp17cA0Pai7J3jIEY/Fsu+/1dLappE91wVPGP6L6z2C7lZpv/K7ch3y
tZQaDX/3lCv9woje2PhXY55uQ9taefWS5jhod8aTh2anKJjtjWqlzhXHA9udrM5Bhr0JvFevYnfk
RUFcE4TTXeEbiwZ2Wx8GoFjxVBARl/eMczGPJlJv7NZQz7JTTt86Sq3Ga9dl9mYzxIj4h3Pl1KON
y77s9kXSH1rrCx1YEL77MkQKOrbWDaX3npxu3bT5qSAaFWNy49Htiw4TWYR6HM4NiD/Wj1r06vVH
ytO8AcMqWMWILiRrITfSg5pXKzvQFhXx8c545mK0wV/TpS81gQJ+zFed9NKX8dIkydYOt+rwXGBG
UjsGoumyI8L6THOYSlI5SScBRp4Xfc/GHhHY0n7aRh+sdNVbx4b1FjAYtiuT5WDpjBXH8JZhvEkR
5KmxicoMYYKpbEPqIB3zplf7u7p76PtwWYxY/8xio2EhwBQ4J1Dx7INvde6U1EF2Iruy9Bk9cod9
Pgcto03yjWETo/YwQOnS4KEyP6TwQTZd/EXI115H9UMtPi14eaUk1bV9zbMJD2jUf45Djre+yF6V
PDoWISG2tdYclcF6CiaZ/IJ0cgp73ErJtrCJmKsZCyfWCqhYRFd5vg9+wNe0sCBWPCcMLbIffCFK
4jzegh2zttg9cyte+jny8xgqc9cWx8B7oJkJckjhbeqfbZOLso3mjRF9GgCn/cMoPVHvh6V37Ayo
q4EAANnvEVt7Df0GkDz9/6aJ0YEbfX+SkaROKG3tsVs1NCdChMlMFdleLUd3MtLNGBjqPYOm0MRq
DZ7JsBnmokWBqyg+e3eiLAtj/FSF9ZGp71ZynETrJJWEwEWtkWSltr8XxvCOgj2P7XnnISL3BhlU
OT9XR7mXPikVaD4tsOtHTct7kZ2Z8HO6A5XNUIz0usRuaBlU1khPXPjWShYLpWI6YYi6NNszaGbR
qJVjsZrJxteFto1TyOVGeJsh1h70KFjEhub69oARY1lES0VCWYq0vdVdtVpm0V4S3j1miCb87Hvr
5I+/DP8Lqy9UPl2oaUiuGtwrximStGMNzl5ZxV4aZMfUxSI3ZfPeGmKUUIGlLWjiCHBK+wVWxLew
x3XVk9CWikh/t7yYtNmuZIpm0v9/uS4liEqVmPZElBLEWYkVuG15TsawmAI0Rxgmh+xFiHeUf5P2
WUAWaEgeOneQqGHYUIpnYU6P9Exrk1MnU+BGbF/ed5igpOZjmOK9lWzHEqbDz90wS7BWWIiGxlU8
jMtA+HsJrUE5RDsjKjaqb+CRGYxFW6iqi/9nnhglqJO8KT1Qg7AInqtYnpPfyy3AdxKiGM7rRZP2
e7/2HB96JZ9GdPlT5GrCcpO8R0NXl8p7MdlmALRCxKv0UluV09rsqCsmOABcr1XEbT3TAEzcam7i
A9IetP6VjbdVXsS41j0emoPNkmL/fgqIb0G1fk+BXfgPvB+6fULPLeq1TcvsicciM2FjHiZzMeR3
DZWEUgIa6M2yF94D6yuTidOTvnNE8toQO5XeskqSAmGiXSCVigrJVTTROKFfc4OVLN0kdU8WHSBv
FLkVnbsfuiV8Tdn3G6sw75laVbi1kZ/q+mEMlprm6qG2LUCIFe2pKXNKaJ9GYJ4nnjYrSyxp+UKG
ddXE4CTn9CW6FS07REOLcfwFS9valrOlr8TqclKmz8G876nNiuloS1/p8AIdTot+doQyFIdgXkNM
jpdHC+jaZDTQbYpNifJB1Cs5UD66ukBknG4GgBg124juy9cm5Ofhp6UmYOESZ59NLthzk4e7gRBw
JrmJj2CiWfO0aavD4E/UEu1wwO8CijLORw7y8SCxsDvZwIqgzMJ2+IVlqLG/Qu1HMVdTXR9T4wCT
CU084jeWyn1QZa6GIz8yql0yHSs9WTIsdV7BHWnpqcpereh5rDgH8ZqLbdKjZa+Qi2v7imyquBKA
lGe+YpFbWKdCNzmrEOFnDYpWVGj1ZO0q6UcjMjfBN2xW2GDOIqU2LPDmizkOooBcurpZMWfIScNg
DsU7MmpQxXG7QPysmsLxu87Np71uZvxlGDkPQiTkbJVKoEWEqFgSs2Q1FnepeqdS38jLZtqQGQuw
P5vIQbIGDK3T85n48ud5scahG4JKGmsAI11fNt2hbJ0UmMt/0P15mVFko87Wv8vzUCmAERE/Sag7
0EmgVAruEJPPYu1D0D/DJqCvkjqI1wqHrrRvA6QozI2NEePZNOWqxjOCHQgPMJqSwfGKsqL0Uies
s0U/9ndFDbmxC9ttPb6OuhuZhqPG2yY61cPORDCqhodClng1g/i1SPW1JQR379MujpWUbUwLlrey
UWVijZQ+KDvWtOXAfRi1wZHmdRK4UyM2uW0zTw/jFi1u3sBrD8azrP8YaYauy9yE/vQUle+20qb4
VrA6lL3i4k51R7VB/hAvpQiBrNj651/UftCm8+TRS4FOY/1rdW+eNcWT3LV3IXRMaxEcXW2lzscm
Js2Dyn/0o/NbEZ4MO9yU3GnVUxawLo5WtetG2wl5NEhEpYSN/JoxefFKbuo9ZmOKu0fh578waiAA
gBBYML9sHqlrLyYouTMQlYxT5o7dh2FowEUt8IBfLMnFAk+t6Pz7lqRyy1Htca3I4+iWvU4kZ3aX
RwnJLAFVWNY1oCtm5w8LTzQMKStpe8uhXU45AERc4e4EeWqH+imsclZ77cuMhjPIWNEbVT36kmI+
nXP7ZNekv3f9zmjXtgJw4NtgCbqNblMMyESxQGFJkcaXcjog7YyVX3GVO1NNUgF6+BLu+dXiaB/8
hxISyMA4YVcLL6re9eZYmZglRvxg/ZB+ZzVm57H2qFFblP1K+Wwxq7dKW8qvvvkMNPWuKpWNOGdB
FOmxILvIzEW4yrtTBXAMpzYp8cwHBBMQx5bCsYhlZjCMRWl+MdyInKNoWHv9t49F2Q5o4ALvZHeU
SZkYi0NWIVLDX9/ReTK41cDb1ysH79w9FlAhmvyaKMYvoo+kvF2nSfSq+fhxs3S8t5gl8ABquqL0
bHQwr+7YJwifFFwN85q1VrX3grgeZPth8Dk2azWU5rI6F1a7hl1ZFgQ9FUn6EJCXRd00IVUjW5AS
nckMqPtG/c2PD2nq+sizUYWGI+qG8RiSaj6jziY/AOlvIFnHdJocrfecqJ4Hdf2pNsWSteR2dbBt
6Zy0WHIM2EcrgbouvaUKMhQMD/pIYWY+CFBXt/bGybHShBKbdCwp7X7S8wsXLhhbttTMOwQ7pffQ
60wzFOWyOJcXoG5l8Yblt+0XIsTNxnwqE4yc34r1oFQXiIhEDktNnlFuHWQ0fBH9hRIT5mziP/aq
YaCUwPKGfzEIE3fKMs7xqd5bvXT2RJ5Ad/LosSwXGG/x4h9DyNCR7u0JvSj5ATK/evBVfGOADAs/
fRTt3BvvFTJZpDXLEktrYS8q6a1vENZEi9ZwhuoN3bfPYFz5vvY2Qf84KuvOW8W+5A7h0YvuErSn
tjuoD0m5GPuvLJ3b2XsIK2++hQbk1HMDixq+BuwV/bOczC2GUPU7FYBTyoinyehnp5r+Pj0OKYi5
UM4iz/DOtyhsDjGbht2dTMPNhr3aPWf6g+jMg+QbbwVnZyL21MCu3O2hJmu5fSqDTWu/aBTLBTh4
0nn5vLZN7yDa3lFrHlqIx6NVMYHRrJSMJulb62CXhB3WqOzzxNK32tlUW5aCyE9ocaci4zxVairR
em8bSHumiC1qSsEYU+3QVKixtHxctZKAicrrjWflbAvtqC47BFhOie1KSV9K+TOJxmWJl2QsGG9b
TRMBOF3IXzK2o+atlahaV0W5SiTcUom0VDABCBJh0rvgPA9mmAfTVyAc4UUHOW9sIGZzUygynYeC
ehpUc21D+tfAekX/GsRMgM9UChgTbkNZarb10OVU8ciBt5VBQTRixyvTN3Ln7gKZJjrHExwFp87K
2H7HpSAjZ0iXjXnQ1IOqrQWQEAykbN0ltOr1uBOGMjPKstroVuC5UWD8gpsgcASauwqIkIJYDHji
naJ/+qpYRXi84glGO0aBD8sRdBpLXJuZKp4sArLk6CMVqF4DqJlR1ZfAt4VOUSumTaXFu1SrH0Id
ya+UPEl+uPXQZhiSvzfqUJuJAhNaE61sEazUCUMECWtDPrpEbXQQgNmJ7J+ZVj0XEX6Gfp5Ld15L
ZPSYGk5xth/FsMSnlle1Y3PVzk5lM2ajK0sTdbepafzO5h50G2o+n3l0i4E6YBYI63TWlvIvqfRe
pQhaGGbKNEk7CIwvk8O6SuYKwny7Xg/hwgwpV4Lxx4+ibWajYMeoQAVl5IB041nZmS1bu51byNgC
JZt75inww12DNseQQSnO9XmCAzcz7Y1SEer0qFrEyFlogWKAXZi1pnQjPPEM/zZwF9bSs69Wrg0z
0CQBgo2TzzdC1h0ZpTtNcLvZ+FXayEAkKBlCX7oRQ5RI7yxQwwqBaRsiKUIVONPgA9Mkm9d6ee/l
2cFMgiNzk9dDKo5Fu4t6QpXa9hshTSSthHTwY8MlcuOX4gVbLzVlJw4wJ1DlQ0PaMzCsXeyhcYoG
BMX/jqNSrsTf6xeBd7GfTall99htZrLzMb1geJ6dIxNP/QzP4I3IxCtx1JfDdYs46gxZNVDw6YtA
eiya+8Z7vvEDzqmFf0nTupywW+qBPCaaqmxluS/OAlG12o1qECFFNGCHlLEoX9u4xxprVAYVfQDn
+t36AlpJnwLUBze+x5WAW+0i6jhu1KzqbNQ507A/x+cm+NmhABeTi74Ln5I6LxOHQeNwnp60i8Ab
5BuXtq7dgvNX+iPmr2o0czItToZBJ1iX7C7T92QMecMcLA+19EPMeE64G+y1aZtsO23dK2uzfR8a
gg5qXjCpXDY2XkXcIGHzq0zUeSTZX5xidbBi/QLMZdxNc1aCPej1STVGRx2p1Gx+VHkfjC8Z23D9
rpXKKkT/IduYzCPffA/6J85QzE9YMh2Bw8wrBkZPtKvIkDaJXiOvJ/l9aqloMc7zYmt48dOZ6T8y
kcSqSDgrWdnvcoetMluVbbVS4maTBRJaJJ0hrVSFXwn9gVpuVP5sSHDeabC4/36kV6Zl6pdDVPsg
rTs/KLVt0NcSSvCk8TQSLTPpNcxlHOUhyMNXr6IW0TuLNtNUZbBWgxgevUkwGFr68FnFyRm8T4q1
SeojGT1ZnW2bHlluGavVabCoWNTcqx9724xg4HsFDM9GmIUVKYQQTCb8pa2ovRsL/vf7+Lf1chFo
3RVxkqeZPDFdMrg7uOnGO+bLcPbhPteruJnJS/Qy8uxFcvALIgCebfrZQ+uKGYi74y9/fOcTY9VO
RuA9v3Wbry2di6zBQEhqLVm+duer3YrgLRnhilT+Ijf/V2Wps8LWwFz9OXjkmdlDqosUNox6bFca
zQaZlFAySUPJuWnh4Drq6VVJiv9HVL+ENBwpMa3GsQyOtpKsLOTrrU+U/Ah11pPKKhvqHu3usf+U
i6fE2A4/xni+gEUK2bRKs/tIe5aIfizmSHT8gxwQxXXWPOzVXuDaeukQHWbmBhOv3s7RcJ6YPz23
HoDap+BpNBYymR8xGag7iSqtdS3qWmh11snGf20UZO5onHBczicdI/ki68Hxl6Qu3p89ooDPP72F
gAc/pcO4GnmnfZKrVxz79l3jsOFA5o1P420CizUVB4jkoSC8QNqgMq3EMOtJZutmHgFXGaAOUFn/
bL3ASRvancbZTBHcdiv4GFx8db82CUNq4/05eizVHgcSgtHGqV91wcqmsffQSDBMbUIE0n8YOiLr
oF2E6bTHd8mxGQTqTJZNVq9/TCofo5P+nKj6MYx2fo7Qxz6kaCpJWYjAvep5M65rVUec+iDUfet9
M6GnGQ7aUM6N8mPKtvikoN+fK4xlJtNKCnYd0qGw+ijAc+pDzD6hlA+VHrbEiYsHteiOVZt9qLHl
2jRyCnVMmtG4Er5H4MW4jQ3boT0Kq/lA/AEdNGXpTEQfqsd89KFYBBDHTL4u/FXqvdfyPqM7AIso
dEEgL3leKhEtaLVWccJWqu05mCcoBw09cca3ivslklm0hlNEOEtB5asx+U17GXE4YEOL6qdq3LTZ
VkU2USHgRhhYRnjZw4hDwWh/BEl0noyHU+8dQ/0xJyAOpv9hzLCGY6vv0vREtI3ir22T3J9wTv3b
M9+9xlwXY/fzX2s1/CWC4DnOVpns2MVT3JyKTHWVzr+XKGbTrsPHzXyzTDhBi12m1oLlkMczFN0F
us42zR/+vZ61K6H/v7fTP46jVlGjSCZfbWe2JplDFnVlvsiJjkIM7jDiGJARKEou3iQUPIbId2NI
UsF48LXwjDnBTdXhd9amD0UyLnVkVykEf8BELcFcJB/tTFW1q74CksJt01cFAAQBVVbIrGfzxgje
v6dKa+ZFVdRIVeZbYcg+96PPpb2JSaPYIQi/MVXgvLH99x6sGefL/nGHdJRvvgJkzS9XUWR8JPWt
aujv5Zx2meTu2XVuJnWe7Ax1lu9pOuj9SCFoKeV/xkedZsNwvRf/xuSnK7fJuKh5pJxkwXDkd8S0
Nc/Vo3QPO3TOTM3/xwtcVDaDqPpMJ3Njh/poQqu3N1/VRzTx07txIyP5SgGsGRfnYVxKitAiLuG/
D5/ZZ/yj/9Qn6Z6OplGW4rPZKbeudI6V/dtTvzjmUiWyVA2l+a7/YTob5xxUIvrle1UnGtypNsF3
eyMw+Fq9fX47/ni/WlJdEyZCqXdeDMgdShyi7Nsog3LCAv+9ysXf32H9dzr6H9fI5HORkkjDHTQR
biWCACsC4pDGEldr+NFM1Dou5WSB2mWXoeEo4jsp/PRIR5e8CTnZ4KbdfkKpLH3HJTh4GK/9GvKp
khYi2wQxu6wCOl2gga9BHdPONVLb1RDvhme3QZktPShI+kBy/uJa3AfJp6I8BFHngts5nKmVsquJ
K9NqwNo4fG2zfY6EnDwPO+HIUN4q5nS2w8KWnovgU4nlUzVBPUap2wVoBBXSoO0IykBqmaX3XOqn
jonfTbpH8DEUDGIY3oqQ6HRmMrTQN6O9kWy0RlTcd332OUxPagVtFKT7asBEQycKUxtBmoVJYTn/
fgS/xxT99wuFGfA/HzNncSfsscAQQJYXJkdyf6XuPaxBSdC6d9ggTPQiAe3+lCgnST/wCi5LcodR
UfVBNUMiOWj41mMQ88Tb9aX1I+m4Y9LmbOV7L3h3ZEBJUKCOYR3BCdsK8TrbADsMzry4Rf5uVg4u
gNKiF6YOiddKXUP273pp0yQ7SWy6dGObCuK8xwS9RoK0MqlPxbgao/rYQSckNkRv0TbLBNpvZgTB
yQjtz9wznFx81d7WQywqYw5LmwcYxXnRDKd46D80r1vpw+hopK8MCWHzqr/Xp7chW2vNzpqmG8Wy
cq2zujgH5AbIxTBrSKRmGUhEGOK6/iXp/pPuY1XaeCmJwsQddDc6jr/vp7p6/vM/11SW9SPiGXnb
+IX5YFVxfYCJxDCS5rlNzn6WERKTWC7yupiAPGEZx3+/Stci2NWLpHhZmmS2plHbSnUFizt52SIe
zQeppTDMUAVm1uBjlTwYcgMG+p2W8ryTavS8PbBJC8qdA57acihubS/XioiLbXnQbU9WYzsnYaqH
C0O448jv3jux1hFcA1krQsNiKFaGBjrlor0sEIR/Gw/FKeze+yeJXgDS8KPf8/RIBVpOWwlNFCse
ATsVBbNNSOP5MCuyPVZW9A4oSoqtOrNfmp84uUPFzs/9TpgAD3rDifZSMSuEUuCT2lFC1jHOzG90
S1I9jzc1SQVYqBl6t0Sq3mQksc3KN5zTlTxLj4RhCn0e1yfSUKbAR4i4BbPPbgws+D0o6i97gHpx
qKijUuYT6VF3pMIvtFW8gQe5Q7o5CxhXLc0eBbPGdMfcMLTVCRY2qsuZxLCzYmEy98mkr4tdb0Zl
uQLIO/8rN3VwWbrksTg6UNC7NsdFt0wc7IwHfBP7ZEmxe0e8MmrcJezjOlm2q3YbzMUC79aNdXe1
hLw4wEzhe5WZ86sY2+zg8V+qS/mE95WAacaL9y45TXNzzW2eDTPdJRzV+X598t14QR2yxVZe3jhI
lXMl87fbez7L/1iR4dTGA9u3yoQ4aE4Xu4pzvkXmDHmuQ5LALFwETzfW4N/rA1292M4rEIA4Pl/L
20kP2Zo5CMfxk0RvJ5v/j0CcerGf2Q3Kk0odrTvPRpVexnuhIv/Lhli98eSutPK/o/b/uF+N3JVi
iHvrTpHOXsuW0TpllBPILi3spLw5Y+bK7vB7us8fl8k0uyLffQLEgF4t+tbVxyeOH3QO1qI3GZNQ
bwVltX2r2rmyMf9+Pf64Xpv3XeklqOy7lsx6ojClcpOC9JJiR1pL7xYqI06yGy/Clert9x79x8U0
qFw9SaDowIaWk/yuYSw3b926K2WbcrGv+rpZjLGuMZ3Ht05diQeQNMZ/v8DXoCXlYi+yrFTkZtAC
gVY5EUlxBYUfB7bZOBg2yNUezMmYyxb+3AI5z0EZoJZDg1QrpgUE89QIKB4ZIEuqtkZIQVs2IBe5
7c+GSW4RJKukkIyoLxmOQxa7LIVbs1bldSICedsSUeEODX6ZDus46VaZeNVVQiEZ7euhagsn27oT
qUKgqOeRuZXI9ldLqq2TFANegUTPCUog++7fd+JK3YBM8D+3jczsPaPVlXQ3niLUkAwC+E6LhQqL
cJb1O0ivYK7/fa2/vy0MDvrPS1leULSZxKXyKFDWIqsWaHc1dzhLWf99hWtr+mIzhjyuJuSZjMmo
SRAimpwd0SGEYaYaN06xK02Yrlzcr7AyTHxJXCLQ4nBZITAkzDww5p2FXs9QLHneD1a9U7vCO4RB
1W6SFGMeubQRjrBiciO26Rut/9/vp/77kf6x+oIxha23zIG3sKRMDTcCHdgYljce17WbebEDS6Zm
RvLgj3dSuWMIhDoshE3gza3pIn8/ruSLArLuPD0fNOYZhEkF0E6Ebb3rVHn+P70I8mWR2IRpUiLl
vTMFwTe6bL/VpLqqdf+RdNGtpXNla5cvMAUcssGkTjIXGan72wihe5p3myjVAYiCrbCnw6SN1oyg
dlfV0dD8+7dd2Rfl8/P647GXBOKUpacOGPae2vQ1j24gGOd785cCQr7Yb4UFYVyVfK6vbOLsnPyH
kFzBGBrMzcn93777xb5rhk1bZvn5u0vQ6WIRxtmNpX/trlws/Yr4DKtK+eRztFsTP/TyjQFYV5aB
fLHgW0aepp6k8MGJSyryqLiIoQn6+/cNubKG5Ys9sap735dUPt2wghkTOjyVLPsb2N21B3qxgNER
DX50/uY2tlQZc9PZSJ/dC91B5/nvr//3m6PZF6s4SD1/6hLUN7qKN12D6TZJh/ik0f735/+9mtHs
i3UcZv3kk9Kb70zU7L48eTPFstS13pEAyPg+wYvK3msnCABylajSf1/176U0oon/XGFBgjZs0rN8
14btRx5rBji9li7jhASIPG6xZRD7++9LXRnQqdkXq9ls2xxz0BTtsArFe/lpSnFPO9JpeNJmt0Dc
a0/pYmUXYSgKBqVGu0bLaTmyMiTmthQfkYVctcDgf2tI8N/fOM2+WN7JENqK5tUkxaK7xwqUhM/W
sJVGfHP1ry4oboAPf1/rmn2x1stUSnQdSequk0X4VPLgt56de6t/P5K/L0nNvljwgR/5tl9U0U73
F134GHUHubixIq999MVqh+xuJE9Pop1EjGhqDUT6zsvqxol6ba1cLPfeoj5VOu5K+kyQe4bpizA2
hdRDZyJL9tY+e+Uq4mLFG1rUoSA933tIt25ZfcHIRAyU8GYDOSDf/34E11aFuFj3o1Cabky4SkQM
V+VGHVMbCHiYYdZrpY2Hu6G8sYNd+z0Xaz0Om5jJyVwJ7THifXBUDL6inhNLXzFF4sYPuvLgxcUq
txmM68U50ZOj/dIlr0lSk9Dx+e+bde2zz3/+Rz3QpIbtDWGakq5w7DDkEt0dNOGN23NlRf/G1P/4
cDxitaaifN/pO3LkWzxwAOBHuZzr+Y0d8MpiFheLWW/arusyrtA2z0SlYSG88dWv3ZeL9TBmhSiC
XsJVMQ2E/37WmEqbGzvQlbfGulgFmVT1EZKceBepLiEZMrEV5M2dvQxuSQjfrRnAV+6NdbEM9KQY
M2FN8S4n1E1SD1qy/vc7c+VEsC7eerRnemWGbYwRMeV1AXi0dEgBFKZGpj7/+xpXWiXNunjpNQUE
R0RhvOv9iKxxM+vGgyJlLeJgtiMlAJ2c/HPOs51Hc6R6/dyeMm1FxfIRN0JaKX7X39gbr93IizVi
G/9H3Zk1x22kC/av3PA7fIFMIIGcuN0PZC3cd5qUXhAURWFL7In1188pt3vaopvS9LxNhMMREqlC
YcvlW86J06FSjbns52vHv0CC9JOH7KP9c3g44p9ekD5dTNSa0lw2cCY0eQNaB+iuPxpe4+eeJlvM
ZT8rP/noJN69Kc3qDWlUtuYypyq9DX+z/U9GkI+eBvH9OQxeta6p0sVltDp7H4ZMR6w8wwIQ/mxO
PTxXf91byN/rwf50lQbjd05TcYTBQSlggbPcxM4324Fjlfnmx8/bR2fx/n1PMkqSAjLhOf3Zg39f
xBQwUHtRrz/ztn9wA36PbP/pLApVL8qbU9JFovzN9JYSY+fTj7/8BxdIvXvT01w6ulsLc7m+jg/e
l+Zb/Ey/7I8/+6Ov/e5lt9KOhiZwc2kXFQCJE0+d7/wkBvHR9373jlsYMv8oPxgoP8AZ+Zvapbc/
/tofffS7d3Z2qVNs84Q3C+cFaUsqIoUPymbNFU448Mix0f+PV+hw5f50Y8OmVENiuUK052D0GiBK
/PgcPpg+1btXtmqRtYHJ44mxlPecVzv3RlfnzcvP5qGPPv/dm6uHPqiihGce6af3QI7+YOHuaEk+
It3541P4PSb6b95d9W7ROjZ1lrqHCpMhOCqv+pfmxrljwpCf5XHyKTo5jrfUEP/4WB88qcG7y5U7
rnKj2C0unYoitXCrpfOTT/7oLIJ3VyqdYrGYw1SaOhBw6gRTWx+wq4MsRxVk79K7neGmqEoCvxO9
cxvHhs02Uv1wZfva39fG1mcMlPH2x6f6wZ0L3l1VX/W1lY1XXLZ4ZKlPe04eg0Px2BF9Bj8+wkeL
6ODdgNi7E53ryAwvq1d6vak2NNGReRKv4W38zJbgx0f54Ja994Prtg5dlArmMkwJsxLFrrvuJyfw
0Ue/HxMbd6Lmne/vEmQvQ5SmefyTb/3B2tB/NyS6pVw6+n94b1Yes8qhs1+OzQwpcmo3P74wHx3i
3chYuyF4iHUsLkdoXvTJg/RQRPR/tg/76OMPf/+nIascqgWfLuuOsiQ9dr5k+yn9SdDlg4HXP9yP
P3+0Ky1KST56ugXZjVCn28wv5f2PL8tHCyb/3Ts+t1ngRBOlNjgb54fxhpqXgw362n7ur8fP/Zef
HObwkP+bUct/976bNgN/UXAS+N1wxywHd8QRGDNvn5EMQ9osf/KUfvAi++9e5DmLdZxRt3pJ7QEM
rsACG9xP8VH22vxsAv/oTX7f+nCQV/vQ7lgdpOhtEa7Q8cNQvw27HeXWMP6jn6UPP3jn3vc/tEPZ
o13msrUWwpRzMjDo//iOfPDAvu9+yF1vXuOWgP/ogHJDq+x8qgFl/fjDP/ra795nOTnDqumAvrCQ
31xmwNi7+/2T//t1/l/JW33zj0em//v/8OfXGqxalqT23R///lCX/Pc/h3/zf37n+3/x98vstav7
+pt9/1vf/SM++I8Db17sy3d/oHs2s8vt8NYtd2/9YOzvB+ArHn7z//aH//X2+6c8LM3b3355rYeK
9rS7tySrq1/++NHp17/9Qj/yn67u4fP/+OHVS8m/e0BwRodp1tuXv/6zt5fe/u0XpX5VkVYiUq7n
htQBsA+e3g4/CcSvfuCGXqiFol9Gal6Lqu5s+rdffPFrqLVSITWfRHT9w7fo6+HwIxn86gntRpri
Rl9RFPTLP8/+uxv0rxv2XxTX3tRZZXu+zHdvPp8uw0j6Wno+WDLiju+mjzFOZGUCeBei6frd5EOo
TD3tHdDzwX5q0+EnCYLvn71/HC8KXM5MefAt3i/hhep1paGcbsuiJYaEYGzdRE4S/6xg4d0o8MeB
Ii/SrgQ+Gb5P1Ii8jWonEhGp4RlIU94Ovdm3fobQLoG0SMzMoapbQT2swROp2DszhZYNzQfk3H7y
wn3/NvNdfE+Rzuby+lHApX4XCPH9LBJ+gGoTfXFxErVe8qDyCM/ksjKw/+nx++MG//mGfj/C/n6s
iBsZ0lgb0hz1Phoyg7togZ3p7TDPDsN5697YACCuHXX55NkuPa/SNbtxxPizjfG7EMY/Ds0T63KG
EmqX/262zd20CDw1aphp3nRB92h6yxzZXaqpZi6BmUtCKPIUuPd47K9TrvPe0ML50M8BZZpuo2I4
8XX5+OML8nuy+V+T2x9fK3JpmJLSc8X7MgavqfLR8QO9Deq22UVFGp5UcqF7dBEgSEC80HeE1Eh2
wDIc6N6wEpzqHFmW2ix+jEvpx9/nL2+c70WQEHyuU6R5Ft5N7RUu2Cmwh/79dWEZmxetogY276jn
ncppOq2TZDU/OeZf3rrDMXnXEW/xwrvRuztjy3JRYsVQVc+Iho2hoEBVkKx+fGZ/efRUJN3wMNS5
oQh5Bt8tiXTdR06GiTtMm05eDd5oU3BmxVDRBuuUr7NTFvp0FFXYnNRFiUjzx8dnzfxuNGNQ0RAb
ePy0L0P5vhomd+gb79CI7prZVRK/XgG7+0iGwhX4GvrhZRSR+3leqXRosXk8+oXrdRd60S0Cib6p
XyiZNG8mOXTYmLQMkBu52bDuMHJ58JuyHuRQrIjc0ITkpOK6EspcTzkMDMie/vJgktJtH5fIqlsB
9h6Lp5+Ib36lZ3vt9OXg0hRLOcdjTu96g0hvbgkSR9WwBLAilo4tTmgNbUpOWvQdMA4R0dLcjoTI
/M4TzTE4bn2REY60W2co4NCpYAXYJSzyiLzIMi7xApW/VQG6pEq4ctrXok+hrTl1C3W8bwOlrltC
pr/JOszA/M2HTt25L1v9pYShCAsXxw3yzuOucULKU9MKIV7tFjS49D2AxE3jCTiS9O95/jc2of5y
P3ZgJ05Wtzf9Tdp667dyaUQN26NMX1s3mZ2dTAPfxRFmSK1GU0Z9NSY76x3xVpLimRYrPk9+yOqz
itP1cyZs79CZNODjYiChurybGvup8LW2jBolW6h5dvNP0+rM/qb23QPNV4SS0i3v0LAsID9GSM/Y
rh5NTZtYlF4MhkdlKzN97mays+hRdE7Rn6MBueSrAPOzOm7vb3owq+VexaPvnDSBcKCGi2G5tOHk
Y//rUbs3aUM/G20vAY3icWNOTCgVq0AIVFRg9xbCu5Qt4khEAKD0l7onTBjXavzW1ToFG8CwqM7c
MqjnkMoYA6goLDr5SUj0Rpy1mtKbNHBrpKSmK/EUeXFOjVo6pu6XVXeaTerU1dX90mSxdx6Evacv
61DoLNxze+YcBCDtsU8DV2/eJ4E19G+6Ux/BS60ZG/DIZy3RlXXCPuCBemMQIo8j/aDZEqwbfUbJ
0k7H7Rzz1FnfsiGI8pBOozqYyCcNhR8jU3Sy4qwwM5Qc2JkH5gCzPS4MR9OPMvcjRR5hJBpOfF00
0ENNC9G27hub7tfAKIo+e4PxtJ8lql/Q2jBSOj/PHrzw0Bu1LPW0GbQfFJs2kAno0Uwr8LmRyvdx
O2OiAb9tafWjVaHDNDQXZuNZ014B6iKRl1XpcMpQ6nAuvm6BobTGt2CeVvOSyV4te6zSXb5bZzBr
tBWklJ8JL0cprWBCHinXLm85/3spYkm/LUsETzzzuCp7saRV5Z1b5Ic19fIaacU6havBamr68XMm
K8EDPoZT8mWuEozqQT7HGLQ9UGH7EW38Jx16hdmyCpqdvZ7XNCcs1Cicin7T05+d1FgeVjm5M6XH
0EYO4ximB/qtY5RhUq4bt5xIus1hMosTelEB9wUGSWQRVmiN88E2Cvr9AS9dtSGSop4GCgp+Bzql
tybmyh5XBbAmSB0Az9UYZeFRaybUWOA1UGWZzI2e1yTLrowY6K5omswFHAG3aNyAn41pGADM+NXE
vjidMnI7TF++d1Gvafc5zQsp92aNkL4E0jrfnHpMaP7tFvwsbZJre9Q7XQKAK/Hoo5xyOV6YgvUB
7SVh656sLVLZTVYmgcpJiycBLd5LBo/smJsGjVIEbXFfqcR56UsVXQN6RYbirB5Y46KuBWjxTOd2
09V+9lvkrQjDYxEdBrK4aOp7Ax6KYuI0joGMrZGFTuh5+YK7w1h6GqBaP6wII4ILscqDUsI6Y7yB
40InT5M19AjKuGnMrqd2cd5H1aiHi9EPonnvYPYdjnQBK2HbV8Y8VaMRy6ZcupGdRzKFe7NI541h
WYNJjxOHgsdUyK+6YHl8zFKZwIeXWUyliStHlKW6BRBX+bLaMgx79jyroHSedPMKEZ96i16ermGZ
1mc0DXQB+S7BcHMUrqlf7Ccn6EJ6UytUKWIQjsDu1FQrgo9apheywcUN5aZq7lZJy/KBlxDedkrT
/lKB2RouVN+qyyaaIhgKfkxpecf/7kFKDPiAQNNbCJ1V/s0JGtpzoRmiRgmbIDpnd99Fl27mh6sD
n6rtPKAJo7HN+YzpGlVcNo/QZhpIfqVtKGTsxwUQq7tSwz+YASpWxuhH2beJIWXmEVTJcWoyiSOG
PsijXFWcYhHn+rRaXSgpluqoixp5ARCFvs5czLhpv1yHYdO450vcBtmTdUxXX7Q+VRBX9VqksAmN
drrNRBnMCjsAQX0lrul3mg5adMZJml8yryxww8tJY/LqbD6iUZEpfDlb+h2IiXimOZyrmeRhRC+r
HbxnZgo7YkLQoTonptdQmGJcY+ezbsrS4VkGIqDFvhilJaIyi2hfFF55Cni0Q84ytXZ5XcI+rK49
ldCDYBuHLgc/bOuJrsihcoGheU02XDe5cePNxGP71DXMe8ftJCuo/2FmcObM+XTfdWuyPNo0qObL
sWhj56YSWX8TQnGiO7X16MWsSye4dLrYIAwmUo0tOS2z5F47TgIMei3bi65WGLrF3NEwtI6Nyc9o
Ckr611hMLX5lM6f9c9fQQAKr0a+mG9X6/U0corv/NHhZ/JT5jslPDKTYfhOTwwzo21I0zsqUV/6p
BocBqKZwk2wXgYtjaZipO+vNXOd5AIC8cwsvgRKG++966TTWlX5tEoavRifkNloLhdnrFvOcNjHu
mMDrGVPiOIa+GKDFAAXOmoimZRXFmKNXl/rcetSQzJaw0a9+lo+PczFWats7OrrhzRdfYK2kCIyc
PsXIrJavtB2vt7rJUVU5sezu8zalbmPN1vYqj1XYnCdzPps3f6yTO6vVmmD+MLSfT8NBnuCOTEjk
5lPnC8gK1nxDERpWIZy592mqrKLwOyttd98HqXuZq4iWJ+v45Dy8TnQWQJeFlJcKg2HUyCJmQeGm
5W3mjgeYQhCyN0+T8MmFB++AZoww2IWyCFCN+zqgPSZyu/Y0WJjbt+MSQq3ISw3AsssYCyhx7yjI
pgwC90eYuJh08dM40WZkqJvQmjLMYBpHHIzrJs7MSZHDLN4kRCJw3QnqJxjrZfqbKSruLkVM04Mz
SHRp9KkV37wo8RAZLSUAhTFan/NBQSMOmPLADtiUojPuEF8ocXP3UWVh91LXi4QFYIX3DO4ZRXCY
rukXtmqNvUxWVmcjFqcp7G51UMOjGqu4QPDWzso+8Tz00dfCpxTzk+u2Yjhl7QiqY9vFY8JCNYfq
lG/K3s+DUzXHekIkEOpgOclMkNYvLI3qqyon2UfLooRdWfpG6nt4cio9l9gtPNgDi3Zpti6rON6v
EWW4DGhGBB217ayzNXNklbhvgWgiAzkqjLnU1rgCWSn17ukwTp+dtchop5+G4dHJ2qm80ixXAbaK
Dkp+KdHtpcsMVrhzluIRV+oswURIHChy8U10HLB+rbeKEEa6DT2jaJlbLLoU14OvpWLg7bsArnDL
r5cN/ZOOP8N1brr4zQ1IByLZ7PXFwgXUMP9mdzjqghDEkFvF5ckSFHmxB2oD124oS4neJwvCzdr5
8nPS9c4nJhvfgteMDZyolG3IcdFk4+fQz0fatoIDQjrqM70cuvIhcZXJzGwi/SoFHGDCzu5CtfTp
pqpzEIhthMstaR2KK5P6gErW8CFuK0uF134xOW2ltVxGjD+xYVYuUHF6AAG0TTaN24avLs8JZOGG
txxUrCWnJrSZmaCSFdmRYDb7GmS1vvDjUMfHVRdIpGL1OrCubDIB3Knpw1sY90VzsmgbQYwLPfsk
lyQMd/V0QAoHRRaqY1nyNNVTNq7bZKi9N1tX5PbrysW4UmMxz08EyP6F2k27umfWcfxPRPukfxLz
Hl+lNg2/BSLnDIDvLrABc+3dDEFzoLUVGc/H6jfqYoia4sBLTfL0dKHS45vXH6x4PcJfDpu0OttL
fxZPVofzhMfGGZCVLAcJwFpm4cVaexgy8fKUYNO1HNjFT96kLjObgl4vbTRzAwq/F5Bi3J5W0Ijh
YdyOftuwZ7LriEJlSg/GNpdmjFkLmJQrFaI++NbQwcvBwfde6DnZToAMdbYZG2P3KMGR/EQoJI22
zhywiTV1whPVdtnob2Li0y8y9w5E7xVaw95Ww/hpzAs8v9U0rl+qOR/1hkcV5uqy5GAm2l6s0QG/
lsr9Yl0igLKrhv5EVKI1X8tAJdWra6LZnKqgc4OTFCiQc5LmSiAmTlhd76oANvc145MajwP+Aoyq
LcY/WjD+o2j2h6Hq78Lb181bdW+7tzd7+dL8/xDUPuTy/vufYeO/BLUf1y9vxV9D2od/9I+Qdih/
JY4WqpCopXsIQhMK+iOkHfyqETkFLpEmV2pXiX+FtINfA/6CwBBBa9fzQn70z5B2+KsXeYGOFAgx
6RJE+k9i2oc4078CfkpHIQsul0MdotsE9t5F2GyPHCCVCK/KOGOH4th2PzvttE/CpdhWvRAPbH6H
mz9doX8Tdz3EcL8/qOKkieWz6vd8cOnfB78oH9Fh7oewaYaSToAWdhR0MasYMmqvwKZrwNVcFlIk
LC1M2iNqS83s/UchuMOpq0BIRZTP8wV+pfffYpqntjZufsLa7jQDqBYL2tqSVRzcv+XnUqwPGlXu
j0/dU7+X+35/9rAOQkHwN3K9wHsfbc+6xVmcoK/3DkKZxyHoLxb0J8vdSJ881J1YzrfKDuy9YtUF
X7O6IdbSMvgehx7CpqMin5fXzs6T/xmVkXhihY0BL8tXqR7ntMqpXocD1Ww8FVTdSRrkwtwHhRrE
BatHTDQtyFPZlNXVqLsh2zOds5l1BnVDdPiq7QtctLHnzmJTi6CezuOssMfOMsinCm7JcYCrhCSA
IdLFvWvz06rU0hzn8xQhS0kYuQ9T2WE2cG0Cu8eI4hF1X/VWkDsFxeD4iLLV6YrWBSnBlLxp5cZg
PCUq1AkEHB1sei/W4qbRw42e0qdiscjPjHVuEYTEB3e0vSci2J4uBPmuyRHAAlSV+804JSiCsbqH
m6HuE984J3FzANC63sGGxEHyMBdUJFbFPmyX37en16pdIZWlqLG9tvvCpvrZMZJyjVKJvW6ky7Iv
YZG6HOSG7NLZ/VuD0M+B8jeKEpCMgtcQSKO+2CU6S0pwli2ErmO1etVbE6ngNRqbBtbrPLp3Y+I/
lWHebVH+ns9BM+S7yVFabbN2ZryvWBWfDIa9yuUwVPW1H+KpXsqx3Xuts7ytbWP7U/pk/Rn20Ohh
Z9VNYm6G2ekLfLFWXAMHDL7VJoCFqUxbYJFT/nQ9SRvgKkgXy01ZlP88pwvwqDQa8vBMh8MUXqfE
4/SxLQpUyU1dMV13s0dLKVKCsr0T2Tp19wE3aj4xxZh8GbTTj5dtG/ZM8ZUWZ4rQJj3TGhru1vKi
RVhLFqr+1nkCyUQBaHjpzFgfjgMyqsN5gnPsgfr64S4t8hJqvkMEAjTGgI2vBke/TYWrO+QzWZny
PXNR7cM0g2UE+SK8E0Wq5EkIyrI6nUekFrsCYu2rnsPh0awVYsKkdOhPhwgceTTIjoGLjXowLPTr
HJEMWB5PXftTtGAMlX7Gvigq0zXY+H4BCpjneKLc1uuYyY8qdhO7WBS2A2BBTG+7pHVzV1i/CTZC
5dXnkKH1YBhqjIPMrMm9vZ+lmGUUdfmnpq685mG0QPrgDC3Mv6UpOvQEg8Ur2o7wLY/DjlzE8dg7
kCryKFXVbrZ5nWy9gXoe/JFF+jBpp9LsnRzWlmXJoLIxvkroWcmzA+KOyAd6GnoMlp0klYBdQ7X1
cWrNAWNammg4gwaJrdal7YXzoh35OsT8AqmUnRLorFJG8TZyc2G3RPwRoXSR8pdP+ZCq/mIaa/04
q0Kae3w92uBEFdFDW8UTZHEl73Xgzmz3qmE2UMvbgmucZoHYTFWXFZ94oYGBJ4UIYIXJFsd6tjhp
ftR3aaRPykJWl9Bn4KUnObVUDPJ5r+6HxmnVayHcBZ1ZuczhGbOj7LY+YbbyXLt+T1okZFWbhBV+
2mFZhaFkWnsjWmOxvBIyb9JzLC5Ef6ltrdYjcp4C3cRiu4kiYb3ucjNN57Kv0rtgLqcAlEeE1ccn
wp3uaFmrXleCbcumctnWciUzuL7kw4fHJQ86srG5GO77qoigNRHUdk8JCOH85Urm1TkvrYzxzRJJ
2xLRXO/82U6wSdqAva2tZl1fibk8QLW0mM5aD/PLxhdL96YJcyPCxjaJ0ioIxr3jm2DdLAxAr+7o
D8V+zFTzsHS01n5tRKCugmJs8YcY2yGnUnIKt6Efji9iRhNz1uWVZSsH/rpFAI17ogjLgx9gAgy2
8QyJtGNUm+VrKI2+rb2w7wnmIu89bsiCwuwP5xdUTY09WqCAbx26GhBNkco6CsPIeQi8Vdw4lTtj
xvNTVCxRWabA8AkkACFcAKCjLFK47yZw9WOvG/Y9ZPDPxr4Iun2XAMW/RScx15deU0zrZRfHNTT1
Jkkz8i4ZYjGh+uw6XKbK7J02xHhfLcTRj3sl84KKttz3r4oOeMpRAJH0pghMc+3Ymu6jumkoaieH
AqwciUOBQ3fmwdnAMeRSO7UAFksXFokGG8wt6lyJNTvN3Q7jdN0lN3bJgGPj6KMXly/ymXEzuRYG
89CRkxlzFpRuio/S9s9+veJYKKn8rhPmL6DmtnrGjjLTtKZte67GDqpcMGb1Q57IBpw97a+7eujF
pyrU7Us7EP5iE+i13nYN+7Xbg0SP7uwAJfzgPrsx0r0Qwuuu4EM345POBTIoQbIp3QHMHh4LCMg3
RL0H0KuJVTfDFBcYu9M0cveTX6bVplW962PqXegqEM6yGLbAA/m6LFiGK+bTw8JnVCI8L0hWxru2
XUgETAkC6L1fzF0PBzdeD22E5mtgmCmQraxltQ8YYSBp+BSKnnYUcnTnblT16dmMNIQfovmeokJs
Ctc40VXrLfMdkaWsO4+irkh300gB8c4vfNDYtW/rfb1AnT/O8Wx3lzVU6hUmXxfF55pVYH/aIyFj
XeD79ddhdseLKHeW+WQAGTFuVq8NLpmxJ43qfghfmsKmDY7qtcf2YLwVZYbN4jfga255PmQ1JkS8
FXgoVYetFWejTiaGB296yxEaQKR2Qf6ejIj2ho0YWMAeLSkV4Ew8iTnkFenXK9T0Vo1teTT2w/hq
w+A6bTznvB6ibgviKvpMGBZCqPdkfbnVgWPP3IbyoUwMyKc0+33CzBDuPeyQpOdOPNt7wL1b0gqK
oKF7zFaUKdF1KjgvJm3yi9X00Us0HMqy2MZ+E6mOz4oprU6pYvZPCCBBBbVEqOp2ao4cx2IirAr7
psISVDHohkdHm+JTQrEBMjWCm+cNvb7hceiOxQW1kN5Xm5btmSOpNWh0y0ydYQgVOs8+E692H/Og
uZu6SJCfLUhPljFrhMkb71YNPNwbql3bmItYys/1IU5rysMb5zQkZAvbA/jV4iRfYCDmfk9uMbPJ
noj/WduP7smQJOFmUS7L/dEuJ6lrs/PQevnWUU55HGon32YQ3a9MVF6zDKo39mD98t3orrMFK4B+
8vaofo8joS9bggD4TouzwKv2RZo0uwU9yiYy1clQEiH3g3N/wOUz+NNzJH2cUtlkUa+DZKRfKDvy
yz7fyrnTl+SMhh2JkvGE4eHboOtiTzToc4+TyCZ5fOKG+je3LfWRWvLt7I31dRHDBqCK/4zfic8W
BBeQq4vnOmF0ptJI7IuF3u2AHFTa73pd3rJABgrpuLcxUB5SHcFJUvawSBSmJCjO+RmJQEpfLYn4
pCGEHyywB/gSx0hr1VlcA5TNSuREHh2+qa2dS+4gDmLl5XfpKmmAbkWQMlxNwFTocKWCY8KkaUAW
OZQ24WL1iLU1zQ0L9xlt/TiVx56wA2s/J3ixXjqdi7ZSD7RpqRds4+kVQfLPwToGNzI1lsCMG2+b
OjRniMFuhMTx3gfxgxcgdY9HgJXs7o7dJXwOCdx2HYJRdkH2pfH86jQo1T4tadCvgzo4k05IFmsC
VzIW675NDdKS9JMYlLeZcgzWndg71jkYVppnW1EGjJBLo0tam33TFRK5hL1c5/zUS+eMXFKKAAC5
EmW3GB5osaSIq7jU7teIvEjvUSxbOulJ4w0PTaeY6Piss57i7ePQL6+UAmbaR94TK5fFOTK0eW2r
clbPtgt/yyfsWzOeqQCK7x5n2bwdQL0zDSVQhXnMF3tOIyx4VIGnRJpS3vllWZ+LyL9d1vCOnD4G
ulWoKzVV0ZdgIk8yoc/Dy9Se84wOD6orLiiCuWiquLpIYX4vU35ZSR8kftGQsqS++IiUANxQW6jT
ADDvVkK3NMhDBhobMRJOO1d7B1NtAacM6Mx05utu7/v+nSOWfZGN1UmPEwcaO4HCZSnT52gacWtI
qJyy0eZ5qUJxhSDQNFtIXP5Vmg4xcqAOh0OpvFtzMLQ7MTrRAYMMRTgZWGOvr/bOusivsURRWGas
pchYRBdDRUbQ0W6xi8GumrEEX6ab5owKjLPazXlCZTzcNjg2zqZ0fXA1BnCXqotPs0dkXXWEAJqw
po56DO2OVOyZDzEYIoqTnVWFkCcNYcFtSBXFcT3FsM7rJS1f1sa9X1B0PAyS6W6KCB7EjP4w5tVD
F3rJ3ZhTRVsWhkWvCM0mdi3aIJnVm6WIf8tFd97SlbBbyhxPZl1NmMIUyUACcVZ9SoSKL1cG8HMJ
SqVAW2wQ1ujsshy6bEd0fz9xa47dqUZfl0p3G6phU3tYUIrU6ZiUSZyvsvKuqXJiqK9tDvrYifeZ
LsicDX5GysyDK+JhJDnzFrLpR8CWx5dQJ/Y2TxpEsRmdksyX8ZEPefXcX/J2h1n6nA1ntgmW2XmI
17wqkJlVwZcwnG91ZvULtQpryuYS6nd+NaVN1B7kMRDuh3Y49ZR7VvPysCCH1Dxr1z0mKxI8hdzm
S7DO2NRCW9Hg0AygscIIJatMyp23OMMerTcumiCxD1Vu4P7BdKS24MCRLXwKHVgNrGtc3HWDQjRT
YhOo24iEHGGLo5HIwbWUozopXcK1S8CWoMTRcZ6mJCPbGS3vwPJBkFBDXhAjHEjtdCFrciBFm/UI
7NTrQIAT4xIUbetDfZX7tcl3MzpqcNljp7exXpszKOjizFQ8rj1cfwoCqracCSZIQs/TSIHVfRqM
c99AOCbwfuNLN5I9tpA4Jf89u9Q/3GV2TDS2UOoPfHDFitHhwKLtFHKRrhck7QEtAtI8ytqgx/kd
k1xKjidqyBAcrXHG8nk7GZEeinnAsX+JdDyM6AEcE/jJZp4t+l7fWVUT7VxJAJHJvEfSIXe5TQjn
v3qTl+gbv28f7VQhus1EFhAWzld+K7qcXHegbNMNxm4gFUdB9JExmhZC9klZPYbPpOBE2b0UQ14F
1cnchL2yBwhkF7FAyroqQ3dBAZSc9+saeFROjEqWEQqfgTzDSmS7pxfojGxfL3MENOvoAhRilzhL
Z5f+nsnOyXeqXe2Z+nPSN8DRWl9QxEQq4CgyXbQjYYVpGSbQce8n/XETd3tdilcmXXusKce471oa
wFH2SW/rZw6qWH+eiLeX+JZ1/a1uxmYHegVmfNg+ksHYrhG5sUnV1x2N23kL0CiHqomTgzTMuOYQ
xGvcOy1jwBH1ivITNTDdtp15NFsywBRvtMNJR+k7WUJv9A5UvOmwG3Ofy6Avz3gVu12SkuzPZOlc
0rjDnnEgU1tP9EhC2Y2ObO1S1TQFTrvRVp0DCMoo6Wpd3idqVJGOMZNYZW+zoZecTj83T9Ga1+i8
bJdIdNPYa+KmZe80e05+raul+OQ5cY7LTxW71g/rdtu10HIgvFGfsHGFx/OaUJ5iNg4RS1h1iU9E
YmlT9r8r2Yj5iIAjawlPN9SapDrdB5lIxk2zhPIpzaiK2lAikp4Jbu2G5BsgFqSobKAn8+iSeDrK
0m6+aPtJwVxfrubeL07t0L21KIBzvMvHQTfu/JLCIFIN23Re2lNZ9VibKbeibKn+3+ydR3Pcxr+u
v8qts75wAY28BTCBmZwgStqgRElEzhmf/j6gfcvkkIdT+p/tWdhVtkvu6UaHX3jD/KDNg78tmjq4
y/26PUqh7Ep1SqyRzuFtopB1OISrzwqQu8RpBtFc122vXEsSarMRUBhJsXWv4RpaYyl+M1iZtK4V
1asVOb9MwzTd2D2hLVQgFCCjbjGGRYDX3Mn6oNOzg8EQIGi1r9TR+EGLHpduAxP7psfPUhsCZZMb
UnfZROKxVO3yQsHfkv7xdDRwi8aV3kDHdMYyUI6rB3VoeOa7Wb2W5/6Z/gxemW1QXLQmdvVorTYX
mjZt41wZH4oBI9KIo34XRpVxESW22JRIjIE3LApj3JqqKt10Df6t3kAh494fzBakIbvikRKNvwKA
W22lLM/cUJNNTwIpQWPQ9A/EivEFzvJseiEV91UvdoaGW2qqJNlDYQuTgMcfL3EyU8ALFhFeC0ZW
elJgZOtIjQLXxCsMJNqC1pEw0gqocIbmjYGJfUSsPfuXAmnvTarhfbHSFtehxfT1OkgaCR3pGCFJ
XIs6V25i5tfXNd5NxdAC8+i/ybpZfpkT/oge2wj6mC/gIX2AUC6hyJl1xMO13Vd7MKC1M0wo4dlR
iDZhqCi1w32Anift9I0WQtGJB0VZZxi5lEa1ru22fepkbXIGirXbuCtIDqRs9vTRH2ieatWvmBQD
B5QAcXJZDzctMry3moLNSdf66VqyZy7/ZOoeydgXQFT4NzxqesFKKZgPyFsQJWCoohH9eDCE5co3
ywZj8QXXyu8/UNsYVzoZ/vfWoCjp6sH4Rc8TZNiSDgs7qUqRVxtH3sIwrFZSi6WbQiW6H5T60gdN
4rs2mKsvk5zPrK6Jg1CKyxyarNoGk3ksU330qFt4A8e2IflF70v5Jeb6OWgIkqkW5zqm4lm/B2Oz
m+SgdtFgnbwJXdQbv5ixrmilBeFDKJEPuH0GU7CONDVdxbH2lYYDzhtzZTj1RJCvUBYgjuMFtiI8
MKuiF9dZ085bf8TjWOQtSJ05Ly5qIP/rDIDm3RiohqNaWH9SqLO/TAuyzaz1393o5/dqhLOfaSiE
IcTaP0uQPOtUlerbPh3x35QbTANyDC7ABgVbQTfkYfDbr1SiMMCSwCcS1elWcKktrn4yLX/Pz2tK
D3W+06FLXkAKAnSnoOoL/HkAZ0ra45P4lBzv3GqrXYsxJzI2Zr4aI5xomyQDATW33zJRjzhEWuE1
NVLLS8tQvaBlX97LnY93W2VjHYpTerKWMoBnk4lHuA5z0xkSs6Qx39XqkyF0aZPVShA6RaGiCg/L
oflFKWr+mSS6cQkujsc741lQJmDFTdhgfWUY0h2siP5CSiVEdihfYQoxtOGBMkC+FnQa3DkssVGo
u+tMybIr6oxARDNtC+LQuo3C4aYGn+1a+OOaoTRdtFUz3sd+FG7zyQ8erRe8Y11YaehC08fGcoRN
8ABeKycgTblOiwkPqLFqLjLu0WoUe8rWuYvl2xE5L3Md5qzOIMbbqZO7bdJVmzrP6UFo+gMwSXZ0
qM8YRVCCam5CnAmeKgHXAQycAvAFbGaTrA3Tjtf8cfk7FQQgm9MLfJMgpNxS4zcvKtmXaleys9Kd
iNZxoaEifGkUcR5c6C9AUByavRlsDeXPMvhFYDH96HSbN0teuky2LjLcxIwVNpSPfZyRiaOJZaYN
3u7CwFsgLq8LVU9Xlq4BPGl0AuFJLShJvoBRsaKQgrVphwBfFZMUR1SKi1cJfG4hP4kgytcofZq/
JzVreIuL0aOomd+CshYHH8Tspdn5ZE+xGsWAviT9wW+w3ExyHMYrKm3O2PcFIRyxAPS4vr5ILA6m
XoYLZjme9nkpSrbNrDwU+tiuGlPiAY4KXFIAyqT8SK2Nd5o0WqkXRANZaxu3W3Q7wdzYAy2tUaFK
mspacT9KafGo8L45gmrygr1GrynqQnW1eLCsWgWeESXm8ED9pVujod24g6T6V9FECtYAb3zEDdu8
oaFkX06pELspl/XdUjF6oL6jX4q4qS6nFygxbh0dLvWqDZnE1h56XrUDBiwAnjNERbeEqyXeT7Q/
cOocd8IW3xsjT75B2AGfPLxglRVrWZasnpTv8wuQOYxynhV+EclKq0/f276eH5XEMmCxlBjEZXOd
/ZyMiN5bb1nsD9JTC8A61bdG3ZJjW1Soi0i77NRAulbKtLqMFa2/TmJsU/0x7dBbzGUPlPfixIn0
6aHtzGJjx5jggATi/FCScYNsAIOZQMWmPPw3UDszQK78APCC2InlStIEACt/AXSDXqLGhDo42DZO
vaqVLfXOops30QsgXH4Bh2dUA323JlV+7saW5MYlmqb2ZslWezXKltavM7VMJqeahaRcoemGqSHG
Xth3vEDP6acZuF4EUZavOqUu91PXzNvU7kCoAvJfB7VqxmuDQsrtNOD9rZYwJBzeX26mUa3EXZUA
Yx9qs/cMq1DX9liLW1N0hP+AaSixv2DhMRcOvwxSTWOA3osANxwrtZfKZn+Jk9em9QtJXrXl2P62
8gVTD0yWsi4qk4c6EYSx8VJbF4DoBk3e2EW17+WodVIDDsIU3saL/VBv78qOtiWgUi+c80NUm9/t
+scMBeymHaqtBWkCZyd2uNeO2hV3o0tlO7lsUazWx56WwkwFmD7vxqIeSmUvvhxM33CC1L+eYrrP
RqCT83ZXTNjRgY55BnSoWlTTOpanYm3MQ+t2BQ5pWBg6ZqE5dpzf61JODwMR9KkNb4OyWHcjfi9j
N6rbvhO7ETsRYDf4n8HkxFauxp2lib9lNsK4icFTEel4wQBKVKhVbC1q/kEWYjtadmtwr/x3/rJL
yty0ki8EcDBNgukbwoAbpGrhtPjDSoUftTfJAldxON7JEgoSFlYquDDiIJeAdR3K20jubnvfxDmm
a55tVMxnMgkcBcP4AVyUW/fdhdDjm7TXLW+R2hys0K3KMdnWk2zeY/F9paRd7/miBEOVPqmWdadP
ggqlcYsfWoXiv/msxgAXusXePgET/pBN8k2ZjT/ToB7ckpuUIomB0be5yUrcfSoLzK4F8h8lUWUx
38FRzc/JeIHtR1fRQjMhcwc4lIYm2LguvAnsEEe3SqWFkQ+lp/pVus4o+wUzOOiM681tAxWNPkrv
iXST5PFDplJ9qWsiWJ9+tBMR0LtBIGeuKHCvy7LmkfXZTn0ImlN9VO2wDF1Nq8yrmitkQ8Tn86bQ
fYrHMbqxhnp45CCgsq7ksIqanh06ayP9jdYYRpyy9EUkRxk5iqkVcJQn9Y78FU5wrE10fSjTwnUp
X3gvZqLItxqBDTVfBfvzrIhBU+TQE5TO/yGVmVgt9QmHFvf3TuvU5+X+cjs5S376dGDqy6SEucHU
icPuwxjs841PY2yksDgYuORoA4ndUAlDuzPTCTdBmMHhHvKUPRHcdUYGb8nm8rps8iIKrukRRZkb
6L383HGfOv+3zeQxspAS2IYwg9JvQuT92tertvz6ORJFvCXXgX+xbJ2aok7lk96bfCpKCJnOrgs5
DLZqa4cPqZa2u0GpSJ5k0onRG61cNvGD71nxqOuoQVcgABB+bG3/W94VIMLVXJMwUU5TfCE0XR92
IBVL6CkDdQwH6iienTWKrPGqB1yJ7aOdRx1IhLG6VvE1/5ZPGnWlTu1BhyB6rqxKvv4/FML/Bab9
l7Iglv57YNrt7+H/uD/S37+KPPrxmqX98uf+xqbROf8LcjT2GabBHQ8S6v9j0xTd+gtwFLxLAaIA
kNm/dGtMYf4CdyYjZAhL11IslZ31DzgNCsVfpqJYpm2qshAa2+pP0GlvycAW5FzblDWAbjowOcsU
C1fzlXBEYZltoAWlv8vKpwFIs/wYFmdI1m8BcP8MwTz5xboC73g5Ja+GkOounUJt9HdqJK9i+gxU
+zT7B7RjCF5nqKUnEhV/DyYUC/q4DuBMESfcUj+yB4zbFGk3TA6uZrd2tRqrDUw/M0KMcJtvaLO9
+uYfQO0+mp4QQOwMYO0YCp+A3OS4VdAM16Rd91x8L47anijp7CBvb5K/p2WDbDRIthUF9trbNdRx
ibbUXPd3ZWw5vUlThNxV06GNBed0jz6YjyVUwaagrcfFdTKUr0Byk1XD37Vy7krasUy/Gig0CBv8
ApH754v3lgr8Mi+QkctNCVjRVk5Fn816LMqiaqN9aPUro75DoNn9fITTDa7jCmeohsazDRMXQvfb
lRvaJMzBYwX70pevMYOTA91bgMyfj/KWbGxBjHo7yrKor/a4VgkLz7852Ps9KCXHUB/9O2PdW7VD
yvj5UKdLtgxlavBNdE6uzRd6O5TSBB0xUBDuG8rwLsj9ShfJmTFeVuVfBOXf8zFRiFBhhQtYX4Bj
X89nHFSV5DAL9/UvSL8T1pHlGhu/8am4EE8Q7ULwT9REH9Exkan02+vP53i63V/mCEle45LTdXGq
0CdKNad+UoT7Pj1Sl9qHQ7EFt/pzqMozH+5EmeGfmb4a6uTCaNoohtZbhXv4iQAxqHius7tqLa7H
m+wMI/zDL/dqqJMv19Tg2jOKK3uQAhd1OLtBe47Of3p4WTjEJXQAJbSyOVIn3002OqWz05rZUEC3
8K/Wo3AVWxl2Y8o2zM/dfe8P1/J9ULXgooXhfiol0TQ6qBtVBPsxFKsEWKmJi4nqfb4ZPhqEc6sD
BV4UCnTeydd7sQtn05Zr7ogCao8ktrMeH6NhOLPl338cc3luAX1rwlLo5L4dBQEMugChCPdVq8cH
TaEoEZo+DffPJ/PhMJqMCBarRf3pZA+g/lEDYdHDvUWYOs2V5SpmMZ6Zy0crZgPAIrTQluryyVwa
uj59D3CDc1Oj0nkbptE90L/NH08FAwOAoirweuKQk4ciq2YcN/Qh2isI2fWJAmlams7M5CSEXo6n
+WaQk6m0VVaONiz9vXdzd1C3gsz0sb9TcR0Ktk+7+9mdPNkrvPJSu8KzsdiLq8l5+A/mSaQloxMj
bGKvtzsjwSsoDPFe3VM9gWGXFLdB3q7+Z2OcnNuwSSMsqSq+mJZurWlc1cMZtccPNh7OF//OQn07
iymeqKa3ZbQfWnBUwCW8tq7P6Xh+PAgaQYaNmI5snuxu6lf0TLMu2udJvY0jKrT59j9ZqH9HOHlo
accX2Uhhdp9zwTVy4Ib5mYV6CRHfvn1sOfHvEMtb/+otN83OjodojPb1WmzGtbGZvcg5ZK7lRb8X
ePwuOt7/pKPj3U7O9IQuv7+zXO2MkNuHK4lgjmwRGmnWqdcGJfS+reU52kMivQjmxAukczpAZ4Z4
eRlfzTOIgBiGlDj39p1lRZsml9aff6sXX7d3K0lPH4qNzPV9KoAC0cuM/UHl8D7hBbzJtuW62RQ3
yY1+6x/M1c9vl1vT4zsaO7goa7Et1vUmXE3Or89/x4cTffUzTnZlmMX02BMl2lvGnuYgYazufT7C
i3vWZzM92ZaposzYPZvRfnL9DRC1301CMo9wgAOKBkMvoM6rdFVu0s4DPZZZTnEXrOMzl+WH89QN
4jYITURuJ/Oc2xi9m0GP9oFRbYauyn5IovJ/fz7V5X/ybqamiTS0jkiXbi8/4tWuacsuJI43on1U
3Ppq7KbSFdQVSIl/pgv3z83/aqDlkXs1kJJL9gDAgq8G80G1qGmdHeLDDSoEuY7GX3TwTy5FyDzp
rPIy7m+esst0rVwpj9hi91tzBVvKVd3My12gpCsYFV7qwil0HoZteClfbf+DN4aAHnE1+Gj8mpPJ
dnlETAC8fa8Vza0aZ7ejUpx5Yl68Zt9+OUsVSPJYLKoOIevkXjOKLpphazb7ANDX7waD6b0Sj8Ac
ClVtMMKjrvatr/T5GQgRYLVZb3/AVUqPJWIVN4Y6il0UJNFlTc0fLYZJouNYIAXy06Lxyu04F4j9
Z3Fb3XR+LD+PgYK/nJEtqMtyQRzIOqTMaVbACtUW94JDt1tCoEA02iGtBG3BNJXyByPX5RugYPyz
Xs+qTf9lBGGPMTb88kqetNG17QYZATtS8lu/RvnQadVZ281VFt5YjUSJbx6tUV2Nrb7wvdPabB0x
9H4GIkEMkaclIQKudjfqPpIyPrwCoSvF18lawPbA/vFnjTMJJ2hrbKznz0/P+3SDI2NrbDgKBaqq
qycfum98PMEg8B4SY2rXTVU1q6qTwTRKlQ2WoTa1O86sdJXB9L+BgV2g4pPZj5//iuU2erMTFMZW
THiPHGIBRv/t0cpyrcwjBAj2Qvdvp3JXaPqzjeIDcqS8SH/6kilwL3VqoKZYIgLr5GqcoyjBxzOQ
GUwGzdA6Uv378+m8CIO+mQ92IZwddjf5gcbqvp2PXGrAxFBaOVipyi6Z2rSkozaov4rJb2lqaPRl
JbWme6SPaq04Rqqb8DfC+DmLkuC+sysCO9EmonZyaUqXBm9P7ysaNfOLj4ZSheSAVfzyLZHdI2RU
PredIf8Szdx9x9ALb1Lf73HDbvURBHAGrbpayXOXlzRY9WRn0COvHHhXCtV9ZQyuAtqyD1Zij0cr
tNTQNeMqonsfon0I/jMXdOiTMr8J6hwuHB2ERN+MEcm4g2hgdM4G6CUlfLt41B9pwYN9o7JEXfHt
4plS1YRthWuKZJXTjWyhNyMrAKA7APn0FYa0/W6YjXRp+Sjutig07lAb+BkMMDtw3ys2n3/LFxfa
059j00ghPdJNOOunP6cs7K6qiuSQyEm5rvAy90bft7bSJJerolWCK5oMiasoprrHnhnVfjrWRxVk
keKMWtesmsrqb2sd+A4aarI7F6m0h8eHPamFRRaEFHOP7M4aykZxo/qiW8OvUtbppE+X3IuF1wzd
jFOKSSdu0HqsRVr13E28ZEZv52gaKjVDRDPJNEnV3y75AIQDMI4iH2wzXa4iMKfPvdUD3CoLRVxF
BfzADO2PC1WpJQhoaas9DOoU99tabvO7gJT7kFtT/aOD0Hs/Y6j0hddNOTRTiTr2BBNhclGtKu/b
LONthlwZqTQJ+0I5TKglP+hRQjRpZphJIBGiRM6idiS7nR1YvxXVHL+GdVObDkWY6HdfgPV3oTB3
shtK9ELvJANaFFZO0ogMUjMHv0u/sB8lqB73IDeMxJHjXrROn5nJV9FH1U+Qsz4YP+RwvlTUUfcg
v9sbsKcdQFXDljw/TUztXBnzXSWYDW2blI7Q1BOQwk8r25MJvMvvB/vQNfZCLTBi7Ooa26eV3tDv
O3RTMkWQSRuk7zBiRfOjqxpL29AGwy/Kn/zuy+db+114JtD8pY4hCI8WNcDTizDRSr/T+uTQdLEN
nDHTvTY3zfvPR1E+GMaSBQENdUL+fpqDyYESSTod8YPvlwAths649mMJqGIAOounxs3sVTYFxsYX
AEQht4x3Q+YjVNZMAILCQb9HevBcQe+DH2VTj9KYuU4B+9QaFvkwGLDqkB/ywbLWdVvoq3nGh/Hz
ub+P5+iaaJrBTUZphWfnJFXPkkYJDaUsDmlWN1chDfFb5FyNrbUk7ViT7lsEuK+VwISDlUp8d6g4
APJ0emQolqymrl2asHMOxBR7QGByMCtkSfUQRt1ZDVr9sNqyrWEgo9aB8d72dLOvWr2qXCtOGnc2
BW7kvY95rw9l+/PJLZHBm0tjmRsvNrKtdI3eNRMDK9Ars6mKw1CBN2wMUwLvi8CPmYDU+3yot+oB
hN4MxeJR0mMX0dM4uYPbmW0KU744WEYLxxlNkZVZyshbxSpF7TQ33axPk4Ot+DaibFN98fnw7zbL
MjySwqbQkcKkqfL2ejSMtPAnoy0PBKaSOyKac4tc/TntX7HUVE4XlPbGEpkgUUB37u0wi5pcU0Ij
PJRzF7pAy+xoQbzNK6ib4UZkERQ66lO7IKO37/vKTY2wiNsriDHCVpwuMzq2DjgCtHrbEeI9wi3P
EZ1rF4zg6IDVozieZhn0KQBR67HMR+/zdVoujJMJKGx0anyLg54iTi4UCWSrhO5cdbBHABiKXmsO
hQQ44I2+R9gMXyapPdPLe9fnIJknm/97WAux5rdrFqp+yLs9V4dEAtwhAD5vrXZWV4MyskZSh/Rk
GZHuJqlyZvt/NFlTIzxZOuqU4U6+VivsXgTVXB9s9GYcy28tnMXnOV1pdV5ChNS6fQGI6syoH2xF
1paiH803Znsarst1piEBpNaHGO8Hd0I53tWm8M/01ZfzRjpN+olUCYIjwji5tpQOtHnJ5joAf4o9
cwyfWqROXUDU/h9vGRWVHZk3kV4bGsTLfF8l1V0AttAIdfUQ5BwtUBKoQNfNvAEHbLjgH4WnS2pw
ZtOcSDEv82OLLjLMKhEmifbJRhWB1cnILkuHOBqLlSbpAMchb9h+4xntcNnaQHDC7gAead36gNXG
Xt+1i8qVn4RnYq/3H5TsmqK4eNnHmnpSaK3VRosgYkqHsKWxpcTm8why8cwqL3vx7cHU6DayZ3SE
jqm/n6wyrGKAwGEcHGuzsleGKACTglLz1MLKVn3sB5vPL4L3MTyxzgskgLxuodCcDGhNmiXJemse
msj4XlQqEqB14sRgvEZ/D3Yc6WEg5kPnRDlQ21AX6yT5M8/h5SPr9BxQuzGBEnBcTn4DZSlSTtUw
D2pu6wDepvlyIjyhK1BMm7gw5TOvxIcBHuIdS8YHCAJB+7d7OcsXCRjgE4cwkrF4xdgX2jdYinsE
neLeqWnp7AAnQfRM1VGfXUlA+1kjJqf9AuWt/nE5lVcZqRkVYW+WQDFONjlCCGNv6qV9MLDUdORA
ktw5VZ4//9L6+0eLZjZSyZTf6ADzNr+d9FTLdYomfHaM/LInY+8Bh3kWwNcSoCx4eoi+FzKUam3T
alBx3aRCZsjJgELRS41QGa4zq3+SS1tRXHQFxsCzNNB4yIoKel2krndyWqDXoNbJ1zkzTQTJupIa
NyTtQHICw7fuSc7yxzKswYXRG6nBNYqx8SZ9TO5jkpI7Mee1DOt+6kiApai/EF2Mrl2a+NIXUmiR
u3HU2N+QZ0QcDd3uMncL3SgzT0oqaafVszgW9gxFu7ZzGQ+W0M/5ZX7ZBehFxFDLmzgCKFcmtn2H
i3M8upxByXDDstilciX/+nzJP9hnps7dbwqcXjUW/WTJQ2h0TQ867BjYOmp5Nho99qxKqSNzEl0t
trNFLa7YmnF8qfdTv8Y6LzlWPtzHz3/JcoLeXiuQwEEFLX3KRdv8pOGGXnxmlkoZH2UzDa4mI8A3
QzPqc5fJu+yUtiGZt6ERUwAzOI2LZL2RlRp90+MQmEg3IcJ7FZh40JpKDLZf80ExW1Gzijop3EH0
MR02WuN9PtX3N6jFY0MJG2iSwq84uUwKPzW0uTCiIzI1NgzjYDwOYy3fZoV9UKcRovIfj0fNHNkm
pNMJbk5DzhKV7qSYx+iYJQpeJ2HQb2exvESor6z1IDzXjXsPsOAdli0SIa7KBcZ1cluQ4ktjE/Et
RwSut1ODokMHfW+lqyhaNDkK8AhncvjswoCYYKfrwrdUT/J7AbOsQBzPjPL9MCJYFAZB6MUkDWf6
YO9DveUXco+TSZG3nS5JruEORWUsPsLus2/02gZOxfAuoZ62bZMZ2dW+q455dLYs/8E+p8sKF3ZJ
lkHOnVzscqVXsTpb8ZGSVbgdCDLXVBbPNfw/eDQtE6SYsMgAFjOGJeF6FQsZoTxqPSreRwQXiw2A
SmVNl3RaY1QXIxQSqeuyN1UHjHl9PekdygcIgXl5KKveAHLjzI5fPvjJ4aZaAXiD8j+Ym1OnjAqa
Uy3leXKMMvtuTKZnEOkHww+++WZ82xT90+cb/n02SRyo6YSA4HuMd817i/KzGRVFchwAFV8ZEnwo
CaVUSpjKmYm9TyaBP5K6WhZPNDHRyVFuA18HjSzyoz7b35NAbhEdA5AfD9oElRmOo+KrA3KREBki
KzLOxHsfzJOMgVoA7ha2bhkne8nqrCJK6HQezdmUL7OaEmApG9XKzPRz2ENVXrKft98QHVb8VYCR
LJ32RVLwzY4CThzPtl8fS45oiS5PpHqyhfy5WsQoWJSahCwwhgbD91mfVHnjS5QkYQLHWD0Uadxd
mVg9ZBtkP0XmocGAHYsoC32vWFVwP8GXC1aGOkP+NRBxIfsa6sMAf3HVywuXRdLy9NaI+BKeqA35
h9IP2nOcUqvolbLWLo2gC3+Mid+WToQWjUEBkB6Ek5td7nOWiQi8oLaib8iGTd3GRLH+OJAVP1mi
W/yVu0i7H7tJe8qDBK8aZMsRjTbUGg5dakIexyt0WAKNaQf+uJucnhR/Z+exekhJM+CGpX51bAJ5
cnKOoxcuOLZLucwhnepMrUE2WO87R9XL1nD7ITX3TaFXNxDndGuNblW4UA+Er94YVZ7hyEAJYjuV
fAZEQ/nETkjf5MLsOnEZUOk8FJXkP5MAJ9iZjB04a4KL/it+rPScZh3Z+67oZNhIiQnbMMoL/o0M
ZGZwSnmBFsjdHMqbRCmHEqHYNoSsOQ0ENHM7hQSYUGM3aLRJaL5GtAdiJZnmuzrAIKuyWrlFuUfp
0Uc2K2w/aDRNljcUsaDToquIptBvg0dCxKghWYDo0gqsdvk4674hVlNPgoneGeLj93CR6ZeUTSyE
k9uw+hzLLpPca9TQ8JE9MNIRPZA6f+SmbguvE2NqovivSC12LrRjHLgj05WfB/ZTREH3CSMJ7Kyn
IJT5HyGvvdKlIK8cechmzUly4Udep+nRRWR3EjDTTIuOvBECJZ7UgpJkm716i4KXkjtmWpCbsjHy
bxBZ43VbUK2Wx7FZcQXol0EtRYfZRro4QG3dE7OmB/AH8F/wxDDecvjk8s5ocJpwUM/Uci8qoNog
K1tHO5uW3l7IIer5OZLWl/BhMuwEYbbFc6IZrpjHzNrGMIiRE5FM5EiCblLWjZJnvy098zEyob5+
qG0fDp5sBeFDy8H71iW++a3srOpeaqf0d4dI03WtGREw4UArYBtVwvYkowmeqrYJHmlZSoZnlbl8
PwNqLpymiY7agKy9ksIQ92AWUdkh78q+QJeBWGNM4caqSuxANDGEFrUJGdpB1ZTTlwL+TM4SJTg4
1qHWQIAUuXE52RCfnJG45jFuympXJEL+XjU1tN5pjupdVddm49QNQTo6B71+Y7dR3aJhN4frUjOk
fBW32qpGdfA4Ca2/LZVokBwpD9ryLlJmRI90oGWMYAzR91yyjLtgzoMnVBA7zr5kqCkmU9Hyoe27
PreMrz7dcFQZIIpShJDm8TtdVHL22UJvazACFKrrFDFwSllKUSGpniCzECD78Au+S3sFC0FsrWZg
GeDNu0mTBN7QR/J1MsjGr7C2csz8ik59lNV5QIvcZ+cFFN301SghZrH4e6pfIv5b49lyYUOMTo3u
MCPcSLN0mJXBbVp7/oVsonLXWXb6CzHwAh0Zoyz3dpCaB9lv5idTHzU6bkLR3Rbvgw3KysEqwL+A
Em1Vzs89IjVNJt32yPcjCIdem+Y3vwz6Fh4K1HQBQQM8BlqCljUbWxSO2lrqjRSQ2YAf96vLLNFa
mfQuqmn4WcqExkDQq6hgWpP8LFCDuidaG/aBL01fMqWaLu2caH2RCkI1e6Q+RxkprPD0sOyZ5as6
DQMNnVu/LMQooUCqCj6Zn0bI7xWL3jHxSxx40P+R/AwFqgMO92T8kCPkfC1DLlM8vl1uwQBqtcda
0f3pTPnmfSCIxiChAhp+9gsj4e2rBqtSUqpkqo6+gXxD0OjCLSxIl3w6JD9xrfG6oZ8Qm8IM9fMg
5aUac/KgIjdIzk6HEqrjKUSpHtHrD6YUITaSa8iIPLvbUMuDFcr6+gBj0bQySrNtCp9vmnjSyiGe
BldCh9FNUYa/azAFuhEaCq3ISVBqkhNz/sFb11xMZmP2azw1Ag3dblHj/pXp7R2+5sL0WJAOWMFQ
R8c0aPPJFYL4s1FwOHAoeqfhJrRGQ2J/N2niipEqMsIkSvDQGSkilJ+vwntAGqtOeZqMCEAvCehJ
roBqZixs+I1HIZD/6OLJeIDf+gNZ2PpWtyt5VWDB46pVHm1iFRmBOkMZdMhMrF2KmHNgmJD7qla9
1oae5zOd0m3ZIMUOj0DcwmXpNyXA+U3fxWI1aLN10Y5BuaNuA52c+vKZePB9RLbUajD/sm3Z1EFD
vN1OMa/cONl6fexnVjOZCtuN0Id1oYTpZ1ZuCS1Pts+rod4FubYoZDCbZn2cOtSMVMSTPHuezzlQ
fzAhlX41rQrqfbQTTgLcUdbChQ+cH5En/THgxXIXoDrlqpKkn6n+fDAfAEKwGPQXoPIpnwzdRVSG
IqM4Ik5sOiPlXeTikQ34fL99MAoR7JIQEcxS8z2pd0R+bFVI2ZXHcOSJa1Of2MlQ/pTGgMWkgdoO
4nMGNxgn/O02mGTJp1vdV18SXgq3QJ/JLVsAGJ/P5SWJe70FGIHF0pYCOx0l+gZvh5mLVm8n4fdf
Cue7VzmNg5aka7ql8xyucvcsmOJ0L5wOd7J2hoEP1ogNyxfZ1R3hEqq50UpacZczVry6lJ1o/fkM
lwTmdIIU9IFhG+wLLsu3EyQQAFejBcMXo7TvWpXIXC3jpzTpfktNcabkerozltm9Huskv4GdnDZC
k/ovfXat6T+j+PD5XF568p9NZkmwXqXkQhmoIo4s35XtVI7ttF636r2LJ81FbcVR3F3obrjaPLFG
pduTnTMEjdOSANmbTKsHHtyynjiznOwWqCB4Ywl1PCZVLiPpnBQTZb7JWmSOE9FcKmhsg8jK41Ze
JUWEoQNMWDQC9VFOtRU5g36H3MOcrz5fF+XkCX75XdwvxMI0Ks13yE4ZgquPZ9509LNo/Nopbeck
OqksNgnzRVdpWE0Uqr8zC1yKYFvhr1kg3hVIzXA35aWx7uy6vquq/mFQmvS6neoWGzI58CItSXaf
/9aTPfLyU1XtpcOkwJg4tV2cyS+J6ozxaM8muiRTBbpkJLX8fJSTXc9RBsvOI0JSD9vvbwX4Vxul
0XpVyvrOPE7E2g9YdcuYgjSdm1B22/rGUP59j/wvx/W/wDa+Wvp35gtfot9t/iN7zW59+RP/sFtl
G89gk6iVohWYk3/NhPn2f9Hx+3+UnceS5Di2bb+I16jF1OnaQ6uMiAktIwUFKAESBPn1b3n3NXtd
VdeqrXqQg7ay9HQnARycs/deTII46zHUXIua/4UJu97/UNDQVow5YaBgR6yy/zW3xv+D8j5k/M+E
GZ4Df/M/8bb+8SWJaB4jsgJpSseDPvJfh51+MuZimLpzYgr5NlX+89xUdaq6iksfY+Pf//HDPPx7
m/pP1u0f3/x/fRzHpePjhkJHxxz3j5tXTPBFZEZuVXAoGwTRS/scBWL98fef8qc96l8fgwoE2y6i
hetv9Kf6SZMS2Ahrys9D4r70Ec3RyhteDRFxra9eyV1ZQKmR8mO3tSTQaqDwIX6B5Pnq32sClMj/
DWu+bob/f7P+1z8kDrDoMbBmTADR9o/f1+2i2SZbWZzrYZ1v3EHTGKHFmeJUuIavFkzYtFjkfzkj
/vJQ8RAzUmU3ZDwQ87L88VOJAJydcZyTk1KhjVTJ18c+JqHJj2fAibxX/+jM41sG1y0Gwyu6X5tW
/fWp/8dOM0BDHZa+C0/DQg25wMrZBhlEyb9/qn+sG/79KXB4KbNZMD5//OlTKivWlqqik6iTLyKD
rRN5390BbGPxj2ri6ydBhL16c0iZoB96ZaX85/dxZ2Jhuz4kNLmh7iKJq91qFx3PP/0+fAplKubN
q8X8L4qGJLdqX3pEMBP++x62TXlvl4RSgcv1Dv/8ozDJeHSzeUDsLH/8QvViqcRdA3XuyhFnSUh+
iAq02JN88N/UIH9Sb//7x6ORTJseLRudrz99FgDczotzCgGrzt10aTWY0jCPTysJbOdinPxLlUv3
jcSQ9Ye0hb5RXFT3f/99/7LN8ADZOrlpcCOPaOD/8fvaEoobPHR19lpvuiECNj+sS1X+l5Ljr8uM
wDub7fs6EqPg+NM3rXpa1kSqqnN1jXEudUzwW0nnal37bNdW4vHvv9Rf338+jhefChZdyl/mfdM6
5SA5eCtVt4ivcXGmDyRolUJTZJev//yzOI98h0qIqcSfweBObzkTp48CWpUvDL4HecgWmlOVCz7h
7z/q/3hWV2cJ/8MlCUHzT5sVNCsTlLWlzojtFqR6JFPuNaOOz7//mP/r16MMuipA+D7IbP74SvhL
y0A8alht4bic6JmEW8ew7lSdTf/lG7mcnvxtf9j3g/Dq+aUdw+qmkfanHTGamkJxR+yP9Ehz06c0
h9z1tUPA1N8qvQQ09wxgnLe5V8a7a4alrWmx4MO3SR0lUfgqwB/zyDl0ToggwZOmQJmaR6bcjpMb
yj35lgFJlHMUfjV0/4enTPbj8hkBXbPukEXHQbqiOhx3EEmi9wqGyrxr5xCAhhV0HZgj1uhmKhRU
iAHEW81YT8rsPnFp5dzo2WPSsVmY2H/ZZZVMu2EpjU09TNd4i/mkp+7vpWnoMQ1Nfc4yhkd+T54x
fUOUfTtQG8Vnj92rhYNcmy/PD6cnJhJKkk3k0AScSkzaO3i3DcSSGGfCfaUC1JN5HtLr8yZ+r3en
6yP92pOIUcJvLRuldgL6RnwmNjkhLbQmuYgYtFYJ9RLMft+fJJIb0v/CZngb/D4Mjp1XriHpXjrr
b0IVKXEqirBrDqSNF8+IFqrshCBv7I/OjJXqiJwEWij5vcT+V5mmbQADivHyoSsoVb4mRLEaeSuE
ymNJtA66S1oLyQ7ssW/tTReZhzbP7ISIwyWfD3bnEjIWGtlCSLVoVqYymNsfoI5G65d2w97ZqWKO
vuHrbtyLsPtM4cTxF2gMrQVnUpmZTOUSdKCHgN9BTBForOovQRujwmyhPRMBmc2Jsx015GsaohJU
XeJHY7dvrXzK0w5SG7lx3cJULG3WOluPFQS24kDc1zztCDbBl9FDsjNwexlBpvCKnCWNm4RZR0w8
nriKZ9z+tbWakWopIAX5ZCo1E4s3uT0t937sLBpqi6P6NMN78rNTjl3tHUckjD4iyJbkJHV+tSe0
cjanlf8m2xEdvBA3OoVcxHVCtnoaxFUenRafxtDeZay8bDJf5vEuc0zMUzSyBPmxmuKtXIYoBnIL
c31vh/iSLsUSyJuolEZ+ub22v42q80lSRVRqb7181Pd1tBTrgXbnQHIBUnvxyycTjRe4isYG5D1K
mU28ZhPGShN2z2HuxC3Zr75X/Rz83FG/qrZruhORe/m6dyymimfEW7Z/XmgLfmvqaqj2rvTt6hC1
PJ/NWCzae3UZVkcBIURw9e4safvzG5ORLL5AzgYnQWjF+j3z9Aow2h0K55CsJs8O9ahCs28d2dAE
qf3SuVnXfF7utZTMBBc5yAHU+Nw59n4IAVtzeSxD1T5Oxm3Eq0+6XHiB4+esR8+F+mnTBpfRGmxC
eBkJhsoor3zAl16zhneLgh17xtXmEucZ6mvAda1xLwCKrJvuBepJB6ZdjQsk55rGuUOzV/imObeS
iD8xdCp+yZhZkYLllMybdsLkagKUgbh/69VW0aftsJD/S5g7hh7fN+pNVMwe8VpcvUTN2ndyB7gy
sAFGzFX/0K41sI9RrRRB3mhPwTO0Kbt9W4rQu3WjMlhPzWr180mXa39MogwFSL0SbXuYbKsmwTHL
DR3oRJexR1U/BfInMdVVvaGZag8brrzwwgjabvLUl9PobFcxNtmNkU2+7ko/FM2Z5C6oimzaDKQr
L2iitEaHL7eemRqzK+IWW+o8TqKnld1q2i2Rszi7ETwJYe10AeEir3MUP2lg7lOqSU/jRJttfEBa
I74DIMLen4rJqpvbsa0K/LyjVGjJhoSMd7Qqtf/sB4m49FwQXIg3daYPJLx7v2yf+GoSYBfC7uGY
x/Nhgm3hHbJ1TH53BCmTVA0YutrqekmKS1UjEU8TZWn7TK3WnpQPUGp/7YRFvAfcL3fOrGfnLhp9
Me0KkRTkww/R+FpD5mi3vb/Ads9ug4Txt0JtR4jJPB6nuKIJKdzktZlFTRB8nuxYrqBfFATyUT9N
RX/KoVydBSn54TwwX5XMrYXsdhz91V4O7W4thzfHnqyb2MqIcG4WXrzwp0OQ7L0btBZUsDq7jcG2
vA8mEkQSl3QHA/bCQsAEDQIpt11XvlVWk2yrlTS+XdbyW25C0lZ/sxxzFn74ubTruxePR27Q6GhL
2FvPFRHam8KbF5gRXb0jhncTBeFj2bYfhHuDGqrqWytYtbgqfH+C0w1/53Z0uxBYmDNou/GnMYFi
TdQLr57GpNfcZgZXjmXKdzEkZPFDoEotUoUPbRQ8R8McA1SLDnRiDkYgxhaJ+kbf+C6Ppt0EY2Ub
Yc6y8GEdiYx3d0VHxTzF10lWI86VXRwUxcOR/CKIAa3HOrkiO5gSklU4P7hldNXXTTcgMpj7r2P7
e+pa/gNfHhDthruiZVjadVb5qxmIIbSY+KVrm23KxcWb5lzgq7sP6JOUs1XW2iF7RPjqZcvJavpg
s9r4T0Yop0ivs20Sq+g0ZJwIuIHSOmguTqfmbUAsNQmKHkJs5JMnxtnNJY9tqyda1/QYmhRYD3fx
L8ruYBX4s2LAh3aJcFcetg0DXg/+Vrr5mVRaSMjhqg9Q788ekytJbbRl/zl4Rlm3Jlqro17EVmk+
LRfuBUdmfGoma30aKtJTtcxUyqxxZypQuxMx1Myj/cvireatbyyMCp69QjFh6+GUHk9xRrwcNTyz
cEfnMOSk+J0FstzFSAMY6c8frJjuJmeq/JolKjtBOvmxaBESfCmi9leoYQKnJPf371DV2p9ha4KK
6GVCmqzVfU6cdTxom3BFH+rFN37g8ktBG99Cn9jbXus+BfOMq7eZKQMieWksaD7NbI3fLMvlN6Mr
eCIIZW/yUZyZV1+WoQ42OQa4k80EfWtI3P2ezWgY+DcIvixzUO8XMdFBaneoD5ppqC+rD60t6GR1
IboaNnFMqz2Ii31H3yQ1xuHk8ro8hXKVX9sg4T7DVMMce1Eg0TKYNxP+ZVE3D7b0PsoJhHeBSYSX
wQNR1lS8M1VcLw8DbEvewNKglKHZGs2wTFK/6756FHEbt53PSpGlqLL1+0jT5rMGTGQZOWzW2OV0
iUyPVw6iCFnab7H2T11efXG1gzibRcQrSnOvCrs7TzI5mWJ0UIt4lLB1EGxG35wcP3tsCvORDxK8
/CCTV2x35TE37roPrlHPRLomnGrhb81FFMteMTyaPMxJnR7uE0APu7gmTdnzlxsWMXGahHDG8qON
nYm+tvTTpiPwP2D/3uS+QdJnmd99HJzZBc9NSWTjUHbTViG7CKLgvA75s1697Jh3zrrJuuqQZfKc
oz0IylB+goL3fxL5+n22l/VgQHfgxz0mYbky0Sc7lVbKZ6+IEPciqGphuHwvlqXY6rFH1WGHTDDa
3wSppV5A2HnlPXpMK3XR7+u6f4ynLDxMlewfrs7Kj6Ho5H4UPHOqYL0phbB3JRwJOGlTsqlbGAWN
/X0crBery62TNw3fpyaP312/1he/Wh9ELb2bIA8e1cKNwwbVESVteJwj9lq3itTB9twg7ZNk2Tl5
H6tbv1mDm2mK7k2m8Am5DWAKSfvpEDmFxV5ABdb7DY7ICcmFIp5t61h2wxovN0NrdS85s8ghbW2V
b4mKvO+pidAcNuLIsQA1afCOEnZWgV95OwJ8+dZ4wCd65qKN0PIlJ/7zp51d4yPIer2oIdFAFUXm
fWRjQOK1+phrdbEaq+eRlOZs+5m3w5VsdmsNGrxxdSzShFSRY6TiRaXIX+RT1kbPcDieSPtfN+MK
SxywSmgo5gZI8FfMkRUISUarqjseShdsOTVPnWre2bDi89I3U+qs5ncX2EdngpGWQUN7XnILyRcq
jVNYwgbbxFwn1v1kx9vKqOG1G4aIhPUqvvcqk9yy2pLvZVkn9zkohkcLXQual5HIKaoKy3owvo1Y
g8xpWkf2Q+woyTbn248Qr979ioqFr7bDpQZQK6a+c4mnPi4ZGnMp4wsl3ZcfItKuoT+6x7zyHqZ5
vUcZ9iIS/y2R9XNO7s43UoHn+ZDM0vxgPwMGZw37sILxsWR+JVPJRnQbucCTDIngnbGcN+GtyOpl
ixMvdqv2xm5J1+5sd76f59r+tfT6GRvgfl5ccvxzVbFGJ+ide03+7lA5P1vtHUNv/IyayPugLyhS
4WOecoNJ3/SFzRvWFsNwj/vIoRCJl50oDUG7kLM/hxW6GcoXZBd2XJxyE+c/xoUBCJi+/Dit848s
95vLkF2DUD0Kxc8JnMzW9sfn4gpAbOGSEsLdPi1h/1jBa6oksrtxJqg3UCTgk4G7aYf5DrPhSzuM
N16u7ysgWOTB9uq1dAL3XjiMdrrce24koaOT0iky/C7lyyGZS8oX+oEUI70TQ5awq52q2hLdo4jC
8CDkWh7sWu2riajgFfWRC9/02FNUpnXkdUfZCmAhOrd2ZGffBi4VMD604pfUOIsB6wAfv8a9LqFY
AMsxbf1hliCiyFtcLvWZzzswl/UXTtD+Hex8qtuGSV7TzF/5VAWXCiM8LIvBrg86I7a/DhdOpExD
lt3YprqfRi6D3KnnTRmO3S35EEBa1fhhKI8OZeS9z2u7L6dQQ4OL7C1UHgJrVLivXeczaUS/HWKy
WgfoGtzkN65df2R4axteVJ1Vj1gEH8qWqyFBt+94NSAwMygOyEvGTpnlq3vJBgT1nenO2qX60M4a
nkvXBlS3CLIrjbaOwdh8g5IRHcJE46qYa8akDnWmZ7dyNxfcrkQiyebQ4C03yi/A+bmnNXbe2e65
yHG9IEie5kqQinlA7pisF9u1sJIIk6Rdjb08sE916JyCegjQ4Bm0Mi4whiyMv3SrmufrnAPhht88
su9cHEuSQC++kW6+gy32Bln2N4ZrSqGsPVFe2ecwyBt2sZzftUJGYBQ8DqawBNoim6pmctF3URnp
bNOx7IGmdmq5JYr8ZGxPfTTKwLkiEjnIxgcbiVzKzPLoQ6F68vpcMvgsY3Idu6b4KGFJxP40P4iB
LIvSXcJ08IjyDonKvlHB3Lz7zXhoxnkvcte7X0LrCBubJHYlDq5jxH5JiGzg7kS94eiiSNHSmlsy
zYu7QdJqCFrnSCZD2vn6Q5WrPHt1ZQebutfnoZRkkCVhH9F4I7sEhHTzA+nSeSqKHzjlb43OOasi
I4sGmHIcXa7ebIdhwqZkgpOuTudSswzgXyIxb4VagnsxDv2PxBLAcsZy/t5BX74w6IJnV0hivyPk
cl1Ki67Zw51HnxpLJ7oJF/i45Cp7iwuMCftRBuvnV8a7cZQBDmVkf/l28ef8GJaEjpDr3G8SOh37
ucsO3jhARWLkDXhNBM6POSf7/kjrRXNLajTJCJ6/md3M/Szdetx6dvdalNzaAyTk8WYSCweQ291A
Pb2Vlaw/Q7YgGDrtXQ62Zz8nlv0D0z28QGd503mtfrn+ku2sxp7SxBoqjtPQvNfecuhqE50g6ai3
IEQB5y8YkCoJwGtMLH4dhLnDAn0OBX/06JZUWeFyZUbFokGoPzeEvfNH7QIksiNLI+ELPln373Wf
/+6r7iPjMCwp1Rvz0krBlmX7exHbT1HZL2c9NuyO+VdE0P+DaR2xG+3mVETY6Zpmx/lCjqzMfpcN
SdTO2C9pm9crDvquA28a5TcklC3kY4qcI7UBpAYs2H9xFq5zZL/c+Hjy9gTIT6mFa/w84Ha6Khhf
JRhZLr1TsnW8LH+WckWxPHiCWmIiLWjDiMbaerMVjhubrjw2BEAI1qYJ3PxCi/EtycUuN/Kh7rvu
mye1+9DR7tiBormR5O/eZEqMZ9gd+9DRwxYCmkRoDDMMKkP2YILRvVt8mUEYoaZdUJNQUal3I5fo
nEfRL1IDqv1EmhfySMHTscidTTqOchAzfjKIPSd1tcmSDJmzhHAkYW+sY37HjSO6J4w+uJbB/rka
Ex+QOdPkZLNU1sq7v1DD12M+bMuy/Iy14PwNPDjlxfc5q0HacfO7H1qSRuK5fnIJZPQRgXsyQDfW
A2L2+Jf0S495xpgZmHMWnEnR68+cRDAceHsNL08JdYHXpk/EAvrBtbiExyg7Ty0upltD8INKc9lZ
ez+Ptw1nFaEnrrAgUenoI5zHeud0CMKrPIs/RdYNR90C4HTx+m3GUNhpFFfflnD+Ma6W/dL6s1D0
SUzycwKYHOzCRlR3gbt+FsJ6asXivzeiA/fb5a+hO1g78vHLh3y8qpbd+JCFcHTHVfug6gbA8HO4
SQqPWKBQbVw0qRv0PQcdTSd/RncP8BUe6RjMO5eyN0OhDqdpkyMrJULlNzpSsjqEmO4sfrYHQHsL
klqceshU3H3cN79KuFq03yITUMlkzYkUmvWum52A3N/a53K1hifCdpxntNW0hvKQmDvJeLlPgt/9
UBxaLnOb1rRfoSZ+aa7jW+PW950szIn7Yr6L2USajemCX7k/r0eVI9OcE/tSWh6SmdDb1yuJ/yQr
Hse1SocOXWfZjtXLFFWtvN48DDfy0XEOzqjHvY6i89iKIE7XxJQPUUim/MaDTnYkfXkFbLnaRRoM
/vQzaa3HVUfNxjOef6sTcUIp+aga94yGvt0mJZfjevXD9lqwbjEkFl86L66MqiTM7lwbUgnkqSgV
ybJhw/0KjWvSwfUuKvRKEGB62JuGymXiirpZWx99tpwLB7W5AqkJHSpJZv9Ur7n1W7vd01DY53Xp
iA7KfLyDYaRR8na6ncGorP4NgIVb8D7kVM/SSvvAQIHLsWSvRne7rFyPJvfHg4kbfWoTq79fl/ab
l2OorJo62GOjeCJi7yRoyKfjMCx3DqmsR99l3LT2+RMfY20i8PY4kF2yr9gfL7rhhkyL/0nq/neX
22+0f509UnpzxxJ7DRIFyJFn3E35aTCxvJ28Oqcy6xw24yELBKhvR1GnKwXuzV30xSrEvfZxieRe
X9TbKvM/oLPwXIP5a7CS8Zwk5fuqF859AbvPLnduO8UuT3dIYKQIc7I9zBV+O5V3M01SAEcD3XVy
nCy6qCWnfpSH4V2fLY9hE+50VLAWCld9K9UIN6KT+g7RP4kHtHNKj2KpTC7BoPp9aVU/WgoDkHLh
cGlcnKNpE0pLbeWgFN2/Jc5v1iTq77jFo9UWJactUl9kXhSNq61pccarlwIsgAQ8qjfwCHSbRn1u
Q3yfixf87JfkZ1M1t0Es79qB/9PtaEAmnQ4PQ+RxK7CCTWItznHyiIUA7guAi7LZeiC33/dxrRrv
OW94CiMkG/ir64/WHbadSM4kMB1GV7XnrsuT1DPx7WI3+jUpA/4iv9BgNjsVyHcBnw07S2cOYgVA
HdRTkGa+u16vcw57SREL58Wmg3ER3CjTcC3IO8mqGXhv9Tt04nKlECionPPBnZ4WlfMLRshklxKH
sd/SFgjt5c5yfWgRscDeKtbteAU4B8GKSQLyG35n48wnUSZYdZEG+buakcyBaCHGF+pM8p05O4Gl
QM6wEzfTtF/6jK4yC+pOuYV9GrqOSwmb9l0LvUgko9i65WpfNLL6kq1bNwd3tFdw1Ha7Nysx0MZ2
zk0NRZyehwyXjRvyYBZTPYlsopGqB73HDvNs1GS/c7VNjj5PGroqQsLAvW5NyzYCTBFTpOwS3bsX
2XntyRb2y1A7t9ngPiwgrtmImo3jiyfFr8dg5kynJEUMe3LAs4JloV/cunuop5+kP961re+/sj4X
/sDVaUXmAqrD30ZBpzATdo9k7S8bBxk9NpjEOyzh9CqhjKYkfT9BW3lbuNv9yPucr6gB2fX2Zbh6
XUNrmFLK/V+Z7VbEkyjxVmTNT6HHHaTOFYjxYvxix7lLz5EZMzK4kFtUa/dHF5k6LJQRcEdkqFgL
/zR4wO+E5yJ8p+PF6DRJTtZsUfvK3gNsU2Sk3CrrFyQm+p/W9CFNfl4KinKCuXZj6M0panX0/7WL
1nyi1z3Fi3ewppb+mpbjwMGBqavC+SKFzH+vEC72uM67Pav/bm3UriJG0G098C2YnTkJSiQbGZS6
Klluw8xPw6x/dl2OJQHbfR/GvTzyKz0Xxn73VXP1u9FtgS3VkAPsl4+QiV6GSsgnxGXlR4GvcdOF
JIMUgqaHZarhQ+t2Yo/GI1v63bMVuf5lFbNMc91FB84E+eJmk80wzr9eSpOmgK2IuWF2Jb61guQP
RdTSfbla9bMXuvJmrufi5Ml5fPSZS3IFRvXP8ukXK+Uf9Y3tNthHzSpOiLjETgY2EoqZvWYTySk6
DnGvssPi1PG6IaZr/inssOD62Sz9sgF+px0eXZDQP73qNIPiHPUNp32GPj5wJbl0Xkh3qddetOMo
VHqzEMnwOeHGupmbGbdKNarm4Hu0iMKg8I++Hq/j1DxUN5ZEUrIhi7HcV01kk74YMW2VDDGClmBU
2l13wl6gDBHntc0c7ldqbsdtiG6DXC86qwQB1e62JIPgAu3Mv8n8uqWDHrp8/4BBSbvjjY1MKrOo
2S92FZAGabw4DcQ1sIXInH0ZegvI+tj5nOaW8wNbd/dWeL773rdjCQpX1AgB8n46qpFh0GZsAZZn
UwiAJxraI50T+JyVMvb3QM0/JqsilSmRJ6ioDXYvAgsa1YxfPS/dhtc02jJ9pfrh6rIeqPjiMfVk
Iu7jKo4A9bDJ7JY+LtPaI2q+ATd8wFxTp8arELvoWToPtVBZcXKvJQqtZLyCcXdywLc9Sns23yoc
rzl3Q1V+H52erUD2Q8cd1lkuoZswkPCsoP1qyVq+UCcEF3qaV6alz2ld55bzvOYUM3gwbS9dXSFe
asbwLTvO9cwx/RY9xHxZmG+BZ7sSjeN+NNvRb3GxOpVbbIty9RjNyGo9YtDCLzpVa0nIXfHV6/A8
BU5xXDAJXa1j7QlkpzmVs6Av4nvTbrEoaQj1a85M3sB7cvcOGmY8rsPQLqRDtOVcpbcmCCUtrva9
/kaXpIUWXr8RoX3UnsSuyE6zmaf6BcXCCWXil19lH9VS9Bu95uNXl5t9VdR7JPrZqTAznj0SEqx3
b+yTG8842c3sXg2cY4OJpfJusdWIrcH+T+d8Mu1mUcV7bbePjQ9cWzrbnqpDL9ylDDqFtiozCuxr
IZKHDz1eX2x3VnU3ygnOnj1PL3pdXd6OmVKwML/qmAIrj52HYmL5xpTBF0Zc6pWR8TMULe/BkoTl
O8160yeufTHauYxe9YEfPPs2TWuF6Nr0wRZx12XO3CNFvwJ6NmQ/Z4bSftvQtQt8AW+z1y/4EGtG
/OKDaZcLIbGeJdCi2WNlhAMJaKGqj1w+aT0tdEYl8Td0e2a/3UctvzGL0eUWQRWMezp8QU8TkVVq
N/GXw52La0AAkj4o9XM0X1NdiAzJrGZXcRPqd1Zba5VCCxLrWZtZP0ijmH8ngakPuUqeg9oc/QF5
QFY5NyEjhTtHQ/jsFqIE+vois/5T9ebGK4o7zAXmQSv8blXZvMuamXbXBU8K1i/hauWpt0Za1pX7
ojxB7ceLja1oTos5jg6qtm+v2oZdYkn3euaVx9ojeLlyO2sbh9OyC0aOnIqQyRRtH24Mcr62hEHA
wkUuA6a799LBNuF2UZK3XWSpNZU9jdBObTqMCjuuEfZWtQA4c2MxLIYK+DHq2txUaJEOKF/Kc0Zz
YOeZxttF8ZiRFV6Gr7EvCOGJ1sNYU/33mXgeCqHb3ej2j+x1ckN+CUKZtcEd6+0Y/j8jJdrFTe4e
58z5leP5pey1NlMTh7s16Kp0nhqRTguQYCCXFhN87amnOGjZ0pHkkJLMj6Nc9d3Kx+rYxLP100ik
bfgE7qArQKStWvrjzOA1iFTaVcNwR1vxnQSxBFy8p08EqDIgtpty59SNC8FPc9+xBlnzS7Txq+jn
J9Eu7mdT2S53iflbUJHJFarghCDpM9LmQXDLGjZN7U8fwqWEUa3/0/aNZLNcol8Nc/IHC0IwvbA4
u+utxul3i5N7jz3e8I1NfbSr6eLt+jooU3+u+PaKCZVFTklqyiR5rljUu3UQK10cMYqbzLE/HH/B
pDRWb13D1JNgNfcOEFVxrbx9uUlwotNncsZBpBGTP8L4Ft/qd3LtYnOwmrhkrFEN9zqRH5VqgxPK
T72mNre8bRQJcoV4V15oiHOKNQM1TMokjKFHZxzmIyM3qrQIQ+/VWttL56lLl6/2nbVY3L2Yfqkn
f1lQd8zt5L1ORNnA4i1/t9Rp3i2cPMZ3lm1b/M1eVRGo5CJQ0SBBqzgHmYybeTNWWRaex2GJvvls
N0cHJ3WbRpmDcojYOnrkYwCQk50hgtLWCZNGxcrwImKMvWkXymQp5+eKlC7G/2O9zYoie3ZlQxsM
M3cHLo42PBqN8c2JrQogtWo9vkPfnSxrgksn6lt3pjopZ+p2SgnvfUSYvu0Xmriotokh9613ScrG
W5FbHCY2Tf4w7cpGbTxq8HRZmNtIVpHIYcNTzuRM01UzkJeas3twtVh1Xz3QxBXvWLl2OcWwdrWd
hpUO9nQOIlqlbrv3cnUflH229bmQb0sCQrBGIw+Jrv0cUZm9iy90nzUxu1Mi2Z8JkPlGnRDcN806
pP414YJoaflOTUOvicUVRDJI6Q6RAu0K92nOm+Q2H5hvyC5qn5QbjHt+B+e0UqG9T8Y25047EVPU
7LnJ3N+uiR4zyz9OkU42XeY2vxE1KNoXk5pvSojKJEw7hF95zHBTp17vkJndyD7LtmUS16eIlcVb
kD+N9vVUBI457dcxXO9NrCviQrUYWDR21r0ms0UfqKunRSP211jlZrpjOAsKP/Mfh6mXN1z2Ajz7
s4Ogoq3y2NsHwaijLeokVFelM9TRbqGtU6OVGCZyjOqwoB8mJLw/ma/j80RP2AF8b8RdYBPSSoZX
tcA96DqNskCraLoAbQ2Gh6VHkHyTtf7ov9Bp6nN66iaCCxRUExI9wo2sfkPmW/MyZCxsqLTjmGz9
UC/yYMAMHzpcoijW7DimyJj7eWYgaOh1ckjoOB1YVF9eMML7C1e78zftOlHmVI2ag9SxHFFfkHys
OJlbeO196TANW2sXfqO/BgNcTVbcrpRh7aeriRBx9pj8tz7xEXbK4sxFOuSieV1MX9bXlDTvTgfw
Dsn8ZWYy4y7fZ9zy3v4fe2eyHLmxpelXkd09VJgHs6paxBzBITklxeQGlkySmOGOeXj6/sCUqhnB
aEaxzHrVvdFVSld0wuFw93POf74fohdFsI5GbZjADc6IQYn2SXSD8UNSPM7OPSSK28rpfZO7S0TF
wUMx9ldD4G6uXb8ZXgKjM74VQIzTeZKBG5lLsxmLqxab2K0cuS7NGDOVy9im6f1c1eoy2hgxNpx4
XCrFU45gGqlUb/L9ikhBMelKlG74zaa4Bicir8SyVDWSxaUSl0+RgxhzltUZIkQDV+6tJJNqIHBp
Wm8dowaABIAewOP2rUGRqLjVwG+QjvdAI1xFqrRD9rNAMyIeKqC05yDrupFDJRuxk2XH91cwzZpu
Bre4+JEUAB+qIeme+S0AsjtsK5OcwKP1nW50jMzdRpLZ7WthFguEBQRiWjlU0bJ2Qk+d2S6Znams
oz1rKNGKXesn5KiSfopASUu1uC4HnZ2th8RF88aqJrlHzxrZg1Ar3EsA1UW8oQihs3e4rmLvVBVd
5BKEMxfVIMYSeSnBwlnXMQZF8K5JUL6OitffBY3hPYyEUzCKRVcUF4Mu9HQjiy66aTCicjejq3Ih
QvBRUuca+/oXm1p9HugxMihH9cN5hqBYogzKMCc20UlzzbSK4LUwyEX8VD1RRey/gBBWRUdqYJ6S
X5LbePSxT06bEHs45MAA/uPejuZeHwdXfe2mDx4N0iEbYUYetnNwq52NXQ0MAfgEl7TacrgASrWk
ncjRGsu77BARn7u5FN6GuUcQORZRVK2pJGOtqgfBGCKCaPT0Jzn8MEEKkmv1zdCZtce1s28Jtqhj
hbcoQ7FWHtsys37lCTvtTdVFFHrQKIay/EnfT0TidcCciGKoOebXeEezKeshQdWq1vLpblU2A3pk
NLmT3suMiF3In0Tfvqw7tyd+NT0ltKYT/e3rzknk25z7Wbuzms5alYkBKyUxHJyD9VMcnyOic34+
wmNNn5wK37qi3rXhpJFRCbcoG5AVWXvmTtc88CHFiTacI10P5Lto9KEEMVnYHLThIIgjgk2KZgeA
y4vwiUNo3Po1siqOWPgDfmf++HwKjz0XrdaAMV2URYgR9qewbCw36wqn2VHC1NvzwLMhSGhD25yg
8B97MjoQTJpXaJ4yrenfv5u/RHIyu1QJdqS8PQRlCVYoThWeg8P0L0OLzPznz3V0PI92VQ/cp6Yf
EikhWUVVhUPsrnSrIN+QoPfLdYdtcPNYNhqyFuA3AP0+H/TYZJqGM1HyeIlYXOw/ZONQC7Iiq97F
ZTWcKzjGndHJc4KLdqTZwqbR33JUut7ojjlYI4jA6clT/ZqsZqhl3FSMQC6ALGLsS273fzCNloXf
tY3alkVy0CUPfshlf6CPahCWMx+jSebnttbwAJxHXzVcgYPl1+cQfrhK6g3UO41v+3NIoVoobSca
Xtw47JA3ThzRKjixcxx5U46hOZCsJ4NB7Cb3R/E0LECaVmt3tqHkOwns9YePSOREX8zHUcAXQi2h
K4a2TAbbHyXOA8uKSWzvkOem16Q1yLwb1rj5fMY+LnVGmdphaBL0GGv6Ld59Wo43Wo0wbbEz7LDn
DkpPS28n7kUuiGpLJL2rz8ebFth+/w3rjucyTA3kqmodjBegtgBy01HlLP0fCPnKFaGZda6FQ7xT
LDNbcUnxrpW8qTauYfkXn4/+oeuTRhGmVIfcwGPTkL7/tBDlXIeCg9wpQW8uuiQMtlZo3+loIVYk
TZWlVyAE/XzMY+9x4iLTS4UEk1bM/TExoycVSu1sR5cLEgldyQncrJMGOcfm1cBfkMY3sqCHlluy
nJDDwTSvBXGoqozNDEm8MxuN8RTS5egDmROwgeEsHmr/gazG7eC4ZXJHIqCgfJCGKxSu3YmFcnQU
oLRE4VP7s3rwqsLG8rGCqOVOy+tbNuNkNTraKZzL0fUwde7RTkc33SGUNAGzE7aoZWmJRNsipBsM
izCz6xdzHOP7UIurFe466JE+XxJvB/6Hr8BzoBdaIAw/2Bw0NM/oseFR9M8l7RiJVrk3LD9Vn7VB
iZ27Uk49ffnohskSpO1EwzKdQr0KgzQ1bnwaiR7QS5+E9RybDppAaBqYdmw6afbfbBaRvkAcKzEf
cSUtT00xKwvigSkjwwVfKUmd9qeuLft4iKktFSqQQZ8yEGZaNQ/Rw25IURadgNwZUW1cBoXV0p5C
al01Qg6N0u0WUV+6S1XNuy833zIyZ7yG6pbT/pA+whVVtF5UFTvK+Q6Rzjj8oOkyX4q0bW4+f+Mf
z12GAnuMeBBOunnYbu51tY1xlSJ3buin5OuFQ9Qs1GWflqcwLsc+HHqjJ/SUhmbbOXiJBUBy4uG4
2Km+b8xLvUMokzftl09a2td1kzPDpXvsAwHHcgpBRpyd1EWwPc84bpeln5/a1Y4tSDYavNrovbdM
e5rWd6dTr5BqRAcsd9HoGDvVkjrFFRTtlKgCvsxULPTQtk4cEsfeFcBviMk0ZDv06+8P2ja10lo9
O08xRuJC601/YUE6u1UiDDI+XxbH3hXuBzDAHTYB83CoWKbSMxuKzDJOqNeicp+HSV+eGOUAAv37
E6PXeiIOuJqBf9r+E/m2Q2hWhtWupzWNRpRKd3N6VNnDzQXBsZPelLFw6REASlIv40nYMLO7HCkg
ojqtW8lRC5QTe+DxR+ezYwPgenO49SpqahP5o8Ani/pUit5a0H/pLr4+vy7HIZEy3uM4q+w/eNXi
rdZ4otwpifCWXa8I/HrCU6v02KPwFHwGxF7YPBx8caQ16CrW8nKXqBht1U3uIfOL0d5+/jDTujs8
NDzu7a4F8pZ2MH3/YeB7G445ynKHbrjQFxXdU+Wi6AKYQmqm34VF5H/N4fz3wvFYMZwJE6Hg0M+q
H4ew1NWOJ0PGvIgsRInkr75G0/p7FEdzCCVdPjjzIIxU84DwuEyqXS3QVw++yHdRN959PnvHvurf
Wy9gACgw079/t5UoYR3pqq9VuwjDpkU5WH8lCKs2Ahbi/PORjm1aMHTxAKPNwuFN7Y9ktVh5tB4t
+i7N4xhZj5l7bvmJeR0PggbaribrtoyGsrr+fNxjy5ArvA79yVUpKBw8IcaLYYN/Il+5FiHPCFJv
HThJfOJedmQVgrghc8I12tU+OPkMofClAedyR63YujKoG/8EvFhvyzZpd/4IaOTry95QbcczVWA9
GmHd/nSODrohGbHsjSAC0KKPI5UvR6NFYkGmpYgoQejyRFR0ZLGAqDch/zAqBt0HYbJHH7czIrXa
kTt2u3lrdHKZ0XqfLNykOhHnHRsLUykiEtjtHNgHUXJBHarPx77aZVZqbToty4a/YjDpyhZZI7TU
Ly8SmOScBYR7LlYPB7NpVqAm09HjzuP7P8aKFihK9YE8Rfs/+lC4gRpku/jaDkEtQVpHOCn3xa5M
qEvkWqMgGhTeuUaL9Nf3ePCFKBUma6nJp2N/fRQ5ZfXYiqd31aIF6yNtMcjmlIPPkY+LUSyDdQi8
BPjj/igR8FdF65Rip+lu+rPK23GROKJ6+vrb0SlT4F7FpUc/TM8Udd3ZVsqzECUGJZ1GktbiRhGq
OLFHHbsSsK3zHNw9IG8cch+Rp5KGRaC+S4Y0fUi0MFuVWRvfZEpMbWMApdvVkXUbiPyVwgdCG1iE
+XVBY8KJBXlsP+E3AT45Oceah0RNhyyHoYYsyNLXzavQyySia9kvNLdJd1ofq/+DT5vMA/dWkhBE
5dOLfncOaGVDa2aiFbu4QTKNADid2wBiF9TTTzGmjn0EZPDZveCMkFebHv3dUINq0JVYt+WODKXy
K4/VcqUFrqDSPY7bzxfO0Vkkje2wJZPXOGT7iBI/usgty90UZ2XftMFC2KQh55fzBhAm2tVBabrn
zwc99k0YLk9ncnnVAdLsP1+eouqqPYfnk3X8LXNVqrldieT282GOnKcIqMAa8nyTK8nhMCPXZB6t
3MUuYJFHTeubGyOw2mo79nGGIXAZXZcTYmLx+bjHHg8LB2hvRFEEU9Prfff68lEf0l4kXB7LWtt5
gwgvwkLUJ0Y5ski4/Koq/rK4xREf7o9ij3YqR1jxuyhC7yXx0trpFUWZmhrgr88f6MhQpGNhsLIj
c507zCjCcIiRd5okf4fWWeccaHMDovzO05pTS//IO6OsYrGJTY7BkMH2n6odNE/J+rLeOUqs3vud
jRwKaV5x6xdjKBaIIekiMuHlfH02LdsFgkmxgKEPx60Qs+hByyOS0UuXaZp0KGG6MIZYQrX97vP5
/LhApksQ3qQsT2CRh/d+5IvofGRJ5oLg9Qb2NSBwT3inDLI+vDbS/Nq0RXPnt0nKHMwl8HhU3IVn
baliGvOG5AI6RiVZU37R1197IuoO7B8WECYyoTpFpP3XpnPr4eQZLEgRvb2KB+p/gJuiEy/pcN5g
jxHC2ADjCK75ng9GsWsXnobXW1s196ACZUg988qSy68+C/cOJn465Kbv62Da/IHtIk5NayvyvPiJ
YgAIOnhP56uJyulpKH7RzErRBlbj9LTvtolRi6zMKJgzKpo+Kii6fZWC9s7Pn+bwg5pGgcL1dkji
mni4sAsKwk5TatZWDqmke8DBe4D8n5Ek8AIKjHP1uj9xMf04JHJgIFn4nkH3Y5PffzAzNFFtBmLY
WmfRDkHM1+z8yLSrJskjbr3Y+9L/fHjZie02CpsRPz1D0Z49s1+FWfQo0QTPhOVDiKqvPp/Cw+/o
bTzyYhxZU91XPYjL6O+1tRqIG8q/RH+hadXtZ06mgbTJsvqvL46lcb9mA4TYSoqD+s3+3A2GFffE
JuOWMjP9pqPPjaYNi/yiiCr3xA3qw3sic8lKV7Ftg2n2IY1pSjqMRNL0Wytzb3B8/t5VMHUr5hYL
QvyRC3qyTqzGD1OpsaeTnIexrXLLP8zZ+uZYuzaVo62e98q2SWWyroUbz21sUk4M9WGzIB3tTKjc
6aUR0E2/yrvPS/KeJlJBvfXV3PguB1M7swYkn5+/ryOjkAD2SNBONw328/1RXHP0SUeF9bZIGnGu
Nm60xSGlOVF9PTYK5WvsAFgc2FgejEIOsDVpaG7oTsa9WHhtsAAo8NUiKGIG7tMMQJxClfLw5YxZ
RgoC0xq0nBl6+6lfMwKb+eVVZxuscXJqJGZJcxzsDjhIFKpdd802CsGa0ihn2KCjetSQtEfl7T3E
pxj1oFQT+4s3+On5DDi1ZDTJFhEs7b+rwI2MUmuVehuyImZo/RV6zhAjS7T168+Xxcd1TvaZaYQj
iBoARPD+UFVXIxqqh3rbeVW1sd3iV1aUKqJ75eHzgVx+0PvcHs9EstnmfXkGJ9bhITIksFILu6wA
efTjJsjicBvBUXkKfCq0iEsHrKYo7ClnuRXmX73oToOTyVdZ99TzUI/sP6UtWySUYVJtvTqt15qb
hktHOZnwPTKX3Dnxo6XQ4/I/B6M4YdboTgNiLSvkJcZQJZmxwVrgMXzKA+DoSOQdSAdYJsmqg6XZ
4P+ox0MFzK3B971pw3JtIEic6W1TLT9/bx/3XptdiRiPzBQY10Nj36zwAm7VY7HlBqddVnFGMNT1
xVJpRHXeSdVaKCL5agjL+/KmQA97Vm5qHxLBhp6GANJksdXijoyURamwD+lkqD1LnvjK3/IA7xcm
qQhyKsgd2OfZHA9dwZo6U4u4aqtNYebaA9Y/Y7BqwDPml7kge78Ye6ydr+IBbNcZzRF1QTO+rSpz
v8JzeJ0GoTPOidCcdB32QTbsXKee3F0/fwuH++r0S3IV555CLw9g5ektvTsjXDpzUscrq42IxLgw
FJMdoTLSL94f3kaxf3+pyMbMg1Fwv5N9rubVJhSmca5khYWwPnXXQzX6288f6HAFu2xuNv67qMUA
y1L+2n8goaq0JnlwDxK3I6Y2QMI0fdLMa1lrJ7a4D5mgaSzAxeQfDZ7pQ+og1ulrCQDzbNCh0/af
5/qlP3b+WWmRGmnsPL0xFDu/1lNz6gATSP5DFMiN6seLzx/641skx8uhheTFxPr2MDXJFdd2kihq
N41CkwwdLtUS95rx66NwNlL2RXxCQewwCBZdizjaKNqN4yneWmrAvYxqVE7M6scXSDmGVUlK19Co
PR2c9KEuIIO4RrNRYyWZ0fdkXtDrbm8NRNsnhjoybdxpwcRTSKTo8Ga/8G7xp6ORD3amtZuukkY1
q7VY+WFWwGY/fzsfnkgnzKWooGpY0aCJO9hUhSmjqNNTne7mwESiiV+7Z6cQg0R0YvFP39HelsMd
FhYwG+YkDeAP+4vf0qSJFpYtR7Pb+iUWQpyVTTkCrsn1dehU8aYHXnFi0A+zyDic9JzzNgAz1sf+
oPHYS5T/RrUpYd+S68+/60X/1ZsZxuXUFLAkRfZhcAE8uE5IMo9ERFq1oXHbWTXCLmeVh7z6y2+K
UQjiybwjUjssXojQBEnlj4zSjt48dVNtIaDBoaMHvvb5UIdpRx4I12yiQ+okBKiHW6IfigR7p7TZ
OJ2WnLdaJXYpZbZLg66/YKaJILv5fMCPr4l4FJsOktb8ha1x/zWNvhp1jZkVEGAqZwVjBMBVBJj3
q6Pg+jCtAqJeJvCw7ElNVYa2GdEzVbn9ddmN5q3rKe0JGeHHdY7yBHETwQDHK4XC/Wfhq2UvLMd+
M9SFPU/6KQddX8HKoqOirTdlg/vj5891bETibmKCKZn0oVAd146BBXfZb2iMMK4zFIaviRuoS0q6
uDYqEBnSRLQnvqyjg1KRtPDh5danT1ffd/tTFNL/JWO130havegtqElOL9WwGh+NBpAEFWxYtfeB
zHNr+fnjevzk/Y2E3RCR65S/JYI8DLfSOKjsxIDh6ePkuSaNl65dr1d3cdiEFwHY4aUTFvqtGbdQ
acPQeP18+I9rdbIJmfZLVBekjw8e3KibKuqictgE4OkwibTrlaLp1Ymv/cP0om3grJzqsUgqOdH2
p7dI4sSpPSE3bpKKrZmZFp0Awl+WnddcNGPQ70jBpScW0ofDYBp04s8je8AD5fB4A+dEO0xeSpw5
gmYBMwi3DEfRZlLv7744ieSgGAqJzBQd8Z3sP17u8BmEUehsaEFVV0mk2gs++F9fHYRHQHpAZZQr
JOfO/iAK9Umuv2m2LY2R5lszKxfT/+vEpH1YD5MQhQsdInZyACje9kcpoi4uVTqxt3kwoL12jM79
y7E692/3g/9v9/MvDrSp8Ppv//nvv31ePhj+fKvqUrR/bOumbOQf//bHkiqJqJs/tlX6M39+7wP0
94/62wnIdP+cbKs5zHBWwM6ABdC9VPV//It98k90rmzSpNaIjw0+4r+dgEzrT45x8uQWdTzi9qn8
9bcTkGn+Se2CSwx5Ci6aiCW+5AT0di94t5FNUd50JZnS2BQ20Gvvrxw5ZDmMp9T+XloTfTFVZrZa
VvMyDmGNjp6+1O34leyiv0WncznSBL7yw+y8VoUxi7T2ogkH85leS3rKotEDEFDr1zSBF9cwcIrL
bHD7LXS3+saP9XxtGqn1TY0z3MBgks4gHp9XbQKifcIvjc2AIymkhbNm9H+lqnHtSExlsrx4QAKV
wA2sIYaowfOggRLqFd+dea68zYZgW8XuD62lK1ea0Ua3K7ns8ha2HjROagDGdZDGT41IH/3Mh3rv
0vWjdu4dfZPVTNMQTVtpDSo8pQlfqPQ5ekP86CXjvV4E3/Uwe4QyQzpXuls9U36GmrM1m/S1AXk1
i1XzMiJs1ckLbA2w3jMqNX8NpQSWWkrtISuSp0hz76rB3EjFU+gLY/C+ovnZVHZq4yhLI5fGLM7D
s7CpxEIhh7jwSQQttBg7B+xq87UK6n/VhPx2seb0gDCoegX8mmnm302+mjNNiexZbjBZRZ6++rpU
F7Wn3qtZOayHtpoIyVq9dAL+0pnxs6MAZE5VnlstIvnN1wN77jsd3fZWflWNvTobapps1UyEzwE5
ECC/eQMso/IfO0lvKW7v4apR2+YqbdOQHkGkfjRHLKQmETr3KW42jYQyVgbmzqvHcusV8MOrIpFL
sg/0sKKLheyvyifbEtpDI1kBkROMc5ph5KoY4cHbavQMauvac5Sd1vHQThhlc0WEr/gnvUZG8BrJ
Tp9DhT4XA3jYRDJFgWOCGCsbf6v2g7KJWqXHQtfHqtEL1A0C9hsHeMOskpq1QYWAwUJJiyEtu8Vu
6Hl8vgXc89r2ok7RUoVAaxbAo8CX6GD53NBc04YOrlJry21cD8nOzdVklVeR8Vc6cPYGIQss8Kv1
qHb3vpJSGK9aTJE055qkORhn3zLWgWpfKlVrXUbSLH7lCl6/0i1hBEjzOmxADuPDd52I+LmL+/u4
4PdOpBgvZKf036E7xzOKTcpk7FzOjTG/s+1WXzapEm3oMoYsGomrvDTAaRaUOvqOt0iPDL7BJixA
ANh3fhE/KaO8zRvevoiZA9zhvPnbnOeyamdsYNeKlrezwoWqERfhWZfIK7VrL1o7PdciDQbzmOP7
EPMlOWKCZSIzn1U1q9PqrbWpi3CG4BMii8Z6hPEfnHuZu/VylcUt8qvCcKLrMbYv8Wen13uQDwpw
tJnSYuJhCHwfanGr5ry+fhSPRTXeBwAHZ4Oq3/t0+c0GGtNnNMHXiwjPkrTMzVWEd8RaRjnLzqTF
RFYJX0TkVncVyO4J6u3fESRXi7jIQGK51jJVSsj/PHupNheBm56PkJ1RMXh3lS6vRMt6ol5wWYw8
k9oxehjimFR1Kt3sQd0tHB2unrDiV0U2F0UqqgXMICyte9glsQp9sMblG5pW4T++7X+0j9vgoqae
ZkxK56XKKiKIuldArM7V2hdLi5c0twvk+prGOy5SmtVNlU/FTqMnnCWvQa/1GB7b4lue5ebcHZ1+
oUYWe65rKLRkqHSvF6mcZwpvRJRoW6CGJzpC+6nrBusIlqeo0y21FWijHpuHU5QPeE48QM9UZ5T/
qvngFe7izZwN+R2IOLO6SaYXiZRnZak9xgRRBgjQGe8TPLYpq2IF0XIKqPwyMycvH5qQk0L6P007
fM2srtyKtIrZN6Exvf3sHH+KhTpaW6TAd34yBsuyUZNFMiZP+E2ArBBZtagC0c66tJCrsKOZuO6M
dR4O934Uv+pVhGrfh2/ltd1FgS3HnCb4EKo18AURpufFkJwXCO9nnJ6XXtVdGL4P6LnkWHLN+BFG
/kPZQLur3VCb0cdyLyvaWuFPsVtblHCNrsGgOyeoKlcg5aYOFIeS9ZwsbHnhNQlrTR3UWdfq0bxv
3UtDGtdtx3enBvLWy/LHQom/x4XfsBewFpBcBwun4dXij23MtI6tyMKqHaitfakFQbpJRxpQjEQ6
S71GTgOCcanqHAd9Uz2kRZfsOi1+lkAMZkVT6/A0lGHeoS7fpfCfNoFu9supxeuO3mJr3nYGnsaj
ed0Zibe28J/eOq63DGDTzsnf8G59+06kKuRB0KyzTmG9VDWtxm1+O5riCl+bx55faz4E/J9jK3oK
hgkBqefncTHcK7V92QKpXmMH5WwiFxICta4E0Xz5ANMMs+KYmQB/9uIF/GN4PWD50kfWwUPes6jx
DbvzMu8X3bnPdCn2Sx2eyLmIOnVmDKN/4/c5SKHhPkjlg1/BDpB9XF7gT95O+GUOZVt54aSByCSi
V0WF7V9gj8AhmD1qig90G+sLaA3PSjBNvZiYUDIEWZmDJOl6oJ2dxBEi4HfUmOZ28IF7OcN9Lzof
CTJIQdFn8bWSBBylWnBmq6Fy1w0DlCoTzqtlJc84mrwOfbCq6+A5adhlpAibjSJTsZmobSQv+e3c
jrOui0JvlpvwOkx11JeF5Sh8n7xYDiw8NYLOXGSC/DrA0Fcv4msrFd6d1nEGRjbfjNZETxh5Itvk
c/Yy5a6x2MobJLiz0ZomBLA3RCPWviajZA7naxZ07Ab5AOlHtWn/7cppBsNWLNo6gA2gq0KUcxMT
9Iuy1cx7LWQ2gnpyTupkOCxMET1ZxuTEoqRXMjfMBZm6eQkxFVTARKZX+vskomnHShifdnW2o8S/
C031Gi1fBSu3lEvE0dF8BO63LtNRXga1BrKc6Pdb6uU9Nis0ezdVfx/lrv8TbDUPk1YP0/2uAr+B
GUCXr+MRLpjK3WqO+xMzrLPl6ICVV8DL1AX8CcBAqg+AnYvgUk/hF2faT6zR4Oe0qN9E1Ky4N6/r
rtaXbR48T7hW6siYtCXs/qpCRbQAWIrjRS421mCXF3ilG6uhANkUml61Vgx2yHiyddMlS9MxAePF
Jnu30gJTpCulpoNevVZjB8SHrp1HDl9NzWTauT/Mm05etR2/H7CEcIbtFMZwUcthAHthFoVMt2pE
T2XGtpNmHLx9baFeHfgv3ZrtLAAHBGIwvG0VHRRgyUIF1Q5FfDpfbCN4FjJ5DDpQo+10xQ7TzL6o
DRjibFnJInwDaPdZBy3fvXNDg+u0DbW1H7VtUMoSz4j1+OSXcAhiY1CeApXDzJQZgAWFDz0Fibx9
2wwjM3SXga/vstB6rfO2W8bCHOZceu5b6debrterNUyZBGsBqMyelXqrtmYF6yZ4ryDnfJs2lqDj
/ZPpHLhQO3cj8AV+FXAORWSbi0jvxaIoOYniuGcaE5smnDCs128x2v+FgPUi+lWKSrzW/z798F8C
o7QoCOv/3P9j9fvPGIFOAeLeH5ZQ2Orhunkph5uXClDI+1Dyv/sv/3h5+yl3g3z5j3/9Eg1cJX5a
EIl8L8IkzWb8N4LVsyb/WYGaJlz952+jYwHr7x/3T8Bq/4kI2fWmThA0dpMm7J+A1cKgloIACgCd
fMOUIf0nYDX/5B6LmTjJMJVawdSJ+k/AavxJIocS5tQdRKqFVNk/E3P1OxBlTv+P3qqksglI3wes
1OKmqBe90lSVIKLeD1gLQaOfosXld3h0NxAvVzlan7NCs5WlbcVPhOySLzkicATM/FTHtbdKckcs
OL7tC1uX8meiVsOyLnLS/m5qXWIOM2LLyk08N3r7gqwt3OxivDfB7yzLJG9WTVmzz4d0BWRZMKzb
3og2o8HFy6KWdjZ4nTjXhj5apzixrEddEA5V5jW1O3tF7vqn4eTDFggao4z8NKTQXNRsGS5EDXAE
FWO6ATlIE2rVVXCiOZsTYqq5QlJzLkG7gh4Kz8a8HxfDoKydYYpQAy4bFTcdb4yiS6CdJWd9+qQN
xjV2VedRGT8j2oWzwi13+geer96bITu3UtEGLcYfFWS+WZUUt42XniuqO9GPaJCx+ynKHLJNbeTO
qhU1yBJLSkwJHBdKmA9dylfOIVbpkLLUF931d11dp3NTGe25gz/HJrKSp3BoPERC4jamtsR1s1jT
WAdMCSYn1kh2w36Dj6Hzdq5GtYYcHDa0G/I4GTrOWWWavww9ylYFV59tlEXhN7fG6Qjd6jic+Rbu
QOA1uDpzaXmLeuGdcKnqHXedeby80vS1817al01SEACDapPFo4oqED5Z/pi2hC9mNx2UHbNTtIB9
zCiFUVLeYhRxhreWRGYyqQetPJt1RczJ3iq/3mIfKue0kGr1RTiw8ZljAZG003+6NHo3efTsYnEx
+vmDGKfj3E3sS1wdI5ZEDw9/qOnxEA3WM23JPa7ycTLrI5UTiLemU+x/qPsmntd5OczLJIZQr6Cg
51fU0iaigTgScy/QUiBL4uotNolINq9oM5aPdq8aWxiuD8VoaOe4a4lNR6sodm+sqN6oLjyPcwb0
bgNVGT6QYwfoqSGAwWam10u/Sbl1PaHfLK6jsXmQnbXWo8ZdjB6c9iJ6khQbCO/EbWjX/SWl6sfK
L2/xAMnmRpzfVvy2ccFBq2ZXWoU9w9j10NxLJVnGevbkNMnzEDdiYZppiLW6AXjZqPpdLlJzZU7p
Dy/kfMtCZReWXKQHLh2dwMwDs6Z1X/bnurC44mrX3F7ytZWJZCUibkkJHOo5YJ/oElZjRaxupXgs
6/pagAl5jjlMd2RT0is/4WiNh/RKL61N3SuTVVh+C19WEvOEr9agXbcpgr0ibh4RA2Sw74IbS9rK
LA0V1raeceOx1XwdKeYAsovgrorBMXpZdxFH4eNok3ABcyY2acw09xJS5Twko77x6o6uQGUIzlG0
1UQ0Tbo2SugAFqunt3i3KtYZq9TxJ8v5WjuXfdR/i0Abr8eqIm5P6OiVVhUshQcQPg5YVh2l/bma
8AMso+gWhRuPK5pJoZC67h1KmHSeRbhJ1DWeIzVmDRC0Nnal/1QDbOlkyneapJbk6oW726hiX5GU
9vrtuvIW6E13Zs0BtW3ysQYtfVgOuyr9K8YWt2JzkULnW3sBk9PgoLTQA36bwiNVMsVTzLS9pHft
IvDRBWr4Tc5LOfizwY4hxTj9bQjxfaZW4XMbdRd9lrz2OYQLzeyu2EXquVlwNUOsjnlMJ9SZW/B3
Xiraq652nmWSf2tITwEYjC/0YjAXilFEa1hHwxlM8HqpkQGbmQlZjMTENsId8BNxrZYNOydLIiJX
gVPHLVLiXL1r1LjZJCTfvqG9GTdu7xcPDUHk0nVlfp61efmEuXUzwzxyMrqT1woeWgurJkbvRLWu
jfhFk+4Pr4QynNdpuKua8jvGjCH0pewCg0i5djPjd4ny//HbzNSZ5kytFyeT77dhlIj6Z8595r/+
9mP+/b9+3v++0ABC4AJCydpEa7yXgZ+gSfSYOFTP9zLwxp9IoLhjTNW1DxcaSjpTs6yJsI7/2vnK
hUZ/q6K9v9BMtyIAHtShqKujXJ+qcO+KmLYOYivIo/G7Umh/mYO+AwJ2HZfarzRLM+Jw40xzgxUp
jTMiLmeJ59QLjMZb3xX3jWFdaNN+FFf6eatcRGN4w5cHqp1VCtMALeh9IvjkC4Lple3H8L/jCac5
nc8i2DbecDuUybXX5feFa2+dYnh0hXVGgHY3RDGpIhtAvjeCk/amIE+Il3byq4lpm5lZtXdnxNot
JnbLCM+YycllJopSm5jyr1rn4hlknPe6s0WPcScc5Y5L5zc/gx4Cw7Jo0k3jKph7ZT+yLH7KhZfP
sXjzEaCTJ8EM4qUkRTiTDR9h3ZkNGTRidytyiplKaNK17BetGB5FjlFi2Cc/FAM4bhlnchEM5C60
/pZ2BkJrDeoDGYRF13IHCQxx73ZsfbJxv5n802pi2yV6faNUyibWqlWXOfeV1uN6R9p6qYT6yjT9
jSf5UVVZ4ddpdrdBAtxNGfFNGPxXvRM3qcasKG3qzzyPue3bIVtmelPM2W9W9JTwO5eE7ElSFfMC
BsC6jbNrChoWDn7ZvB+Ke/5bgOquAz3XmRqCOBVczjir5h/TbHnJ7SjD9WCiWMZFARWheIlTfnUM
YtJ5y7Y/c0yyWv0EZkthS83GqriPg/GvzvCXg6p8w+3nLI3pu8/H4kbp1F+43YM07LkIoDKyyOeV
N1pj36kexhjWndkNLySNrqIg+gEXUptXVf4SFAV3T3eFCQJuvW72MmZlsEBm9r/IO68lu7Fry/6K
fgDV8Oax4XFM+qR7QSRNwnuPr++BFCWRLKlK6hvRcW90UBUi0xxsAHsvO9ecjQ1L4mgjpkmyWuK6
2wFmeRRf3lu5ctny9ZM2JXdNZtyUhmDZmiK8Qh4blM3+mKgaLOfb0OJahMzTNhjpBchVW2RZETci
yM67B4p9IWy87+eye1cwqaAZzbtSHO/jfYIUr36QEEPFLlfv4n17lK0yofK8P2al3lD3VFx4lGHG
2PIYzprecvR0niHt1D7MZo8WVRyHYsF1UvViwQFrx0ONXFXefysk3nAvHyoO9zMDGOam0lpNw5g3
P3X9N+RyQNFJnonKgZQdryA271cVnmpz7j1jQMMHTio77xGFNLpA76RLOkLmN03xLeSJlFyz/COk
5AHLs1dte4VhOphlAWRXGYotkk5D/jFuxU8LOY25yJdpga1pg4oaMTXgyZP1BMLhi9VKX8BnRu1Y
vS1t0cynWhRei1Q9GaXBTAIPR12ki2qlnzeRWEqRzqjcJO6+qKdSLEJ4HB+GYn0UO2S08goM0REe
qunnVGgfRHn91Czm61wLt0tHli7L53zbP+WNHqEW8Gmpq28rOgGLRpXvByP/Pfv7Sz1VvPl6HGiJ
HgiD39lG2qN0JvEQjOn9bBtJAjMNrsT9uTYLkb5Y+yGXSI3MOnerNvmyrNQmDd0n5r4k4/ABaJfb
LLr/J6sgtf7dKui1HpxEjAlQTP15FSQwS9f1vcgqqtZTII2020ILO6h9E7m8EKE85m31qaJsSLRz
aujAyElG5aT6K+rk/3P/Dw8KKPg/rGc8ZVXTCxf65t9+rIP8/Te/e3rZ+I1+OW8IdCv4keNFfS9d
yOpvwKCY9FCPuTAD0Mn3yoVg/gYFBXxJxzQSID3Az38vXQjWb8dgnCIycQMkGo4Q9T9x9br+83bW
TVw8IEBQ1dRCWOOvA5mqrE6QcbftecJDvDdrdaLziYbsa1nSyLXpxKNCJKq0HOg5Wv4Gjau7Ckf+
3eJVspbqYIvSiBeTO0c7gkLvEXuHX2ifBsuvG1Okyh2ntOPH4ckq5Ph1FrZCtQ09zT2prcvaRoUG
sugRNs27Me/jU6aztXFOMt0aq96v9dSwpsoa0rvGMA72dkP/oucxoukCKt6VqhYeZxXi+ql3ljGd
7FJV+3tNKWGKXimxLdNE5jxRPK8tpXnRkEV7jRvoOZ2ltcjDOgU+R2464SsbSoO9V6HWe7tsu/41
wxB8e1vLEBuI6fSKRiFSXDjx6CXu95vG31a0Ju8bAwXTDq2DaLbAlTmdOSmqFycT/J8oezeuhoe+
GiNavrthrPQ1+5m2wyRxc5AFcCONlnxQWp2GFAq57lAIYgNz+IC6Dv7xms/5IDhqXmx+vnaOsBsy
CsLgDx920qVLMozV0wif/cdMa+KP0iqtFKzpzqzOru+1difH7X41VVoLVi7Jzq4mam5XWj15SZKQ
gSS8RARcoMJpm/WUZ1PV2zOzhO8luYHPfZDjp3E1qtFFEkgMtz4h+pDmKUertysetHkpFJu0VH2H
1kd6txRyWdl0tCekIJBcf9+iEfcpb0UjHJCwv0vXeXiSpFh4D3VtEhr7YEXFnNReDGQ0Eq0qPhnD
KqM/rNMq1fdPmr6oX7Mt19Bth2D0dtU1H8yk9RGw8HqzLunub5O63Bo1ZRSNQTsmwczqThVBDJgF
84qSuMgfQWQXd+s6xR+XqVBg49/oYSUGWSNAGerE8RRgbWcfHfX0Zs1y87rXc/MB8WPxQ5em2zOq
EvqdiOKg3Zv8iFqoxbt5J2qZYlGgs3u4UuIqD2kugUitIhMTTDNQy62PuhxyOnjMCs9a+/kZdqLb
LG8Hd0PyxIOiQHlJjyI/oi5jas9wNIfDwHmoLZ0EuCvE0ZHiqoW062jvlcJ21VopuauKKfm0m8IS
vDVY5JGzKSs7Wnh7XyAHlRRXhYrPfSnttKQyuqPSPmaBmtIJHDWlcDt90s4JvetgqAbzWlpo5Io5
YzdLScNmXoz6EZnE1t/kCUq2yejvUhnuQAZZRPfoX1pHUgvQZrsq8la9Ho2VG6aI0mtMjvM11jNq
YwUdgyGH3SArsuJ6CGSSfCvqO9SfjMzeBb30F7Tlcicp+5mBT2jhOrcS+yZMk2FFgoRjKkGNlSKE
CXGnbCQrBf1sNO5wxXlLpaJQv1qdzBaWW7YOAuaQHUiiq+mIFXXVdtX3UfRicB0ujFALMtoQ1fs9
CYcGZwD3nuRZNIkGQsw0js81J4RA2q111BPETxCG5vsL4lBawglsKcs85MqHnj782L7S6RXWTwl2
Rx8Vh5KlU12r9KHuX+r1uVNqb60iubnN189gg2ylvIHOHP1hOmMfJCqIkyW5yXjO3lvzDGuwDR9W
hdBle0EywzOF9YXR5D6BrJwO8Gg86Uvvjdktqgs6aBinm+bPsOZlsUN3NCoqH0mvWj4bxvCQfG5p
iqIsVXxQ0I+q/Hn/KJTvocZXxbui1mwUMKloxtYXUw63zwY+YMluJ8s3tysUujRPK7s86O27zFd4
xhBWeUSeZvoepJU754kzlIujbQqxz6FbLlIYVVtqVqL8zEjcTTWvdr5oUDQqZ96yVxgGszGFA6c7
jboHDWHMlJJbqh982uDQ1QidsxHq6EIW3HFZxLA10/E9ehmtR8DGozOli3CQt+doAwSYcQnDWQOy
1WRE/uhnbrt6UwGdHwtrcsVtgyq6Xj9Y2nyZyt0d8EpjwqBXI0q+malXK5X8HE1OLROcUf2I1k2P
nKDyui/LB7GWv5Sb6OIfvsr7wS+sPFVr6019/QxCKVy74bxAZleNzWlpJ8202/iDNIX7FBRzdTMY
RMtG/iQk1mMLY4ON+tVdp4Icl+sQmQrwWWgdqOrnfZI8o3yU2oA6nE53jwIOwC2n1HOar6szSbFi
p7vVo0bWbxdtX+rTksmpbBvIxnl7lSHNFZuomXR9aJhVJtpxrnijmg43ohnf9dNIVrTdiCiO5Uly
yXcLvd0NMBo5GjoYMPCUk5PT1vASJKbLaXfM+HNenVbjZWh4UaqzmZ8V40nsXQjUAlO5NIs/518a
pbAF8mMDqM2Wo0xFAUxGYY8ieozMLmqTQ5Xc1mjhkKEURk+fwl0qyTXboBTe7y1Ordtc2MOcJb9v
G599J7ZZJPcfqSrENOlr9T10+b4QizY6MYP4MUHQrjMJBKqzET9q0FRSmyZPZvjphBiQPYJrwJrN
8+0EmUynig6Tz2TXUZ6cM+Vjut31ViC/T2UTLSkjKhO0xLMoEbHd6EOPE+eGs5MzGTS+3y1v1RXQ
D6M9SrfmmnsToHWj/2okkVpeledNuitMtARfeprdWv7VVIP9W9tjpToH2nGnni+DjF7hXSkDlUIk
RD5rwxg2Fii+s5zdzjRBleWxR9geVx3K+YNZFRdFLN1pXZxcQVe5k6k7zA4CnVCJo14CEvgerUAO
2oSSeu8rCIQbXrytkYLi82zQlJHRxZVgtkFPsBs8Q3nfljeqVgXi9DruDd8UkDv6BKM+njkhLUlo
yi+Ogup2PaObMt4bsu7ObJMEcZMMER0TPt7khiDHkxFqTpMnrb+zku2cSx/6nsqmkoB8eqWE66Ql
MUMeIeTqjfMEIqt4p/Q7/V0vO+htyvR+2ijKoKP6NdFH0ChneivCIIW1daPSSyif6oQorw375DD1
kp2a7XuxA8NCrSUDxEk4IzD1g/SjYlyM9aM0VJC7C9EmmuGh3ikl4YKsnLq8qoVkG6PfitFYd56c
vnQ5vRbAs3+GuH/jsfxHLvgWPJMnWBKQd4Pp/l+nteUprutNYhawS9HIJqteYBMCtA7+3eooYNBD
3Vq7lsf6tlc35J5bQ5w/oUBsOcCX9Aut8NafoZUKm1qaP7Sww9JMG6cPWp4t1PbHOYjR8HpfqN0N
rf/W6QVdfuSTkwxjJ5hUUKTmdoThPhzrQT2li8h8P5qc1IXyLchk4W7nJWRdMgWpiTBUKiW7L+cV
UAklHr0YOBC9iNbyJ2N4XArjynxYbDVVUOl1MtvytC834xJXdAjNs6plZwXJN3mXZkcw3lHc7G2B
kWJbXveXHusnIL5aWuujNgqMDLbTjVRbX0E4OFKW4VYRkUkTDYqSqeYwIVqkNPMjCf9mT3pxqlWm
8BimpHizHi2nDCAg1FCqfqvUD9ja9E8A6r9k8nCGUuQju4LbGrYRRvF+AdvvotaXPdiVc24seN8d
ee+2PDR4PxFO7NcC6ZGAHmfmLUOC4CXkUq7c9KIPMLJw3/L5/yiLfmoq/vdzb/+tDf2Pxv+/BAT8
BA8IvjU3L9W34dePOlbz98/6b4IaIOv91yX2/12DkyzLlx/z64OX6K+pNVv9Nyb0jtlGhpIpmls0
//+aW7PpfoOv9RgIO4bqoEcn7f2eXUvmb+TbtOvhcKTMDnXg35NrvsXUL9B2qMJM5T/NrX8ZNWVF
bP2Dde7gjT5KAL/AAnY6NtNAW9NFZLR0NTF7n9ALZpy++dJY42cE7u6nDrHRVC7a0zCjKoaqUmb/
8MT+Wb3q2MX/sFHHKrQDS3FMQDECxfTKz5UitZw1w1xM1Z3ATZ8ncwYkzObJ86dVGM5ZLtSUbyHt
aOrmMuzVn7EOv9XDfr0+E+OMBsGdAKUVrY4fewm0TltpmDrgZaopoGrL/AtKLkV321ZaisiquI/M
pAoSgSp1ZpFY3uyItPehWMgJaqCrFYoa6J0mVgsfIQhenUK9LfdNH5Zl2zb/F0fx3ztnt/M3UBb9
t79cX9rhL/5Uf30Zsej/A47dMcRP9fKHnfS72ZLHb3XxUvxtlmT4X24GZm0aX7K/3B832vx4Jv/+
cX+reQG90cHBQAT1tx7W32peym/QWjJ+DfkdZa3DYX4/lrLGYQaow5wy32EgmtV9h+vwLQNuZ0Yg
2UUMl+n/UckLfM9PJ0JgKhWuS5Fxx593IrGzamQzyoV5lJ2703Aj3AqhYrfu0XS4yqfjn+qNeaND
OGXP/uDQ+ThJjwfc4Ta+z25mP/bq6/Z+C2Nv9dHwu8VHn2Snd4dTfileYH4kqLNsYrQ2UoPpnHuJ
u/q6I/mxg0iuq3v6CYU4bw5VZ+LvqysHrVs8xCcAmcF6Tp3N6cLuPHiqAx70rLhpJITEda4UZmEf
ARHyxUA9dUER5O7mCX4T6qf2MTkpruQWN0OQ0Yq+Ir0YtX7ra351kwCQtSVfcceQ5vQVEewus81L
cUXa9EY+GbcoH99sVw5VpLr7qbzJojls/SqkE+LTawpROzk19/GdcFM+FifrprlWYXdiXtNDXpv7
TJ3EE65aYDhxZC42iqXVFXSlaceLDcVg8RzfUZax18/VaYxUD/gFH6v4g/0t8gY39p8y23KkQHfR
mfbiV93hufptqL8tQ/WkkE9wu4CGSajaTTT4nngXX9ZTFjRB4QkO8NBwCmo39REMinYPoOd5cqWg
D/WP/XlwK19xdFc5FRfDW3wjKCIpWO7qkLn7YHmo7lN/D6x70CxDZPrpPVB6pwiqE0WGIqBJ59TB
5s4O4lp2fkpP+cn0lVfpVNwVX+Uv1icietaBQrU9PTmoZbukP87saSfoMHz9lglFP7ZnrwjaUPQr
Nw0ButzHt9tlcztX9EWXyNvuXP02fxAv1df9HUE/cXFy4CvBATn9jej2nnYDdvw6RMVj+4xoa7S+
iv7oaJHhVnxIdpee50AO80CLcg/MgVf4+VW9QjEdxEqUTtDs2dmjcWdEPVejaBsoDtCu4g7iYReU
apC54nuGgU40TN4LUeVursxiTW/8kvH3zRVD9aE6K9EUIkezSY55oz5Id+zEIPYyv/Q6zonI175O
5/JZusuoJQDRtfN7IyIIRav2pAaCn90Wj/k1v8in8qJfm7P5kF8NTkB/yaP0VJ/U83D+wWL9E98H
1u+fH/VfCanQRJEbvemkK+B0j4mX1R/d1oUmKpxsw25ZQ+++vtLl8g1OZRm10e6qHlQ3zugKT0oE
/79XvVDGdEqH/NMd/cUD3eUU9rvMzfzJXhxqkyDd7SyU3D7ihPlFKIUGWspfMg/KOqdwmH1yJFfx
DZ+yFO9bYZePZzU5VUHhrPxBadgBwBesYXOvnaUQuKCbBEmQBdk3ILClcdKYWfq2f66e5xBF8KB4
Bhm2hrBG37ahxe6nzjyfHwTHcIR3qMzxtTGMP6a+HpVnNSqc2G2ezY/JVY6kmyS7mOylq37LhoyS
SH7aH7QHuvf+fDKulREm0XxKLuV5v4n9wVdvtUBp7kx+OrYTBwT4dQ2AkLG91+M8+LNj2hJff6Xg
7rx8LO0vNVZh4SyQo7qDJ55GV7G/vqIIbC8uZ5KfjR3TyZ3Nrlw+yRsi7bRc8nAOcgyredOFo7+6
mj9HkL5J7uJRmXAyv0Z7MoQiwxPOyXt2nNs6L7otRgC7Hd0+FvcVG35RA17KFc6gy+7P7uQtTuNN
Z+sOlXX+hZq1P/qmB2eYYZeBxXaQAznQXIpgLrB3r/Rqh5ZzJNxup+O65XX7nNzC8kQbPeGSudf4
qccRiLqw8dQgCdEzcGG7cJBRvBmdzIVa1evdxVEd6Qxi3GEa0S/8xV7s3t+CCVczeIJd2ZP9muAR
Zherb69uHWmu5ZL8WlHOT3Wh+NCFuWM8GR8Tt2f7ZR96Pl1zwdPhgQS2cc6tmY7hxg9GNNnU3QMh
bPmQ9NQ+J+70Z4kSvHv/4hz9MtS9GFkBr6wpXjtPv+64Mtj0A0Iytwsr0AW8Ezhx/N41He6AR4mY
5CXlTSBgzMNZ+KrgPhY4oMmDG4iTs9jvAOz7m1fZX2sHnhe7sVMnDmaeJHygQXnawukM9QtHbvaP
I0v6767uJzPQg9nHNdtApvzEG/CKg9f75WIf2+ZwknzDBZbmAOn3Zn5bD6iFROYpxlD1vokpjz20
BG3xE9Jk0fGBkFyxx0Snuln9jr+lGM3OG/gzef16NoPJA6zqHF9iB70c+3kINbfh32hcRsUDveqo
85rQYkvIXCaPFmflZo8P7zwpytkso/vXG8kJFGZ2d+GlrumW7s6upGASqFfTWRzD7t5N3J3M9tG5
GbbWDQ8NJ674WC/unLPhNy+E7f7Ec5VtNOM83QNR59P68CS38jL+6A5RxYnP43Gzp4S78hmUgNex
pO2V1+K0LgfwMyOUySPi8enzcO7YO5SvXJ0nB5ujo0cV7zmzVWzn6te8TottavkpZ9Yl/XfMgC4Q
sQob3RW92d04OJsj8GaO7x3PDCl2Xmbig8QIS+9wjAAEOQjoT3MaOXRRjQs6tnLjWfwenB1cpOYe
qspGH8lGZdWNo+N2jlBp9KfzFmIJeHvQWgY8IH5CsI+tB66Uh1dH+wfzupw2HsfAqk3ePfFEEAft
JY2GU3dsVFcPhNvjTRvuFgIZZMMyVOD3Qen1ziOkktwDAxN27bxS3LTRerTROuaa1duzADbBokE6
vD3kkcUX/CfiB0QimpbqJxuW5YTyeQz0UA9HvHLmxp4VCmds0Fm4W0J4StjHx7VUorzjjCRu7qVv
G1PCVSwsNHfaoNcdIWJIjKvJnsHJO7ZEfcE2heWxk7EuIlssxXjAfhCMPGLiDoe2pDN4+4f9Qxo1
no6+T4C5CgdKlbi6PDDY32owUpBm54l45e6zFWlR78ucWfhmgiUUOMXHTgXEHcin2QcQ5Yexs5yt
CDKo4DgOIz8CntRGCB13sBGGpIS6mGhHCNNo/AL9z9m6HLaqDCYeqcyWPm4VDVy35okCWeISKA5j
AnWHarTHWfTEe/N5uVdvsGm868qVrpV7PO+WxVBDDgl/XT7NLlyEOrF6sUOM5Pesow7K43k4GT8D
/pYDiakPFt7LciPx24fhV/idNpo4CTG2SGFVM46Cc0EYLQbmVfuic3zF+y0wcTF0gt32Ba1VzFrD
70xe827hOFaEASuGhxot70bkEB5XtmzDZxaOQIL41SFsC2kdua1vcZ8J15Yi07PcxiWYc6AGY4/y
YF3xpLzZNkjb3g63hMU6PM9xWjcHFdbDyjBrjYNTiD9bbp1W8gXF9wU/kvJMO2e2Ib62ZQ8xyZTH
SLhzeD2WMl9SYovZXm3JLh7Sr83N8aghwmehJY8B68n3W88iJDeD/CkmxG5vq6AjUEldBftE8eu8
69f6trrfvq3hESgwse1lhCt9iOXgqMeBxI9ZN1Zlz2eyEq/kHBfX5ERbP/elkH+eah/R+lNyaoIS
nT9+73Y9d9fhOnxLiZY33wp0u3AIgmimPNMGDLKQtfi0aRzVFn02mJ26S9A5q51dyYpsps6Ikpqg
9Rl5IIIiuCXOyUkpMrtyeqKiI+wSyE86Jz3++KMtfkVNnpzBclrviFtajxfkb9fpZr3oTu6b7ujt
nhWMBGpQt9Bb5ONlTyEriSMldqybNlSC3esI2QtHjNqzdhM/0eQY+Yv4aDx3+jPtGP1CIOalPvXV
KjBJJbSALgJZgJ3xWEzX8vSnGWMSjec4ap55vmwUqoq3CBcH9Vm+WwQ0Ze3sWY1kIjjlk/rVfFLv
soDHw8/mjwnL0T9m36yb/qzfVUHilX5V2Bl9Dtr4TnJP09nrwyrARRJmHnGotNualwSC13Gf8HA4
CV+OyZcqp7TpVrux/WUMacvZWsAX7M4Z7Dti0xfmeFDE2bzikl2ShryGObYAdRyPMC+EgULtQkTv
YQ79pGl2yq99kB9jOq7sE/7SPPHDxHzH6xWOpI8wrCdepFvIM2yiIw+z3t6bxQcOfv6irmfhE+Ep
G1AYLnE4uKadPNFhkKMMaEmQ+o1Tu/lHWgPuFwSY7fjL4i7+6r3QgcIowLBom5xE1mg4hqfauq2z
uwa3Ze+O/GtzjzB0JuxW36JGxkq5BArrlVnY5FyklzT8AtmXpICvbkfz53XArI6dszX2krEc+UsV
ZVHvpTe75q+vm997MZc7ots4s1fSr44rlHy+zLE1uRKrsJEmMUPhXvZ1v/OPZcB64CIrn3wtH8qb
LQlUv8G5HWEdQRBmLWZPQzcTVFfDY7dj1hM/9yoXXBnXEn2Jn6HJFOBzeHHsXedldBQcLYt3jkOD
gjT/HS+ACVP/CLaPzb2fduf5NQ+OePZ4XEcKMtqk0Fxkw0W3jvhewEbp9nxi4shGFgGf92ZQbEb5
uafNzjFIROckAjJfk/A7fDJ+0cD+b3ZDJH1EdcI5d3BqJKM1xs7N8akFkRT3wUMnDQ1oE7FYGkUs
hNl9jPwRDloE0Rn+0PS7pwbjb0VlsAY9y989ITh+EvfrrLcaN6CG1ol99NRFPC+c0uIN73a/IPbo
HRPfm3tzYIYMVNg40uCov4xBephh73jKpAAYZcKCy0z36XUgYhR8ht293FvwLQQuNr/Aggmk/DQS
T9lNHh0xNiqDmS/bZCCqu3IzdOm89hupNh7mSBcFooo/TmMhiP4X4fcvWEO6/1m1Na10JUgl0qwY
16KwhF/3vhKneDoFI3wINOkkALwAg8gK+RZqQVSOsGlIdRM+Wbg6zT7C3N1NwvLuiLfWSDr8QsDs
C14BCRGiOGqut/FzfI2v/cW67SOmVaMlkKhwWESsg0ONiaB6OWnUjIZ35dPmJSE8xcR7i6NjsUWs
P4WasDoN19Kfz31Y8x/iNYfTuI5nPTos4uSbj/ORtrHC+f36frXvDJxQFQzPtIRvh2v+OHw73ID0
dPg3ZkzdwtNCyW5wAcO9cV7tLzOHG4jym6mybFAZuH7sPN5OZTunrhYiur3z7ZljdFg1pF/dFDpJ
4szDr0ArchawhnSjT8DCCXypH7mM0R52s+bhUViiSHe4lJ3EciFE5foOlRNn88F8kGcMR9DqH04J
kJm/uJgJfuaI0eL71T+iG41CA1GzLb/b3SM2OMp3stf6A4bseBD40kAIdB/2irfbSQk+ZafDTPFG
BtwIYmVeE+2nWrkfdI673VDKmrHoo70QSWPJVyevg4kC0eDrj9w6ZgA4sTe/E+6hIcUerJ5yosUd
aXjtOcQxBxv2EnhAkJNnZT5S0zj/lfgHYdIjUHVrIsQjxiZb4B6YZXe08da6a6/i+/ye7mwmEurl
14XjfRgR2RYSx0FMhYOSQf3AFuzdY08u/B3iU/EMqMp/zokUp6i3gbVjI8r7VXfSU38YkPBIbUmu
ObML75HA3OYA3h4h4kT8c4R4iteJvgo8/lR6Igs6AsOVBzdFuFZsSYvVOEK6lrCMSg5BXatcjqTE
4DzmfCwfbi8X+HtukjtmnLBJR8mBOQYsFRxpf5Yta//qtP7S6aiKVivK1DSu8TfpFp4ZmvLEycR7
z+LD/ghjrXwFWeYegayJaTxCS8mv74AwU2UeP2pR9qjdNWeqavf7F0Ygb5fX4oaZ7hAf75knk5Ak
vYX0yDuih/guOdWP87k9S4Fy2l8b6psJMc/uyVQ5Nz+LdALD8UICTRhDahzNhMQkcX4fbrclsYZ+
15+N5/1Efc8dIpymV5watkh2gQKJFPP6EedILOmKNzAdsa882Hki+U7+OJ6qC16IgFbGl8X+RJGz
ozShh5Aq35uJu3yZN7uLOl89d2frtoyw71hxyudU3pRb+WY4GxGpt3ck+HlghW8G8/9ZN/W/YaMU
Bn+VTucPjuN3HRu3Kb42jCE9vRTfmLCufmqb/v33v7doFOk3iN/pqtAXNK031bbvLZrjO5C5ylCs
vrVAKQV9b9Eoxm+I7RjQrAN//84O9r1Fc3xLYYnw/0GMCV25/p+gkn/pzBu0KeHZBJlsMritwAn8
S6eGyaS9EbSyuU+q11x9XsXeRjDPNQxsHgCTpk8gV8E1l5gUihx13P9Z1/TnM/z7FfzSuwWCWShW
zwq6NrZLJvyGmkTQzN3lukVaDw81c6nTJ8RznVGXGHn5+p9v4X+vC/lfgQ38N9zoEjHOv0YE2C9p
/5L9QjzwN0CAJv52EOjCUQe249jWvLS/bmq+c0jNQ6logReAzJrv/K3vqP+m8D0gIGhTIJMtshP+
0XekFXlw79MyPHAB0n9lUysHOwE8z/DZMTWCDuhRY/1hqE4TNIU++0a3JzVh0jCEDrRZqTzlsApc
9k4oXSVnPKvIVzxAau2f5LRPfHGLYbVRFjX64bn9k96Ienijf/TljbflQM/ESTf5v9/JUGptvQjE
lyRb7T6hmZBPFpNF07h6ZTPRglqz+EVQuzmFOGOunL0toclAmdCp4cK+5uDpP4H9VO9MKA30zNrc
WF2Ux3jb98mB+hQ+l2oTHSFRhY9Knw2Z3UPnx7B+oZbQtzG89k5O1MkZjFkINmPMRHDdQm+hAqcD
PhuT2Drmso3HbUc9fIjzxYHeNFMZpUdPgJmD5qoJY6o6vWHM30qzHVUb0TWg0bK+bK+SgtSaXRfV
CsONtemftn607EoQ8z/T0nhjdP31QdLpPogpuAA6IT+/V3gAylxgmsDtjMmTKugJoYHbVquERACC
ACG+ztVXqZWCuZw9ZfiEUHlgpA/dXNi1mPiN8RhTmzP8rAXjm69RV07w6gDP5csZTHlxkbmmBG2J
aoZqI/yJ3Nix6363enT+kP46mDAOxscfd+XeFWOT5AOrL+YMIPJAUbfI6uCPd9vxKb9e5cDc4FEY
V2JK9eerSMaepRVoK9fYarrKGq+0ju+n6lIa1afdWCjndpAJ/PFF5cNI/3RVtsIhf8OEvCaian0Y
+R9OXAJ5UN7qI3Fs3VVeq1biZam2A1yfieuLJufKNw5tntuWlDT3aqXoGtOaYvqlbarqomVbcykh
lKKBLYLdY0BFuIi5nL/PO6l4TrdSgS1mKYJV3zRSXDNR/8QLvTFd/noDWDPrILoFLPGr5BaGZNe2
pOhdRmRWt1cWur7FnDo7hBC2nOuN308KpeE5pkIsTqWfbQpnTmwNp5GgudSGlHq7wAj5SjfUHuV2
gCVEKNyKgbxgK5Fv0If7qhxnp+oaBthAbVylRlhuF4Z7A70VH5AJr2+LPKndSUvHP7nBn9uz2CAN
yqZDOQj9x0PS4EBq/PCCtFmAn3xaOpiS1D6Ue2YkMnNm0kh9RUKUVBt+2j/eE7+zelwRyh+kuIB4
Gab4y3ZHmbBhPoUrtn3/tHVA3Ldpkd1COMH0pnh/fLE3hNdP74+rHWOCqMsz040X+fn+oAsX+0Ht
O8BfulOO2gFKhTCuVjPkryuFKsdWNXZzJ4a6CQlbtr7+8QLetIR/WQCuS+JuD/kM+VfbNMVCz1RM
0rmJjlBb2VQ0rKYqjkpjjxGt0MjCN5nqNpIV9tShx90oHZZGM1rYGkrGFIp9uIizRdUERK2ljE/7
XGyemqeWIxSjiCC5Wrs6hNo2slI9Y9QpXdtaV1xr6CBqKxntrNZ7ZICYbWAk5q6qiw4SKk3zltlK
HoZcMJ9mWCaDktkMz8h7hoYsbKi2pltlj6PZPLMnqZD3VNVXVbKzUsnPK2t7l6XddJKaliTf4NWt
xb7+FT/wH+UR/14Qdtt+qx/H/tu3ESzY/wAAmPyHuEu7Gers5S9wCP8l/Nbv35JmzuqXHxFfx+9/
zySs33Qo/lH+guhZYyqRM/49kwC2dahLWcfpfqMl+HvQBZmwDGSTYEsGkAg6EMv9PehSZbBjuFMT
MnEZCSK0dH/hYvpDbiZV/tkHEA5Cic4HHgIYsBT/Sku+QmCK5J6aO+rcD7QL0LcX7Bghk6sEry6q
DnCMfoTlJoEWTUsMzTb7faKL0yUr1e91XHI/Fy0VeMgwLS8Jm/h5SI05d4l0aogtq77PvXVfYHEb
Z01KvNUc1//D3pk1x4m02/qvnDj3fMGccFtQpaFkSZZly/YN4ZFkHhJIyF9/nnLvwSr7s8L73O6I
vul2WwhIcnjftZ4Fvteth+gKAKCeU3dZ4zVdVbOY3RpmarxF/E1gaaw2+7vt1Lrmr4ZgIeelBtEW
Vlb9zgoUhnNUdicQVFAKKtZ+7F3D+bQp5jC5vYstv3gac1ndjPj7KefVUfBGawkGJQsqxPmdwXiU
1f2s91kgNP8hd51Lp1jcEihvbBPYHenx1QQL1Vw0rhqPEbxGa7dEdbg/xe8dC1JZ3thN7LwqNnL+
wtDhx3ptBHRuzspbFpuaaJRy6flovYXObTib4WKqbHfPb1+9z/J8PNZNZ2E7CDdVnXh6QQadExsa
WAan7XeWh5V+tDSFdtk22bH2ee7sRayYUnyDrSP1NOyA/bAowD/GV3Z2U41VgZEO0tXeGWwwj1k4
ynwn+rj4qJFpg+qZRHxHcEsgQRvoIN7Jpc5fWaUKP1pjg0xtFu3yhagi8cXye0MrkGnpOAUxYQTZ
WCCFyUpaCV7U0NcAgyDfCmiIVJFEu4p0AXVz20TNdKtcZVO1ixb870ICH0pkhJseKLLj3oRVn310
Yf9uEB8L9507WvZVVfZ9sHNYei8b8pxGeg9mnhID0wtELISbt0tdstPmu+jflqLJP7cy1LS8sk5E
u6FpzFMTjTCSmrxvrL3YgAFyadtGLlS1FUVItkP3hiw0Wuq9CLHBhbVYD7k/utkxDGfAtgbuIhTa
LHQwzW9bvuvHAoVtX5bQGsDFTG8W4/OrsZ+l+rbF5VU9bh3V722YP9dlo29FCCC1WO3pdg3Djvrq
kjs3Rteuu5uDMHszxWNOD6FVik5+VrbM3UNdUEAuiua9XoKt3VsNPuAkCnHeZZ253wQvMfUqLT6q
nBibhIhwnAt+26A3M5GSbyw2r2Y3F1v0pSgX6yliHaSLay3WJ36l7XUr3GyBnziS/WGFS2Alc6Gr
Y4+9wXnl6QVTgYeZqEy7eszjdM1D510wCLwo1aKmR1fLBleDZ8aIHdPSqevRDWcbc7AjmrSuRDnc
xnpdvWQjnPurXZddlcSxZe5hPrVPxFigB8ya8VurvYEKY9/w2LbqtWpxkzWBo9/Xtls9eFp628Wi
7HZN1Cp7fdEtVUSvwcmih2xxkI9mwlGcZYI1B4vqEHZz8AgEjqn1Qt1msNX6dVzAboHe1XgQzmjT
4LJ9sgAef5FKVKzkdjFW/J7sA3eDZ/JH0keRfU7EbV5PCkMJ1YsWRHpfATqaFlgqqgCPyc/WIkjG
ZaSQOHSdd4KXsnfs8iqGnY67M8167dE6ylqIWssqPJq/DhamuvCzB5spjLcCu3u3Llk5760BOMyu
3rYJoc46DdsNX2vAdy369ZuxAEcQvISHMoCcGqaWbGmfAiPjM3MHC5C5qfQXVgmrTYNu6GliAKI9
WpSG6O+MjigSOPCEt1mRsz6pzm31Lg4K7FzTNndm1+u16G7KTm7wSldvDXBpllhRSmNPzW2Tj+0X
1Pslj1Hr+XUWy7ZIxqALHlwx2N/UWrGT9o1xypRECdYCA2JuwK1pcGIVKh6raxFVcsUAl5VWIotO
0omxjePSwS27LYn7OGBGB0t1CWlz1EkRjFtLvSp331GXqwXhPlD1L1svj95YdcXRFwIfoSQWJ5pb
BlYDFQRCS08MeRaWqVC8pAQYrvN9Ax5VJ0PeBOUbnHR1fT3iBrLehgCC+9eS5SpOKC9MWAsBukTH
PA7yPtU9KcX7mSX7Y6yhnUH/LcS8w5Y5iYM1W+6tHVbmoeuU5eB7xOmbcOpdP89tWz+Fs9/Nl12X
nYKMnZoI20LNXyZZ6DuyCcPhGLQCodwS30l7bpf9iPeZjZmqcjQys5QvhLWenSdZ1WEjRV5I3A9y
cpgLzzfWfqsD5vETfm4q1X1j5fKKVZtWnZhgsJYt2tclbo9buYh/DhD/uyf8vz9iu/596e3ik/n0
f9jjFv3PG8Eff+mfnaB3Uv2TKPIfZbQf4v5/doL8CRs50h7ZBxKKQ77uf+0EqTbj24lJIxFsHwiN
5o/+s6bs/MuFkYUpwPmRKU9X9G92gucbwVPapODoRxDVCdX5S3y7mkKR9TkVJ6IVDstsifZ2QV0Q
c+7NPLFeW5lHBFzeI3NykXyC+L9mxztejpTD1hSTsofjGTnkK7W41TEYYms7OJpRDmvUqN28ruWd
8jbO5LLNEcKumdWlHKCaE2HRsu6UrSr2Y9bK1NwWQXnRKuBwWR/iXJzcOUc63uK4rTewtIcf58D/
HbT/90f+778ftDcFvI9PHGaejdlT+fefMeuSdwLsTHBG4YzwjyHlnzHr2v9iamEjzah0bbKp/tuq
EoT/olRGCMopy/mHjeW/xmwAo41yBvgsjIU/ftxfDNnz+hVsGDhswFnI6SGtGVzc2SyXBXWd90FP
4yPrEVS2DuQAu/XdT1aU43XuGpAtNUjtx3FdP9a2Qo1ooD8DXzS1s98c4uPSKpia40JWJx5i1aDM
94iMsPbukk/tfi6GJb5vc/JDj+vqWGgzVLi++3MVwhNnRUb2FdwCWVghPSJceafv/+c6T6TIEjXW
uKShNjK+NPkg54vISN9cDxBP2btXdfG1cMf4KBp7+Fb0GIGSfMB4CWKmyIGoicKj6huYgTa/2+dv
p2Ys7sOMoh0s2rk+rgBuynRa8+nBzuF/7xwiloorEFZRdRi8xqW/HkV1fmmxpg2Xyp02kOS2jSKt
1DlNJFKd6vfZrO1rvmnMp5HSfJ7eWGoXy7Nu3vlbsYpdrOwayaEZIJqf8gu+AClolr3OBWcHWW8Z
Skm7A28+FtPCJmZ1I29n8rAM9q2OAHIVG/EySWN5zrDD+ktJ3K8sQBvFmPf30pt0zdahQllFZTxC
LpBnesAJK5eblbX8dRjVBZp0wY52XzpFjN6jI9cGl1xI0h5VHksfZs51Ny3ewugaYGzWXzjKNS48
tLr/GkGrux5MHBzLMWroNpTteAW7f/xQUn1BqAbRk4dkQZeCf+u0IsEAbS6Hcc4/4KCa7hc5eTBe
V7dY0ibiLEjyw+zsWPW1TF0LlsfeqUGh73qSbUDSbTnGxjBzyrumWDzCSmD6fM2mcURuIbX3fWDn
o7iJWj+CIlispPak+y13hxJJRzUW+2nD/+/IqXTvurV1bwYNCmbX1B1fgOY3brx8xOsvShvpsK3N
Y+Xlnn4AKDtx3lewfA7rEKg7m+PkxKbHCI7C3uJ6KazO4CYCt+ckMuuiDkjG3OQHZ/SDd23nctBg
fxomoSXliWfYgpzrWsZn4oykZycSRyIqqcoBx1OMkqiguB3XO9NKjYuktcshNWDb/RvLiuL4YoVE
Nx6HsTTfdb8ymuMscny4qXEH4s+2wenXajZoxhYtP+m+kWKPZTP+sIUTJKaazSikvKUi7Sx3ek2X
vQz8NwR/XFD3C1HjV5vrpmJlOwtLvsYob2zJckQHabCSgtzAK8bfpvD8V8GF5RN0kdSF1WF1MJl+
In1wRKXSRPM93nV1cttP0xPRedGD41HgePRcVb4v606ERHys+iO9oXrdScuC+QHjYnYTonlDebVZ
q30CM/b9d2uYnS+zJac+MbLdLpu+A4aTm6j+3gbbhOmk6h5Dl3AENdPmWphDkJzwER/tbNSfG5mH
10Hjlwb9HBhG0D4fJurlFLHlBg5yGnjZ0mL0weadvtS9zeIdz1Cu+b6tRV27fRkibrBppeyFaJ3P
G9UK58JSQ/Q+nmdiB6VcQUfEfU9eQRwvHhzdfEUuqKoF6jSJjwgog0znyWxlwttXnNC2KyytnrOD
zISOJXcs8R30uoPAguedwl3uMAixEXX2KpgjglvGsUODxtyNZNoGw7QDO68gZMU5OL7Rr9VnN6jU
U9DmhEd4tZ1dE5AxIP6z2cTvoEhN4FbqPMeQyFr1OFkVH/MWgrVKySc2DEQtLRz9Wmyfq8ztgCit
9b6E7pm/7sjfrCiTcC5MLN06aHRIKu/21Nt9pDYWgyY10Tg9VUytcVK5MH93nFF1mwx2Tpl2KigK
HW3RNHsF6vE6598Bt4RZ9VRsmi1QuNYL8SDr0FBCmOv8QbInXxLyIgBWOipq22Nsbz1VX8CRcK2H
+CSULDLSKTrPo8Iwhqui6hVCs77PM8fPD7IpBrQmjtN0B6oopUnbefEFXBenKQ5xMOW3xWiG6dKC
q80TElpEN01cFZAgx1p/ct1RPkae8pukravwqzvH/rq36b8tN2QS6eZrWCDwlHzjIbHc2eRyMY8I
z3p0Y3NtWQVlOFWGsIV7t0XBpN2oSYfZjz4AcBBve1aumPAk7X+h5uiiH4wipMxZzJTVFaGyOSZO
7pu4CKejHuqNXhEgUAa5al/D+4/uhKzc1262qu9j1Lmf9dKu46GqCEZD2jVX0ylPWtQ7BTCN2hVN
Eub3bArHfc3EPbNgyfyubARLRacBpexCRteuGjKqMDRC1acN7I8AmhOj4I08eFkwj/tpSwAmTW8L
X5AxtSoDuEgtIsDOCpnS5kcRpgH8Z5k+DhIU8W4by452qiSjc5/Bh/4iaa5jQlgiWBdDR0+WOkLt
PxYZKO1d3UxLdD3NG9tkn+/jPvQaNN1BDvBqN+iNMBvLnWaklX1AUzmf1zYVWqspgSVOZXYhra66
wdYd3+txmh7XxpZT2kKfuN/GwcFK6snaha/SUg783+3xtF19hV7p0AD799vjKxhUz3bGp//9n50x
BAUPhPapdcp+zYau8J91feL+IAKTzse5xhaY+jlp/adCKP4XMgu0EsQx2Ke//kxMYZNETWynD5Ht
9Nf+5jR33jgMBFji036dpc1hA8Kv/fOGsjWlAMvvumS5zvC+FuUWR1kqJ7tco8VDkd5R/Lx023yi
PvvTE7r/p3n2MwCUff+zpvLp0qCFfScgPRnZyFm7vx2IN6j8zN77c1GyzJfbo/YXPGeLLdsXrnV+
m7RG4c5xAAgASNO8OJ1pf+qPLo1ygkqGuHh0ow+U4L4WelwPps7DJ2eY+luZl/rmz/f322uSRU2R
FRSDfd6qD6wK1E4jkMb71FeFtw7f0FnkT2Q/WLfV0D+EI1uaP1/z9Lp+blOe7hNWAMcpzjukOZ+V
c4J5Erby0ZD4PQ2NXTaV3l21Ed6+s9q1fgPRt3v991eEuwllk5KA4IT3/Mlq9gjEAHWI3vVQHT17
KI+hgJ9kD55+Z1tqvvjr6520CLS5KT7QeT67nqpLFRln4Hzl5Ue5UPmGIXg7hnlxRfjsXyYfezxP
oCOU+l0OkBxFz85bo4pVUazUa+1qQCq3bneOVb8qmpkozTa49CL55s+3d3bA++eCIWdiIuBOyBMO
2D8P1G1bCa3b2EsUbvhWLWV8HZiteeEZ/u4iIYpA0C2kitPQe34R11pRM6qRDUvmoMZTGmAFzYwo
uvrzzfz6BQjGBOTVUyA2wPWzmyEUcrA5mG1prkeDk29sluLOCzs3Z18HtnVPfVdiky5Vswbp312b
aRUJEb1UZk9iUL3TM/jpi3ebkvApOZp0WTYrWfJ+euvIxT5kiuNiXrQ4OFoe9AvzzPmTPV31FN3q
E5V9GqNn48VUJhOU+g0KhDZrUj+kGUMr6wSL+vPt/XIhZjImUArbFG640bNHO1nh2EkRmHQSxC9o
CVbe5UD1QtT4764SEzkfeS7sLDs6Wx0EMMzaCqTN+dTZPlZgraM0yOWLEcfnA4UEXVLsuJeTluR0
oecvaxnCPid82qQB/KqvoIhwggZOc2eHzXxsibFOEAXRKfnzM/yxwvw8W6LbRUZ4apuzLNtk9T6/
bDRnda7KimoK+BA2V4BbYaVehK53SYrNpS5jQJfzhe29NEx+uV9y6Hl/9NOpnZy+kecX9jlZcWBQ
sCuEl98AfIUgGnG26aN28fc5gW1YLTdnuv/zDZ+vuKDVwCGzAWdXQQnJO7usaONFu8x2aRaNG2Ee
xFaTZ1hm27AmddtZxd9K4rgem02kCbCZOWWcrUZgn7U9ZJad5uw7U4DtHZHqVfnCp3C+5gnKjvRa
iGwnP5ULnd/V4vBNRwDl+2ILjmsh4BNurbkgR3Ddy7UwL6x4vzxFrkfcFUU48aOWeDZYOSp1UMtl
lHoyxiE8xitlN8LqsfBNLBcvDNJfPkGuxh7PRjLHRo1Q+OdDZfbXZiqQhqSKGKmrcYowpsh1fAHw
8bt7ClGq8xWiLIxPAWQ/z5Y9cUOBZSKcT1kvvpDn2n3xqdMQWOdaVvqXo/B0RxCITt8c2SDu2fuC
fbz2QU2PabEzkCdaFa+QZxTXZlm3Fwb8bx8esjEUmRFAsh92sJ8WgVxUpNEaHp6bl/0RZRiwA9Go
v50lTzfERwVPiV050ufnD89VQaznsgJAIpbukQiq8rrJy/aFV/S7Yf7zVc5eUdh4gzoxs9OGjLRj
XvKwNm+WqZE5PiukiW///Jqc0w98Njv+uC06M+7poBFEZ+9ptPxsYf7CiBRO+m3fl8UbTeDCsSq2
6uCUIadlvv9DVCn7evSsOa2WGbqQO+PIrGBKE1J7/edf6XTFX34j9mGYJ05D54dK8KfXKQlTFRtq
D1q4S3OwHGe8aTpHHBRpsgmBv19tPbrv/nzN09f8yzWRY51OXJHPPvD5y52b1hAe6giitiip2TqA
clRbzUUtZusdiSMPoK41qdKruPzzhX/7SQb0Zl2XjBoWjOcXlmOGsp2QUIqri3fpgAbdFzN897qw
xQunhtM8/Os9/velzubpqDV1oQ33OEu93kjpPLgzTmjZBhj9vOYyUrZ5MxSWe+i8rnvhpf72G4Ut
eIKAhij0zy7excpbtcVLpZ5UXGgCaS42Fbf/k0nnv68SnU2jQ76FUi9CpOir1qNPnPGuhSINqNIf
kz+/uN/e0GnKZkagH3vCIv48l9ZGWwM7J16cGy8XrRDdR9QYLx0Ufjsu0QmyrsZsb88PCtZc5EFe
8tjWIGyvY8+I64Xy6tMaC/9T5wTtNef54CIafPeFR/n7K0cByxLCKkbN8/uTUWvrxuXKta4cstSH
zrkk0906BGRsXa+DPyJwK8xBj0v15e8fLVteNol8EjGupueXNoXdW9pauLRXiDem9bvrwl3zF2a+
3315P1/lbG+9CaVtTxlEEL0Dld/q/IQ6Ph6CNZ5v//9u6GzpmGAwC5pDIm3Foq7KoQQYNc0vyd9/
t3QIKhBUIgB2RuHpz3+aN0Vrq653uaENuWLquD4MeVoTqSOWotyZiGSKP9/Wb5/gTxc8Wzpsb7SD
qXBhpIR1/aVFw5mSdle8U3r2/gdfG+WriEoA7GDiPp7f24BZYF5jlsVlHL0vYly2q1Gv0wtL/O9u
iGoKlj1k9r4vTn/+0xMcFAGbecA3XfnxmnDczY5uHzd4TiK5//tnF7k4Cn0O5vRaz4bEKO1c9l0J
56w9ESwauOliDprLOZPTCzvZ381UqEmA9vrsZX8ZFzX9oJFDgUgnklcSux/6fWMF/4Hk/bexrr+/
Cvlnp+41NoSzG4riCsXAmEcp/PnggAC6v9k6PV/9+bG9dJWzWWmrFOcYizdEsZ1ZPie/pyCO5H90
FfwOlBNhwZ60DM/GQRbZxbow93WDETu1re7OqYgX+Pt7QWWNxprSIcjdsxWkWjLjm4Z74aRMd5OA
aOZ276XqzOl3PVv1Kbqy6uJpOOmNzq6i3GCeS7RsaVyWcb8bV2emPbEFONizLI9f+E5/vdqpCATa
mSM3R8/4bEowgU+sehbAveIcUhxCejEDu0htW1d2h0b7hS3Nr8Mh8GOK9mioMNn+SFT++UU5bhFt
ti3dFJky1NANwPacIyD484v6zU0FDpY/D8Max7PzA66KZhKNKTuS9kt3ajeI3ht3wZgTRjdEVVX9
9bgIKZVTp6CYFjBDnM3jSzOwpahcBMmFHXylwEUiwNauOnzhXf34vZ8PjdBjVxHTFkAdyD/Ph3mP
j3PrAUWnZiEL93PWDuEg9o6w7O2KYNaT4iNSvlcRaSh8cWEvnh6TpXExnZRuxlmCswB/8kDR2y0O
HYfz4RA7lR2fIhZisGkMk5bEDFtI2GJqMcTcLc7oXfzt6zkZomzBRoGF75ezcz6WJE6OHueFmW8W
a2Cw0H/2fHI41qrtHv58tfNVFo2BIJaKIsTJAEjD5/lD440Zzj04gdqA2tVON1b1YR5kV6c5fw/j
Dzmk5Qtv6nwAck3UQAivkLdw0fMK1qxIF69bP8YCYeLoiKjYcygleVaZVnMLWfDPt3j+VcF5Pwn+
TnJRojPxlTy/xSAu1iGudEZBRwoKEXbofxjDxX1hlv31SZ7s7zR8I54j/eqzy1gRaZDdJLPUqsWA
bLjuxbetQWGcB1n/MahmR6d/e2NIlE//sMZTkzj3z1EJ1tSKXSifkx4ve9Ui0tcqeuHxnT6fs0mX
4xw/Hog5yjZqqt7ZJ6xGrVq6QN1eE/AA6dgOrYG4ETYvD4VrlD7kg70S5Lhl83tZ1jqVs1vd1ahJ
7vLFW+EBSeMRAbDFLVjCDovBUFbZJ9OckkJHCwI4s2H33lT5Mc4doiA6/5J4gQwxTJl5dMWbOLt1
GnbmYdjoeza6NR5hKi/vUGJN+74w5Rs3stWD5cZIB4yDdfpY2uaUaYMZJl3ZW8nLjYwzlVSOs922
Ygzwl4VF8xhMs77wssK/svHskKUjyuBpyWOwgNmw3Vru8K13raLfRbMB+JZJ52tTDttOO6r86Gyx
OvY060F3OSyrFgloj95Mro7wWtha/CYkRWUAFgPEGWtLcMPsb9Mb7MEdxM9la910LVsHSvBgiXXX
ab8s0i2PcvCJlQ7zvW2aiIw1g6Nhh80ZsMrkm8tQN9GR2E5MN7Un6kRaPjC8YDK3jerKvQjmEQGP
AkpI89w+Ja7b5DMtMyEg5KUBBqmyhiQNLLHl3lfgmgsrU6+2vPHKJK5a+4Mgbeld6VMRqVw3SKoA
VYPuy3g+oIbyvvnugmwHWatsdhKjxW7sILEvuTtdlpL97rupF6BhLCc4Pak2z4kLLXEnJYFG2Z40
yFaiQxY2mG+jQgbiyfNqTZRNPNjvdOeL91qibNh1lnMKv46c7lNdtjgKKzgM3+vJaY+KVzw/Wg46
sHg3Er7X0enqaDGiNosUTAZshb3+1iD3cu5Vzl9MPSwddwL/RnbNj1UUJw35XSS1hm5/oH9Fe6zU
U+28GtClwDWsx/4yy2t/3A/1RM6N15Fz5DaZEx5zuykX3Idy6e8GJp3gQjSYD74uc1P0hzYexBN6
BQsTyWSK/RzlzZO7lg8Ogqx062ZYaZsrGlLnNRL8pit74F2TAZK2Ll38xThTdb/1s0GnXEtIWw4p
XtpCMbI7ifQS366n7fWo7BAZkd2HOqXoOeS7oS3yfE1a3XSgvQq8PSTLhDpQiBzDIeiWQyGcH2Fi
/gaiHB1Lc2iLGDBOZyp7V3Wr0okeVH87kfe2JhotE3mwXVTUaRm6U5V0rLvbq7IvKq956DjGUGtZ
86xa33rz6vAd6b5TSVmDaEiaZtjkAwskIXGuq02wF3HZlw9hYBq+bE1iYo7lnISCjtit0oJWPpG3
Oic8DndK1iBX8MGmCMNUXAlCA7GpqneDjgbYtyq28o+tXbXeJcaDCv9zmVu4eKNJ3VkhSTepw7yk
4p2fb7ak5YkcMSnsgp7JIpRZ0rgTXbRDp7Xwg91sA+NGuq3Yh1G+WSmWxphPrRpiXAyQ6Q8+3+pM
9l1bQmrbov4+WviSDnKtzX0em6hNs3Bp6TOtG0ctb8jDr002Ko+glDAmdIxpzDk0ckL9HQ0asVtP
JHCLwG/WxBrYlhvtparMOyu3CJ+1vHjz9gIxJtq2epV3RV+2Bm9i23/y8dfdBWumi3QmHXVLO/xC
mIBQ399Ix2CzirSurogHFNZ1VDj513xk9UPZ65ooNSTfIlhiWINaaEsNBHXMzGddVja5DHj7PizG
rcSFXzo0WaxO5Z9CXOTEN3S5TbtVonMg/4xovL10KvkUjtZg74h912iKhWMVh83z1wsdCEsmJAWi
c5zWLgRcSbI7uT/esB23yRBHP+Z0qXYos6tl39sKz1efo9NdIcZFa5kW4VqKK6EdHb5ibadGyxho
nGsbZ3t1QMwpbqqt2GIsIBYWxzlG+Zj6/krCUz7ExcXkFavB956VIbFUy/bdRiwhr9DUVuthQVl4
g2CMJWsJevyKXrQ69y4uI6j2o0GPhrBcfJ+dKr5l6+T5l7KYgw9hOBmondNoaHqtZVxe+r1aumTu
WuaRrvSdb70uFoBeTdB/qJs25Kb01nU7f8tBPKzCOWVLTeR1RUi0+suJpeN11RcuC0RnCNQcTe0B
wspEnCUT0fM3GX2br1Z1Ul02jkb4Wg6TQkQ1ZAW63m7zYPbOgkDMWE55GrEOO3vHONxB723LmACn
UIDzJ78uL+RCDKzsyjI4yMFqMLfpbv3adSVzUIRBU6ZzLcbp4PutLNM2X7VI+kb4yOoUhI/EdhVp
a5Ffsh9VjIaPHj/RRV+QEQSHhcKb9nJU1gd79L2Pui6oAuMK9d6XflMRhoSosrpwaDBfqkCMpCoM
62lENbAGdjbZRzdOUOZEJ/Vj9m2w/BUidKA7JNfoccmoxpioDhWFDhejVDHfRU4dDjuBml3uqdwp
oNybX0do57wV2LPMV3xtmAzfTqjhIa82XgWl0NPDfAh8vX42GZP1bejK+W1mqmI+xJVE1SpMdVNN
mPV2ftEzPqY2b75ZM3Nj0k+TjF93iNiBtBYWGYbOppB0z82ku8TDzxcRLidZ3xYLmWMSN7H2iHes
BCDZLUMm7rXlQKJAZwoSz3jYIBerjVvUTt6jN11r2+xGeuhfgmj1vOMgOrKc+rbtiQv0IhNfS3uD
eVLpOuoSPrGiSOrVmqOdQZkKW3bxpGImyJHCu5XT3UrSNd1dRYUhZgtR5DGnCYKyL/Fz2odu7Bon
EbEe5/duxkx/tfQVfrdN6cD9lM1bCXbRd1V127WGhv2uk7Lf9kW7aHh5ee0Nr80QmArAmOpk+Vm4
RdF9nVYrzCg/ioJEO1+Hi1FvOVPWprvVYpqt6tDONrJV9IokkLavlTYEsh6WYBozB+XqqHtO9ZYz
UnkhRBTXrc/z6+a93ZshRKYYWqGq08kQuvoVoaZbvRcO0W32blKBZipiw+bzpY1de+ibcIPY1xZj
lgYTIuNdkTdTf5e5dXnt8QsgZa6I5SRf26+/MV/jHhPD2M8JGaUm2K14n2MU60OHTLXQkticPCMq
x10HfNFomQ5+YIKLlk5DfZA0ODFZzvwXQsKF+6qhrcOiuvBCd0jSUeK0PRuhV6PvliTpYkH84POz
rX0ke+vCG6ZFX1jNhNo3GtmU7po5qKJ91qz6dV1OfnhcdWW9XxxWyYOfCwfWpmmN3uumGp34MJTB
OtJPyqc3ndfgv0Q0Vm44DaJ5OdSmzK/tHM/11dz1pFeP4yIhakV+Hz3VnUXoeN+J4tOCFtBAgJlY
/QyZWPGhIggWJ+hMdTTRZoverDWxakSqlyRnynmtskO+ylkmnptFKM+L1oHf6S7xQz5sZIz0WB+O
VmERs9XJcN3Rc5QftsrzPmA96ORj2eO9Jo7UlHdyVcxY41BM1+PJlbkTxDSBi4kxHScNza4PAt9B
k7jUK8B2Ow7y1GmO/PYA+Ce6bzdVf3eqZhNJo9Rsk4lnArbOHkCe1C/F+lCLvv3MjOg+Nq2zAVNx
szG/MF5Zih2qi5CGqwl10raT/H5SWfgXTeXOXzdLdaRAyIjyZtZv/eVWTj3S7civv8cd6/6OQg3G
07GalvvVr3AgB52TfSvdcOLs0ods3YfNVN/WiOVs38lhBKoBWAVVucvKjI1EcYbLnPG6bSXbQsJf
RX8gip7ddkW9KPWc0kMBG3s9ESoceTThp9XyvjPBE/HyYFvr/FOgPUiQzenG/XBScepvxP4NPcz1
TPOTs3q5c8Ra3I3R/LWfsNZTbCpfrXnLDRRqjEAgBFmn7iXf+uPJPvs9KwJ3vpLh3MJiQRwcNnIE
wtpGTpuwFCrATQu031BYh7LKXXbIg2k+z/UyPJWW/2blICQx47M72vVIOcVuayv/YlkGOL62Mkjj
iwHIYEiUJXUupPrsxznLLAXsQllmD42O7I11dUDXnFlXpoxAQW+r8+jb+XpD7jFe5GmLXkVSDAfi
qaEi0IBEb945icKrT7Ccra3HvmitD41ftW+I6iSIxB39x9HVy+slalxCKeAGtOCJOITiSiaSoeT0
enptY9qbyFxL9vcXRdYgWmYUPeU4g940cQBs0zXLKV8RIPuAY6iz7AIzYPNo1vbSmfsGwcpkbtwl
XBI98mXDGt7gWdtE0rL1mZMlKv2nAmf8pdM15XvDCrK3CC9NfD0QRpGt0avQolTC2HSzYGdl3FZX
bW+UYD2EfuJf662YriQV7N062TeQqI6iBe8uNoDIfoZLN/OBJuM6SOMQrFRF2ucO5YL7ZHPEvhTd
Wl103ep+MBg3qQDW5bu2Jat3F+ZE4RpplsO4Rsd1y/4fe+exJDeypelXGes9yqDFYnoBhE7BlFQb
N4pMCIdD66efD2AJknOrqmvRZt1md1dFkcyMCLif88vimeLigu+dMCo5uw0u4OCiwca8zkNbn8ch
fR8om0Y/XVNRZettVKVUM0y5o71LdKu+nhunePIdu3sgV3l2D4MtcjbW0aRcJp+7vc5H0VoG62BJ
78PAuhkus36GZirfYT0KmGOKbG92mh/OA92rqyVnhnbFHpPWmZcc7EmkUdIGxPKqxsdilsW7eSyJ
p8aQepW3ann1fc06yTpnpMbnsCPU47SM+ke3crWHPJDiZMYducVpkp7SCjgC5X1KC+sU35Wd097Z
uZE+pcj7iYTo5U0yTdoZXGI6zV7FWTbMLz1KjQOuJyN0Mrd/Dx5F6hRyfhpYW/mFnuvlUkI7XudO
+alg9mKzsLwwq2x71w5zejUqnIxarMonZL/mpdCadl8LEAfcHi6vsU+NnF3VwyFjpMwjYWu5FTqg
ToeMpT5seWTOSLHuqYsNruwB2WtkuzjJFpJKjmkhR3OfuIO7qyBmL3pRaBfMp5chH8XZdkt51Uvn
rS0sSiOx1IcUShJzric6n8dlKt+5SeWR/GA+cGB4LyqzuRvc2LqjFv21s9t3PT/DJ9YP7PmK7MaP
E03SeUj0j7t3ZNY+movqLvlCV6Wlj3d50Vs8NxyqOO9WJwFg+B1yDMYuuxs/pAONkdPCBkxZdzpH
lsUmwr1kGXjnKpTQIYs+liBpK3p3rZleZ0TsvhHNfVut7UmdS5+EbSynvKq5stNJdkzoaTM1x0Zv
BypstKJ/wALi7lhGjYchLvVpz7dP8EVQgCrsetHTumzXOfElM9jDwzQ6TK1+k5tXbglwS8SAbb0n
Xoa0AS12zc8osilgtoNWHKRdelqEJz27neKgoDAIpELQpxpj3Kp5t+h44Igg5zavO8UDX/lfDI5Y
yaPnOsc5IKjjSOgXFR2elMxboqUAHKiFbKUwtQsg2TEB7UkCTQWY9iobk6A26vbBJrOExO8mM+it
yJuMYN7K6o2zLPyxjxaHFw9T3oRhaKRuPA6lngzljuQB704TqUu9w6IRgyN9a/6gZeacRFnmCjPM
tdh6V2qxUVJnb7jUq2dm14W+7ow3pV1TP5sZKvjalFr72e267i4nZ6sNhWbH8W7g1P5SaKkvd9xt
yjp0TYDBcEFrR0p65pntPnVL+7moNI42NJUp3j7Nb7iYmC2rmx4YZY5kN0r6UlmJgl0753W2J9Gl
faShPSVjHT0Gicu27PgowNt9ys05w8+oGo+ahbGbKApKO2fNeygwYBLV4zv33WyLm641cHoWkE4C
Y1I23gYUq2uc6XEP4OTW1bPXkU8SFksr3mFSmbhvmzmNdzaj2GuPm46MdDVUn0o51Oo8YWpH5z0K
07vRrHVpJt7QJ8anFCVqYlty0eAqYqTsGf0JXhd1/aEafH4GNYOaBgPIUchJy6tnxhXJx3iEFCUa
U1XRzmBI/2Yocv9hqQcqwVUmpAu608wT3j928Z1Huph+rgdmbAQHzXjIiMbKIwIQMyKv+4EjMi2Q
9e8Qe0zeMSh8l5rVvNHVsdRb+uaE88FyMMzunTzO5H4EhqXDZiC6MprnZlhOmCS7bp9zbr91a0u8
xBk3TzS7dfHgp2mbXJsMdbjqV6YGzCf3v1ZQkwOhQh3dxUuciAdS2Hy6EkyThLcS7afaa6klCHxh
3XrOBwGSzQcwY+3zYzfZo/QqCQsCKMa0G0uaxe3Obng6zdmSB18Eww2xICxkwdACIFW+8uow1Quk
lCYAkh+1le6zPSoibZ5KX+vj1yyTktz7nOSjswHodlPMcdU/6ktpV0et5JFiDanXpLLC5sWgMVwf
KxCSclA74ga5QHRrcMgCWSq3jKYiSP3IEqN25bGtfM0gcOilWWaiBIyG6JbdjDzktpZF9smYggx7
XZrMb8xp5gDsCcEjCWApqCsWttPd9olXpLvEyjU+kYkynobei70j5qrB3iHpszMK4lHoRnYskjkc
sKOOl7oweON3dTJWHVlCwu65fbpqsp87GCB539RtUd9kCHtcO0rMPF8Y3/K1ZN4axWs95yw/ZK+V
KfFYle6GscLOtwLa/fzsd7lGsD9nHXit60n2HJjrO4zXOoNxnU9WWAcmsXpd3NvkpRNZJG7q2fGM
EFjUQW4j3KA9FpVsEa8jpTdRZlXt2JMpOi7U0eAgC8o7r+Mcxf/qLH6kFgK172ZpNMaNPmO75b3t
SrYS1fQ62Lgl+6OL+JpVdKx5nYQVK+88YS+mLwbYVXs3Aw+SwD0yHR6cEhVaQTd6bepvJ/I6Heob
JgiBq2D2somWa2fo7toWMe6eI98cHp2WRu6GvBRL451UKs3cY5mKpn7KcsdWfHK0cbwXs6XHr02p
K+2SIAqrLv5EzOmBg6VuHsdgMFGmVcTlfSYfpiKwv8Db0isKkW3NOTowQ8W5ZcolLbQw3KoIefLS
+jYF8ytVGGD7NspIV7BIRjgR5VXqEU3eFaFICsL6lbjO6TPWzWCIWMcmYDp9bt3cvgxVPuVn4Jku
eM6J10BCKhXmbOJbA+HWQ8guqAGV563Rus8BaTcYl1vNCx7S3AT8IalpYCLqbWzNcMO2xR4wB450
9hOLtHoPfp7TQpPYraZC3Hk+s3amLY68dRWqquoIXWktR8MxGnkqTdCiKNZqjRXSGQcct0swTy5z
XgHbRLZy204t8RdOVh8rPLfzXvcazbuMAmsiiQWzVREHywgYq7eqnsb+6NXTwLStcZVrD6OZJlS9
4+fRpmeEx1lCuWKmOqVFzRyU47EVDrZClXXzfCXKII2vXJZ8+jywlcqdBVOQ7upqaDKCBsBs5EnL
m656gJ0S5sEppDPc5q5ZQsQHfV35FykQ1BJG1RZ+8abqSq/+VBiQXY9zruOD5bqbtKr6Rgv/O8Tj
P6BHvuM9/79g85uy6NqXpvnU/eBVXP/SN6/i2gQNe00oOZIGdAvgsb+ZFdffIkIcihQiHQcW//m7
W9Eg/AOLm00GKawwCrPfYzz4HddbhRH8orN6/Mx/YlbcfBF/6BLwSxD4jLcGPTKcN7nUP0lWBn8k
VMOU0653rfaZvLzlQyKnY08ScsFzPLgXoryWez0O8pdpmdy7VFsmeh8yBvR47D+4sTTRL8v+yiQf
7zynZv5AKGOefSN6/zs+YcNL0/X/G6uPjfXd+QtHbNt8esl/+Jytf+HXhCPnF9dHLI/NjDcRKRWq
vT8Sjrhv6Sg2kFd5aAB+/5RZVJFj70CshCQaD6fLb/0WMB78QmgjjJnFd4UoFd/VP4iLIR3mR5Ye
hSm/hjNn1bcGOHV+0pnaiWpTz+saEPkpy3aLky/vGzLp7v3JXN6Lshes12JoX2bPqt4WpjbnB7zt
o3fvJUlTR1bpGsl+XkOzdwsY+6FONFIbXaGcW2MFjMiqUE9Dhp41jFtnqfZkWhRvddkcPajqYtcN
FiIaB3csTVJW16KSKbW6PIBBUmxie2TtItorJ/06zqyROhowjGw3yVQzDinpLFe2UbaE02bmzUKi
RHFy4Ke13WgrnPUDhh9AN62sX+zWarvQUVNVXHW2rSUhIh47OGqApyYjsrLLR9Miie480hNA5Xob
dDfMWKI8C0TapGCafLoPxA9gio/ToF9o+TR8svwLWOsV/WCgKKVr9CcL6Fmepz4jyUGNWf15cnti
LzDKOQkoX25AC8Sw67sBc8hFukMH5EDWJZEgti50wuBgJiJBrIYiHNyRJDxU+XBPfIygOnlKx2Pm
5vhQl0IEfTT1fUvUSKaTTKoT13BTi7Z421aFp47VHMwf2do9ktCRVERDunAHkUzgXFvdNBaHQB+t
8kZY/Sco+G48kdOeMD8qp4HntH0v2blZGlQR4YOImbLGklk4elae3nfg518DzVselAVSHMI2ilMc
1yaVh1bqX5fo+NEJEP9GYdjUVdRcz8K/YrooaJ9SMSBaJdKAisVC1SzDqTtTGMIyAb0jB0UBzsjn
LjK9hp/LYHliWWz4UYES+5I1uUmDF4ycJWVNTWxSyJXF5ddhKB06iGepfQTJQFCTe+V89JoOEXxO
9t6NCri5I6swtC9Bl7SUcoF90oELEGUf28Xx31eDXV3GbCB9OJnH2ArJuCmKuz6usts200c+mX3a
UUGSknsMz6AFL/Nsl9ek4Bvz0a6TeWIRXhN0bLYnsNy0rSE0B17N8VNe1pZzYyxlMF4Rdc/MuxZR
zMV7qde9v8OHXosLuqOFAmSHvNVjtRByeQSG6SfY9AS41TQWuAbEENNlWKMLHzKSBglXCOZC46Hp
Euoe9SJPTqbJUERfWGUX2cnQJCqNZvRjUmUlfA6zXxo8ILMr1GkszHmBkVzMqri2pB+3X7FBpLuR
4LZTQkYDOHFdUm8FbkojeVUbCyFABnVbfAhui3RKr+sO8jNMvLE54q4PDgv6vSgYAvXP1MkcV9js
uKc4N3UDF9dPx5UqA8vQUAdFzM3tfhoTSriDeQl5+Ix/JzmnvyY8rNLxv7jPmk/1D7fZ+se/3Wa2
/4vLaLSaPTwsLITM/36b+b8Q7+7i0SDO2fBX2fhvAQ/eLygTmYp++01GmT8uMxSSDjcjnnPX87x/
FNdHQtFPlxkuUxLTGZgQ0iEo938amqAKnVwMesFCq6W0xBFMdooLh1TSpQDzFml+EiWnOTLFGvlD
BXGYnBxwX8J6gxGEQJ8SJ7n3jFrJJ3R7YBglCj1Ic14VM4qBlegNa1tSFFSnB9nBAwCIj/rYTvEh
YDt3LziJlHdxl9ZK6KhsG6v+2NfKnh8E4UY9MbFZkF+yQmr2W3vO1xSuAr8vggdXGf4xQbnzQZ+U
QDUjoTzBvDTWarHtxv22Jzfbzhw36/7Mss0u3a9rtd+0OX0ZhOBwFGybd1ytW3iybeSkai3UX2+b
erNt7cG6wNObYdHSbLl9eRz0uWPJHwas7DdO79nyHmwSJMDcUIG5rjsgAsQ9UBY7EhLG8eJsSILa
UIXMZBOjg2JFG8YNeQjm2XhKNzxi2LAJU8r+VvuGWPQS9MLakIxmBTVaEm9y6ZRoUla4w68miKcV
ICfGR1pFKDdsxF9hEnsFTPLWzqgF33AUY8NUxIav1BvWAtwwQPM4qZEc2g2PifF9As5w8oLUxITI
aXtwwfrZro01xHbFcoYN1pEbxFNtcE++QT/dBgNZGyQ09zmZ2/UGFTEUARsNtQeE5K1oEpeFLQ/O
BjJNG+AUxz3gEwMQ/7RdxBbthm2j0wAXt1V2dlbcqoknjerFDc6KrRXaqr7BXForHriSAb+wWAGE
+SsmJqS3Ck82qKwtrS65rkGLHpINTPNWXG3y5/mtmqGl93WvdRSABgEgXKMmA5M+VQbtHvYJoI77
5kNMlt3J2mA8sUF63OfAe8DJwDLmBvvNw4SNuZA+aJ1akUE0Npj+C2+KaajdwENLVAt7irHkfMQ2
gHFcscZ5dL0bawMggw2MtDZgEolASV3y2CI3MVWSv8mTeZXbrIhmv0aJ7YwN6ERFv2qsHVV3x2kD
Q2N7BUbbDSSdN8AUiXWjztWKo6K4AVK1VnTVT3uIHGcDXdWKv7obFIs6onpeEgeAVmxgbT50422W
NQE9uUYuiW9akV0AWkBe2H8AX1LIAH8rP5sFjMMqqlcbQCxBwT8FRownVWwQcrnByXJFlnVwAOro
NsA5/wY+b0B0toHSYz+2A6K5FaxW34DrFcMONjjb8qGWo3aDufsN8kYZA/zdr0i4MBEj7ZLGAeKt
J7u7K9K++0y6VfAVIB8oXdeH8abmowCFN0rA9moD3h20We/kBsezEgLNt141f3DTGsA+Zuryozlx
3bt8g/RHV3jo/pYA1aC+wf4yz6AA0BpCBxQbNUAaFjSBs1EG4FnQB9lGJQR2Ba0wrQxD2o9Mi+lG
PLANQEJYQUx2k2MmjMqzTTzGCW3YhMiIVeeLvfEZ9cZtpIIw8yjYOI+yahUv/MaFkJ8qb/ONIckt
sxGHVEMwG8MDf643NqVeiRVv41iIRzev5o15WVYSxhYefMywcTNORn3GzsKNVkaIuIgDKlYqJzfh
j9Pc7x7ajemJLVJzjqDgMEBgCKuAYyWGiLBHeDQj+h0iXN9wR86C2nKXr5SSs7FLdAPANJkb62Rb
KwOVdzafOQshxtn0FwsUdxkIHE7eFNxUqUkEviGYY6w0eUZLZp2JXIT1NbNbnH/DNW9XvJ87/V46
8fgm8eirl0QIVnksHybXvsqzur5j4HzI7TZ9MysMdr52VTbJI+lf641As/hc3ZEIuSYbajTF+8Od
NQNR6/XFlVg4QMcrXUWc/+VJgThCVbjGbqzq+h4M7GI3+jmJGQeDVhEjabVvueMk34B48Ao/e5bz
+LZiK9nrfBOunkSSMf1rrE9HQ5lvSUw5izTBQURIzxgL940hxFEGzmc0PE+At26EkY13RJjVaXCX
CtGGvFlWe6BstSMi7c+lK59bT/WR1neX2mztl8qYDjMsxw3JftplYrFbdj3q2vd2nE6hmwxz1A1t
fHbH5KnmKxjYcWLIYT+JI5EhBIec4/Meir6vT0lj3UJzGkSioz/VqR/sqIkGb0aIFptvzHnwD1aq
XIFyS8Z7kOZ4J8zJvw8K1zwti3S5VxIN7an+yUMJhuWjZEsisO8Qp/mVGMtLh6QtsiiNtVt6FFN1
n3fyWhvmTiNY0ZFf+8a5kZrKrpaY5hOv4EZx60nu+EJoxKfbrE/7JzXAO1KQpZ3sOXsem7S44W0f
Qh9w/lrI1owSzqKjj3AaeB2QUer2fQLHcBwcd3aOASu3WWjeSbPlc61yags8bl7kUNDzGTiRLVA4
qOBU2/JGBMJ+bFFdILVQxr3Rm7TKO9b91NRkjvtj8dExYdp8Vft3QuM6WVx9Bqjmqmatvu18QvUi
GcDE7Uh47B6HsSpeHY92JNsvjSOFRPNh7nX3ptOm8g2NN19NQkTPNcHt5Qy0S0i/RCXnmG0QJcRJ
taXxpjUpUoJZsdVJn+Py0a0oOZATuIFqiyKE/0zvsngaYh6qfLgt64Ri5ERJbteuilFPjneyCsBu
k+SpmZJ3etVp96RW0lvpms0+Tat3oh8oCx/jL3nefUSCwEizepQetVgndJI2toOopfXVM8Qz0aHL
c47zJSQoh/mFfEWsFfRI2OnA1o6sGZ1WVCe5PMWV9RETvRlOvf0VNVvkeuhhTd2llSPWHj2kz3RM
5+6O4Nk+NDJxXZkkYEwdffKJx8xKKL2sR+cW7RZKJmu6aRGchmjgg+zoIYs6d3Zw1qRLhCZ3V1kU
C4maaOvzFgUe9ouDb3j5Xe/G5lfHyh/EuLyfzeQ17bXhXtPG+Ykwyexj3NXod8+JkyECSB1Cy/jh
i8o81qXdFues1LE97zlQTXKFqN4Qn4U+V/odNVSDvDGhCX2I2U5OzmuNOHyCsqR8zdqNou54j3q7
bR+ajnS2i6macbAiOxmC/JWkURNnhhTNSL8to8JS7aZSZ+m+rRs/wXqaj96AllVKNFVfBpInq3Rf
EhozKZTgsVXIW0Q4vQWzX6dKXaA6eoJKclPhJAh9H63bfZZYXf2IvFebPjhKxd4qgWOOsi7uTPMF
OleVYAR4apRmmAi1XaVPkgpz+MDijjK83G/vBhmYMvsk6iau1a4Vg3jVg8RLVYgsnG+pRVT/0Sau
IqxBFhbIV9eAMR1sF9zWqtyHLBjnUOmNzA9uheCaJX/A0HXbaJlmPWeYYN9bllnp+8JMDP1dlSa2
Vuy3Ve6/A6/9X9ZPRLvXX221l7L5+lNy4foXfkVpAwBXng1IM/KfCHdjc/wdpQ1YNPFBE7qz5XP/
sdgSdwhtgMHT56Zn6/xhseUXMFeZPPyYoOj7/Qco7bdixT/YAM9kqieZin+fJQYA5OcgmWEihrg1
KX0JIPdOjqn662wpOQ1hDAPvxJaYd9EY69nZbtH6HbS1f8TR5oZp0u6u4sUbz61hvSXNAOEVUbz3
Zt196EuqcogZuC2GdH7WlGc9mdQpFhHh8+OxsrLpgHZ9uSYn2wFnqbo7conqm9ZRbnuxRiOI9/nE
qbw3NVc1h6CyFHVDqezWqBRLIUAmpzDNI5fz/YbDvu/6tb0lFbhtDCFfcmdVNSF0sgnbsgjzI1U3
TnwNFn5NRp4nYbZV2GWK+MBdScvPhCwC5xGeDGqArNH2iEod3Pqq8hJ/v1QzRY0KXIooYwcOXW+U
QiIZxxyczTie/bIwEXcg4Q+NbinItmMO5Xax0n5fyNToVrX2uLi3oK+JGencdeax6BmyHuhEI644
pHaTflkxp+e2m+z4Mi6podcYHBj0cbF7aXxurCp4sogm1kfYU7e1kevALV45ktR/zdDUh1pNk3ed
1xXnWz3hH42xlryZkMlH2Uz8jK8rI7uxg2zqb/Og4usiRPFCCzzQ+WT1ccPPgDkxf9JdKG6ghu3o
o3QkJoeag0eQ1IrmR5EDTqfKkJB36WfBrjEn8WxQ/uScq8wXbQa06rraJZAYKiuQjyBHUQ3h8CV2
cYvgi8oc70pH7siVw4eoA351cwqn/L7wQ8M3CCSc+EfZbH0SzQ5Om/WHqujI1c4Jklafln4wgBwN
wZXq4Bm2XkAlF6azSsXRMs5oz8fUgW8dpcIxVKVOzlfUli+dmRHYN02L4USIEfUPiKjSeE/wc6o/
mk0+x0d4FfG284f4ExHXwH/zgLYydFIZsFJkiXzs49EB7fdnwGMCa6DAdaRSJWHKmc/PVpX9le9O
XNda33tvHLvK1W7NEXvTxh6mGYh22HUD1SBdp0QLn8Xo269QicoNzRXGxmaNQ4OIGCBqu6wkc4lm
e6R2V+Df7FbBKd9Q8USOAOQLdmJk5DYv1jzZwY3UfQTkOeT0WTZWig51yewmRLw7PzVOQ4EUNUT9
Zz+tOsb9xva+ksrfB0DYk/6efMH52apKk4JsqiMIiCaRyd4JGtNEZNelIhG3QDB608+JFRyJNYXr
wGJKqHJMI3IX1isdQsUUzMiwsSRdTaYJOxHp/idCzowbe4iJ6FjJFZKqA+OgVSvnUpr2QFu9nAe4
GF/vqPFusEvzgrhVeViQ+Zp7e+Nx2o3TKeiW4Z70gc+kqd5qzcr+LN7Ap21ZSSF9pYdctNi3rl7A
GTH9p4e0oAxpl6UsEnt3Y5hsR++9+6UiLB+JPiSU18TtSx8UgXXg3p/ep42SDz7+CNSok2WcoHTR
QyflMGFu4Qt5h9rzpjfI24rTgDiRNJDZAMYxe4w+zdER9MYcFpKV5cEyr7m1Wfn6VbHWuf4BfbgK
9cGz439fxL/By6vV98/h5Ss679Ifafn1L/wOMNuWDuMH+f4rjPztHrbdteMPzhO+lJKNrf7vN4BZ
/8Xgr7jEB28hwevl/RvA7P+yRWj58AUWLRvY+//BPWxs7a/f3cMWcgDHAadew5vw2wdoBr7PWpil
1yMVxnllAPlS+AJuCASosyI0kc62U1I6XlKODMJEWEHU9O44hVql1ySOi0Y3Ij6TKQnjsaTtye9K
QbJYmoiLSSxpGhWDqFXkBlMjQpUmFfErfQJZCOASi5teuhJUDuFLceJfmr40VHDgFRT66ofGKW7t
KGWdLqubiM1s8I17UoJj5HU4gBHCYMqJwGgoFPT73mdbwQtVhVVF+5SmUzuKG2uocFh5dXEGOZi0
0Kga/UYTvuufijZPrptU2eihbBMgyp7s9E6Z3lKcR/J2EvbqlrKOsSh9YoAL0e1lPqdv9KW7XTrp
3zLRazdmgFCVH7Cxs3syTNIPgJ8OKzXOjYGSDcucQocvS76+eEt7JEoHZEribdGhcANpXWF0nlMX
hVet0Rvtirj/GvSZ5uzzuMg9wPdRcy44f8f4kLuN2+4Z7sWunssUcbsniGv3E5L4b2NtLp3QGdB6
cCWUpnHbDwkCMhchNeeQEZwwyRgLXFZiJfdFEvTgYbHVnSob7u+ua2qr348W4mQr9vzilFlldTXV
dWF/dvFoIkg2OvO1AEnkzA6yOyArF2SDVxmPYuo+CsPIr9smG8C7p2XmV4dmBPr1rQJP0FR9SSRF
FHqBeuW9E5vjKUdEtp601a1jzZ9QaBP8ongZQ6tzcHXZF5E3+TsqUbiPGKqWiG06D8FLqX7sM3MM
8aozIkLfpHtjnt50ecC22DPtDNwcdRFHgTeWQzhJXHvHrJyav8n0WxUQP2SwuEQ2bOQMFJ4OOYOk
4ftHxy6TgI/I0u+qOE0PK/J4NHXiNkLGb4oUJBg35lmmvBC6dEC51pKhUdAOcXJGq7rCQ+vdV15p
E+JUJTeCWoLneX3lgDSn3Xfn0d235/n7uG77J1EEjznfq0dqKHQS8oyfk57tbha6zGW/izHLpmGW
WULeibT1fd7pTE5hBnOLMQzsgQgFs/0IvaJPV1ZlymBv1e2wkw1ZFVgg7aUJYSnHV7dz41c69TDM
akFx0gJpPxKTz+WSqYZRyMuy8ioxC3dXJMWrm/n0D3rlbcmDeMBoAn0+tr3cxUiFXoLZye6rauk+
KpS5NfRFQfEtXiDLi9rEEG+Vo2kvMyWJ97Xt57fKxbgcitqqetgrvkSUU37JN0b4zbFXEnduwgKh
/iaxY+sa+vG0RLqiw+q5aFggB3/KVsmMyaOWxOwJSUydB2pPh/d97T7LJDVPc5x3Z0ePZVQ0ybyv
QZXxLXUeORF9e+dpo3F2h7R7FkBrO5kP85WfaMnBqzt5mDVz+Ju3/OewCt5xZDr0j3GyI/iy1k/E
d6lXwVAkWDpIX1gas38HygqEn1XLoex1E7kzAT4Iwsha4FH6u8rxf/VkQI4ahFJ5a+JW8NPLFARN
4qsZ33o8Oe65kFhRDFgJ7Ipz9eRrg3FrKZP6sbRVB4q+ECCX5RAtAUqEcln2CGxehIq1a3s2FSCs
b14mIgr+JuB2Sxf78c30uWF5cfBEkNOv/8S8+1kxKTqK+l3uZ1wnTd7uespIHjElcXcsMwtFi6Iz
AWbtTRJwRb8Xg7XAXsn3tJaMpyF17fcmadzANKZ22wit3Rv+oE4unrLT5OX9MS5MsMZE0Mz6z1GP
v+xbJuLrC7hQk8ZJ959/2t+8oiy//zE6hX9FXVb14Q//g92cWei+f2nmhxeKXLrfho71T/5Xf/P/
vGxf5WmuXv7vf3wpe1YnvhrWrR/rF9bQxT8ftq5fPn8q/sXf+BX2QLO4xnz+CnU42xxF1jYfxbU8
4DtBmv3LemwjuIDpdgIWw99HLLRqBAChbkPbhiiYtLB/NGKBjPxwT4BzrLMVYZIuc+AaMP7jk9h0
A6kcitqkyU27Zp8NMv6ab6odjF3yhqRj6Naskx/UKu3RPELQdv0m+PEb19/nqwyoz1KDkqsqz59T
ykA+A9x59o60A+NOCFIhcGtqRHArYoM+xis9hZWBuk5davKalEtZHOJGLUDZrYHMa0ZZye7fDD5m
NlROFP65BgkMeiDG17wOnOciD7KnjELgJ0HJ04DrQ/MeS29cDf7Iia6V6scnNXfprTb0c0d1fRpf
943RuQeubZHsYODFzqAEqQkH6mjfd+xymPnxZNGU7vTxbUJIYxV5LsLrfqC4fddoRTEdkQIRV2Pg
+dlTV7NWhfZ5id3e6Ssmi3mUH+K0+prT3kR/84zbnawTkklg7RDbKR281q4DzmAzxtTGJm3d0HRW
vrMS4zZ3UKvtNTIdikgKOR98q6cfpu67+GAmJW1VflebIY487kPdJAgqJK9mcKN20vULerUC4SAE
70cn12NkThzhAZOnAedB7gid0Vbi5xblpEXW7fhV5NA2ur8oZuF0o4SK68ch89FctY7+xtKBSPnh
ZpiBvAwyiemDp5kmekMXR1IsnYe0LeaPvi9UcESba0+hwB7MshsU457iL+wxU+tOb7IeFINSJI9e
IQsjuo30MO/f2WLVIprjaH0Q0xjMEUH0qMxKT9WnHvbjS07n7lFnGq0PM/ler4rQ7K9pAvt2WZBe
GJEsNPeFlwtoWF+0GX9WRblQRIrvmblWw80a9OpzM7eVdnB1lAt7e4Kap0I5BuJuUhsFfeaSJxBh
oGnuqbcxWhp8MJcxhfjiSbeW+pVQWgAlbHqdFkkKoJ7IY1GPOZaMfIfxShmha1X1pVmFbBMMqH0k
DwV92z8/Tf/0jPz+iPzPvzxz/yeepi4b3Z+fpm/UTwjy+se/HaVOQCukS4AxJyRHJ5UIvx2rawPL
r5sq1ZGW74I0s1l+Q5N/P0ZX+biD6ZbJeIWb/yFivI1W39/WFM6sKV/0PwYeYYQ/zzOUNqWZyoi1
MzR/LSyll0ce8AXr1i6YZuMOIajWnYfBH+ob+lICFDb9BPmESZRYGq0Cxgw1BBOvlSbI79C1Stxm
ZjmIsFY9vraV4ViN9Ab1eAXpu1/8toPcsOKhInM/8CU2UKkkUCzy40etGIa3+lwnDsbCMptDrzEL
e2cHFVO0q9f6fddpyfuCnmRSRRJ/pU+ZQqYQQ1qFY4tIV3kiA9vJr4C9E4i0tpk+KJIWmp05Ncgr
ZeARGpXWdWMcHEdz833XGWV/MEExL0SJZ+KoaoD1aOyrZSHEu1mNrnNryH3AI8RW4eSpPLQyTa2n
AFPe1dRJWGvopYz/njKcZ2mMmjbs4pqjzqd174QV0bBDGyRNu3iUWMudpAbtcTD4IaNypiGDbbr5
mxDpbVH64a1lKaGOmfwaHRMEV+WPF2QuDEZkMsnh1YIKRKvH/hiKUanx5FLhd0/dXrATDtBbZybe
rd7qHX2EeYpb26D07MQXLu6+ewr+xcLE7f/DbucbLoly9BvRbmEDzvw0PRt5FdPLGKB2Rqx1a/w/
9s5jOXIkzdavcm32aINyiOUNhKQIkkmRmdzAmILQwgE41NPfD6zqmWQwi5y8q1nMWFtZTXdVekC5
+P9zvqM5I9TQgcNSPHZnJkia7R+Ph5aePGe4fB6s++Ws+ctufQjJZTNnyXhEkm0VAcRfQ48lqeiq
9rtB+Xj3/nin50Hao4vaj9IT+xGTHtzr8VTdZh48fG9NiNK4zrRoOCMZIQ3CJMw/uDQmkJNbyVAL
B52DgL0UW18P1aJrdah2eWttApeEGbEiUbKeP+IkvxmG6QfRJX81XY+AguWJ/nIHk6Gr0jlK3HWk
QZEixkVu0Xj8HXz9jzxcnDGvL4f4jSXt1sexAMSa6zm5nGwY7SGZBzvowrDt/Y0zCo1g5GiwpjPU
/om8x7Ssi6+5TW8EgriZPLMhMOsNrrvKC+EQNIK1PLdFzyyEA2a8GgdEkpgJBzv8miL4wFdgVmDy
MLTWJnIhsyBsENpqVO4RFGo/fTBmxaUfWVq/V+PsfLYHaAKbuVO8QBmTJAqYEqNQuwIVBtxm7gTo
5sEb5uJrbNhsloLYn6eCnha2bPaKJZXkLQ6//HawNOaIrkezuE5zs/Z3SduG9k2pSVTmQIocHZEJ
mpoCY0UfNeecitBdogJVGiQD9BW9JxD643lcHHuxmLCJacTORxnBq3uNwMtoWxJpWAUGxI3iaMxA
SNado9KywEpGSetcweznTSyKTN9EutGlNHGSOi/pLQ9TeFFQnUw2AmtvfgwHvXbunYKOTOBhKhTf
6AeUBFPQZpO72CNr8FyvyvALEg6tXfszBsgvI1TO7zPughuRkeo3r1ppJN31jIQ1fSj8OG1urEmq
/k733Trde0lWJZdzVtb9qs3LIl+4FQNys3VKfJixtdtwUvturnsJjGNMs4comez0kzQ7WUeB1cTJ
cValZpKVNKrpG4Lekp/SedK/6inYEyRTeE28ZUSvQv1RJ/DJElt8m7I8h3cXTcMKwJ7o4QGlbf0D
aFmGlD/tIk/t6Yj6JOs6+BcF2pVG0+41lfvuPSAz4EhJorx8WyWzb1OTpLp338aqsm97iIzjA7bX
qNy0kTeCKity8gkMjxDeq1zOZbTIy2QefmFrZjlnhov2n4TFyCgfeRZwj/ZxN7gGNn5X9OaTGSlX
63bImAr5nRQsdxgCsjrpAJaen4DTi6xew52aGISz0tq6xTOBgo2Moixao6noy/PcCj1qZ41qpz2s
I0TFyAbdHdg1y9nV5IYq5M2LNK3j4Xq7tlcetCNNswgq5XfTmCuJV93KBq3cHlVM9XUyeSfXs8qG
aKU6vxzXmB0QbuTECYcbnGSwFdNhqrsAlX/YnXkdbaJNTr6yv7GpQQ8k9nrYfqcwuiBwOvc2oyUS
2lxcqr/pvNYAFzLYDUgWt7ZRMo4IsbWwpHSuEF3E6wJlS7Yby4mSG54TfBRlHEMlcWr8sheYQxFZ
6/Qdp31s1mQRd4lZYo2Q/mNSuVG9pQHlRmv84Wm9lTJxnYNTyJiI9FktmhOD9KdVhxJwkUx55aWZ
9X501WPqEXdEupravrKUTgppppfHthduzXxUVxkUsDC6s3uul3hpjcXFY51BVmSo1Crmy8lu6lyD
C+kTXsnRz+Hh8stzl3EW+W+ccJQ8jloKPLMY0eP5e6JMc2Yge6a3t8NQ6pgRAcuWKWnsr1VJgvc2
9xLZrrHX1IW9S4YyNKKPynMna4BtQfElggqvIUsNFOSTjQRTSEc0cAh4dUxpp2HSzkL7CFteZhtV
u379MBbaMB9MREDJjtRr87HjM/Evykr23YXMwGDvZDnqXsBJdvKhdYI+vP+jpdc2F9eAZ3mk1C5m
SPek7FSWYRQnTRrj2C7tK3/UC1qG4bCyZkP7YOl9CVX5ZWf1MpaF2OJloWcTfrJYsZusmRjwPOlN
X27p3xarBJnO2jYr8TCBBP5UYyrmvzOjY+hp+qaiUUHrJa4P71/0svqe/BDOqMshwluSkKyTiwZo
2lrdYuc3oU47e5aa6JvNfIiHDJC0f+E1of0RCfvt28A2wBD64sZwvJcYzl93BCkVdVuz7WFtyGFa
dyWzaz5Wf8j1Xt45wMqE+7ClEpxRTnZSPWKLuO5hXVTDEv9FFtqu97GkvX//3l6LTUwWd449B3vS
U/SwrNj35EWCeSDudJintnkYtNb9/v4oJx0N/Ov84RzVDE/wcjLe6z2U1ZoDMoyc8pPM3Y3wpR2I
Oje2fuWzQixOKwi7yV9f7f/qt/4DU9cv9/+No/uG0mnDafulKPqSU7v8838fvs1/cezmxEt31oNP
vwSj/VXTFPq/0ExRoDSpXWKq9nhV/uswjkqFwzinKcFpYhFV/bttbP+L0M3lfPG3nemP2sYnb6NF
73kZmbIqLRDGOXnnXZtZ1KjDdt02tX1puEV6lujmzS834zdHsDeD8OUKKmM2HzAzxml7TXHc1Dxh
NeslxvBMwA/cSzmFfzYxWdxLOjq0EFC10Sw5DcpKvVarmLmaNZxR/ZwK7V2MgHyb9Br7Jl0z/io0
/eP5gSfw6zz413D0+7l1BFJ5yxP6dU4Kx0jDujw267DLnpTb0v9q/Jrw8ckArScG8EFT8sH5eqkv
/zL3/j0mXzWftXCpRr8es+oWUaulM2be5xepjPxDlzXTxuysnpCAHtCusJDJ2NMhFe30waJ8etJc
brDL0ATT2Q6nJ+v16P2EVL3IGd2XYL6GAXAMFZWWYM0u+uBC3w4FSYMxsHdxbOfteT1UQppX3pPr
gKN6olyhs4OSftsEAuLF+v2Xk3LAm7uKpxRXHq8gThzya14PVnCqaNuE0lKOpWwIZKUK8ozc6BaL
llNu2AY2jx514pYajmUkwQR46pALVTzmMrRQsMdDukrhR0KI6cMHughxtW6mLHlGmkuUPBbnL6PM
KlhnI8mntDhT02O5bCwYi3XFGSyYMWZ8mchB/mwji3vUjDi5Cx0aXoHIZmUEYdh1+trEWRYGbRib
YhPbI3ZfL0LLWxD4cRF7IgkDh/D3C86YTrmylUS2ZQAxeRAs59/DuVH2BlZJ3vLfmqzXfWz6z2OV
+FrgyHaiCi/bCCZX6YTnbmrAyu1979JPrQh4auM/oPIMn90q6vNA5XX5g3KVNA5D2hIn0nV5cU/J
ec7XwBQXb4ea7xNKvXeTmOz7uKlo+ZehM3Ladk38fhEr+tfUM6bvmBiMZF2IITXY5RbpMXEGDS1y
6mLlmbo4LzcRxxW1FmQMC/4QMeLZGVFEArBqu7XocNStbGyNdJCBqDy1bKop9Dkx8kcxONq58jlP
rcu6m77XThn91F1NXvZZKtVOb2T8RRdpcqcPSYuSsRHO3dxZA3vd1M1/IMynOk/BS78cUg38ZzrN
m87VowL6FmrUeY7jK6A0+llRm7ZCnKdpQFcajzM/21t0iAMiSAcAdjdsIW7ToJkqA9Zij4xQCUvb
43ZwjobVtuOq8FP/ByCa9ibRF+aMDrkGc0/eUAeFxgrfBZG9CuJ6Th9CuigI++ou9OkG06detSm0
vbrObLhbchTnmQWBdmsATdaJJ6nHK7OFFL7pDWA/eoItfR87drWOQknEFhqfbN8RqPmDhAeMG+M0
d2SAGzlNU8xy4zPS9uohH9LpqaVX/lnTm7lCAjHjQWNOhiE4GrXzxRPSXPhNVY8vy+3Nzxy788DC
wlZsk6pzIPI2Hh7HpP+mvM761Oh1u06quX/uuhY54WC0NgbZUr8xlfFhGs1pxYf501/svx61SWHQ
Kz7p3wGgx5dIZXU9SVQowNTl5O0G/76MTEg444bW3aqF8qwpBzj7bS2/D9Y5IrtA+kfhX4zFFcSE
NZ0oeh6UaUjl3I5tvnuZkP5oF/Vub+JVF+Mfex3/AzsYMEN+mZvf7KJun9SP5P/83+bpW/L062bq
5V/7ezMFsYT/w83tYWpekv3+vZmy2Bb5glooYo5/q+T/rcGDpkP9xuWBU7wUls/Z6e/NFJ0N8nUE
Gy04OzopQX/SHwao83ol4ZjOps2mXwEBxfXYgr9eSaLJjQBQ2QRbSKPSdmEEajsBvO+ty8YVZ5C0
ODY16HECUzP1YWVY3fQwU78zDj2zi4+5rcifwRFOtxGdN2tr2l26RxCX7sx4bjPEcBAwEncAo4g9
RyL5itJgEZzVi760ObAHui9n6naNp5fnGLI6HdRk2HxOUr5ys0y0HyG7mU9wg43tIMY04B5/peyX
BtAscWd7aqAeJEurPdRNFj2NZu58naKsoVTg5p+Yr/Fws+PJDllk4+vkq+An+5h7DI9iSYPE+Bmp
LgLlvOmHtVSlfV3YMI5zWsB7f2KiROAC/SRTkZsAmKv6XWv3yoJKHdtETnYdjWL6G5z1urkg/0UW
s30etqhrz6Buw8jy4ia9RSth9qQzjFO9dtsw6y6pvya7ioPPZarVGQ6k0hVfdHpN471Jekh5mMMU
nCxF0J9h7IDyjqEVrWOPFF/sODK/h1CWMDMYPm0SgB24PPcA7MLseyarjBWGtBaVFw80iCcfYdoQ
Fo7ced6MNa1n1xdBya5ZEGNceL2S/fMQj5wC0xUd8brFOysKFRraT8OvNAWaX+BU8HlgkelvsB2o
qtHWBQtHrZPDG4KCZtujRusyoQpYxQFvtlahPo5MB02LHZhG6RuX6KBRqc29aoDZKDuMArMkgHVg
AeUH8/Jcsi1pm8Mgle8EvUgr78KbWxMUvdP34YaMF+dzSG6FtmodT/ZrOeP/Zm/n+U8K8rexqkTm
n7tNL7qLGrPo7K3GBpTNlhi8Qt/2oyIBJqdIGyhlmfklXH67/+TYRc+rVcBk+CoEEioxhwXgY9X0
/mffz7w7j/3Q0QEkp7Z63GU3rjN6/Sd2K6U4DGHdtA/gMp2HcPbTH7FeWvaVrPr6cZyyMtkhWaeY
NSZ5FEj61EMwVoW49lgQs0DVWoFyG0hCfN8ObjbtqC4iHxvccvjuYGiMgoyCIId8mCvfWxlHdPxq
s4vP8U3OQ4CulNW5E1rrn5GsOSN3EGzsYqONzmdzwN2KPK7KV4CnzWTTlBqqQcj5wxX5kf2472t6
gjNnQX9rIf+4qQtl3gtB/XIdJnL6WirsLGuhMoZytCwHrVb48GS9zjhDcLTkeA5U1LFLV19kMoVt
gFbWv08Xz+2GnU5ySAzR6MBE64hafTRIIK8RzMEn3RuaYUOWeJSuYhf241mcZrLdY4yNCU8BmkfW
agQsHnuLLtfjrGXzHcoyOpbVxLsIs18a9hW8RNWt9MlyfzRjmTuBhjgiQn3Q1HcKAUt3qNGtw69Q
RTytY3wlBSYOhyQWg1AhGgrgajZdU8UDxnUnfqqzwt5XxhBfua7R29uiJI+LTkMK/qX0ba0NBsPk
oYSols+jGl4mUJvE/jlTWb2uzdE889FYRqsqkumz65GwsB3yCi5C55uTgkgZ65AltTypzgBp10QN
6Y2zHvHk7gtd4TOcqqh8oBhufgEzwbatI2jzMz0u8XU0VAeFsXFAn+LrH+SqFmGreFXcjDwTyJ8d
PecoijfW6FigDhMQCpO0VcTeqg5JN4zkFfVb/7PGxFqvBtpj3jbu7OJQubWfbD1pAOMplur7qhh8
nzi6VM55BdW1J3dNEimObjYp8zKYQnC0W6rW1brsO7pf51jyI/dgSr8CRqC9KGRb+mFlt+pxhcfV
zlLgBDGGk04cbunzxDN660KnOJ8sBhagzZ4zN0OgYb53LurKSbFURRSLSEXD1zM8FpwfN4kpLScJ
lAndyOvXRVrVKTYRknq1sL52B9PK7H6FjV32GKsHyT1t+UgGCNtH/C95CVlZL3XeDtmY7QI1BV+l
0fwwlEf0I5voYj2+GKPKF5OUtIRsMo6nmsTlw4poXGA1H02dWGWDP3cTR/0CMpqwda6YdsAYmFBL
JhhJGQbkHYx60nbwT6nQ7dcR8UBKbeCLWkCLRIz/cZVYmTNm15o9h0ica9svJFxdoEqCXpdaNUM0
ygs75YEiUzIeieSYstvJ1WjlCE9NAFiIpblNpO9WAZpCFFhDISYn0MOia25SFGDqIrRsd9ingt7b
Xoxt+4wiqb3TRr8bNx3S3YgfWBc/MW5SLidfqe0CEBRyCiqi+B7pusTzHbjNokSu5WYDBCYzE7uC
4517hT0/qc8j22wwXY06hp6opsmHR5iTIo8gRwEXeFprdjvZ8uPTFd9g66zbwuvFl56kFjw1U+PM
3VXH2XGJ84iQVNUp+OKty048oYMoy5nQlZTp2DJj9uXWPDnFRayrBcfHRHIxFAp5Nodm4KU7vUxy
+0ivcjSvZ70srGBEpZtt5UgizE0KbsNam0lvPkat5dao9+fap13mpe1xQDa094bJu+q4Iv+BVlfl
MalgVT/mKMLts1zvWaGyJtN6sCu2oZdXXWYg2PAGXVzppQt7bFYduPl0KZZ8b40wqgIP2drXXGoR
dG4ctUfRa9OtqENij2KbaROgcQxq2DbhZhorw1Tmo5E0cb1MOnb1CKg4+ZIbXRKBwAUgArCV9uuh
0CKZ3IApLW+NCeHYg5aO7qQTPZbl5hkzB923XDqEagWR4TfPdsVFPVReUfqbKi36GEtRJwXaCuW1
4XmTu7a+S/GCz1uQ6ZgcurClbhIkfBHJGOQSquhZZOvpd0RpTr3BNQZlJeZdnK77YoyjRwWK+DGl
NQ0nKHX4oSnCDp5pTir4pmK3mxwmq2/FXVRqoi7A04quIE4jJe2oGNW4rTtU1xcKSur8yfDmCO7N
hNNsM8vKdzE1+tJ8xNOLsLmYRHkNVsd9THNblxtMR6a1U8TNWKsS53GzoUVG63TxFmBcx4WALtEy
iqR/VCm4QGaHNhfbyfNVD7kAmHuwRMVAONajyVvlqZV/oW/IBqeIi0bsLD+c4wPsmomGp1OzFDiz
mxbuCvgJl2jJ5RgmWr8hZyYSBM8l2mRv2XfFl8Y4mJ/LfEyvTGyLdx7GjomAAcMSm07Svw9ap2cD
3hkswXrFfriNJypV4CVoqMvctjjFZX7zWcd9X+P1Vgpu9SBcbZPDTMiuMlF32ZVhCEDhKiv9/ZwQ
mnE2wagMiHQaSa5E6HIWogR6Cskp7AOELt6jXFLo1wUvjXNLWl2RrfUQWNFqyiaFXZW9vYPbfx8q
jTpLiun8Gd/6eF/jRtz1SwznHmN4/WnmU5221tTyiiYunlKHSzhEZp9v+jDRb0Iao1dEyrQ/3Dgh
IsbQE2UGy94xAImrC956y+4CQpx4X7SBlJsV1GmdKYJijw+UbADUg6J8jlxUTGHkbKlz2uczNSWd
DDdCd34UGZKkLa7HEGi3DZgmcIui9Q+yt5wvlZal5xVwRAhueEm7IAN2RyZEpo9PopGTvbJcSbmi
Y78Yr4w2dwr21WHjXiBcjC81g+1tULUNWiX8ujrY/Eq51+zS/SekAhWA745XoiPDENYCqB/4FCnl
rjW73P4unomY28+w5K6dfjEWTaRY7JHiKF7+Bcu8cbsGiLCe+tWhwFOXr1payySfVoaLjlYMCujF
qIxiM+DNrVZyZGL/oMlzUhxGaccdRipDIDzGbcJiXx8EM5vsRIEgIiComm8lYyvxPJLmk3O2oay/
7qgrj9TcCQ77q3rwj2XpkxIxrFj2o9RnwXnqtCS9kyNoReBWJUtA/OOYs7Bks4hu0zKkuJmTXhAX
TolbiT3ytZWAVJnZUgwfXPtJtX/5BYQuYUwRhu2Qyrv877/Id1imJfFTTNF1oYdHeMr2Nmyn9vmX
0sBvegqnDdGXC7VwO734EvQ3Vds5X45Bg1YEYqR6unZlW9SBchIfl+RQaSsf0CUCl3nkLrCLY0Ix
pIPmP6ZtdoeCNq4/KI+/vW7bXU79nsCu4Tqnxpwu1aowt5MKv4Flbw2Hk3sZTtHN+9f9u1EsukbL
S6XTgD1p7GXEHfbQTfFVEWx04GBks8UJyw8cUSf1d24uzUmCeKiY4D7BUvj6GYrR49iYoinXHY24
NeYLk2j3Uk73KVC56oN39u01udiT6YwRgUqH6CWt9Zc3xvJE6HThULIh8/lEJlRVGz2s+/aDN/Ok
dc1VeYBrgcN7gr6rddo+oVmhWO74NkKk8Om2IpmwXoVTQ93YqstNhubro6bU28+R3ituAXS38Oo4
776+kT6eUZZWbOqwBdpnv2HPapdm9Ll0W7kTRZbu63lQ320f+BqWuE786YPkeukiulyxwO1knExE
laPXvjPZBaqtnAYGLh6tWpktmNAVFk3z8f2X01jevl8aVMu8Rw/O5tbiaV36mq8v16yTukgMrwg0
QhYxofF6FaRnTtO96AE0AYgVLuCmWDwQehmWO9G44TFBjP7l/R/y5knzO5gBDTK0TN81l87qr3PQ
1OqpaWmCsTu6PgS2zpwjDMA6UaDLDEQ7cNsPX6/fTPoOU65lGsusRFvw9aBJiOImg+hCl0qIh6JC
U2UESeoLeBel3kc7P/Jmkjmyxo+K4/sX/OaDFRiMaQqidGWT82bywZO1HIRj6mw9ujtdzLSgEs1r
n+EJco75o8Gor9qLHoXscyCnlGNPnnLZETqZtglFqZmNZAg0BuySSjf+8nd/PpTFasamnMmBlO2T
ezrn8Uj0YRwYsr931XDfF+oekN/9+8OcvC/WYgFZWn9wWhxuoH/ymUyto/TRJosn59h9rlTvZkTH
O1/zFnMKeces4e8PeDLlLQOyMjKPU8LmmZ0OWPtph/mwSoKKcLK9SkW/zj9eLN5clmO6LpuQpcCN
K/3NNE7ObVz7Whx0WVFvGj811rPdxm5QDWa6d/Txo1X55BPgzWDAZbjFiIWb4OQTcApc531Y4/mO
LPMx5xz+Gab1hkKQwJG3lLfogSV//I4g2eEgZaDh5VU5neNo2DT0pRaBpjb8CKksBX6lfuSmM37w
0E4+Mq4O3L2L9Jn/sGDZJ+99PCVGbTZpFEx86CuUcBM4EVpGqZn9aa996XxD+F8g6y4v/+l7P+jD
pCecbfDB1iTPLBeVs+te+8vfvf8qvhHtMxYSEPYs9IFhBp3KM/LQEWlrkeVRW1yRQTKvRx136PrL
lDjM9Cyc3ejGqtrwOMOBnVe0LztgWmMxh7vezp38ErEo6Rnv/6y3N9tGArisXYaxGFBPbjaJvHaN
wjoKOiOl62vk+QasKr7lrsn/P4bC2Ic5wOK5cstPJhkFW6kHLR0MLblEcTKHRwwFRGotf/f+Vb39
QGxMiot3EG8AarOToaiy5FkD+YC4wTDdU3Lmaxh7NR8IZkwxmlrRpcCR8v39UU92IcuEzbzGLLOg
+bmYk88S858WwviMAuYDn+oyB87jIJS68tuOpxrHw2dyzBA1ePR0kDMXH2xaf/MsXZYMSMvo+Zlm
T54lJ2ZCrsmOYv3va/Pa1XPzscpHTo6FU/CD3r/at6NxqWiBsCL4oKBPDyBFkdcKyw0Zlc1CjtKo
fjvd/X/jy3k7EK0+l50VBgLWjMVM9esuw0gR0gELpNo5jy+LE92z/8bi9JthFinMy86YaO7Tuwee
fkwWo2UgHXK+E57RgxxVT++Kv/vTW+ewRYZfzrvCdZ2+KEPXeZFl1Ny6Nj1blttCT84+Xm5/c0UE
naJqQxjH/Oae3LhcCA7Ekj6pZ8fVOUXXH4Vll+dp3P14/3reLLMO3X72gWzAOTJxJHr9hASo7Sbt
qHmktkG4NVk964+v5jeDQH7BJc9e23s7SOcWU1KBrVrlVlne2iJun/mi7O0fX4q3HKiRmjBFwQJ4
fSnFUCGZa0dAgr0V3TAbl8BA1UfHy7dPxl3ul4neFmANfarXo7C/TXB7duHKrMCKr22urd8BWGL7
7IPf+Ejn/dvhEEaiQGThxo/zerhwasvQnaiXmtUw3efoTw5yomqQo6zbvH//fjcU8mH2XZxrxZuP
lSTXCfc+swJEpnBc535SnesZZ+hKJt5H5qI3rwSVAJgLwJksHU/W6bEP546PasbXVmkIg1ijHLTR
Y16+9y/pzSjssWzEEByZeR8EAKFX849GYGxvMwy0TV63lrLrup68P75xjMJNW6SOLMesWa9HUXXa
a06TETfI+XnYq8XmwIG5cD+x87LlBwfWN1tWRkPEwSTE9piN1skXOyqr9RzS4GlqZMkDMZkIGICd
fpqMnqZ76kQfsCN+dw9xCaEnYaVgF3Qynp6mnqSv7hMqTF2Z+KV+Pfpeuv/jJ8V1AVvkbdCtN9s5
+O86qb/ke8ZE4E3nejFyHPTCUU5/0yT+sf739no8ZjoM3khabM78y1bgl1rK1M0IeRNcZmYhFeb5
0eyqVeoVfrN6/5LEm60Mr8SyMwM2hbqGv74eqY2GgbhTvt18mbt7PxsvkzA0vxVIEi7q1iLmdRjq
6qr26Xii3rdyvHVEWO4msqVJeI8Bf+NV5fi4KvHQn+sT5EhEDi0F7a4ABUS8zlF1vXgEvW/hKY/z
9ugaxfwQ+wT47qhBTveO3UE3kqGiG+VK9Ft0b+0EKhJbHOywgsN/TORldMha2g17mpifZThY6VkB
dflrK7ox3prLmeR+xDh0pLAOIJsODhATAfjtfphrLzq2XQENi16gdS1B1MzrFlXDhT8a2I89MguX
LBnLobiME/Pn3I9OsWIuJ6U7apyR7N6p8o5d0hqPKW4oeleuogb8/uP4zXOn7MABljIaC+vpd9MC
gcUpAwBcRexh20wr6T59+B6//Tq9l7WUFiMxY0h0Xz9z4Lw12EyWB0jJlJOsfAyPpa/YQw5aeDSm
ej782WXhI+ZYgqhqoZphbz0ZsGqGnBKR0NCOZO3z6GM4ysv+I7nx6c1jFCZSSp1UyChcnyqAU49E
DoHmYwWjj614wjZrxqR8+/61nK5AjOKjMaMMyERASe5kug7zxFRtrIc08FV1jgEQ5GKbh5wACnS7
Hxw0fnNJnBv5QNn6sxE+3S5kKXmAVaW0lRo0uJMFy0JE9/KvSeCPtIp3VcF/Xngz/8mfeWHK/Nf/
948ixVdSxt3P6vhU/GxP/6j/iUrGxSjxzyyGW2A9T68kjMs//5eE0TaRHC51CnClcALYZP2nhFH8
i94JEnTcQS/Cd+buf0sYyamhmulRJweDwifGu/W3hNHiz2OrgfmbIoil8wf/iYaRV2OZt3+t4bJh
Ju5mqYVximK4kxWkVSgJ004Ds21pCw3VQkwHolNfGKkLRLyE+ETac9KaxZNRlK0e2Ate1Xohrebk
EKNFhFWbBaGTVR4QOK8YN0U1QgjOCsQDQRXxA86HTIPk6sYERXtjVobbsYFHWq+U6uDm+0pLujSI
RZ+Ig6WH4T11/cxfj6iZIasj4qkbpB5O7MZMDboDbtsHES6TzWR0svzuFCVr5Aq1cQzBxOj8DmS3
Ubi2uk3cbgRO503d2OGccBwA31EH1+fZ+gv97RNyRQSJ1Y37AjR6+2n8CxKexsJay6YxoYfT1QMl
bhlq4YrHAKKMC4sErOLGo7v5LWWHYyA+n+gSjis1gpF5kHmhyoNTjoB7p86FCApMHdBD7veNJ8kP
8NCrrAqs9Y+IWqa70rKK88JQF1ORJwfsXNHeLY34e6s5D1VoHbuoX/XU0y/MvNtNRO2ko/VTJfGN
BEmeBHinsY4riUhbGjo6ep8eRFpdaljQSRqh2yC9trlYcCAbUaErKXztgp/1Ocxs7mlC0E6bkbua
RudR1z2Nw5EK27Ys43PIwetMuiqA/DIdiFaLV40du5+cTlz4URlQFbwgSnkzd/aekICtbB20C1n9
MM3ysm6G3rzUikqeDU17NU+x3a8nQitW7hDfDPjrt4jcU2tVdepsHNvjHJpi27oL25GCxQYVafZl
tqvxSEnRhoxoXOgdBlFeDA4S+zgTtwM/Ev1F9ACi1do3JKneFGaPwHTqzVXEJiAammZXjFCcxyUl
gzrtfQdDOehJUyMhIKaqVYPOl114lhPBwr+IqDQbc8ffU+PXL9yovKWuuzab4qHOumhNUwlGSaNE
EjhqrGXgzXV8T2hvdeY4jU82g/RiJFXxue7/dFwvWpdYOYuVnRBckw3NxaDJAMIBO13NJJ7lDDnD
MSqdVGwqy7LvqsjXok0NkK4B7tkj0+VFwCNe7xPRfErsuVm5blhu+2Y8Ji7x2T5Pn6SU6thbOhl0
nb+OUz8gd6PaE7fwqZfV3q2Tbj3MXbmjlXwP0WgLpq1bFWExXC9KApYMww4wwPAuJOLFWNQcRFZT
w5XFpC5zttK4jaazOFfzeUiM+7ZV/MVtXbaEleNcK2pO2kGXxjFp5KEmNMmfonQkKrj+ZpQdamSZ
fGvAwdWQw9Mfbq2yOkAx8ARVybrohnpcL7vOswWKfe462NOcRexgZ+O+Di2ZL9m1beBlsxkjn7MB
99ZDs21LhZ2msC5Tdi8rJ9XCy1bZfkDiuFhzYf61Cey431ALd6qt3Y5PmZH/GCyjRClTGEfbM/Ny
b1fadIHg1NilOUJTYmj4t2mru+th0Iln0jAcn7mR2UW72YmTgCa3oMvUHciQHzalosK3NS2qqkBH
5W5ChsD3VipInYi5QTvMPqKdFbrHXl2wG02Lq0Jqz4amrtq4fnZCB0GtlWiOdT1V3R2sbG+NDfwu
c1GrLNivuOsoNFV54DHdXugiPMOt/WVyy1z7VljSjFeOt2q86pAayMwTTydu2ghL6zvBkWxThxLo
KTT1S9Pj6VTMhlni53TLK+3aduKzJqmPSdna58CzV6rO7au8T/mHSJ5iUkPcrffEgmk6TzOC90Dh
2HgGgumvndzLVlYvfzZDET43sfuY+9qGtIl+5VtZQYZiDbZ4DD+H/XSJmV0jSIKoCrNEkayHvjyk
vXXEH2NlQVyxpw7ausieqlArr6JyQKZJmvS6saFnlOk10IzjlEUNAlb0s9veJXVTA+JFOhQSM4xx
HiJOslWgf+CzEs26zoZzI50vEZxbGz4p/idn1D8bGPID229jEjciKc451+fMNpAG6rS6dbtw7c0k
mdUtzA4Bp1bDG+TFkBBafWfZtTiCikAWG3bt2nFib9jXklkDExOSDxkw7Yj13LJmRFWL8mtyb0Mr
/irC4YsrKvdiwlhVyn3lye3Yy2VH2F7MANamdD4g2lZfCmoIK9dXh7K5EPNh9KtVn8urTE4sqAPO
G0vw7lfyIWp0cPrhiOWdQsgmNsG+ttkYqOQ7k51apXEkLkFm2J8sAPE/rP5nTpYowEnuoNa22XXC
/ACq4sbvhpUwxl0XZhccNvCc1/IqoXO0yv8fc2eyHbdyZdFfqR+AF7pAM81ENuxEUKTEJ02w9CQR
QKDvm6+vDT7XKiaYi1nyqGy/kU0jAQSiufecfQjD/i4ajuNufptGxmfL+VG2or8F74/otj7Wc3CP
jexOLbrmCGkMS1pRpXtaa8Xfbtjdl9gghki7Q5R3Pcn0IdGvoOahpoo3pEuSkLUdwcyOdeFF6nCn
xN1tOGndNteUL9MkUIwr91VLmzPM66tMD38z/w7hFTmU+VYX0T3Fq3RPn+vWUV5K7aFbhNpNumd/
8Ny7M+UYSwLnxzLllom7lBgOZhanpElWyc+SqbIon3Tjbwc/Xx+Zm1r+QkFM07y4Z3uwV6Emq/Ud
2LPtiMmqzMMnamV8ZhpTEXouhXysRiOYKz5aLcEZj5lSP1fdVUxln+YXs3LghfNvxyLGu0TUZSte
N1Z7QqyOWd59smYmn+8zeakdMwr6/E1v2Vvb+cRp745P1mdLuU0zdj1AOKsZWV03sBIwH8fSSxqi
4+L+utHHY6tVQOh/prW4d2LDj7Jil1QE0EORAZzAFuObUG4zwwQSUoF9diRk0d69y7plVnxOUtsj
748C2U43f9Wqzjylxz4MYp5XeD2iD97Ws7WrA8yJYDIdpbp1cU5ugnDoe9Ztt3iYiYg1IxOuhb6P
dLYgo3tfQsxpkuzYWX7VRLR0wgJ/XyT1O9RfCI4HcAXoXcoHCWeOKFE2zttBoF+GN1t7C8aHANjs
ajYOApbg2BsEEjaeVjJaEIWW2BKvhy4llygg3MkR9wNpXxuL1JiWl12yEodz8zBXin4lzCG/RvwR
H8OJramDorxqmrtCor5gYfqLqDXjCq0p6kgLhnQCOySuH/Qh/pzV93Yki2OfEZ7SVfO97jQ3Wt3f
6O2uNoBL69D8iVDLbKbIIvksjAxQheH2R0pazhYXCbrYhcJXAOyfEt91x6uQPyGYx/WGLHsM2Yxs
JyG6I9jceAtCcJ8l9U0NJGkzlNOto0aPlZGqnmC94/u7StND0UoDevIAtG8o8Yvmf5n5EF0PQ8Po
xhKC0sNi5yNpcG8dPfoR6daVbcvnIgRlCtD+MZiiXQRZ2ajizWQ3V6ZIn3SunNdxvVEsBKy689WM
O8/FjbmZ9U9m+1AR+EGWbuqVnQEX396yFiN8jLcIkm+1WEW/F/JgSJOTV5GtSFaMbVY6xzgupv0c
trteQojJza07MFjj8Zhaqocjp90sem6E0V4UZPtSUf8yCD9DTe4FU/lIDvInCTtwo9jGl0atn5e/
sur0K4E4j7FUvrsiubP79rOiqS+t0n8Z3EpuarYEGxf4dFslhFmymbqfB9x9U7CvUrnPxupOTbVr
xcgICNFY61Xk26P+qJnNlxGPkFH83aR8XjZ+WkgpN2pqMQKs71ozfnNRITu1fRd26s6acxJ1R3ev
6OEhj8svYxF8Mjtx7AoklrJzM84judiFrWp8GWxsJmRcBDvhiIm/rZhzocopOFi3AvjylR6bOxtR
v6p0UUXx1Zq8LMRuKfHgkAu6N7sgxv8yHhAAfW/7uAbRPFbHoNa8kk09pIwdlPNd11ZI0lOiQa7d
3PhG0fEmYay0I6kVGKHIvFD5sehB09rd4w+6DsE3KVlZQeYbj6LjRCWjb7NjTRuRT80xL9UfOqi+
UY83BRYQh9lRBhhw8SIsnY/WvCZyyMPN9sNulCc3sJ/CtD9YhbaBuIT40Br/FskNwVzuxizxrepa
BAvDvbdkP3pk39Htnm+kq27CWYhrsELyxhrZYJuiPOL9YxYy2CwDLUp0EH54vAb1AJFnp+vZ3kbS
eR0Vw962p8+xHV/hJ6W/md+SBkGimtwyy+yqpvieJtYO76w3IGDRbeSDC3ZKpLfgAq+j+b5Qyw14
c+QvO6N9CQtl1835Qzz1MAK7TVHUbP5ab+QZmfm9iqsgy9vCE2yOg4FdVag+zDpwcNEfTVa3JCSw
Omk9NZO0PWuqzMrXpr238/GxEtFdE3JeCX8M7Ce9cXL3oWXdkeLoyXb4WvRGtcVE0BNLoSRPlPdZ
H0YHYZFe3vcNeqYgVl4sg8QI4iZxFc+ILcPpxtJGkXrEV04q55cq/ZmErolvwRZs89Sk4JAT1A2p
1qHhyGe7S+i3OObIXhyPbPCT3DVszGj1x/lzVLgpXuu8dM2DTRQeGhLioX/bjdR/akMbfq6j3OTG
tdj6EZV19t1Vm8zcGkC7X+ogZ1qvpGR5yQx3eiRX1jbA1U9TdRcRxHhltAsrFTRWTsiGKyrkxq88
VQfM7n3PMU5BD6g11lZaRo2mNGjrH+DT4LLqr4xWOwjpIyYQ3KgRvnJcNRSKA2sWeNfUKTBRNmat
Xhuv/Fe16yxW61cuLO4ERd1SJQcaay/8WLUIxr1t1aD9k1fALElXn6xX5uxCn+30SP1uvCJpu1c8
LZg/VKWjMk1ga8d8F9VskklwM1tMitmSFxu/Em9HRcENXmZ1ADMPXtENbqGU3VWPM9BTUHN9IWUH
gi7TPj6GGJSv170ydocFt2tm3YLnf0Xx6kbXWPtkIfTOzjC2XlDJ+BM/bHgKla68HXTFQI5SzfZj
ZtsMmnjh/sqxTJ5AUYkvIGKHF0VoAIJntXZTzneEC21VbaHc41zlZDGMKssr4UcSAJeZsoHTCxPY
0EyZe4YQgLB7G/Z4GT2bCcPemj0nTs7KtfU5gLf1RHgM5C26hjjXtVIMyq1ssLRviQkS1r6x8gEM
iDpnyc6YcxKGhBWLYWNTNL03X5NuyD20750qHak0LVE47CxJxZm1JSEneU3LMV+Tc9pwIEUnjDX5
qLU0ktgSLDk7JW5yOHAYKX7ESaZ81V4zedLXfJ7hn6yeJbaHTiMJPuRDYcMfyPUpXhN++te0n8WC
omynxUS1fa0C/lG59P9WC/3QAP7/sCC6YKA+qIcWaQFG47+umvRH/qt5Wxld/vCfwije7X9pAG8o
WcN6ei1x/sPJ0YT4FxQjpMxIngn4FjQB/l0XVcS/aAyorspfLG1+mybVv+uiYNn+RdsfW7dmIYCh
lPlH5m7ttCzqOAtyB62HY9Pkp0mwmMjfNtZq3CYEK2UEi3Smft2Uara3amBRkp6kJ0jcu9aagDiB
tgl2qT2LXdISj5DIgmBeq+sOtFTcC73SFZ3/n99EupvjApNCbrc8y7e/yc7CsTXdXvpJW9p/BeaC
fM3EmD4ZRRr8Hqa0GbxeZneImfCEgZQJH8ixidQNXgRyWPJWMw5laGhPckqJEKNxyIo2jRJ5OabE
4eebd35Gsr/CL/zzcylTLyJLnWPlGp9uJFVnEfMbE+gLMcMr+qF8qvuCKk4MiM93JorBIBlK9yqP
s/7zOIkCUV9osV/o9U/qqOlf+tIZnwRdGpx9LKW/06gIDspoBQ+T7iYvetDHP4UZzV+mJikfE338
TJaq8vXjGzntrfzPfSxSdVSOCz/g9LFrUVurZlTHvqUP8srBf7K1EZjuP77Kabvo9SoMWjwk+Myw
o9rLr3jTyV16OnHVjgy4Wkm83oQaXxLjclPLOLrQy126aP9b8v/3pVDkYKeAHAZC//RSPdWf0rG4
IQ7cL2kvsO4E+l2jaO2mZtn48/tC0odgAYwVDdFVf2GokFN10RKlU9rGrZq27S7PyRTRsma8/fhS
Z17UorKDVkRgAJzX1feBNB6+4VxLX+ZRvB9MY9jNUzV4/8FVmBkgP1h0R1+H/ZsXNWVCjUew6X4a
ZnLP/6KmsKwYF97R+3sBvrRMQKqBmQnZ1Ok7As09BCxa0ndJJtlUXYUH35H6hXtZKfiXoSD4h04y
/zcq9CX6Vm9HHa2ROM6jhKFAaq6Xs4s6KsxpS57Mxg4zHmClswdfZCbzWEDVTovxgiRj6YOejkbh
UBlwUIDotoWl4PQnSJFLqh+J9MlneaEGVx8MvW8PURSCO5yXXPse3EGLvv7CF3fmETsoQFlveMQA
Rpb//s2LdBY/aqo70ufEGHodlW3Or5TkPh4u7z82TnR07KCx45CCcrm6SgulhIqK9NXKpYTSix/6
lD8rae5V4XihC3zuUbJg6hrcZuT6xqrlTEhBNDVmKUmFSrVd3bdiN+cq8j6nJNhhdOHcmti7KesV
FwbSmbt0NZqITCZwlnmRp3fZR52TD0GT+rhFqaMMWrbF9nBQCl3fJ92vjx/p+xdn2RrqHTYJdPCR
CZxezOqrSCdYKvLdVIm/uop0P0sRXCJtryxny7dBY5SV1oYWzStUV+MjMFrdKbpILitV4mFiBYQV
OPVxcKGCNVFkH21Qqt+smihi5AbuUdZBswd4e0mI/v610iUylqHKponxup5CNRNPAocNP4q05FiW
BolmrTru0oyI80DNzT1w2/izbtfR9uMn/f61cmWcRNw9UFbXWT3pzMBuW44MqBERzq6YYpPQsILC
YeaK+zyW6uHj6y13cjoXED/EnsGgIbaQ9lbX07UG833IncZ9Gz/NxmAQ9joqJZ2qwUCwgQ8zh4Az
VdkVDIg9wc/hfOGWz7129phAOxeXCBrP5Zm8mRaW3PvJbDPp26Xm3hht44IK1/RN2ZFr3vdJfkV+
XvuIU3ypiCzmfBgfW2FE5YX9nrHsMU+fBio8EhPYPS3z4hrA3pXa1PZT1vpx3LIIREVpt2SK6gUI
hF4jPUUqC9R6cIvwRlHqnTX1gJireigobZvkOG2rTOl9M0jzYAd4LoHBgXUbfUhoEXGPhIiq89QY
sbtJ2sC5rdtc/1ZAOvbCKXTpTo+UR+3eHD9nsnM6zk/19Fsd5/ilctzkaeiaCUlXWNYvZTd11h9P
nOx1l2+Qf/Oxv+PCu21oQkBo/ELp9W2TsoWEBRAgEpjdzVTFxuPHY+/9BowlHUiYDewWAba+2vEb
du9Yshob36ir8gg9gir1RGV3CRvff3yp9xPYQotCh8hRG7jVegLTIOmBatIaP2aJvVYSI/BsqVr/
yVXwlDBroFfH6nE6kCtkbs4YKdyQajBWxvJZMZP+P7mIvch5Lc4S7JFPLxJBl7d6o2j9btKLfTqD
VpvcOfb++IGhqnUNMJ+LynG9TZmUqtSFbFvfDPV0p/XkKEVAsP78IuxEtMXsQ59drFZPFCJR25Rx
56cIt6iY9r9RCl7SUS4L4eqbxn7D54x0nCluLUBtWbXdFqmjL906vQop+RDAp6ZXHCvD3Twb2XYe
LjqZzow3FN4qqjcMIQK31ulLsuwKY8NkcFG1pawi+m6XOam88PzOfEDs5QVCJ8ho2rtRTRxALQgM
rf0k7jFlVVLxFB4Ap0+RXxgPZ47njkA1vAiiCbBh+J3ekZFR8jHIwvJlMSmEcEM97uSo7UsSYe4C
vcUWbsJBUiQt2QLozW4IK+MxrQq5s3obRtjQGhcgpmcessUOiPMugi88XKvhY0F/HLMob32yY9yD
Hdq/AwJvdh+PUe3MQ15s56zHLFCkFKxWp7Y0Q5isovVptYRfiVWH1daEtIC2ST0coiIf2RHMBE2Z
vbpokoaB/KcglHQSwn4IpYcRtm32k5M/x52yoH/cIssv/MpzPxLEMBL15QWBDj99OzH0oKHMy85v
3SV/ZR4oIupwR02nuchzXbYEqw+KncL/Xms1EmxoXhllgc7XyC7ci8kI781IqfcFcqArmmDRvug1
cVsK+kC2Ckkvo+ywhXQhj2TZjgtSyr5w+4vab/2bcLAyv/M1sIQ5q0kxb6comDQx+CUJvLcya+hc
1KXdkZPTgyXTYmJyojknp1Cp4J7tXTOvfSo7pbpt+raFQyXCDDidE2FzRPNmEQ0bTvTtBzrPNv4m
cnV2ldU1+0gsRAeRpxoSil4pfatQ6RN9POhWGsFlJ8yyiIAGNYzNHn/t83RyMHHISTsfIm6zSyDy
7fvJ0Lb5gO7EpvZNzUv+ljZFJdi6/TWRDENyaLuB9hXht7sJddp+7mi81KUDzXXSKQelqY7QVO9/
DXlGiFwBqSJquNNYCNpKnek7hDoQgSH12zwYyfaVg3twYsfxhqhprmgoqbvRlpPXu/VwYVV7P4CZ
LgEUmDrVGA7fy6B7uwdU4QXlSBJ8VWmUbUT63TPSLkI+VEM+fPxw308bkL15pljXForE6wn9zaUW
axcwW3vwlXqiyd2kv6ukv0SvPnsR9KfG6z/vtMjwUFraNu3oUzsbPFLY7S01O/3CArDMPaefIhUs
CptMTfhuqNCePrWpTYqZfcLo97L5HbfOtbSHvdpW9KTayrgwKM+9IpPNGoczUOrUfU8vFgwmqV60
cHx9qtNNNfcTvXOVqqZSXTKMvk6q6xtjtaGSuVyNpfT0Wm48EREtksmvQ4F8LXTiqypO9D0cSR1O
hlJdu1PS/KAlprdbXp914wwLElg0BdTZDOZfCxmgNlwKGmGmH1ogYC8SfMW/Ow7/RzvI8qFyChe2
QUzFko66PrsMDYlOmP1G35gQB6idG22tOryYpvv+YMJlOBvjHl4qNutaZZXpip1pPI95lri/BbZ5
udESk67rYNX0w2qbpD/iL3sQyYhkfoRdEob7MQibx6BD4nNhO3Bm4FFnw2NBCYnFd134E2Fo1JCm
Zn+YY+3HrMwYbnVb+rldN146wsz8+Js9UzZDKPvmgquRHqvgW7OKC4KzCu6n2U0PtanH+MOt8HqK
qb4PXRn8lauT+timqQE5c0wv3PSZD4BNFrUr7Kj0J5ZeyNs5Kgptq5HZOPuVrVeHOSV3mczx1suN
8FJE19lLMaCoQwL1Z2o8vVQ3B7izsmH2oYphuXERtxhdP+zNobkEbVnZ0/8ZwjgmcGXQ6VjqAKfX
SmOH9s4gZt8ZHWjreLk8MzRhMCbooJSIqA43QwUVxVO3o8FZe71Rx1sAg+UTWgh5YZZ5X5DgRTuL
vY+TAYfQ1UKgoCjPp6Sb/YnZYdNovfhSZAgL4Mc3AGod+tcBaGj2qD/rulcubCnPPXcMACRWI8/n
q15t9rQuEa2M1NnX5/SvNrRsj+Djr40h6wtj6UyvhkLDmyutnvokoUjpg6L5mTWldwE0LW2v6Q0w
Aldr23vwjxFIxiDt0KEZjeaTIKZThSgz6zC3zuiizAjqp7BNTWczqQIVGTr31qMgTza0kuv1Tyfu
1e5og0pWb/lCdSIAVUfe5iSkuNuqjMLqwj29n7UdyoQ4LJZEAeYFsRq1pOeMuSYUw6+dpNoHcakc
3KjJ/MgMNcVzEFi5nqvi7QAvrxcPLk2+5ylZFF0ltJoExQ0sRDt27ZcgqRWVlWxQHsEWal8/nk1M
RvTb1QVnAn5YnCCYsFld1GUUvNkBxDFim1kWjR9oiiBHwpiBlDeXsBnvr7K4EBDO6VwPcvZqyhqs
DOBRW3coftv4WBtTvrecqf/28b2sZ2LKZpwwIQIBkmZ5WLdNc7fsy6GpBx+3/3Qbcp7dlGPiflEQ
jV1NUNoeP77ea3fg7cODvM2miYYoW20aGGsAGiE3rcGmSfXJlLd/tgkb+02l2ehIuqzvw20qbUr6
BdtsLH6UrtEQpBCpNzGb/1+Nkajmtm7CGpdWH8XPdtU1mmfK3B02hdag9yAGNAbnyuYp29ptZN0D
QEzZZVRW/L3hr1E7GgoobSvvmr/rWgvRn5f2TYRmXFIeFCqponOvsiDlAYW1WKtR9JRFLcwNTJ2W
vqaeNDPHA9HTai5rknoGE3yioEwaAyaOBNpYYZSAoR1wO5Iyzs+PH+ErBv/0EWL8pj/n0Kul2b2e
47pOU5M8bzrfJQGDmmZMVgAQc/WTWf1UIkP5QijF9G02pXXl5HG1US10LmizdVlsM1O612oxl79y
jaYbaISOtM9MxuQ/1EmhPE+9rYH1G2z1OloSh29xHM9XcbC0pbGMtH9HkUPin2237pHXy5sBnRv5
am3VT1HqwMoN8R5sO8nhaINW1NbvyDoT6E9BhF5nXWuQvGBNCCadKUHA2CL0rnad0Ztfuy4soGw1
UjlkiUCUhTU1r3aW1Ic7UiaNAtH51HwlXkGbcUtQJNlSfrcTzDRdB9/X6QT+HqME2Gxp0fUkWrNi
ug/m3Ty0Ochxl9SErdna9XyjDIQuXuu92X7RkzxMt33XdM42rCsZ3TjkHN4p4dw/EGlLsmUaqt8Z
YRAM1ajT8MOmgUpoA1obkH12NCAdNZKiOwh9Ib8jzSuucr0vnuIkQbo+DqOTbDMkzfiswhyqIjqu
AwHiU3TsYnoAKCCD+ivxFHG+6dDsiU02G38FaMTgnqqCRIaPB9B6ZmG3uWS2UfzjuGSp6/54M2U4
HUu989XOandaTrGxpNm4/+OrUDCj32ojfaAls/yKN7NkmWZCL/KcPbi5mA6MBHhnIi4d/N7t7LgZ
LoOLkqISW501HScoWrjtSjf5adOUR9Vq511C9XErjXk4TDbEywIEcjMZRK4tiswGTsLx4ztdqiOr
73GJjlo6kvRc3iUbIeQPJmUIOhqimublCDNqpH8oelG9p6HIjpW097Y7/f74su/kJcutMxNwdmAT
zc5ytQeA8GkbClR432w6lPnRqDTPpJOAxR4U133J27J/cdmEwCm2Z+tTaWnZPqHW5VuKYm7Jofyq
5STjbTr2hvjyJnInnQGVOmBQPb3QG1l+y7tnREOKeYszILqJ09EAglWdZWf2/tj3dKpzXcWLI2EG
taN6HEuyUUWDxu7jJ3RmoDNJ0ixmvaYduLZKqgIFWwdJzu8GLd2iJeVUR/H2wlXWW05eA1VEla4H
mAydjfDpreUajLBKVQZ/wKd8VPvZjLYOHmW0PmynvrV5FjmbnATrlzbu4mobVAHa8Y/v9Mzj5Ruj
4YjIyGTOM05/g+y7FCGdwkl+cOajNrrxIZz0+EHk/ZWb1sFTRqzP08fXfFfTXW6cjS4lfnoVcDVX
lTzVSq2gD7XJj1X3aKZEE435Jw6OTzqd+alSwWOXP/rU9LD/+CWzerr4KQ3pXfgdZ14zv2PB3VEt
Waq5pzffVnXLnBty2iF16MqJdPPGBZh7jSjT3hTGhB8E1+BGL7Vyx7Gg3pKNa9MrUtrt0AXNDi8q
NgvDvFj7XR+7eUCccRl4y9zE8XP1gHB4xFqR8MOcHmuZXUQvDvnWPqLQ4tjozIqVaJvd1IfJjxR4
9B5pr9i2OVvXj5/QmdHBV4BqY3lRzOSrB+QWQVUoy3E7HDrygMa8ux/7SPVUMWJsNIrRK5XpUhDl
q3hh9ckvO0q2ylT+l0/k9LVYIpWlUU4chlD5HAKrD/ZWmTSHYVaCK2Rf+UYzw8dKS7GNKqaKnSfl
YdAn8CDcOA+cr+xDBwKe1n2yEOHFBGc/bG8QDCl78qvsqz6x2p8TqbdXRgQJGhte6um9hi1WNbGz
Gvgm2Il6Lm9+w3qs4AMJhm0/D8MuzvOMMmdtbPicaK60WIrHBgRGjpTYRJd7Qeq03mczFOiGLW0k
nsjCBzp9GI1pB7IHvO43U40pp8dQ5SLG9qLMHckbm8wLa9L6JLpcD7wA0YZgomjBrSalqqUtn3QB
Q0/vBp9I6NpLk6jdSaK+Dh+PrjOfHxtRqs0QJxjor9PEm4VeCU3W3zlR/QRZ2XEAU33oXeXS6fDc
Vahn01bGTwU1YX3oQgwpC9GrfiPYzOp5bx+xYhQXHtu7asby3KCgvYpcabO+ig3e3AzYfXbsTaT5
Qcr6uuVTYb+HxX566K08+RaOY/8s3Chqr4FtRJ+LcEQ5U6XCrvZKApV9mxIUc6kHee7eKQXTm6Fv
Qntm9SWVgR4jC3VVDEkOApKknraEhuSXimTvp4ml58gWhrocfKl1gaoQjjRilmY/ASu4K4g4nrxQ
zWKxSd00+WoUMnqmeDt1HslJlS97o+N0lsRECgz44r7TPDRjLClZ/jcZe80nY0xtPG2Ii9ytaSqh
c2Fae/9Y+L1gdMDpMK/Ruzr9pmTvUk7DfeD36sSySk6OR5xae2Fpff/lUu9fcg5feUfs706vwhHf
ma2u0H3bYvLojCjinGW0t3OTRkc5zEN24T2cvSA14WUlR0Oy/p5Y6sJ5ambdJxM78oiVWNKbYm03
cKrckqrjeh9/v6/boNOJmjt8c8HV8KI6oOVVZ+h+bkwbYp+k5xjzdWzatxSL4702FM6xV9pgJ90h
2GdNjNEkGhOv6wqcprPMPcy/03XRVD/GxJG7ik7FVU6u3p44+o9/6/tpjZ8K4wYNHuUKgNSnLyM3
hUTZwk9tlC72WF5bfJ7EV8WXEbBnX8ObS622VCBinBmwn+67ZtZ6tAqoLaWmhlZuivZKJi9tI8+N
Zr5uqKIoDVQK46e3FpqT5FyW6ZDfzfAqjNXFjFwMFx7guW+cL5s3AHYZOPBqNAflVIxDojO4RGVh
16lsP7cSwqDYk+xHDv87FGTu88dv7f0ByVUFpTJgJuxSEaid3lquar2bOYnht7NhbUnneFFLoifp
cVu3jUoqPK3U+QdOKfvCDHHuHS43i/X2tWO3WnUNS5/4wqThj6KMj8zaE56rAiNvlgYbd9K7/+B6
C+iNb3cpQ68rg10pRKeHo+ErbUrhVSjxne2Crsgik0QrasEXTlVnPgeGC2cOcEUottcSKKrd8TR2
2exzyGETJyf94HTGb1mGyYUrnRmdaBlRHZuYfNk9r6qRQdyPAzSL2ZdGhSExsu/QtF4S0J25HYS9
kFddLkKjavW6cmM0HcVhk9R1aXVkTxZ5s05vJijq8ML9nBkZdGHQT3NsoCu5Br2SgqXVSqnMvClH
v2/HwrhLEivbp92kHagCphe+u7PXQxLK4ZcNjP3u1qKgmKjmqr6Us7m3ObA9V2n3XTHs5NOcjNGF
RsSZsojLJoYhaMOYw4Gz+uSmosHdFVuqb5XqfGgGt34wokzdVkGg7vlao31I/NWmTJ1+L9o6v24A
/lx9/NmfeZ38Bgw58J8NtJmrGS3X2m7KWMJ9h1o+Qc9FR7dRGgeDAuuFx3tmeLJzUzlsGEgf1DXQ
MS7DFrYD27Y+1oObaSR2Maxr9cI89q5DYbDo0L7jLOjSuWU7djqRFRVRQv2y45hsp/xp4OmDhwAT
RuQBniM1hSCD7+1at2cMlvgMt0QRKXujtPRDYRXZVWrEv5XS0I7DhDE+T4bI+/iRn1vLqXe8Rhos
Vq31NtmppQNdP1P9ye3kMYTac0tyb3+Mm/jbiDXrgBAsvk7T7FkP8/zWnkpxKEdKwHkpxTNeSWPX
1g4Sit5Wd9Ugkp2S12R25wlVpQsbnXPjg7e2xEhTwaJpdvo04RAmEyV+1bdbpz4oZZd97m1SKnMR
XLIEnVmBlh4lZbrF0vLO2qSTAmmlItR87Cz0v2k73I11mn9qLdkgBXa1xYelskLolxC3526SFQFg
mABNTqzF6U0OsQ5NoZ81DBtw+YBXf2/EII6p1PrdhXf/vtzAEZN/0RpYqNzq6nsDg0++ATAkH/rW
J4Ih54MWZu3fLA35Y2qkFpmfhEsLWjDftbHQv4gmnY6GHV+Ye85sMZjnOOqqS5g8ItDTOx4jIAJz
3et+qNcDdnjzUz44ltdRKfFmYBGQKLTHj2/9dfpcbWHpqrNkOEhZWAqX3/Tm2FbavZKMgSCSkBSx
xT8RpbfmiGUKHgJI7w2z23UWW/jXnCKBtuDEtbD3xZDmMZ0bUA95JV7oLNbE2dFP2bmT6j4DiLX+
VthoKvvIDgtYknGJEKqzk/xFygHcSOY0JSC1JUpqUwM9kDvHVkCwO5Wr/6V12fRpEuNwmKdWse5M
0UTXdkWRYsMwr7aJk2U3QTIAiDVmWbX0J8Rr3HIA+qNUhv4GqxE0KWtuJrxlapQuMU3hDL9NU8iq
GyPNujcCumZ3sDghTg0clICJFgrMM0t0DQFmUzAqAEdU/UBefX6jEqn3U6OtbG0atlv3jW4hUlOr
sjjM1AyLbdWSvginX9W9PJidGdZJ2T+Xc5xtLAjdvwJRF+UVXGOxVPvqBVcSlnRjoIrIgx2QVXVh
jnin7mfKRSwEXG+pnGATXU25Mz0oV4fU5KPMubfnUrttYnv+gjm5ezEndbhuMSR6Nu2+b7kaEDya
jWXzSZuL9PjxGDuzxHAQQmHG8q3h2Fl9XYOZKIoOm5QSax5e0ULEVQgr7PDHV1k+YR2GNGdxXV9+
xZuBTO6MDpYrMPwU7DFh9FayM4X14w8vQvgTumWM0q+xN+ujxmjpxai2reXH7VDtKpiF3hzHl9bk
dzMfV7FBaS62OB03ymrL2GkReWWBZvujtOD8yFD/tBxyjpUN3+vjG3o3vS9QUEwg/IdtNzvI06c2
DIlJOFCi+IUNm65Ly8+JOrVEUubKdZvqoB3caPQcs7ikrDpz4UXDxQGDqRe76WrHKuQ8a8VgKL5F
N/rBrsuB0MCs28Vz9gsYjNjIZG69GPLNhdH4TxngZMpD+c4hmLOiSpAP8+3pPVcIT2fFiJMHp7E5
pFLVifZNMad3XQMu1aP/Rd5rodX9HW1AeRQNgYRlTK5tkmEeNUOVwoWVKe69CYD9Z1ZI+2s8d9V9
ry75xW7QFMUThZUYz34ywX/UwsFq9mx/ih3plIAHyiCqml1t6MnWbpqxuK4AYVek9SK48Zhe7ftE
s9sO+JJVAFBMyXzd1oAzgFAtaFUS7kefIIYw9khvjB8sxe0fUqh2+nYq+tzXqsz9VId5+kOSqMjE
3bhNiBUOvX+iWMmzhL7Tb/BjDL+tegaNYLWN/luDL7QRhMWSJDu4N1DKzOaOWVRqh0arpudWDKGx
ddE5hHtAdlDE2AGMv8ZOGL+yOlRfCuy8nEplo5ebRUzq7tokxsMciUi/mkScCA/3aPM7ydIrhZmJ
6T8McPEYLYPhqCTJcDtJ13xsxUzmbBgDoyH+14IhYk32vOvcJNzZGfqETROJKfLq1uh+9dEo6m08
gGYIe93o92ri5s2Omnl81JRUD7256CimOEtsn51TSQ8KPd+rofK9M9LkeYnwzng3hau83pW8pgZg
+hQK5bPpwHMiejYScgslqvmrNZuqgq+G3NvpZrk33TK8gqmZfEvrzkD7WXbGp0jgeIFjl4L6Bv9J
NsXHX+y7TcIyeqlC0DXiHVMXOB29A0mUNluD+EEFkrIZXah9WtwUXmeW7a4hctIrLWe8tJgsc/Tp
N4OhE/8hM6zJ3Ld2PapKZeZW5yQPiqQRJ4aq/IpjcNpWilIe9WmQB6fK00NC4jLoq1k/GjRz5znR
buzGiv/0CIq/mSMLhRg6uKxyy/z5ZqqXYAShcgfZA78jAuYVGJ4cB3PT9LhbwylwLywt78+E7KUF
fUqaEFwT78PpBbs0dU2ZNMWDJpNuY9jKfJAJ/vGkyEB99g7g88RSefqZdoizdPqsTYn+7eP3/m4V
1alXwI9d1Kgs6evgHNVRIjLRpf5gh//N2Zktt41l6fpVKvIe1QA2xoiujjgESIoaLFEe0vINwoOM
eZ7x9P1Bmd1lggziuG+yyiFbG3tee61/8LCWGJPuzkD7cWWi5/P+dJ6NWamCaGEmZFOdOO2p2lpV
aDSB9oQ67l7S8EH1AoRxkhwiaKAG76ypHDZWZXfbfgzXML3n9x6Nc92RUoXzoi5JvRxoqglWTXvS
tcp/MDVP2SSZj8E4WgHXB/P89kH8c6bvAqN6m9TTburB0KETE9PNGp5IQDVkzMZon6G1se273CQT
2wrOacP+TQr4LNhB2EFGaKaC8+I4bTgbA9ClYa09VapdYZRu1l9xbdZ2dm+Pt7HR9242evnWnCZp
bRGfb2ES4DPWnUQwPGxzsWtqddSttEz1JxzrP41xY3wwWyMCVKoHt0oc7Bt8OA6cOYFraLn9blCi
g20k+0YKvv3+4JPc4GHH8WWeVfSMAmViu9X1J7RF2kd94j29KbpKvZET6YXBh4AKqSQlAoinj9eb
vrS8SWvOdETSO0BsToefOzPCx0/oQAOnybHaML0PzcE/pGPSP+aVdRcVCWxjBCURR1zLIF84Rkin
wpShFkfVHfDgaesiyEw7GogeuzBH9gMltZvOH+vHrDetLygKo8Sv1WiW8lnlEcBOsh1yvXq8PgRn
+bRZDf6Xj1gsA2TL2m7KAoMiSSc7g635O7/nga03iEhAnw+319t7uxpOjxQTF1OIhjDMCcaWWJIB
JkHfInbyVMmpBOQsSuLPwojSrzoXxbNeAFl1GtlKMMQqGvGZeEKpXaoSFZgTdQwah9XQ47CEkXmy
a/s6zTYGeNXPBBTA5cJkNJoN3vV6sYnCOr4hfNUBUfAigivRhNLnOqpUCeZY3N4kitLXDsqa0veh
Iua53tNzWIdKFE3VGLYjTQPUPJ3fMh8IxSrLeBoHyuM57rwHu67sd1HqISPOvbLBsvkmEIYHFrJ7
jBDVgozUboomQN8X/f61wuT5XPNBBPdzqhZB9iWQoMZ8psNex3gCK1cds8x+ZY/3N2aQWnf9rPZ9
fQDOryiaY3GTxOd25glz2v8QmGAZ6oPxpCihuNdztLeCsAsO11tRzg9vSOsgq1HSoLALb/20GX2G
aHN+mU9aKenfwMPzuB+DoxKq9qOaow6O3rP0WeBr/aFLxuFBDNFdE9nSDxhjRNUqYoNbX/UsTKzV
1HuyPdt35USgF5Yp3bgCX5i303L1I3c2F+B1zp1l4GQmMsJ61mg89aY/gYf01W0NXnEDmE7dXR+Y
C+PC2WKAKHrDFS03WmwUvREWwnyK+3za+yig76Wp6l1VGpIbkyyIq+e97VadJa/s8fOYFD92OkdY
Bj36LGeeJaKZIjPwj8o4DTdjJ/mHNvHrA64QvYPOWbql9p2tBMLnZzlpZCJAqssc58BkTpeBP6E5
h5pFcEQXIrlLu7K85dFXuGGpopk29dOmqzCHAexvHwD5T+710T6f2Ll5HSHpOSQmVX/avCx6TZ2g
3h5FUqsH6kntRpnACRq+IVaerOfbmKYIvQGmcLJQCzltKpZT0x8TKzhGbVnvTZxDbhCBUpw4kYKP
fZutFe7P9/GMtYFXhS0kSPplCSQ2PKGA0QiPHUUWEhxgGjJP8lZOi3MUJm8YMp1Qe2ZoCvzD0261
YJkpRivhUfWG4f2oQwzYlGiPaA/+KAWt42VJ8QHGJGDeWG1MroAuT9RNAAoQApDv47WjqV3fb4QW
DsdmMsRrGvQ+wqljnT5GAmWzlU++cJfxyYQuwAU5gyiZnH6ypYxUv0QRHYMRkeMsDLg841T9jJur
tEdcz3eLxlJuCgV7R9/yikMsShPYvZDe84i2tl4ciRvDitGLVRBmHFtUThSvaI9mnYW3jRjHLZzt
J9mvUXEOcTa8NWurvjEQQ79VU1Nxo0wPkDcT7W8/qQj4qRziXQceyVieqYbt6WFuxdExJTWA5iGZ
ViSneXRraNwUa3bKF/YO1RKAvwKDL50r6nQYKz3AlQZbjaOe2OMGoFXkqjp+GzYZ5ZWw98Japimw
vkjJza/lxSJLSKinymSFR1/N4z9zeZbYjut6ZfgutsLA4UYLcp/z/rRDXVxKfjXU0VFMpb+HviG5
jYaE9vUj58I5QNT471bmE/GXd6+kpNWEoymrT1QIE8sJ4EDbfrbkUtnBo1k74S42R0lgjlfRVV/u
T1TBO+xD5eiIkZ32vmyLyenGEeXuQLJv2z5Yy8yd3yIA0g0DM3OM0QWVuNPuBRXe8EkH7VgF6reD
Rdq4eWEE+14lCNSH0XPHsDRWjvFLnZyrysDg6ST5hNNGzTH1W5gO0XGmydwkJZ7CqGYY2yAIv+ci
WnsDXLi0ePiBPgdwrwkWwmlzCNVLgYaHzDFSpGxjiuyuGdBTL7WfaieO9hDda6n+DlXg35X84Hqm
uMODXoXuDRRh8fAMyI3oCuq3R6/lkgp9U2wLxExXRvNCbMZFPMtV8qwmIFAXS7TJvNoLZLJTiJjA
4IBC1fyZwZxBCTzm2NpMiaQfZOIwl7ozOc8WHqe/8TokhUJVCFTmek1+bQe4a9PU547pTbW+Rbd+
2jUI3bcbBB/itezWhTUAq4NdCwF+VuJcHEdD7OmTJ5EQNvt0ruw35T404nAfT5HhjFA0V/bxheOP
eHCm3FOhEeDATxcB/MBktLyIZFrVvYRkwQ9R3b1ChFlTeLpwLIExh4g+o4docu74LwdGOXh2WnRm
evT9EJJ0HmlOo5rDyqRf2LegtSkgwocjaaMvwhMjHRUtb7X0iMYPxTVZMtwespqTG9gNZUg2uRXS
o9vrZ+E5omAGvPBo4s01a80tBzEdKuLM1s+OvVJZDlDKdGenenlnASnYYwjTH9NBA12fx6YbJbb+
tVCnzOXdr8OfIqPbhVK/a0sve1e1VvlOm1bThhemGfNU8kzkWrh7luDTvrVS3zfG7BglbXxnyRNZ
dbkfoAlazcoUXJhoZpm0IOUp0pNLFEfTIN9kwsM/qug6OVUm4TqS1Onu+pifcWc5RCBVgjngQngL
F07Xk2z2CjpLcX6c/bqAiAv91qv09PNUdm8bmuIJVdb7KfK7PZFPviuQMn9AU5REh66Xu2Jq4PNI
xWtV5OEOuFSG20Iy7LopDg9Gl7yokQ6tWy2m7z6cOpzBIZxd78OlkQKVQD0UoTlikMWrQepnXcfO
yomlZYUDGAHuoMGW4norb/ix02cfwbpt8UydSTvgv05HyofvB6zPLo5Zo8Usx6gL90VaIOwmtSnu
Aq0owm9BDC/YLdVGfJpGvzBxS9C8rxQjlGM3qMNHT/WL99lkGN88BOrrnW1W0THXVe87/DkVQyqi
5wr0f6MUWNh46coWu3AsopVJvEvC+U3t8LQPk11inJDHxVFoGPIoCKcF0EODCjl/9PyB6OmH66N2
IYEC0Qk9YtAekCN5hJy26NtGMQyNHR6F5yGqgEp8Tyklxg2krcnu11utVbZRaXEN6LXTDv2h7uWH
fDJXHlwXbmnS0LMz48yLg3R1+h0ChQGmNouORl7A98qL4RDponNEZNd7e+p/jpm5a1Fs/yiGLFlB
gVwYBQJVXvIWuEQDSeFFjKDEpRzBxMuOlehMqKPK8EkEE7ITEEb2kVCwFCqEHDm6nAcPPaqi28Lo
rD1c1cgxgkrfZprIV/Q2L1zsHGQzXRCuFHAge3FHQpPzkRkiL2mKwf9a1fEIlRcE18todBK+CqWK
JZ48Wj6KdVp4F5WVuNEEJDp8OxXZ24b8rW+JqfBCGsIIaklTDj/xfoO3GmWeTJFPluW1asZb9Ha6
DTEPJB1CcZvKAootpxMZeemQQCrldVhr1bMoA+MjeQkyiD5VCDSjEJjMXd4faPmb0KcPzEixR106
lJw+LKzeKXWvxekta7VvuScrDw2d26nZULHjBqkDnINNFBxAT8olp+ZUhL1otCqw/VGNnzpJg5lj
FlL9ooQpP4MeaPVor3beNtaG6NEaw9FyC1FiXKFAh47dxo7GB70lUMQ7whjg9WBW4Hq1nWVO5xWS
sRMl0Nxtj1+C77SVSGbJ+9Ik1QZS6SD5bSDfSvjg7ePAVNMNkUZ2NJRKAytcTdUPC6pwwdchWcYr
0Gki8x1iRtNT0QPQmPTJ+J4jDlNuPE2qPrSNOlvt4vD8Va5MLXZAfgosp+o4++55Xf7SJJPRbwmr
s5vGQoTFiWtPVyHu+iJxNKnzgBENgyTfhn1stCRh86JyFE56xHc9E8xJmWb6sYn1UiXB648/YrhH
pTPaNdXTCPUkYxMnKE9u2rq2fo5aQUH2+pljn10I81absW0kbA1yV4uFLSRND+HHTEcDE5XJ4TxA
JLLMC5z7lNBKIB5PJlFgO9nZXrKTXv4YAXLddWqG9h8oESW+ox444G+VV+JVHQbvg941CKbzkvEx
FMrxzJXQQGwdwj71S9FNXuPAoOvvoNvjyJAwBc9hy8tu2/qa+hJa2EBtxqmCIK6JynCjURnu1KGZ
IOMGFZ5T/BqxGQHtfQ0zdfqUywkbp+zKQrheIidPCsJaVJQaHK+2EHcTz8nzMCu28VCk3zT0VVU3
V61GdclgmfpGw9EbekZi8b4zu0K8yE08HrRy8OtN3JZWt7eVXPR4IWqkLIakUSsHKBbeEvUIhisX
na3vrLboFIzTFOBNyIRAsTGDTN5m+Zi60FVxZBClkmEVqAc/vMLPQ8CSfpA4aaJgywavT+IVEIng
pzw1/p8oekbvlaAdrLuyMtANxB0jdjQhYfpBccbGR2cCm9Yn8Qi1TaTTXQxXOttyVWov6Nh6HJat
73/1Sh/ufa92cOR6LGc2sI11yZGk0nsI4jTO3/mYrfS3ET7W3d7CiGvYTVWev7++xuZ4/uQUouo3
g004PWZkj7yIOYLQi5KwbepjH1mJoxeFeaup1bGWfTwYdZRJ9aT/VmOntJJ7PrvA4SpALKNmTdVl
Fn4+Pf3GiGgsmsbqWMSJcPIWaeTcVxFf9LQSl45VptmFfs6MdVJIXOI8axb9rKNMGSzNo73Eu2sT
MlWtJyyAvuldW2V71la+rVXx209b4lH6SMxJVo4S56JZ1fAVa1K7+hjMbOhZ8H2bGAjsX5/Es2ie
qoY5w1DBKpELWUZ09ZSyPeW0OyqleRza4Gsia/Z9r1Xqymq50BChz6ySAlyadTP//JdHm9cghuOr
bXvMEbh2eb7Az6SisYvLai2gv9AUIHfkljkADVIDi7OvV0AsEEkOxwyhYYczYdpCq7Tu4K/FK706
L36St/61rcWjNxI5WKV2GI59jJ5RU1IK9CdExESsInfBRbhXwKl+0nVu5CLAZ5DEf769PofnZz0u
G+hJskjJhSB0dDq0ZpyCHbHM4aiis+catWHfZuO0ptF1jrykq7xo56CZpUJq4bQZo4riUq+k4Tio
Sr6XUqO7q7AM3FZaP94BgLCc0u+jZysBPpTMIsTg0VqMpXTrdxMNfMibljbJJt4hyw8Zxgg93LLp
eZlj8TX0pb4F3JG7sR2sdvrSWppRhDJ7ce7+YmwRfgGwk1TDsdbFPk78L71lhS9lWW4sz9uLNnBj
4e/HoTyAcLgDS/2hYfVtClNID2Y1yhCIjZUw/sInMQHgGyl/kgBZPifCVoTW1NrDEW1O7ORkr3+M
eoCNlUpS6fePh1m5ioexDT6LHPDpnNslFk0a+Y9jpTcA0uLIeh/1JnKRArWo66v4TYTy9D4RhkHl
E18LuGhgWE7bMoA+SYGvKcce4C4PQNnM5J1GyJVtOtuG3ie0uC7cNs3HbRkE0bt01jL8KEuKdB/W
A8K4EcOmbiZ8Op9K7sx+M7aeducTSkezhCqshsZLxRbwn/ENz079MQm5d51q6H8OUx5/58Jpx7u0
l6YDtF9uZXMAkvYweX3228kyMmR83fwwfBManSf5l+MQCFIn/NEYj7rIBSyRApNY0lrP1BXKlZfX
pfVCRfkvhBVZzMW+lbq2k8ZYGo/22I1uFneJE6QpRP8RO7jrc3jpOOSyUpF6JmE6n7+n3UL8LVcn
g7b0JjSdvClxOZQMJM4zFMyFFDxAjJHcGEL9DfOBARbuqNc/YW5hsYrMWUYKqQHemACSFl9gS/pA
3D0e6wS0P2JfMuGZPzsiT/xfxOFfEjnPqJ9OmKVfb/o8MAEMghuSjprfrNe9uHco3U160CbTkUgR
21IwyI4C62hT4XZVjIOy0tyFY59CMURneOlAfpficpJmp14dTPLRDNXyowXm8x34nI/X+3Th1KdI
O7ObiLl4dIpFGNKmdT0VSaIfJyAgHz0bIEJkW+yasoTMtelQ7T3kEuCJTWYkyJLakz2orl/EAJHK
2vx0/XPO+zzj4Mn+MrXkBZcExwzl2ipXZmDwYL+AotMQ0LXKlQP2fB7hBQEnI9U152uWizhT7bAs
1VI/VloQ7/quosuqFh2Uxiq3cdcoK1mIC52yyIjocxCGVuAS4UAmHs0Nv9KOMgI+2FKTA6tyu9ld
H7oLveKyBJ9mc4nPRffTjdEWdUWqvDaOWaVntzinGbjcimDP42EA3CDLv4vI4oCbM9ig4OeJWspp
e3WZTKM2GkdqKoqTEsxuW7knQ+0n9k1TjvHKdjjf+LB9gGRRpkHokv897V+a+YhAKIF5VOwBiig0
dAgwjXTwS7JsylTVzpRZ5n6Sgh/XB/Ztfk6PHC7jNwgi8rIax99py0bQoBtSMbLYXPU/NY1I2peS
aqu30keGuH4uKPy7YW0Bs5fxZkyKyHCp7WpbVBHGd0qgJ44diW81seEG6ensaKFdvPMaU9uEpp6t
LO83fNTyewE7I2zBYUV1fHFE1jE+XUMrzGOZSNnWgB/kmG0dvXh5DJarRygS38HQ5Y2FqXqdFTyJ
/XCrNIXk1qZRbPCP1LGyBll0fSDP9wE4EHAZc7qC2s4SEOJ1DIfuD/6zp4J+H/1GdSK0KdcuiLkm
eNp9OOccSKiu0AbGLqfTBaas1yPK2M8S6cijXZYSz++htdGfKZr+az542tEsyRk4E2UVaxfh0Q1o
L1SUHJm/qo/xLzfzR+wkGQs9CK1v+Em16q2F49FNFvn2Pogi8G+WBxt7MxSh35PuqsvJHXW7OY6l
jjWYkfG63sh6VGkYvenpJyTFpzvDyKoUDb7Ahv4A8hyYsqxN2MpG8U1k2136YmLOgLZFW5bxJjGN
ZEumJv/TbiHvd1UQP3Mxpz9MP9SaGySoso9lpdngXIpQffYm09zxlkm/YkVPvrufvCF1DTrzCshA
nvAWzacXVcR4b9XNiLiE6KvqdihanDB7pVQOoFiiH2GhRDLJviT2HS6dqkSuziju6raKfpZEpKiZ
q/70Z5mrxmNUtmmMfnws3qUqIoN708ToBv3vocOuHYk9qjpeEST7pM86JwkSg3VVkl0F6zU0WxWH
ynvJB6sNCF3rMTCJjFhZWQ9nWXFSCYT3rAaAXmTNxOlyaEY0Uc2kCZ+jBul52+hVV6QmttKahIaL
6JrbypTENi+pdk1ox61EZ+fHFs2/JesocFHSXAQN4YQNjebh/pPF4nM6BJQggthwzD40yLya7RN1
E2w+O6RMr++2+RefbAM0VQmPwIvzgkF0edFvI8SYpgU+8ExVp3oYcrNzq8BQbiNyYTvdi/wHQn5p
ZYufhxM6QTm3N1sPcAKP1dPRlhL2JftJfW6I4+89nVRqn0oYCVN8P5SEbHd6Hnu7Aj8xagRTtrXi
GOv6pilXrqe3wGXRfwAS6MuC7UQrYZn5aCpV6fkW7XkKDFB1Q2vp0jZS9f5xsEblnRIFJHs9nIXF
xtD8FvRSp7+IGgsEOKNlh3h+ldd3HY+jftdlmfausntUnLJ0knu3IFBCYLLATcPpbC/b9ZFfgwdG
pmeDyF7rbwGUapGr5Zp9iMOeyyqbUNp3FSUrkCYjJZ45UQWwHth0iUyhbzbcYNdXwFlEwCRwFPIf
PL/Qy1k8DIwmqvqKOOfZJk0LDM1OHbiS066o+myL/UfoXm/vbKnPCbS3NBp1VoAb8/f88ubxkdzG
8DESz7VRxQ94GgnYx56VfCzl/EOMdf1Lmff6C6aG9Qo/4exmmVueLRAoWHNDL2tPlZDqWpVG8dxX
g7ZJhJQ4oG/W7q8Li5viFhmSOTSdE++LAU3tdOjVohTP4ejntyE+zB842qObNE5MrrIJ//ZRjd4p
TO4XfYw/W40WHhCoXtN3O3vx0V0AC9A6AOMIKrWnA50UWhuFfiueoU2MH+Q+y2/sghpf0Ej+p+tz
emlkf21qEXUR26Waxsn5nFrkJodCSh0ipH57vZWzMxp0EdgbGKq4OZConL/il5UTmoqM0FJrPAej
UHaxHKYHgO8Cq80xu2mLQrn1VYG1ltxOD2OsKCtH5fmzFmQTqW6ACED+Gc9FyBBqPde+4WnPhTZY
28hK92GAYbLWlHcgcl+6TH5XT90h16rHzgzXWp/H8PSkAsJD6M57Wjeory/GuOtNSW6yQH+epmF6
aGNFHKtYDh66uJncKgQwCtu2eo2FnH6pkuRjloezfm0VrQWO85Ww+BDi3JkrxjSQ819cGbXdmpNZ
pdKzXPGQ2ChmTyEbbZbmseJnT0aK2+umzIZCOBYKdz97v71pOGRhk/b16ExNESpuOdnRt+vL42zj
aXNiEoIX14oKAG05PzWO7ZhbqfJRbUd/P8j6veWP4sbUcpFjm5OOtyj41k96DIimjFKJVEScfa19
Ea5th+XWgwUFpY73P8k5oswlUkwxqzAwSDYfs0ItA7cepSLeqgFBvB2XcebAlaFUoSODMt3bhQSQ
vEhL9Nt8zW4+W/xbzx1QZR+BsbWKcCdhJXP9q9fCbTUhzLSRtdrg2ATmjKpoNmV4xCe9uanyWLqp
Ek3/XkIkuKew0FfwQcP6xeIubTfQYIp+g1R5901rJ+1PWy7C+zKXKS0IHk62k2ew/vAtn9NmkR8P
nywxNoCVo/QOw0Adba0oUzdEb4XqVjxlJBRMimlwminJIlIsVHs3ypCGa6ZUZ4io+UFFyDBrVbL2
SHGf7n3ZbzKlL8r4va/FlXoYJsA3mybwEXjEe71WN5z38WsXq8kHT1JrknZT3LxXm1bcEH8n33Ac
14BakyvONmlk+4GDDi9ZDAXTnZ8r63A+B37dIHwr/iIACeC5A1xaPi2SSc/rNOJbIeeiZxlbSeN0
XansUyG3e00N8kOg5OkeH/P4/TjrVoK96Fylj2OH9OeaoIqy3LBYuFB0AXkys0q4/xbRFgK74ViV
kvpewkMErfQbctNbxfgSWKQ0sKafpVxy42uqRO/0iZHLuxttiH8zwOYjoFFgnYpIDnyR5QSisqK3
uqfK75O8NRwD401HnkZj3xF536a1XG6KIui/9EhDI+C5EnOcQZYIcEl92jM9jluZE/R0+TRto3um
kZrvJ/UpTB5q5TGnKGuJ1kWm0p3t1DSUeaPo2Whs/Ns+j/DVhFY4vv6QEpFW1lbLlI2t/hll0V5O
q5Wb7exqefs+UJN/f9/SCG2w+kGKlcR8D0Z2n26tQ7e1NsM22Byvr83lFTq3g0gFdQxWJ/m8xTho
fTFgG8Q4xBvVQRHF6TZwaDZrMd7ZUbxsZxHkhcIrut6gP7KjbGoncBGDdLfRBmjIX+vqP07Mcur/
+k/+/D0vEFvxse87/eN/PYTfibLzn81/zv/sf//a4m89Fq/Z+6Z6fW0evhbLv3nyD/n9f7fvfm2+
nvxhmzVhMx7b12p8fq251N4a8V/z+W/+//7wH69vv+XDWLz+64/vOSSW+bf5YZ798fePDj/+9ceb
zMd//Pr7//7hu68p/+5jFjavP/7x/6qv3/6xTcPqa/Nan/3z1691868/dOOfaH79XSzXEBEhduhf
336i/PPtyUvOjOcfcSILIsurJqB5459cYUToLBR0g6iy/fEPpKDefqT+k4uUIrhmE03PeO8//ucz
n/46CP+aIYbl7z//I2vTJ4AYTf2vP06DRyJTzklK+HMVhKjCXK59w6YMkaiYYvMt3S7W7AxjgWxN
MmZe2f8+lP9qBXY/mrdkdMEqzA/hX4JHO0mG1JJ41nvK6L2vau3eq5LgPlbsleP/YkNUcwkQ8WOg
AH3aUOwZRVCTCXL7JhaUc3TjseXt/yLDyl3Be15oCvEZWFoIjEO7XTrLJgjw5J4xam5PunwrpXLu
FEogXFzq1qqtp6+2t+GjKSK+WSJSQwL3tFciSQIVrp3mJqW909LpA7tbd1IMZ6i04XLSSRnhhRq+
XD+vLqwNni8E/QChQdQtWZdVV0l6kkr0EODLJvVQsigAZ63E1vNptFgbXNgzf5dlDqBuvtB/WRsx
wPnJ8nTdlaUgvB+HJPsi0S4YqVS7R/ik/X69V4vj8W002YQseXR7aXkZH9pFmSttbwqQgt3gKHqD
EXKkK74zeWqOrloiea1jxClATHL5P/sp/RJSr9oVmVJ8XPmW0+jgf76F+q4Co5A5XjxX63CE8EDF
1UUyqtiouBONQ/jopYbre53niGkandyrH3S++UA1mlREbnzxo953Jbktneufc2FJMzL/+zXLR6tF
JBDamiRcHBFTFyTsV8weZbxJamCU15u6sLYoZgEpn00eFdx1T2cd7HLT+0M1757aPgzEa0lRq7+/
RXWCL8S2eZbAppxH/5ellZijglq5ykyzU2+p4SE7b0bBTTx5xcoqvjh0vzQ19/eXpjSPLLkRacKV
TYIr3wzsjdkWDw18u+3/YeQ4bgjlkKY9M/cSsj9pNSRL4K51tc1NubzrBT4p11s57w+oLmaGNz8c
WBI2p/2Jo67RCtPKXd0T8oGM2oi0e5IevLZdy4FdaoqoHRo/2VCqm/PPfxm6gGnyMs0EkdRq1Ycx
atvbyUrVT37tVb+VhJq3G2RpkJMUiMm4MYanTTVtDnyYd5eLmU6B02vVbQyQJSszdN4hpobrTp2v
BhgNi2XXDmaZml5fuIanWJ8sqewcI5LNZqMktrGy7uZ5OD09T9ta9Gg07EEWuVK4PDeVVwNfs/t6
MmweWLUMv81QvkVq561kIc43L0LPeKqTrKdGRii7GEaArENcGbXbF13q4KXe3mayvZYxPL8YUIUE
D07UQCYPIvRpKySNk9Tr9NrNFEm5EXVh3uDnwNOgT+maIukrNeALQzlzRwWBEOpodOy0PT0ZTOiP
SutONZhzksEoPXvmUNwNdjaCJDXare35a2CJC4vFmG9XHtdEEaiLn7aKA4Uv7DRogU4JnZpUld6i
V9+4VqRUKx28MKC83YkjCFp4Ay7NzIOg7AZ/6Oig3HaPCIC07+UptOBCDuVOC2wyR9cPkQtXLWJo
EIfejpFZxP+0c0hj1INahpWLa5nYqHWT5VxyJda9SS/MjQejHjFFnLy+FoDA0SLjrYg+SV8eQwwS
19TvzsMoIuYZr0bvKT0uy9MhiqlmmjSVqyfC44XXJEpGTRVQMvVUv3yuozE1N+NgoJ4IQClas4C8
sMA4l0m6I08DFXqJ5OqymnpHQPut3Xg7kUmFm/R14ya4e7aRHRzKtl9j3J8tr7m8PEeo4A2ghy4F
+XurV6amqVtXVbJoW3f4WcU5YrJjnr3+7mTTFHWc+UnByXC2kpFYIQVYIzTX42KeuKmpentL9uxD
ZTRCdvuy1/Zj7kVbpPQ101G9wDxYvdbekj0r1x7BF/o9u7sgPwxamNfVIr7os2RqWlWq3Sat9I0p
meWznijBh1LPo5VL5WxbQewkcJ1fY9yWLPjTRQ6kAZKGjiB9AW1mSzLYRCrUh2QVeMPOH1vr8/WB
Pjt9aQ9wHg8pXm1E5YuA2ZC6yKw8TowqQCUwHiYFSH61phS9gChwV9IM8RkXGQqbQHDmbv9yLUed
54WAKehWEXt3CiZdaBdSc3YbKVSV21GrKoD/ADuiQQS7sfSjrRkP4W1fYC2EHo9fUtDztfvJataU
fy6NAEkOipg8WXm/Lo4VQ006ieo9GxlY1m0nBOD6HKXn6+M8L5GTq9WYJf/nEIj3JI+v+Tj5ZQBC
PMz8RJ/wEI/DIkB+eYrvwyn2PbcoW3UvJDl6qDlSkaf1pBs9tG3J/T98wew/QIUQRYMlvB9hARVh
25ZF7OUhML4CWRlCFxn/cu6N+Ebk9XDjeXUFcYjU2VgokrcSBy7yl2/LgKTFv79hsdr8UomVHDld
1w9idYuXsedCbc3hrqk6UPyy2WAdjwqkbw3mR+pH9lONKx814zp21alCsgKExQr94OwgZWbgpHKZ
zdxj0NunM1Ml1IkHc16akVI+FnzKxojH+NByw/6cJGtgjU7KyjZ/i0NP1wP4BLS1yNnMd9oyJK41
3EzEMHUuBek/M1Q5bfvPgVvMrCw3GMQ9NpeuJfrbbNIOsfoF+sUWLYNNXBMn9cPKEFz8GkCBwJ7I
qnKXL/YA6Bk989uWBGLevOj+k4R94ibrql2QR/dCTVxP629FfVPVwaG2P2dytU2oDFRt5ZZBu5LZ
PN+QoHiQMiSMB2oGsfF0QoxGHa2mCnuXqx2hRFy2HFlLVy2jz+edoUc1gucczwSSIYtmWnmQ/Dzp
Xc8Uf2rVuyxvHixSyJmkbQwhOSyZgzCogQbjHbz+LosPwvzR1bZbMxE6hnxwrlZADBe+iWMY+g0g
RS7aZcYpsJUhkCtjdPVKtPdxX6vv6kIpnyaNIE6KpurRHM3i2/WD4fzKAYuBreGbLMjMNzgdiLEE
v2AhOuVmtRndjT9jCKxwsLYEF78nvTXvf/SCZ5QI1ZQ5bTJP/S+nYJmIXPVzfeBhi19nU+mxqxjN
2nPz/KwVNto3ZAKoHrKmF60oWuBlpcUohhbDFqhZdOtPdX2TIIZPzSizwhsPbx6B7VE7vmvgcR+u
j+iFaSQ245TlPzNBdrGd0l7LWmuKJ1ePwuoo0qjdiizL3ses5RsPUPX9hDzWCvDoPEihKkzel/1L
goLM3unY+oWhR0jZTq5ctR5s8d6/88y8fumrRF3p34UdamNFhUYjxkk82Rb9K6Jijrun0R0S3fuR
Zl74KWvFy+8OImJwYK9nrsab0sppfwwPk+pRK0fXxIb55zR50S6NQ801gQugoptSNY11Nbi53ur5
KNIq4gFzEhYm1TKBWADl8X2LrvVyW70vFUSVpTwQ3+MKH9frTZ3vO5pikYJDmJPMS3QJNkPVoATR
6CptlRyMWiugJiohEUENDw4/dXtNjeJ83ub4CzjLXPSfEeCnQ4p15Ji3MiY5Hgi6G0El8UEFibZy
y19uhRQZZQ8g+0vEfg9fEN2AhEMMzX5XifTSmaI03l0fvYutzEVQ7m4oTEuw09R2YT+ENYY/CpFx
CpLwro38YWWlX5gj1jdnMbRynlrq/PNfDqy4lTtyt1Cb0SFUDzkihYdU8spn4KaBqwBgWBm7C8sP
vheMOs5GNvFy+Q1xi0mUTnupFUq3IpIkG0ZrkpnI3qO6c30IL3WOE4N8HMp/c47ptHM1CjKdgbaZ
K3lN4OJrv49k/6csR08k19ZEHi/M1yxRwJrAqENDr+G0McW3KqPkYnfL6r/ZO4/lupFsXb9KxZmc
yYUC3gxPAtiO3oikOEGQMvDe48Z99/tBKiPuYpOhmp2Ojq6o6ipKwgZ2InOtf/2mdujIO1TdUd2/
8/p+R5Vf1lXMRZE9UszwakGIfHkZslnV0LaAJerKCk+HpsoaV7OWeHLjQgmutNQwE38sosD0Bmhy
BbVvNXXburCoSrW5LR3MfLS8FZ1RDos7j2rXrYaL9iCmopmK21EqMAYxBlUVc5rPlpejNLK8t7+Z
V5YBcx7oSYjbgTKdo2+m7CG+hxIlYKKHX/Mg1ukItE8d+/n2H1yIcxLOKo6ICF1ePi6pbxpNqRie
D31dXNckH7i8v8tpsPSffv1KsL1kzn0mg+bx/EciWCe2A7n32BKrS600NF/CY+VmqibtnY31aAa/
lhngieTNMP9BTofG9+iuMDKJBqkcPGMOZTyytPasn7ruYWZ86xtO7vhEWRAHn+uLdKq2cbCbLcxf
fv2GIQ1B2sMBiMW4vhA/bR39DFwyqw0Vvq7U21ClhalIakemrhjvXOrv9QarBNSAnYrWEkOrl5ea
u6qESDUOXp3V6Zk+1dk1OtYmwQK7j/aNChGlijQo5W/f4Sv7Bw4g7FOgIjARjgtHo+B7gLNGnivI
3D7WzH7XOKGeibAPlDMtraLLty/4yh7C8wTcpEXBlUo7ermVpUUfjI27FzklhhjODBlMxRz67au8
cls6BTjY7ZqWiQHzy6fZZXowD6NO/5FUspeMsFrqNGl2ixw3F1K79O9c77XlCqWGbUuhH/l7plOP
s1fThd3kwf6BOTbX/WaBw7Uh1aC8nRF1POXaiBMGClI0so3jPOdd3b/nQvLabTNkoA2W4df8Lc5j
ps+R01IavZHwhFZMU31SmNK0c/JRuST0fPz89mN+7cv8bnFNXpO6jmtePmZnDCVZznN6gQg9QlRW
tagnI9z8g6toEIX4C1fwY7E/QemI7qtiAvevgl3WJuWhcob3YrleeQGpD1aWLutvBble3ssUG/qU
ldwLMM+ynysMu7OwIaMMVep2zNRW9EqlP799a68cEuuMy4QAROQBEtuXFyWCyBhKh3DnvEvvcQdT
XVmuRxE6y3sWS69+VT9d6eiUaMF4E7nkSsVQNFi/J9lZtGTjO+XI6/eDL9+qnKPqXx/yzxtmZ4YB
YOTklTZ0tibs5VzE3TKg7XSS90hsrxUKq/XfimUra2aC9vJqYViaGYpdlp/ZKX6DKmEvMaQMyXWL
+tNJz6ILrbCHk1mNVDziSlN0ySS7aIl1Rm99dZmpxO0F1qyLxS7zTTRi+kLUd+llAaePKGoG/wum
Pfu3v/VXv4t1mUHwhyZ7DFeSUlzIkNLxBbDCjukS2Z5mE6rvbO2vX4XjBOYLnr7HHWySokiSRrYk
ZGHKZgakEk0rV//gG8dfdSXwUyozU3z5HaSK3NaKxr2kQyn75Ha0d7JaGgBglXH364/t50sd7Ta1
NXGyGC177Dj2PkbcvUiraX7nsf19RrWO36BSK9hvAHIce+ePij7LSdit+QigaaFuk+8lFe14QFdi
34+NoxwmzW4eJox7PqqpIZ0GXR+f4CRDgtrbd/z6Z2F+Yqya9NWi6+XTHUjlcyS9Hb1ZVTIW7hT7
uRzdT3Cat5FZfBu02Cv6ODzEXUu6zhSHm9l+T0Px2kKigEUFSFgWkSxHr1nSo3iblmn0Gqeudsag
wOqv2/ydl+K1rUOnacdVnIv9jRSqV6k16hOxFHZAOluPAYDHeKny0ay9t3F8T7U86jBA8v+61tFj
tSrdLq2Sb7dtQusE1Xl6ldImnNu92dqeGpjdIW5Dy0/mtHiW7C53yciyH1TQ5ad5YGgs3v6eX3vC
zIv0NYSQj3W8kaWEMJmMykZPmZFMjAFJtHlFCNHbV1kPk+O7huawJsxYK8/paHNu+tEejDEasUnS
5R7eeA6vlmg7Tb3S5TQv6Kay6lQmm1ITWpCU76mBX7tL4FruE/yQxXR02DHTD60lNEavjJz8UA9J
41Zp3ly/fZevDCiAutFOIWZjf0We8fKdgeKf9p0NbNFoM945qkF6lbX00u2MfdTJsJjBc1Kl9UcI
oNHnCmJL7ZbOYisb/O+k+1Ft9Vq0fejE7+yUR6z57y0Nylb6CYS+FInHW+VcRCN5KRSlSh6aX7Ra
rULPVpKefDyzjzt30eb6jrYW6TGjLvl8IK10T67ZN3m08l0SO+ZVhJf1dQqN7evMuGs3KfLwzib7
WhkE0RTIZ4Uh8SB/+fRqLAGndEAuN6qytstDDL/kkQSExbbznVli2qDjG3z79ne2fiXHK9Pknac4
Xp03jl26w7CP1TRny53LLPbjqL3spZIoLNP4pHTv5Yy+tgwBBSmTYYxwbB2vDxjvkzyzvcB3UA9a
bXdCRhv8zrf96lWAjle7C05F7WjTHJTUsPKY56hNpo9eIr9cuqG5efu5vfZG06BBhUFRYHMAv/yy
Yn3OKGgYb2WW1t4FnaOc5/bSHgqp6R4D3Cj8ZBX0OfKovHN7r31j9BlAd4wdGD0f7SXMl4ekhOLm
aaEUAnQ2WKtVkhL5OWpgzDvlPP349r2++kAtBq8sE9gSxxMBtMv9AF15YnbmOJ6BlYcnDXGyefsq
r51CnD6QBBmmsMKPFkccNao9xsrkBUGunGvt5ByYJHZ7nOqmdwqN1748hgvQ6dYKFo+El19e1uim
ZCjp7NmhNp6nEII+BlZX7IixkfycAfQ+lOLxoVAD7R88ylW+tuKu3x3CX165kq2WsvS7wneK7+IS
bVieF/o7g7DXvjCOstWaiuocNe/LqyxZYuJDqLEPtxhB5c6YY6Shls4/OVYY0PAG0BuuzdTL61Qc
3Ijd6QJwOVH8Nd5qa85V7b29MF7bF/EfQSYN/VF1jq2naxQzSqNPk2fowXjWx0EW+WOvAO3KDtaJ
zZyTHiZn4zsUrVeBhVWjA7Fjddg7Jh1UBaiCrFBfj70uj2Lp5fK+tczygs3R3AXDNDDNrertUibD
xehExWW21I9v3/urZeh6JoDZ0NPR3r18xPqitKjseSuKpY6pivJpP5hy9ZSQULudl0L/IquL9okm
r3WnrO1iESadcRlmyfIPKqWfP8lRD5AUplml0UIPYFb9iVJE6iZxmvodpscrS5fXn2ULkELpddzG
GlWnhzERNl64DGkkhlBbMjFl1a+5zHyvCCip2dIYGFCPHjNdFyenCO06xXN6TdlPSTlstSh9Zwm9
snIZkDMaWHXWpNcclV2FXNSNoWHDpttSw55pzp/zPC22Dewy5qn4ZAoVts727TWz4glHRzpEDB2d
F6a4iFKOvyg1qgtsNxVoXpF61adWtOHgn9xULVS3D+bmsCRT7cpBhAg1rSr51xcKCi5SXzgr1tL6
aPdpIpw3ojDk0Sq9fJnTpvmF1i+Xb9/lK8fFqvcAfoBoigvj0TFI+7iEmb1AZmuJZqz1vvYXEjpu
ZK1777h4ZU0SlAPBBYEO1ePxdoofQTUGsa14M8RIMVnmCNE2Ct7Z5l5heeEttWKnEFpWTujRbmqm
bYTqLla9Pkt7Gmzi1reDrnb+EjvB4Ja5Xmy1fszxELNa5Cb2pGydwNTv1Fg6Id7cL2MbHzM9bD+/
/ajXCx8vqJ8/2PGjboygadA1emFtwQ50EC3eG/gFA7SWSAdPw6JAy/v2NV995hy8mIHA4wN+fLnv
YYCyJCXVnReVkFfmac48azbfA2o4Pf52b6s/EpXc6mrIZn9UCshWPzpSG/YQVxaL1LR5qR8WDRmt
snzS5oL4JbtJt8aAOYFbTHV0W5Lgm3qtEjmw1nuSBUKJAZfblYGG5HhROuO2J2Q9vGD7Kc6mfglH
WupBN8VQh7Z8ILc36sRsT7a5DzU1qTZx01ihZ67xDZsyrZ3HAJecRuRNUGKAJM3GSRpE07xbFuTc
m7lr1fAUi3ZccfkM84RF1kyWMcG8c7rNAxiAPKlwDcwlrMbx5ISe21PUNanLbhVTTA1Zwb6CO8eC
+Yae2cS5B+HpbFTLRzLFEjBQXI9xkrRrhxnIoI8h2RxN0B3Sca6w/kESRJZjlEoBf0rZZULFAxEk
sE/HcPUYzFWPvNzyU9MsvborDC0uNq0CCOpGVWJYfjNADhOt2lb2NiNEFcNavVxVU9GooYMdE2ub
WLgwH5i/tPMuhSBcw5RlfHjSam0WevDNwtAd9Mq8CSbkWJ4+daMkStuJR1z2kgnD4jY20o9aGE8E
uNrtcqUa49wAPU6LJmi0MLOJ+njEWBhS/YQSXI3vVRCJxsXjpj4ra6l6MIxWC4VqNYdqRqYiRiWu
iCsYI+2mwLomRY8x19JBGpheCaftl10FL01BLz4TeMRg3bZcvMyS4SRT+9BCn922162BGZGn2CmA
fdgxot5mPUJ2Nw8C6zQxrcYR+N+o07aNJ/leDfNkFp2BY1CMQSFWVOSz1nuAqERzrU5tVdecoqw+
rZHAqZscGUruBVpfnzhaAB80jbIl4oizSvSnwWDVO3Lhqv5CtQrpDmnq8NDMKe7fxszwUSTWamaJ
u8vwxayM7rphL42osnL1ctISxeMkWfzWHvLTNEvby7FfZlXQ8MjmJh2S8RaeGQaGid6MB6sk31tA
4CEiRAnLrsMxfsqnmIUf2udy1zrSLiTysXsIHGtK3GRWNXx9OgyL+XuWJ142yNq3qdClCMdpLdkO
UiN9K2OQKoFALBk3Y12wjomFm6/ZnjLkyuRu3xt5kUkEhwHpuGCj0WOSVPZei+P8a9k28eWoTENy
EYSWfp/GdUIK+kqiE2MURbLHuB+rzdLO4ZvnTqfV7hi2WbvPrbltRGbM8X0xECkLI2MMystJXaTU
s3uGTO7ixM0Xw4rKEjPzgmSfwKqGxy6OxmpXd3ae+kS8G/eRlI0DJrhmQI533WsXaTQ5BgPVKdpE
GIJKfpc5S0tG6MyrOhQ5ael66lSybzUW6ZmqtDgXaZhJtpACPkgMgEnsN19lJiRnVr4QOeucF442
PIeNLEmuOhpxLAw71e9jhDBova1qwZ0+SuLUm1AoND6jPMXeO1LayV7s2NR1hSOZmovVYXyp8oaH
WNlCfcGaHhGLawdTIQklyYo9wWE6pmxVoTEDaPqKuYOpsmSyqXYGoYZJ1l71ksqYf4riXvdqOS0q
b7SNITkzVWy63XhpHFMQe9z0fP7VW7Butajx6GCKB3WUWwdjLNLXt7PT8M7iUm/nQm2HIN01o9k3
olbjPvMYrKCFiosACxDytIurabKNG/wkanWD8V6TQ0UwR0UsEe5CXt63dSHIv7NmtiGGXxiZKdKV
gtfSuJ3MZsaZpg7M5ZAPbaEkXl6PTmOI3iCjPRXSJAVK+wzVsJikK2zF8EUTnazFUvaxnFLbjLn/
QGWe8X+KGrUoIgTdG9q4OKebd24MNqhbQ20kQL/aaX0zNrNDUmfM07si9praUj/OkZLwE6dtPlpB
UbGYslIq3ikT/4bWrcGGaJpXnhH9xd94aCHs3KGYHN1LzPCGJ4WFvRLMIm3kzCO8gNq0aGpPC9Iv
HFOp2ycSHqYwygU52eQm9+2P3vg/Cvb/WovTfy1g3/ZP+c+C9fVX/9CrI/b7QGDBCvMYK/1/lYT/
0KuvP1l157jNQ1hclUq/q9UV7QNkpBXGB+rFHmeFmn9Xq/MjZMsmIQj8DOk3M+NfUauvldFfVeHq
/bM6e3z/cPQ4/MkvK7RQXmkNY5hfjDRtt3be97ug0ZJnZWgaG/e8obiPTcSXO3iC2X5cxtqnTNBC
38EPEKi9m5tdrJ7Fc1ROft2l4XUObf9ak+f4IsmxmJgnKb5VjDZ4DInP8ssKHkZfp+dKKc/DZgoL
jq1U/xhKU3/SSYN0Lam15sVTMH1Ugo7+15609DRqrPpzIE8bG6/Sq3hK01qojT5YvqoPZeSOxmIf
ckaC7abEEErE41ifwgdRf1eO/2d5/xet3lvr+7z8LX8q/rv9LXsqvvy80L//vh8rXTM+rAQqWjmm
IwBjK4L/Y6Vr6yvAspU5hlEgAq38udY15QMgKNwrQF7c3nGu+3Ot8yMyW+m4IWejLsdm71fWOpYF
Lxb798ENn2kFXYlKAvBae+6fpuvZMHKOGQCRyJj3CV5BjXYeVuVzSeCYiNRsA4v3Eg7Pxz6wD5WW
HRh7nFWJyPT0hBmtKRZZ/mRViuVKMG8jbfoaLtqGXMJT3bVwRGBqH2yUGBcL9ZHjZXb1uAzFoOvY
eA/d0xCrbk3NnGKCCRf7tDAIDoGp56p6/aTqW1XdJTdOctESQ8UBq4u52gQ2ZqZueXAqYMCtYR9q
+/KiMzthWWcqwHF0ijFsv611P9eoc3wSS1RFjJzD3WZOhGiJLk18TnlZwrbTl3Wv6i+d9Cruvbi8
DpIT2pW6dI3AS1Nhp5aot2qK7d/G0ffZTXaTeBRxVFrf6o/YKtZnhizwmObvsAhFtpxmm2xj3EsE
PtYif7TnbXXTwC9Pxa2kEGNHzeG28ddIuS5u2E9u6+y8lO7UtKOYwZyT6FVCQUqXuGW1Oqsxo2ns
7ZK4rTRtgzB2q5iwnHzx9tl0yvB0ZxK1INGwbereOqESyIoM/8xSKFtErVirTpHbP8yfpUfpcf4s
f/+n/P2f69+jp+7bj79HT+rn7pv6+Y//Dd+SJ2NrbPXPwzf9s7E1HTFK6ijMmRnSJpg3zrZOT3Fc
F7qD1YyhCq1nxHfIqvwxO0/ajTw6Qi0/1atRO84DQn3InnDKHvpMpLdQta4neZ92PlCAUFz8khYf
l9Ix3BJ6PAYX6DQVYzNGHuUfwGRTu9NyQenGXJE/y8JpacCmQOTlhd3sLNy/llmYIkejIwpjE0k+
s5hPk2sPgKmZgD61HGp+94oL3Uzu1IjeEc7j4OoXovH5dfZTqfvFLKzHbd7skuqzal8YVSqi2dfk
bdi7lkVDsiH7bL7kPqPArWmhO0+/LUeh386X0XMgb5z2Mo9PrOIw0R6eBMjnd1GvY5K2SsCvQ+lz
2F7k5qm6z/pNuOW3l9HdNF1P2iNWzZemvEmkB5ZqqNcerD76i86DvufKCZ9wLjcIU1BIwfklvbcf
9mnKbMuN9ZPGaIQ2XUb9Thu2MobcllcDTXHDpbGxRFefUdO5kp0Ktwq3RnCmBWfVaQZ1daMfyu7U
vno0lkY4wHmR61w03SGK/LDk/XZn9baVLtuhd/NFQpnhJfJlgqXQt+g2Pj/zNp5NN/ttU8POkc7H
pzNJGKSDi9RxC91dlk0cXVWtN+huew7jsvXaxXe002YQ2a10MUQ+f6I6+0bot7M/qURMBYdMPU3z
b0F8T8Eu0hlQ6HR09e6J6tRvNXwHZW2rGpXQJUMYaNUwRBF1jJd2LDOTlXZOdEIqkavEz2v21NQe
muQ07U4RMokqPXUaik5JXj+b0/nVpfwUcjTSDd85saiv8/pbStkczmT7TD7hJeX1Ynb09xBUF1HZ
bDAXqn5IWnlXfInLEzVyISwPbhHTpneOC2DCv9tfLjZhxkfjG03EtFe8TGN+5SrWYxrMbmR9dUbp
vks2mbHLqv2snazc06wSdngbKff4enOnW/wi0+KukO/kzK9gHJ3bT2oSE6PUojV11eUwZicacWqy
7ffmKIpNn13K822iunq1GcLT/sy6H9kPFVFe5VeOzMyOdDOazvX/FBf9WXv2/T/z3378RGZ71bH5
Fcu6ofXl738RVtd+Lc/gSrfjno1xOVnu5xHrLELECCjKFQ/69iTsy1o/NwJXmZ9Z9pBIpOm5zci6
bs+NOWMl3UuyjwtJ3PNO1fCmyKiSkLZl8rNSLF4oXVv40IbhPqwkofMprGLf0scy9RfjmPMGHAJ1
E1X7xviY+8Hoj7aXzpZIlj5mszYfiGBuY6LYqmueaoFxa8/CwKYYnKp4tkXAlT0nF4ujunZfDqJx
tmR2Z72YROBUD9lobjKvoOO3KjFEwnkyT5PnnhS1tHX1+iwqz83wruR4DELhFDvCDy0C7qLNcl7N
cIZdY3En9aHAb6RbyGkeJJdkcD+2eXdkDhJ18edUvewsm3+H/lM/NYrjFweDlzbu7nVj8iumq05n
bFRr8ZMy2GRj9S1kdF/Bc1P1XCR9KRxG2qn6MVDSZw72T0mmO2Iii0yHowM05DUrNA2fOcCETdZn
sSxXcqkxEBzc0NGE3Sturyv7tjB9KatOMlOGDm17eKV6edn444id46nd3qfSuEWxmYpYjpiHXEoa
istIIVF7AQHX5/gqNgrdl2zHn+LFcRtIRUJpByJiLvLpRglxwLUtP1V1oIwaFa1VCNgJuRiHZSOl
216aHg1lOE8T5XQysgsrm+7yzPyiFvppqF9ExdP30uyXqtT/bQZhsJlX+c8bHVZJ6fnbTf/8JW7R
Pn7ufq5Cf//df9ahNnmYEK5+dFW/16AGzRYccUwwTFIDXtSg2gc8mk1KViRPq6ceQPbv/ZaGOxhW
/xS1CBGMX6k/fyhX/mq21vqT3QyNKeMcpgMIbV/Wn3FVS3j4OLJbB85CoJ6pu5kDiweB756ctk2i
ooqzlHsclC4bHdu1sPfn0jqDg6H7ZdeeGLm5y+EVYaF0IUnmoRz0c7TOJ/aY3iGpPpej5eMwmRPH
oHXI+nE7NO1OSQdeYfV5lsNDo8vXpc5ITkqdwoWI8iWPKCUQ+AhN+WbaYYzBXT5usyyrtmWSPFtp
an4FYmwToS6q8nEqnH5LQCw4iFQah8G2OndMFG0/RXlAkq3Z33VEKgkEs9OjPAeqR6ZY5ZJnY19F
hfmctk9hWpUXMIOpLCrzc4XRvBdhF+XNTZsfQmccNgUQ3AXATrTTkzYTVYW5iMi60N6bWpJhatGY
1xO5V6FslJ9B61Z0kiGghPbmvEt6Y1NmWoGcn0EHMvM6GERa2MZOLqz7OmcbnHvHdhOdoyy3Mxir
RqO6mlxdAh0TkjPl5NvV6dZC/FYhlxcIhKLPRhb4Tcmvaa2RpIk2vCKwed/VWIblbKtxM2CsnW7x
s/ezct6PQ8k4OzrMRryz0pN2JFY4Kfa21rhNftd23Z6hiwjkYiM1pbCN5TyOMY2cKbaSILqbQ5x3
7fI80jlunKajB6naZyO0NoXaI002P03V4o9V6Cr2A6OMDRGwItaL/ZJtW2ohybqxcseVMEGFLCsc
7knvWjdxzFMlkgZBVsJlUc/FJ2IbeMKkl3YESgRh9bkl8MFLDEpURa/avaIW6Z3WqZhqFME5pLp9
s2TNZirkxwmaycdgrm7acJZ3U5AkFygvNKk84LT+VR9O2ijZ8LJtrISQY0ldUtGFxs2QpBYL+HOT
ttkltY2xa/v4kCDBSwM+Yl4PErP6MXW1Yd6kympdqRRfWAeSu1iT4vGxUiDEoDrJs+wiC6z8DGOM
zm1r43RC57HX9Fl3YzIGXKtuLWF34YW+LASJplFBAT8+BBE917//hgupZPUJYxP613vubV88/7Zv
156//Xm7/ev3/u7JaHxAbQSZlmHeyotZm/gfu64BJrCK3dj6VsoYtox/dv54MsI+Z+rLp8BEnW33
z113/RFOecCZYJtoCMELfgHlWseMP+27sD5MOKXreYAqjoH20SxbUXNeDwPo2pI7N+31Voxl9JBo
6XPeR83WgZuxYfzy04O6/PHH/2wEqfxtKLmOmhGvYfbxXc5+dFUIPbE5J5HhKVVXig6mJZABKPEc
54dBj8/npqRgNLVtkmeXsAgst83pqNIm+piwy3qcI4tLtLG++fW1+u/pMQqo9K+X8v9kz09FTCH1
w6509STl1/9YvqryARSUhQERH8Ihr8Ufy1dxPsAVVVbDLGYuKxfiz+WrUxlgtwf9DOwdJdYqJf6j
aHA+cL471AyIw1d3pF8qHI4WkgrnZCX9ouUD7QWzPKKC1H0d10UXhO4qqrhKiy6rhTUkkl9mFfGt
Pz2UV5btD4OFn94WJvWMERDwwKXmUSBue1ml1Lj766RKRm7XlPrD4nTxs8xBisVU25dntqT33Wa0
C4bLZa6ShqrlSFWyUB3O52Q24bwWWUBORG8kF1Mwh5kfRm1PjHRfJVd6jw+JF3VmjG4Em66TVu/y
0s2LatwPvUxycuwYxKFMoHgPKeZggdDnwJg4g1HCu2GglImw1CS/M6Imr4RCGXGVmk15CT1u4LOQ
8MBGH1u0pojYBk+iVXggj4VOK+6lglya3nHcVk/GBbesqjKE3EC7crs0UB8dDVsjd56t6K5dI4hd
GYM5iEtFPtn8TmltpaVOyzFswADJZfw7nCtkxjxUgeycBGndX4cFye+7RJt1sl/IvWAgPtZ4Echw
QNZE+bq+HAYLu3Slm5Xha2Kltel3WEoBjzvGRRREK6I4NcZDPFo19z035HQ7mTqarrQU9R1U1Cne
SS3+lgLvnPnKSiHHorVQGWvblVR/UnUnuMdQLis9KtHMEkYht/AB5KWeKXPG8VGX41YRaqTY9+o8
TEQUT13+nOdzPG5KfYZ+1tdtC3KH8/LgTqGjXI24bRMT3hmtAfCg9FcJY34sl7Gm6Vytj20AE0sf
8JGbzL53i7GxT1i10JLsZnZuMV2JKtYLhQ7EhKoAI5IsPLsnRD6MzFT9ScpbSXWzJWG2AGM0ajDy
nuvLeeyG56SBvAeKhQOVKEkmxapVb4darIOVj+ism8VNl8neDHW9RNsuHGfZLcdx/thVhPRx/3pS
CcyPhgsGYmSYtEMOyBZEyGwMyaGmMjkBthqZMV9jPKcKH77O2niOVnZqN9HouCpBcV9I90sUMWez
fEswVxuvqr2GRreCaL5T5KalZcyG/kEfjdSEExbhxaZhwKz6hap0T2M9KkSoI0Pn7nHsj90mHXPM
ZpNgpGPXRyff5zh54YOgZ3PkskykZxs2QeSpkoStGasuMATsQOigchQknZfac6uJScmqUvSRVN9o
jcHmoDVTVGwUDQWXr6a6Orlohe1LVWuRtNujQzw4WUsd4fSMMFN/WLS6FLUUt6qQYUmkKPXSNhck
T47fnD6p6GPtjLeZj3FraNMIEAvHnNkLBDZNlNKMm9Moz47krnZwykZ1xv6WHk4jnjuum9LXNDs9
I8KS3JlUmuzznOFz5EeLUX9ZtKFfoDUoPRPk2iEHs7Hi7qmCxhyvOuzS8iN7zB7HueMUVfsqaLwg
jq3Q15dQ+0oSQ96dJdVstZupatpyu0RKbBwcaQFeAlMYfRXRerEx4rr7nMcab4kSU4ued3ObolyY
BmLesybqQ6G1C8igbmbmI3mP2KZoSaMCtlvznRW38m2VDcV16ERAJHKTDZeGkxmKv9S2Ssufalbu
/eeg7ub14P29fHxz4PQ/z/1vZ3374sD+6/f9WXZC6KObh24OSZJx6R/nNmXnaiyCyF7BRY6zmxP9
Dytw4wNcMQ1dDpRnUIB17vr7ua3yozVGcJWRGFQB2Af/Qtn5XXbx00m6GvfJ5B8CX2PesmYWvDxJ
pR7Hy9U5xau78KDNIGBzEnhRoGFQQzPtG2Sg+aMR3TgK8OBijjuyeVl2RrrRSczaGIsy76bQ3BcL
hWtr2OU/aFv+PUvB72ALKAvAjYoyhlH5m9jS/732b/zrO9/7f7/df227rw1AE+78Lxbfq3/kj3XI
4JPaUGZgj6ROW4f5f6xDfsL6gz2MspLVCBXnz3WoaR9WBT/MdH7XKtr7ax0COhFwAVSFfPJ7Y6T/
yjqkw3nZAK3A0/Gz+HnwiQuo1mR5o7hhzgnSGMYuVMzIR7mw7OIuhv0zDtG2NIYzI5OuEn24A1H1
+hDo1NCTgwypWjR9scW76bwfUmHBm+ud9jyt2+zRtqfAHSQd7stskvOlhjBeJ/NeQ7cgCCMuD7MC
rEQdoF/IqQP/PV6+ZUb4CVZYsZkXezyVsgDcGimqnOXXYwUmnadRcNV3JGpaQ6nvK4441+lAaOex
8BCwRAGQdgzoPZRNfd2ooFjRpAyUnfG0nUfcHjILtjQenZtygq1YMAHIbX3jQGhIk6i61GMGZAZW
igKa5G2pa09RE58XuXktR9YgDBnPlNqOXH7xealZ50sZ38HrvUok5RQizlkUq9vGmBc/T9v+FGop
oWiGhvoyqRbXUBPgJ8vZ6nLP6d/KZ1qVf5ODJHCbMFFcfVJP8345nRcZBRAGT24+2L0YZflrG2VP
bWCeh9HUMhyWJH5OALtNSbiBIAmG09p7MgQR8EIQPS0qoHRlYM7SpidaFabE2zg3aZDtS8e+6Ekt
3OZdOX1t2vobKhrCK4wQLC2d952SeYQMEWNsP1XBtA9S2FSqVxJQSXFCXojjj4F1UcTZt35uFpFU
fQeYlHMIW011YS7lJuwzxihJklmeFsmMLdqwa/fqLEOcbCT9vGgYbQ5y0mwJLbJE3+pA9fK0K1vF
uhmVZwsZvdtHbXyY4+gmCtUFKOz/M3cmO3IjW5p+IhZI47ylkz4PMU8bIqSQOBtpnMmn78/7Fm5X
3QYKXUAvCshVpqRUuJNm5/yjZKy3sUehNouDASnre5atr1XqIqYkQAdTWxzRx1Q/LKlVn/t2mh7W
+7w1apN2XGX32XWpv6sIkvLc8vcoTbXtgSb7VMSRZY/ukRk0Bxu8C1GN5exqutxp4/za9c2yMYre
szb0ncFuMGtSCtmIcu+71a3Iu5fYWCPmOXjBIcjbvxiHt/iGN7lJeA77Ia5HczPINBqbLEiT5lBD
YbfLl1qMoBgUrCH1h4t87KWxa314l6o5KWzrUv8cQSX9fI7stoo0Nr3Z5MuASVA5ZZGl/zB75c5t
H/R03k39MfezrX8tBi8oqet0zDcrsy8Sb3Ps6RDqmnFzQWPYPJJIRwwrx3HXvv5/nE3uPMU/e0v+
Z9SPAAn9F9CA/Knb9j8d9vz6fxztxr/h2UZcjoeIHBQMCf882g2Ob85vNnPkdwwTAu3Uv48Yd2jA
Jj7lnt/IpMFw/c8Rg/9EWgwaFELI+Pd31dd/Y8Tw77v/fxgx7niWe5+ykXA5KLWsfxkxhC811hY6
tGJqHX9lJNk+0MM+Bwvv52bVhyro2rI+0LvrvY5Ugu7voQavsWrOiuD7nV9qkHALpqP6kFfLyIPD
LmKN2NroEhgh2SwvShhx0YNAGOTz+LvS2y9MG2NIA/tjzEy8c82qjCibTTerqItD6azDRu9Iph4T
q/1qjexLzd5nM/HaSYrhlzl+1Z3U3Ep6gXexak+GV2kbXsjXxjGG6zrlf6iaDFS9VkENiYorrHpX
yzhGnVrcoyCgc2eKfomMysBjrnVe0Btz/9vS9Cf+KhUlcpI41anFzMYhKi0Uy22ziFuyetm2MtDF
SEb9DXcR2/7kjGGs1Q4xD/2pR0K6XZJBRqvnrNt+apOoqc2f2lqhVCcvDwq72g1eOr7kZfNkJs1P
XGjvFqJaPunM/qvNxtGbs/QlLlprjyV/79ecINAtila0Zj2uoyf/4bb6b7F9L3XFP//aA/Qf38P/
x16h3Z/63sjT/esf9T/wnb57b/6Ll3q4s4T/6aW+/4Z/f6vdfzOwpd1DONkdnLun6x9wtX9vECLl
mjBxl3cb4O3/vNT+vzG+YVVisfiXvcGikohjAjXGPcIDbZn533mpaSG5v7b/4bVmHvzfywsVG/dk
lv8rQyNPsj71ViT1uj/Gx26oNn6JaGRyP2JEMVvTVUcfPRjqELPR99ls9eSVfrlZjr5b0DgM9JS+
+PZCQhJTVvE65XWkKZ52mOopfSHQBblPau9ixFd+ZUIjZbaz8QsurlLM2yx76RYTw4nVH0ZjjFrW
fIdg/cBgXoJdP0CgBaL46Du7Ppv+L2TjxwWtJeb7IrDmtggt4JE6KcLMPRbpTQxUkjjImwA3LxSI
ALfNTx24hLTeNYOgOX/ZlBrVZBXir1Jfb5ZTlBszx84RC/T7M5IKV4u09kKYUdCuWlgVjKXl8jkb
1DXSPLdTBkI23CmthOrq4o9x0fbozNJgJnk0Q9/WJl+1RLU3HY3m625laDLvwykIgQbvMD8H+dMw
M8j5fdSoO0K9QNeiX6H5RnXSOShrBv1VldWOJJPXobB+r+naoP0pXuv1KBAVZH7hI0/tzyV9fWZO
orNmziefCkN3hGo1/O1gFclxEqBVPp0p1vRkzvFxSuX85kLZdd6L699c1fJz2t5mqIwNB/mtpbOX
8L1q2BUyDdbcTR9pTti2qb5HULJD8H3W5690zP3HEmT3DW23ejHom73ocf3W9yK4e9kTftBO1z+M
vkGDcscIm2Nf1EHdPucppBujFVKHqQyqtL+7mAgwi9t6X9Yicv1fq6ddim499eU80pLSRN06HQnz
umtSzMNdZD56Knu7q/fVVFXMioQj61790C7x22Tl6teKV/KP17zHXEj2vHxzY1HI4z0MefnQimlT
qkduyrsbImAXCH1zTsKqAqupGvDUwK3Ws8BC2rXWC8Hx3ds8yNcF+0owV7LaZ/WSb1UeS3Q2CG2G
2tjNprGhISV06eC25SthGtFkXLK1fBQUezuxBvfLDXmf9tLcv8aGHsRVEkJF7qvcfmz8+K2u+UiR
NRbF0SoFss0SMZGzm2pKWypaFpJL4xxiJ9+YFRXzqbWftRplzxBAQr56PNy2+5PTUVjXp4IBsqtS
utbpFbFPthi2XGcn4SBx8bsXkfrPWfl7TU7Jkr8KmM20hvQvhkiMVuiMX2v1y+8eKVc+0hgbzvVu
QA+aGjNQ9wldLbnwNX9/YzlNWv/LiN1AnxWgX/pIRSEWCcQ0qmX1wP6yJjJYtG4jVfaqFv2hZb5e
7mae1dqugpIoB+Ggb7BMKaR1x9KT5dnHY6b85kU5yWMDQz6XBzceRVjZxr7qameT4DILRK4oXBrv
yjNzBqDW/s6ZS/W1lz8YRXsx1fB3yrKvijg+CgvyjzpZ3V2a6pEazasvED8NWqZCmdvLb2NVycfa
NN7jVNasnbHsQ8gBVinTeEmtcTwC93Y3aL1h2yppBezSvFrAnpscP0Qg/fZBdPZza9ZPhTddCr/d
5WUu/xbrYr+VdLxS/JRYgRIxgGbBr9cCvrAm656KJNvaXXpM9G4/phrVtHrYolVt3e6LuxtWpGLm
tsUvo2z3Zdyf2kV7pqwo37j5p1VNmzyRfTR7Y7KVECYoERcjSgZvCi0NxaFKokR9x/MQJLXEiTGK
mzT/Tgo5aO7MH4N1qplMymYY3z2zT6LRSdKfKZ7mgAhCDX0paDqYEFJBPWabM90WlxL13F8TFuGz
0aIfSKVXR0hoeuoDdH/XSR5T5bl4UTtbCzt1X2WWME8sdoW4T7LAVB+V8BDjtaSf4qPkplj136Py
zI1fl8gZIQ4iuM5IqXfhqo/cLW3mzQ+aVbTW955U9kNcL+8zjdCFykHIH0W+H3k5mhmCM9TcW6Yf
rT4Bwt/15u+63fQJrwayEFOdFkbPKhm/nLxKCeUloC4xj0WHHpDHsKl5ZM1v0GYWKhmZGRABksVi
Io79DvLP1qWcsmCO6aGm92unLx9IBjfC1T51xk16gxL0LBbezxUguXRr6ki86QlXX5RP7Vl467mp
8qfUdp7Bd1jX9LIuT03lXd0m++rmGf3xMCMRw52EtpYAkkycoUBYQtEmHoW+hqv36FnJZ5VlYTLJ
DRbjcOjOlvWsOF+V0DepnnyhYwkFOhytL3ZJPW9AMG6+gzGzPnTtuUs+4l59aR0vtaJ+AcoGFH+o
2mBkwPWrMkxdKl+05KrGfufW2sWey8/MnQ+Oeq3K9sNr8JFyCp6Q2ZfBlJhLJNn8Ai+GLmuccpv6
vXt1Gopi72LDdGxxHvfGFHTTeNam4pFij+ZgrRhDqyTBAjmvm8q9ymTa4f3Y0GJ5LS0vqEe+5cX/
sZZ2mygReh6abmwg6C7Lckca8WnO1WFA2po0DBpw+xsSZMeDLzt0pyUxz41VfNZa/RJP8peFIm9u
3SKYqjisUHJWPMGgoDg46vF5kMY2LbwfMdOfKhLrp3f8995gbZ6S/mjx5gdJh2x/pd53uwhDO5HX
EiOI5lHxpbfR3ZWr5HN2IP0W/KIR8ciBNZUfBoF39KPh7FKCgh5PWwGu+GH08UXNObCJ329o5Ngi
WoiI4vuwzQote/xoKHpBVN9sERT5wZgB2jRrme0sjqq0X7e08W0LonP71Tw1yKfjeTeY+aYemg1N
R2+9Mx5czN+IntQA5rTOgS6YTNY6KjzjVNeIVPMD9gnqkIkO2imXT0ch9JbFkWDefYk2H47olElc
APypZnbgEhOboou3ADC7tfJDh6q7uhXBoGt/RrMNGt8NfcSLRqWeG7N6XLThJpz5SUvraDbj6tO0
CjShznOh+k9d/1tV5m6o/xKidZy6k5F8J/awSU15mPRhM2sYq1WJkhvBGq+N3sLkXdLmMnpfsTgS
pGTwRlM8tskqlElHe3mXvoyUjvk33/uof6QhN0sKJ+u/mQB73vQNJAfkMW+xHGT8xnFO7m3NfHcW
rkabFcveyHreT0bKdVF95fcBr9eleG9Lm5gxe1ObHoQW5KyHtVpMENEM2ydjLYENs0DXhud88pyI
eJ2Aopy/userNBSnxJrOGfqqwG3Ha54eqLI9zaR1S6fSr6R+op61frfUAVIGZkVeXu+JUdrqUJPo
jvZNySosmoxyBmp0vfrRKQTj2/xLNmo/rYMMWvSwhieOInMOZVJS4r7OW9upXz0cgb2nnozuIjBL
rvdoh+yvqxfhahSctvqxS8XRXOUDNSpZuFYe1t0eLZQ7vBGhwvzRR3EWG1B8cSTtadtk/ps1toeM
0emqlVkDCBcbmw6ndWDZyJ/Ztot7VPzsYGdQG32uA+qmoSFrb9uDY1Xd0bQvQ4W6mRanv068vtYT
PwJJU5skHdwnPzfjvcOavClz8VCzygNcPdpN+8vxdMRpM9+JM9enLNeeSul/zQtZB4Z2E61xA789
TPWPXaswtlkdKiC7Y0kMi+C27ez8eVhfpYXCuOUDrbuDWfhhugqT1mbvopfd0Wjbt94CpPaXdzud
3gpXXMrMOHFPbCZW7rzWTwAZYSbSi6jrvdAEUtx1OM2dEpvGGifO7DnQHLdCOWdt05RmVlGIJmry
9KQcHRky1orVWQIFPE6cyEverXtstCGrzsvCR65NVdgRBuvnFJOPUnhh15cYNcb+1atmZt1BJ8km
X3e5hTRaT2xKVPrvDsIQG47+m9G1/XQk539B2tg1QfTJ4THKXYYNHoeIYclQS4QTIj82MK67Aju7
pk5u3GT7RCw71RjmHojKPpR5EmZ9/AzAkjyUsyY3Y9c2r+0K/B2kdTW5N22Zi9tMMkjgGAjyLbzH
oY9/YF11i1l6FwORO4RDhY70t+5Q3vV2fBip1N5nr44fNMGyN5oCa08/b5fYPKyt2ezdwX6ZNe3q
wdDywHs8kU0N4d5qk4EZyMHxItd9TcgCntMh8txUe0891oFcuvGX5vgPua61OGeY2A1R3JbcXbdi
KrpDCeCKVQFNK/wZUEt9LPz4yW1NPajr5ppCUWyojXhoMQtvRmwIuR2VbS9Cx2rMSGWFtskr+W04
ef6Q5Un3Y1AwtPdKjww43dhMGaObMs11M6FC3Hm11p3RKcgNqkcmgyzbqGzwz07PRUZsFGZDXTva
o/UitDINqbcgKoBNy5YydGfxPYrO3JJyoPYZco4QRt/HyeVUyHFa88D8s2sMZOVNk28WvZFBRy4e
X9K2ka0ROOutV8Uhc9vHTkc3zviXZnGAPPfHXVUwWesQEGOKvEL8MWVxlqtzcwfFrMnLIgZsYhXT
Ixl7bH915mxWItxvzPFamLHs7vqery1epbNp7KrbLq0psBUtFTtR99W04mNqjSezEfulc8+1UlFv
ytvMk30qsr/K8j5bfdhPvvtXZnlYyOJPO9pB1sXfnuvvRfXb89+SyXgzje65La0Xe67SY7ykv9Fx
fNtt91VX3aerDU9Q7PlGs8StStsyalfnu0l4FSisWPyUkXnuD51oQhPhbJb9VCzxp9SpM2IrDbxy
o+kEaEwcNLoF7Vg5Hy+DRD6s761OMHKtQVYpYkRyr7lqmoaWg1QIEgL2ZvnVGJD4iT7WQWb3t9pF
WWMjZA6dobtoNvWGAovGpvLqrc+isNb6U8f1YZXFUczNscqGX+ksp4BaloZDxpmJEvc59EAt5v5Y
J8l7KdPnWpbX2O6ujSA6omSYatafMRsCk4t3k7ZGHCiyMHDCuoiYGNqWKVo8HQwz37GVP5XNuO0L
BBiLu3xP2rgf1k47u17yN2PMIRLhVKrxQerjj987UAZWztLvoq9a5Ye3uluAU4gwF/eZkpFsvY82
r/iAdAzdsiHpQ5De64oQkukry/uHLI339uoE5v0iEY6KSi8vI7hHltUkLPHVYKnYtZ3Nk28cpWGe
9GlAxj284jbS8N65u3h2tyOxOYUxhVkG95eZG5tRMvA5qQpn2bf9HLgJCNFgivc1x4GSWcAbRsea
TWTu1B/SwWGUcr+xQ+4rrzvSufvq9c1hMIE05lgrA38oyIfxy3PCiLqMsfFA18jVJgmkNzUS1tji
a41MMmXnnh6kjK37pGuGs1svKaMocVrlgqQpzfv+nYloOPtK/AYIJ3llDY2J0c9LO9C0MbGv4zLN
iD2a2Tik5pJdJ/c+nGhmiq9obbz5kWAS8kkm25ke8w5zDGjGs6nwgea6uXz0jThODRr8GfI26MdU
YqrvfinHjvz5J6dUmiTGlzSbr2Nm/qml1XNiTuqamI3WbGyrXV6T2JkwryQVQJPi5rWiAc5s4AJu
E9TSqt4DauO2jOWJv3a/yfXuWS58g/Q6GxEpKXMwm/NtrPuIDkTCUjzQ8ljeSr55za/AvnHw6Nm2
qJx6p/eeDBExOqHV3z/ztQy9iYShDLlSmb7Fdh15FrDMMNk2PGacXkdejY3Bimzmy0dTegfAc2sr
rQ6ZSzNZR6ern9qhyM4DiT6RSzDMBM8BzzgfCd2pcEq5M6KrvHhRbdOG0Ap6QE9jEWpNQeIhUFCQ
VfNvlPiRjTb2IR+W7b1wIpCuxSayn3o3jMdxa1R6sqUwuVBRNvPY92PiXDnki3fvnk+RswtwXn8O
S18FycT80jsVnCy2KJrulytJD/PrUmXLt1bS6VFI4M7hqiptn6nkNwRCtksaE46xsFHOpSxbHKZ4
Ols0Ss5xLN9sgz26jjdJA+XtDfbz4KYbvZ+B9R0ibsxDN1t/TeKacO6ROGhnjzOt1ua9KCtOWMh8
tV7SoXnXKPyttPZp4iUmPyh96vQxDpLY/tujPr7PKKYzQYye0/ykGXpY4wux7G5H6eOLZ/428SmU
WUmmiPnky5FoW2VeSDz6EZPiFlX1YWyLU4b0ai/W+CnHvqWEsdOpT+ZV4t+OPY9+ef9c0jJ7aiv9
Urn+vNWTEYOcMrP3Mv7s8vks+ie/elKO3CeTvYWsMG4AU46dgHOWuyaf6X10lfG1dgsuudyWEdwu
3X3l1ermSxb/asznjP70oFjB5FrzY2kihIwCXA5Mb8Yn5o35NZsR8nMtaX2qhZqElFXdyCyyfgB6
HMnM3BsGEAhqXfJnuP5Kg2XAUM/jva0CovNT06shkAWpxg4TOgIffMveU4aUM++dr2W2UdA4fuS0
ItsYfeWCrKhTbr8QSBzaHGY9d+wAmCCT7FTW0DUOaE8GAtTp+Z681g1SxIC+CGAEYZEhOe0XXHR4
U8nwWbx3jA5tYFN3Omm41FJum0ZDiyj7z067daDSBI94jYgcbp7FRowwx4HT5aHlrpxHa+wnoZ7M
00eaPFbaV406cJIdGEny9/6COWOD5lvtyOP56EvOYpwjwPXLdUqeZ9c7dq59cFKdxKMMT/lu9N8L
np851h+Hqv4qEENuxjGOREPybc+RPPXPNcdFjFWSosF6tTcTn30+95dxtHbqnmk++Ts5/0ZE+NX5
abjGHw7AxDBup8X7k7PlaACgxVBR8pJunEXfOe5wLOZ+m1aRHPC8PafzH1F9l97Hgs02Tn8Iyjn5
7RgZA8FGxWeXvYJq6FW2a0Ch8WWE4ArXrrS3XcfaYBhXy9dwImIJtWV3qpK/Tc3NYlSXNp4hAPWd
h4E5Xkh+ShVsoFXi6cF9qiOabHJvq6XvrlNsWXT55KzkKNKvVJgHSbm2Nj6UBihy4VDLUVn7DCOK
sp0HWz575neJuRmVZjTW4qkqWepbS9sNYuxxZBa3LitOMXtbkEszMpwSIxO5/ysotdKGR2edflVW
8kNTdBLMHVH4ngC8sR7sSj+vnHpKZgeS7SAnqlQeW1283727jnpX41XChMTTm2Fm2yb5O8MnqGLT
inc53abeDvzqrV5mPlysmM5K8K026Ef61A7a/FSM0BFz5+ycuY/Kwjta2XjW2xpQOAlH8yNb+0PW
TC+l+CoJxspH92nsrF2+yICMqdCIT4n9aWXeXjbEsve++zqQ04iqpjzLLt9lqjzV/S32h/rFyFIw
J22vcjcwoJQrcsjc+DnL45MwHXLUNFjYZZtjaF6LiWBCwcXvbXr5oPAyrGQCFIh5rBc5EOIhRHVx
6Czrv8gMXgB8+4OGesdtMWRMOSKRIzyP0Z7ZpSzjVDUXFG9kcPE4HQvv0GXrQUsoghy44qOCYTGL
pHwr11vpVFtb/9K4xvNzUx/nxN3nzBDp/GKRTzRlUakvXCIxzw4hCmaQFYRGKxWWPDL31dDS6n22
/sTkrCLAeKTBggqOd89CbE5lxVh2FzDmerpDzyteO9bIydzqMnlAdBiVBu4Nc5/i5mjJRihgsWri
JXKLUQl0LfPohbHFwVX2TTEwxe9cAWRKyYiOeVue7PLi6G+dtq974KKtmRlB3fyZ5ZvZQXxFmeAO
bNwnVfFLjfoSZ0AikMnl6Gy1FRNfpb21Ro4kBbJjREmsLBF5625pzH2NZ9nDl1a311bw3CYoVKZP
M3+816+S/ATEEqCKPku587JhA0TcmxwsGceU2Fr+Shqb8ctYvefUlQRCVQ93HwRkBRSIZwdUxpw0
oakwqSqIQAvKvcx9kuzc92W5p7ysw75gBWOEiop6PWAaCmALCNzLg5QvUU+vzRyXvBs68l6RFS9j
imAFmAm3HbiInR7iuDQCpXvVwVo6FrTy3BiAtuVAHXtf7+l6vvVp/D059ZepseD2wztaBfWej6U8
otdgLDSK5kLi1Gcxf6w6cVx61/0mH/vcViuS9QK0Z9hkQxN5adjr3rbSbjjQgjtI7i/LrnU1TmEn
aJZbrPMjL1+aVGzC1mZQdfZqWToQx96yBm0/d7tZLMSiwdreId+Xgv1CrZ0dVTmFA6RAVM15UQz8
Mqr8t8V4U/nVFHHAiB6smopqns/FLLcxsjBzfDC635OpHbK6PQjvGwPGUw4KK7KHGBmo57aRuy7M
MmrbgiQX5EmUh2WI0pisrZO0n0G5r21lMn/360bYIkHNBgjVqf6ZUOF0g4Xh0ydGvvQ/vbE5N44Z
+g0sm4qzwFUeR0l1yMv1oi/mj0x+UWTeh0hZI1/MijQIN9sqV17BC0ywqIZIUms8jzp/yU7PUP7b
+8ruipsk2ezTWWNi5RbxwLvVE6bdexEKfQ9Ewtc+2bN5nVxYoG74LOghS4uV1AnzMakwC+hO9icm
IbMrxcUfk/WYzTIiYGhPtlgLMMeU4lH4nec8yQpvGUkHQIuLux+JHYRYLmB4W+1XrZGktsLjaphD
y8L3Tl7Wjy/jan07Om+49OcnA3Ro9tu/Q68OKHQ1Ws2SHtoLxN8HnsRwCicyz4++n+vfva05exqQ
vKPDiuKu/UbZ3wtUO4laJPx2FRBLMjrVwfWXC4owhVAvcUIZJ8gRvVQ9anb8tA5sH4OdvvoiIbnC
A+VIY5qWEoyl+7wyzMfK2Ma+mTJe36ZU8Wxp0xSgX//20zUDRk0WVs7ZutFcitG9X6Z9jfGDU0vP
4ncWQ59HyF9POc7YHZJ/7VipwbAjZ0mKrQv0HlpkfzTu/J7MfBtUic+R1b5Pk7fXUvsbX962IDgd
GaB4wznCCia2XUnknCCaZFQHGOJt4vEE0obbCP3c+/rVpfKlzDUnqMU8H/MV8RyioPNMFllYrpq+
83mSHlxnORl1MiJekwQgyMIut3rjLujh8rJ8F0Nj5ZEAJdl1nSXSUBe5S5VdZQqN8yR5yYqhEYHb
pYCXRcr/N8yXfDc5ZdQ1Zn/UTNuJYHHM02DxM3WwDmC02HviTexl9jaOm3rX6fLJNoV8qg0IUpIz
3VuTCLUzZd5HhZOJV7drLrgzzIhVEyGVOxE72bDbjA2KzaoGqlhTvX9WoC4RiL7xMJV6im5vcfo9
Ycdw1cNcragmRLY8qlHBkRMNbWyxMqf7e19aUJkGOs3m9+DhtrjKWJiADUltfk6Vq/6Od5A3Eca0
aSaQprJQ7d81I1rBT9bhD+/gyEViDre1bt3ILFrQlSqHDMYAdKn4fSgZFvyzZITwR8DGWGMAQTFH
UJk/Y7MQBZGW4qF13LeRdqjAohgqR7xBnqY0P6HcIaZrIiYHsWoRcnlODzkZoU5lC6r0zP/ATMuc
W/YT8l/xJ5XK6vfSmeyz6ibzu00gvRP0Dn8amU9VsCgmex31bjqRWRL3FZbkVYG0OfQMWbz6+0m3
5NnRAJ3qeM930XM2zvaR6OU//Wg0N9tP2RyhI7lvZ/rguZrAerTRYq6b9ENKrhPn+zTgx1rsj1H6
ZHcYXef/xV5OYo6la+NO3I3LGrtNlOX1EqZsNLsm1cB94/TuFE7gs9iDy6X801pu8Tz0cfNEuF4H
gbLWyL/Wrz6W1Vav1vKPn9dZG3aARVCxY2NyG2cyf6T4wkXKz+h2997yJftsd6NXMBhUYuOrSXwa
chA3pcfis2evOTQoyqggXQleam1xrdgfmHAaJqqaRj6BCcUw0MsoEjPTiUAVvYyVw3tt1Oc8x/VN
I4m3axTqT8uTeMn9FkIlLhqHTJULBiENJnG2vJ/GxpoOo623oYO65YbPyf+FTNfY5avmollt7Uvs
2vpWZz44glDfG9pLeetGbX53R8TZohXOA5rZbuvghAGsbGzn1OLyuXqF6YZj06OEMVkp6NwB05nV
pFgnnPFXOZFkuyNylp0lLvVNa7ZSP7adZ50XkRhPRk9UBsOZW0exD53LAraEdabVHqoLPF+J2XcX
JCEWlsN6SR4GAOCIYI/xoXBmfr7e02ClDXfa+kOfXmxCpfk9RQY8lbHKFaLfFWZiJxut0d+9OF7b
raqyeW9VpfdFex9xIfS3rCrkFtOeRIHsx3W1Hz2uCNfKF+p927tNTUI6kThhRGRJ1xKIIvavfgJq
Qm7pEPa56/G1ZPbB6OyHOVYVt6Y0EOXSRAO04RhsijXpDlYZmw8APIQ/dU5TGlenKAYtyGlMYD9o
jE2BiCTSNA+zmWGI+gy2Af6d22NIUnjoiRpN+JJ7j26TLLs5nvKT3uZjVE9IhhLXcfde3fZPcTln
jw37hRJudc0ZJBF9TPHfrGmXKYiJMb40dfYwkz68SxFMGrLVt4NrQuQSXbtfGiE22dgkH1PhEgI0
2e9TTUm71cv5QYh+5bgWZsSPJfis43gPiNSfVBEbH/ejcGv77FC0zi2vkz7yJfBMPCWFsHdL2/B7
qa3dOlarHwhHW16cwQF1mSsj8sgPCDPwiUe9FcMjSFWjQb3jTAw8ffSdMJ3ylhwczbKbsOyr1xQm
IfYIS0P4OeHBXPqjN3WKNyLRwtkzvD9WRopgjtR/WzewvrxDkCrK4vEwGPN/8ildLgByv+oBxrzz
mp2/jjDJPemqJ5KG5dWtfdanvGO874vKOqRtoe+dWfAITyaZpihnOt87uG4N4u/hIK11dVTs2Y+N
tIYLpKW1NdS8XOhWXSKtL3nH8laGWEOcpzmWzoXOjOFGMdJMuocq3jy6CDDnEaw9IFOYh6sJS6Lw
q+ox885YPMz9nG3TOxrbi/RpqVrztvDdYja1NTOCTnL3ZTq/ZblXPpJMOZz/F3vnsVy3sqXpV7lR
c9yAy0xgUIPeftMbiUYThCgDj4R3T98fVF1d5BaLjFvjijNkHOUGkG796ze9q4JHhHomiFv6ZIEu
rHOjsTbzOOpDTXSb37vDDtPHckN40/zVF92Tb2O2VA4LOKqnrHvwBgc/Ll2F+ItUEhUiwHRbHmoS
C9diTO3LJHHp/Ifa3HH9oY+U0ZXwXBqVMw3SayUsaFk5KBCd5PMxHZyrppLYYaTzN4Ae8Bk9jC9B
4JhrF++QZsQZFggdmdRY1nO/aumkUzFgKbItxxzA0zADusW5hpZRqHirhqzYcGFoOTSW7Lm0KXcT
zmE5aF4GQZjyZQ6+2WFqYdJDhBxGUNQgG2S36Xer4NMFNsQCJ8dYZpXGC/+iGgfY9SGck7bKg19F
aHkXE7BfBbdmMzsGTJ4k25i+VmvTHMwzJmh68FGNvuSpDzmTpuQ1JA6HgWq1x8NZ0uWxbOPKtCOe
W6cHgs+w6KrDUR5NrIIqYN2Q0nlqA0wAJ+ryuKkyuE5BfNdCbOSK6fV6m5R2fGi5f6wY1nvMMkxe
SNrLp5UX93yWEMv9ftM0iygGWHC8tgl0AjKCxXaFiyfY+lCMx8QOEiifHepLVzXJY0mNAOerwrq+
xNDo95BX8bWbzZLkv56SDI/jBtTCH8/gv9LRifj3sD8Tc29deF5Z3aQotV+aUfHqtOzM6ykzqp9T
q+ffaZbhYDibE/7JoUGnwOmXDuwYfoOBIa4NdvKdDQB1Zvd9rCHHiOjWmApI2KHVng8dMPkQtdZh
HvvmuQ1nnOF8wW3agYLto46/BMPS25xIQAwRx+eM+oGVqA0AwxaSx5cuGFEcpUl+6QdBjzsMwREr
28ZvvUHBtyZkMdzMeqy3E3HGd2RKwo7Nomne1HMFjzUfvPoaFfRhTNCzlBxJR+kV1hneMLi/DWNx
WTVlsYmTaboeNXSeOlZ3Af3J3aic5Dny0HivBWXreWd0Gqswua2NaP5WYRGPTNaHnpVoWq5qbB/M
hkm1GmOzBqBr1TneRBAUh1tHhk8g8JARzKm+yqrE2bdYwVyPZkB/Ok6V/7WWXXkg0RHXn9yqiGzv
mlvHWA6Gsc84hRQJK307z3DZvAL60jx5V3MB6Yo1Y1xEjuW+1CEvM3JsbOLCsKLNXgDjoe+yVkE4
D7dzkjR8O4k7XFjKpFiPuGxuU5FYj2wmLx1dxSNtYczPgRZw1zKmXRGPyWUwkQKwDsKEtYBT6/Bd
+pN/64WXWUDrIzr3xU2QR/kZ7vn1z7zAF6cKLqp03oNnr5RsuQLUwbxT1nKazwaiGXBKF5K+P56L
HtZhTQSV5UKpzc/dAoFOW/uCcjKYRxa954Q1faBAHbigiB/0JNxnTo5gD1cxQ2OslfjhV0bw0OVF
dMgAMuie06IfETGZBhf7RG5UiZfvJssQNZhuVa9tL9rnVn3AauDBBP7r1t5shTeec6bc+lAHwOtl
PdA81vV8zBTgfRzWWOS55+ncxOsOu28jJWLa6x4MzV+ciNFskHwx/fpDev9fccCXqfz17//2Q3cE
Vk93v0KagK+9PWx0Ov+9OGD1K8Pv4Y1h8/I//Ic4QP4TIr+HoOY/Tb/+nzbA/iepeFiBLCJPLGmg
+v9/bYCw/onGUuIws2RfeVKh02k0l81//zfX/6eL+IuerPkfRiH/kpaTId4IAxbpAeYcPi67QqI1
ONH7mG4yZhiHCXQoHObQ6ChGu8cuc8+Dvm539tzsX72X9/xAeA1/j4hLNXRuBA7orPn7K9NcHGz1
kKC/5jzEbMFKIWOCKxvJF9qs97bPHa3ssJkcnEe/Ez9Mp75L4vJlyqtmVRvOru7Er4g7Mi4Va1k1
T9qZqNShtW7dxvskqQd/lZMfS7IUiVywfaUQfESxvL5XP5ZojUAC9tqcqQMgH76W3LFxm45iuAcr
vmnBrTNKDq3X2l9qKs/bNMZtN6oHqqD566QLiZVJQS/QCeI1xCr2u5HWEK4szVXmRM8ihm8LI2pa
N07lfKMzcYs4goYT0kWng7s1e9dh7LXbKnV2zTBiMdkqZ9t3Yf+VAGlnI1RObRPEB6Rl7M00Cl9G
u70auaFR9yw0VsNiP7AKXC/B5EKscO9stqx1VzukVPm0smt7DC+GMlEbk3vzulb6Wz5j/9nPGdhT
EyHsLGTjbSI25tuq7Y1bXBwl8UEFssECcLhbiudqVtjPdebWN9orBSdoF+RcnCBgT84vRE3prwb2
wa7DmXvT2vRBRGdA6jcWXnh833g1rNK8eIxa1z+S0fQ0u+W9gGGuObPXzQirIuXmvYcehZVaNc8X
aOL8I5ELD9YY9jDU2WarkRdk+myA6BXpvdS4EZtko0JYM878vvoaTrl5N/e4OORzX2wtDMKBZTL7
xXe7ZB9Mzp7v5x8qrbvr0MTtjcJUXMZc0vMo+TnERn6T+UF8gQVKZ21IVIj2McX/Ks2jdE9zaw8Z
AC1zW5niKHwAIvILAvfcm7BNibmx3Vc2rHMdNPW6ovPQUnesYjuABQ5+xQp0v8ZpTncl9Y/+bH+H
d445jLbm9QSuiByuyLdW5twAmdTbrp2LTdEAb8dRrfHPo3PUpxr0t1wqopS+ZUSo8mWGJcu68ILf
iYzCn8Bz35upzWjrEaixjmXUHkqZ69sZEcImDxE5w6+ifPQsvakgTq1Dy0Xf2kfhDonij0LN8Xfb
Mx6GKHOuHbpaFzhkNHu7NJzzCI6nmnX2VMnGvE8nsM7IVOA0oQiaTemE7mXdcdG1/1AkRBIN60KV
tLOC8sqHComwj2OVyjtaFV648ORUejSIkgCItZDW1BA46lJeRzgEfmljlfByBC4nNdynstLJVRBA
qE0zX7wotBkQzyexNrux3rljdKNFBodd4FSMk7wPapaEXytzvINNmbBAw2xXtxMaleBAQAdor6yJ
2LXaZhPUJa5DYXSo63zcelRGd5kLx1R0pdjbhauvDNOfnydbDc/dHLi32bTQtuqIHsrUR8Hehke5
ogZtiqY7ryWdx1xMwyX4qtvRkvJgzqhg33bouFaO0b1k3GKlBYmxzBC+tJGmmJgucfD56oKhu07j
XvjFgIJZe91WpEszAsFDe9vnAUbNRrlzas/dmxIm64DtT7XC17LZNrEbb9JurH72I5B2WLvyOQia
hxyHnsMUkTNB2JDPHbaEDRaSZfLgFt332c7LKwtj34Oq5WNC6sNXSrbmtnG64Eo3VnjJFhSjPGis
bRp6xbaxBCKE1teUJCD1yM68b5NR0Axkrt6WVUmLIC7w6kvSfq10hHOOFBMQbQojL8Z71g5Ishvy
BsNI3f4GS7NW8aTCa+Fi/+PGqoOq2eqnqoy+TTl21HnX3rWTae0j3AXOc9EjDTfMa3x7vhi2+zgK
80HQcJaU6mV4mWZVdEhdsKe1nfQWnC1zPBOZbR2RljSbjA3ylzUWsH5ZwIfSCqCXcF0DJCjK3Idw
kYQW2S8VM7EnZlrRNZo2Cm7FwVEl67rJMWOjOeIcTKcAGUDgb9MKSWNB2VuV12UlCMFxxqrc6Krs
nhUa0XiXBZ0LszCCTbwmsMT8oic98mbr4rdbdvlhbgFHTKQ4yYUKrX2rAghucfYT2aq9iStPn7vl
oA8Ed6RAXypQL+Th6J1jxAExwgQEEZcHdpS3Tn0GeIbBbybbTaBDcek5SXkb1FlKdZZNh3B0jWNI
2eysws7+MeMjiY7c64IvjeosGlxRb230VA5XQTVGZ+3cFLdh0lm0Auqj5RErD4e8dFbYKE07w9Tz
potGexdKh1IzF0psch8QuI2Ef6PrgMtvk2dnXUK+d+kLKL0QMBwfNnGP39FlinLqd6Xd/qYGU/F3
VsENnFWzMzuDIt5O6GLYLv0VyH0dXR5UXf4FAdm/BwCxB10TBmRwxn9ve4XhdOdSgVfAqXhPR2l5
VXay3HMhB5/TFrKIOe/z6zIJ3Bdjgm8bOMN8GN3+3q6K4CyaVEe323G3JQjQtvS7X1EeZlfNmOut
VIO1NDTO0PWkW6wA25uG/smuEfljTWkO8qCh8xq+jg5TXJjrEEfUTTF6yWVmmiE91F6yTeBGAWvL
N7GlJ+ItxZsYo2gPz06nJLZv8Sp+FkQAZAKn8i7DVT+vriMSea7SAV5cnwYXHicQksgBncZI7NEq
6zkkuyRJN1mdDfdUbeXOaGP4Yl4/N1eBn961uYu4q7aDC6P1nUeHewdShKK4Fl7lHqaOBlyf1kih
2gF2Q2uYEe1g5V1UGSGJqWsFvzuFsMXjxDg3GjiZllvWtI+S33HjOUeUoPq8wvnsIW6YpGzZxog5
fUNCUn1mJmU/3lGeQs33QhOwzXG9w9SOHfZ0TpSts6IBD5ujZAMxdrx0K/BZW/4Ge3fh5+nZ32X5
eDOJplioPY2i9Rpe1pEFlyuz/U0jIX4ZS16W+wcULQUCPVOKq6EWNO07o3yaCQc5VDNs78YdgvNo
DOqLsB+TR+Je512D/nGdcvyd1/2IxVXld6SGVHVyBmGhRHQSB+dDKptfxrgArkMe6q2d6+FyCCe5
d7CVu3Mh/rVDF22KgkidxiqOPQDdenZNe08sEVREpILg7sLcOGDLB4/tZ9uFLUb2iU7OtWU414gS
5NprHffClTAeC39q97NQN7R1aPOMBEK4XvpLuFWwEwZwoooKOuYQQjpUcGSKwTzF/4wFaE160znD
tB76qjj0ZHFdWWMG60fEF5FLJ7Go1ZeBjivKIzrfbm//LPSgzzDWW0mROw8lOMJt2M8LIkiShFn/
rPEY0jOM5KAf0lVqplzfo+RW0U3ZxmXf3dKSwlbMmT3vipM0eeg7Dk9i1DS7Y1WdtwQhJCbO2YWf
yF8EJJeXzVjbD3Ec+o9eSy9bJJO/Rk8K268kcvQmsovhZkD0gdtZCA1llspHkTF04HRxUp4LH2BB
x8mTIqFu3djIuxyQKFDjrL6yppALoZEl7N36JrDyL26DgtG2CpMeQyKIUxRntjHF9zQ9LqusgXdg
19tWGdmFA2EzacDBUA9lx8SC1qRrAjV8s9+JUkFdgiSWq9jfCsVJ1kfJ77LuZqBZ52faye950H6Z
dHk7U4tdQrf5QbP8O1oIEgQXCxortGmx5F9KLtkQiKOnjBA7CZS+ZHBZ6QZ4Ll77RsZtMmfyDZjq
7dKqHwgfCao15MdynWWiO8QBRuj5NOUbndhY3lRjeT3n832tC28XRov9bzOiiwlp68XuDV9yQULr
yzIzyzuAejizOSeo25VEBejgpyGJCysbVFwLm2LyoJWmUwTd0gyTdcUBBlUOEjW4PRzfoim/SDyh
L1JksXsBLwZzIJzkq/4IYyK/zARMKmJSGsJzSdxy0NNxGfXsGzPOcH9xI3c3tD18+7nFVogmTFIO
3g4QTtwNY/kTLh68dAIPKZsU6p2EKAaBxmqQDiTL1ryyfBfzH5qlgIPqmyqN5jDW8Xjt5tgCD1m7
CxNvPi8QasAQNeroYqIPUwwuBVdT4xqcGYjSlAV1hz1SE9OlUFpelLWT30QxnvxWCwMCk5r2DHCy
gy+WZvqxbTBzLOL5Ih1HD661fpyz4sWsZgLHKwqclQNwukKI1b+EKQi4oDFyb2PIrVcwvZioo6jh
UNVeB/VCu2sNGLeZsnYhCboO/EQRdoeu8g8+/JCpwENipcyOplmeDCVTjxJzDtrfYWqKLdE4bMex
lvF6bmnG2zhrbOrGfK4a/OlHyM25B8O3jMfnYej96zGy/R/ARzM4l6ZNyA2J5ELUyRa47W5Mdb6P
hXvX5IQ5gELe1qn/QnPnPmuj8MzVCyo8U0a2k7qPYUwfbJpaT2Mh431FST7m8mvrexqkDrVuVk1X
5rLTKR/RS5SgaiNpudvmuesRT+FTza646usLP7eO3lRm68RWtDZs/ZMsxfw+DRf5fCHMvRum18Bh
csPJMsNLEkiD8g4bp5hfVnX+Gb/pWU4PJOoCG1r6mmLdvqsVjjcyK0hpGKc7oWFqeIlqnrWdUiV7
oaRblaL7xE0TPtNSao6E6hDkDmlppl7i9/U7EzMQSBYs2BKey8aOWyzJETTmW9yYzso8zXdMoK3E
jm3vj1yBzfFisLNk11CHr1Vw52OKeDkUAUeWD/FC2vKrVtnBDVs+OhlzF/FM5TqbPlxv9sUZN6x7
R0fGA3dumi+OnI7o1IMfCknAWsLLOiOidjOXafNYp92ZSiGilZokX+UTX6CpzzeGGMqzRIL1r12n
NL829OL2NE+Nyxl840hTvNmpWi9eTnn0a3am8sfs1MmuThAN/i+EWODTNH0CIXoYsv33EOKu/lX8
iP5xv6B8v/CLwyL7H/+naL/XP9r4xz8uTh2zl3/sP+BFpf4pgPBMgemA/OMB9J/mIw62wQ4uXCRa
w6t545VtWCCMZGBZJv+fwC3C/y+E0QBixP0HH0S0/v+i1/BbfJHEZ5MLG/+S8MAxgdFOTKuTGCtY
PUOg5CbUfKGtn163syW/96ZLRIfTs221qbl99eLewRhdnJJeYYyMCrwEtmg7tBTxWrIxyXsN2xlj
Q7fa9WGpp1B9IHGIi0y91P7FnNy59Bl6JFP2XdUmW2I7VqGfbazkS1Xcu8Rf9tTwYlhpBcm+fqnt
atdbxirtD3YA8j4CBPVH2d0WkMz7IFkPbriOkwvb/1LBJywalB/QTP10Bo8kGAyTu54QmdKsaLPt
7QA9L13hjx/Xwl3mw8c9QSmdutL4z/C46t67jK9oNa6IatkYO0rw63Lr3GYPUM8orFf+8eOhPxt5
+fsrfHQYoWEFIyMHknBqZxyug/ophEMKXfk3xrpHt/n98YiLweGHD4uhzushtZAjumKGLI/Ndldt
d+0GwcQKHtE+OOgjxNDd/cdD/jWH384m52QOT1oPBNExYnSE/ntNf3M3fBJw/+4QFmA4ZkBLosfJ
hOUeSUa0jfJ1VD8wlcId4SbEXkfrhzx5/vhpbBb23y/w1VgnsyUTtapw+07W4RVmxuVPb199rQ/j
ud4PTwRX/4Lxfg2C4Z4Xt9E+bFfOlzFZDY8f/wrrbRvgzxLFzVx4jsCDnGbAya9w8bKouUSl68bY
OqQgPSCMmmHrTlty8aJwBXeZa9bHg74zdd6MeTJbabBJs7WBmRoHl+K42xegF2RXaExVoIp+PNg7
E1Xh/OojGMHDk5QYNuzXE7XBazE3ME4C4zLQPhNgchv6BPpxc4a+qR1w86lpd6gDc5BAkr4cW3jf
KYq7A+hRhWtE011L17evjZjaboI/+a/NOrZHhVst+7O3+MC7f/aVV6vXEobF/heTGCUinAVtU258
n3rWMaaERF8j3gRhLT7ZMt5aUeFqJz0M8BlW2fzn/Ik5eDWoaeV+ZtmgcV0kmhVe7/XOMr348PHb
X3aB/zK84swhc4dkSCAWjiBB5uPbl59NA6Wt10wHiV9KihhcdvD/ZSG+1KZZ0laf1HlNMQw3A9Ii
So9ZBncf/4STKF1+A6erjVcrdlyCX7FYf72eAFbp96ClvnWwvRJfAu6pXFNJfnbj2MQ+HNRoDstv
kQTnjSu/Pk8iLn1pbE2UeGS59Z1MP2lonWwzwsTAlpaidHgvfPnTdz9rvy3CJix3LQ2mFfAGQqaS
Jrtbe78cUrQPuIQlnxzG1sl+swzKOSxprvkwkGjKvH0N2tFJaxQRg05jfl/mnblDI51+xXY/JevM
gSNpL+QIFwMnuaHUd4hepxSb6IH3JT7tVlp88h7+JHS8mh78JnKOmYuucqWr/nReX3+a3jYjPVQz
ee/YPWMwMaHNUb1DXFkdoO7wftIUOvM15BHsPfpN61fy9l+bHcKk5YqOlr4wuwOI08lrEXNQwZuq
xp1kiuCjMhR4RkGENPUqAhW/K2RiD7uGSKZyEcDC45GTpy+CqK6+KzPXNOAKUqZXOCsFL5/8tmVr
evN6WJ2CqeIqZ/lPnm7O4dCgQUMuYsTOMO5m6c93SZHFh0I0+Z3CeqGCt9CX1sbB/eRHm8eCHobC
khpDoTq58fI8JzXUVobeLr26r7HthPHmk195sp0vh6WUNPLk0l4n2PXkXPYtTGgGVcgDO0FwMWZ1
/mQNabAa85Bwg36ydqmDGZynYBfRujSO1TTobeMRNRhPdrd2A+RFVMiU9WW6Hym+zj75hadTf/mF
yoPzQ9aHTYd9uae+2utwMwMzNy15KIJJodrwS5D+OoDMW8M5H6xxONNWgLqGuKf9whbeJpCt1uBw
HoqaafjkSDrZev+8MI9IMjZgX4ACnEy5snLaFvG8PNT+gCdQPdFgGpFDfvzUp5OHh1amMNndffJ5
MD1/+9BmK7o4b9FN+XP4y6zndjM4kMpzD4HdxyOd7rA8kIW2HENs1EL0hBdb1Nfv12qqaqxEGhym
Ovkx+bSH29yCgITdAe3WAnM35VffO6fRK9lS4KdJXa9FlXjrYSSQRA2V/mRZ228ZA96fn6QgZpg8
Ools8uTUHxx2MRWJAC5em/wcM8e9hcdwhAyHs4ST6j27vD7PEBrsAJ/sr9aEKBO7j3Y3DjGpl4HR
nQNaS7RsPW1/5O7FGRyffN8Sn3ZXcR5vrX6ujx+/yb+/GVlKDlWaEhROtBnfvkhyB1hnTRwcul6B
PsT0ucauMjEkM6dPpsfpzW95Qx6Tw5IOO6Ay3WWWvloUIg19OcbCP2gguC9enYTJLlJ+eUjzyoIW
4rfhN+HlzS+M7Z2dnVjpQU9zWexqvNy89ccPfnob/vNrPOxO2Ip9hZ3Vya+ZZJemjbaDAz6M1aMe
gvTWHUVzW0bkhG+iJqUjU0HcAvIVvfGzYFUBhbqli6OraTS7dk7ar1qUwjv29JyqfVJFI7xBJ/MR
BLa9c9H1dfI9F4nQB5ULkxw8JWjVL53rTwqVv4615dWStgMLmcQsYZ3WvS26iR5S9DL5cPXMuwmW
3BC0h6Sr6BPnWYEKWyXbRs2ExBC8tglt1e0/fqPvTCUqbjgzWMRbwjldAEiT1ew1LAB/VP0uLrN5
H/SZPM/t1Pnk4y3L+/UxxeNyvfMcrpTssT4uqW9mUgLt1gtn0zhEWYCHmtNH9CEA95NpRHXm0mbF
oi6E6avK/8nIHpk9LHiIjH/m+Ks5TIti9o0KpaUp4nCjS7QYDn5eWySCcBXywtzmVVteTzLJPokB
+/vQs5arGwwwzKJdc8mPer16WMVNEo5xeHQ7ja1WubQpcXu4oU02reOxe/74a57eGJdX/Hq4k+1s
bKPc9FJ0VSxZ71CZkTh2JgZwE9e6TS+CbqNJLPpki3hnCnFHJfUNT2sawu7J5R3JIsdHl4ZHIhr7
LdD6o2LpX5lqKD8Z6d3H8xSevdh8UgctB/ir70iL2W491FdHSVmyEdD0OdziZzXjkuvkgXtPo/Xb
x2/074dj60OahXqP+C26FW+HJCkKRJpXeoSmUu5U5te7xuzC3WDm/r9WBLG3LUOxBhdrYgy+Tj6e
4QwICtokPOLQ1X1vMyhOMbo/kP8ZiH8QTrH1atw9c2+mNDGiT57076lK9hcW54CPYIyM//ZJR8Sh
9Kd5uU7kITb34kWgG/eXpNI1Nyb+DZ9dt04wheV5bVNYZALyNZeUs7cDYs5dYmDPgFme9S9tWUu0
zbTLoMLaUHrnevGJoCWTHy3TEEhraa2OR88OrLOMtKHqk8nl/H39WyjbUnLPR4JnOSfXk66INQSs
hWo0Irca3CY/RKhQ1hJ52NqdYEo0RY3xXGaII0S8CWtjajOJXGcfKLPCvSgLbvM0NddtZOkDi707
q5JhespVUm8bYri2+ejI8zhIMAxw6R2pIsUwvZjGTUbVdWynML+xxsC5bJEDk7sRWwhA+op4TG2f
yz4Sn9zI/l5P7IY2ecSUVATVnJI7Bxx56hkm4mGk3V3bV3NNbIB4KqqruLf/9bGWuwrXWSoAGrwn
u/8IB7yG+RUeSW+KLun4PCkrNM+tUg4oJLIvzZxF24/X7jsHLCE/UjgoHiRXpVPEJM4QKoWtT/pb
EvzESC08yBaq9bJPXc9m1xw6he9D5vu0DltHXQR6Cj65qv29qvgJbP6UaBCpuEK9neSFnenWwpLg
2DeLrY70v5MCxxkUFtW2VqX4ZBL/vV05C9vYEeRL8tSni7go5sIp4b4dvWLqzrCcqi5hwfcX2TS1
1x+/3WXne3ucL90CSdwNV2cf/ebbJ5vaqZuwr46OoyfPiOoj3Exht+K6DSG0vE2u70FwL81Bbip3
SHYfj/4XTkHDgC2SHUsKQDXggbfDe6BJTRcF8XFIvepcdlGzr0IU09pHH858nw8NXfGXps+Qlelg
vi608ejlqJt6r/zsCPx7IZHzyd69BEg7AKTL318dTMSjCcSCfnws7BpUoBo3Vm7Mz102OLBbHLNf
J1P/yYJy/37/jOlSHvqEQJinJ1NQJ0MDkyI+SidDZmglSB8TMXwyf/+eUC68aIfrmiB0kQ377ZOl
aBQwPvBiFEq+v61wSDvkLRlxDg4dn+Cb70yo5Q2CsQA04ki1PPCrl+jXzuCSuZccM930Z30gvmSm
TM9xR8AUiEoKQrbOLpKSyz2+WtPlxxPq74XKg3I9tBeaPj9hOR1ejV5auuNhy+RYwF7eIuDUuyoQ
aLI0Loi9aj5ZPfZ7U4YLKZgIWzC448n8dVs4RtOokyO2YtFmkGrc9i7i3ymI8AAoPOMq6OLmzAzp
6nJipbgHtNEhatt+VXUk2rUm3fOki4nn7GpoB6lWELFwuudmG2yH2CeABtULQvXK28O7CHGoHBe9
tEifzAEjJAExyJFN+/Xj9/jOpsuLZK+lV7nAUqetAhR2GDrgJoN5BX4fnSfzLRF5E9YR2JBgqXte
RY15Now0z72RP47xZH6yC/6BRk72JpqXXNhoZJoCFerbj9kYQ2d5U5wexwAt1AjCvSntEdk9DNgH
IWRy7VZ4fhgcV7fwotyDUEZ7YRfCe7KsftqbWH0fbF09d0M+b2EQQRGVclhL9L4Hz3D8C8MNy43i
mo1tHnpDVcfdbQAtBi6rgc2vVw7fHWZPrpxi38jZ/KSueG/24LnNfZ9th6v3yWydw1qC4g2slSyA
5FdaqOUq6H4NUoNdLZPujg2h+OTG9t5egO6E7c13XUHr6+1bda3E6AU4ybGSHXp7DaHMmxE1+DUW
ah/PondWI1C8YN8B8iUDevn7q9UYh01nJW3NJDI0fOLADM+7EPcB2xnHfcql/JPx3tlMbc5nZq3k
2ViWb8fzde3SdGHSWo0lNw7U9VUkqvqTebms6ZNpyRAcWBb7DElxJ1/NmFXZGuGcHANiZw7AIygJ
4mZYNxm1N87G/pVhD3rDAgo++XTvPh9gvmLKSBr8J++zDZO+TGwvOTaW111alqEfBo1N/r/+1WhM
cadnXrKpndzxprCLADoM9jTcEbd4dwWX09QbB0MZ6a0MmvKTI/C9WYIwCTgZAgT1/cmxS+ReXg8d
77OPE0jPjd7ZEiYqXTIX04/P+pHvfT1uHHQ/uV/RCjvZsVPHcUJfMZpqrPw8wnJ/0wqMb8d0XtfW
dCmr8Sk0IJR+/FLfWerL9YZvBimDK9fyaV8tBXzcZB0UgqnZp/6+bLENDy28nQwm2Nnsq7PYH9JP
Tqd3VrptI6JahrRAqE6mi99hThm7fMgcE/I92uD4soL8tsZLP9p//HjvnPq4QgAK0U5nUZweF06R
aS+uqIPwZEearb0Kloc17KBsqiOuPRgPTZbGOSW9GQAbv388+nsPyi5DsbeAv9bp9ZzQEMkpLNNj
2aO3DjoxXo1J/W3sMHL5n4zExHEV0BctrbefMaKJ7acVXk0Wib9bHAcRisa0zZXK008W+3tHMEbn
rsu1nMqHztnbsaakH60GBPqISU30kjozxkZTpXbVnFTHGKHwMRwL73LQc7DmTtQ8ib75tPhaBjnd
7Dj/fS6PYLXunx/5at6WDoBFQNrWkeKdBGzZcKw6RrBFYz+DIPcWgQy5dWDmhxhFR3odSgcvdpyv
D36OX8vHr99ZGFInv0eaIDm2Q80LTHUKHbsG3h12NeP/mVSWtWpVpH/nrUtanlbRvIfhNLmHtkzd
n1Dvg2ov3WC4wMVEPDdtOQIzS+teFmN92Y71NK+sbrQfE0P1Z2LonYfJHVLs1ss2u5lJAAtXJhY5
mO72xCV56XPfFnegGljqlDMkVHqd+a8gLoYRr8ZRPI+h03hsIsmGGnJlReV8Z3dWdkXYe7MNuFLc
5a5b3uBSm5BeNuQtDonCnLBBcLmfbqpA4gcXY9C8XMxJS8HgAJYTbUgo2IPhNKDxdGqxHWyyZt8l
VYmTl0iJsSEMxGNQ0WY/NIzvB8Aeztt87IYXUiWyS8/MokeXWAY0BnlE/1kOi2dqh0psHXWY2mwo
ZCUWhFZ5OVZ2m2BYM+ZPdsNeWC/OBns6jvy2aQxxdJ5cWMiWF/jfq0mjZJoNoTa46vWL1XRr3Lf8
7AjTlzDHmyLOreccq737btSxh2GoxFS5Mtv43iBK2tjTcSPAYe5COLkWQYmDV/4a4uQhJJxdbMes
sJ6qNi7Ggz3ReCU7IxxeuPRl29QMpLMCJk4snJKVc1jet7rOMSWZiMcKu3MPiKdY5x03MEBa/BG2
Th1Pj17apy8qwiJyKzlnnl2NV/Amb+X07FutVGf0vt1sQxKGuirnKfou0jjwj7WhrKNR14Q6JnlP
wl2rG0Ld84GsqrqK62BfCO39iHU+8vkyDdfHkF1w6Y+yvg/SgS5LDQMCJwwjmL1V3BWKg87A2Wpj
xP58n7sxfdMu0F66TVvVEyAT9cXX3CmJCiLurD24kdZ3Q53K4xwJwKZEmpeeEOWd8lC7sO0RrLdW
fd9jWTJXpGg1ftpiOt1ZX0zU+/2hBoy8mM3avJF8dBJY/i91Z7Ict9Kt1yeCA30zLQDVsthTJDVB
kBKFRKJNdAng6b3qvw5HXEd44KGnR0diU0A2e397rWzBF+obRnlzDWpTHLrCzI+Tr9CqZvU6hYk1
+Nd29Zc/jcKhGI8gSCCjacWcRGsjeuUBrs2/YmPUaucCqA8Te8o7GHYdmeuhhCfYmQEwhKE3u0/H
K9qfyK3GF8fbGHIzCwuq6bA4iTuukNb9XMsHOebMDw6r5317qPvMOFuU2cU20R7NYyhIARLbfplU
yaBnmBFIjJvJ878whq41I5ui/SolOMrUgN30YZcB9Veqj4xChDexAnO9/DtS2pQXKgXoh1yx9e1R
Mi0PGHrCR9pMuQ15hLnZuORmk0SjcH8VLtzWRq0SzVVhTVls5A1yisJ2m98Rs6wzfOjCQ5tUrHmR
OnblnAXbB0Z3S60OD0jpeKnbuNTL1loA8Y063iS4n3CBcQ+Q7SdXvq5pJQqApnrdoLAW0q8ea6cZ
HluZA69xliBPWAb6Py3jT++GI5mQbbEugWIk3rlrsnk4RXpxfm1lM//VFIKJdBX5fDPDlTTAh9Ji
lGHLbkwNJkmnz16bEV4Kgh+/c+kQZwdhBQ8OBVn2R8tp/KXXyocZRV3UBRBU2VnM9y3qRJA7dROn
cFd1Qi4//hoaUd9XWjGNw5wO84F5PXrP0twc7t5ddLvuNv3yKJgFey2GDrClPfHo7qe+hjzWbx6g
Jq4+sLvz9bGXvTAIE8ixSYZ+9njUi654ZAEH8rR5zjbzrK35l9al3GIevZmOyDyWd7Msl+85a8R3
sFra3pkzcRMkaAj4mPLZoud10JGTMMHZ6At3I+e1YoqKeVGdUyfXzM9aKW8ewCgNup7xnqB6qk2c
814nL+NWvJubxxhcVxLo4TqDfepUBj3Iv84Ak1UTQNVJRuBNMwG2wI/lWWjFYydcE2MlvEXms7Y5
Pw+GCIKE/pXxNG2OL0GZbf3zwJTfM2yY6BsnQP0KRfCu9qJ3Lo5SJv7EZgNHnZWjBNt1ZzomzDJp
Ne4nxGWMf6xZ0YdZ5cbG9dZeEUWQVd/SsJzsIp1KZICycvLP0lLiF/88k5UUpfictnLNzls+R8xK
G7wsOyo77b/WzeyJoQujfmMqvXibhkqBm5urxd9ZKzNYCXQwmKJZw1kElLsHR87ZHO85ZJDiUC2d
fVcpkJLxtBgeEx/TaPQpBMOekXUvy3iYRAl4RjGxKoHUMcI1irJM177pRsY0OF9t9cBI6aLEKOKJ
/BLj3pHOBd/eEp3GobU+5zkfDjrXDHH7Vgc2qwXzfOFhBuMWOB30nGbC4pD47bgEu8ppx/sR3zX7
V+O3n7VSwwOjiOMU2060YNQQ1J5j2ygRwekuJw9qq9n6AKQYXkM6j+1/3SL/n5geD91P8zL2Pz/j
9av7/0DWeavQ/N/D9PA4vtAD/jeAB3/hvwLzDjZ0eprUmiPObgTkuQD9l63Tdv4H/k6HgVCf6Irj
3jo2/0vB6/n8ETd6Qia3zgapzv9N5ADWQXySIgaNHsukXRn9P9k6uYj9t4MlkQiyVyZfhUo47bPw
/6xEz1Cb2OdtD7yyXTJDBw9uby0K5tO0BTdRQYhhJjgwlGsl/WSEJ6/KH2atCoea2FZdVFUEh4bt
QBFrBK4LaHtrPbj/qwFWAPml3cHwpWoZ7abBfGryacWj0FYvsCKwmmEOuSm9zqqs8ThIA2i4SYAH
MQ/v3TAZCa/YcAYOePDrbXnLQmOGwgvbM/OHhP8LCpTGPjFmckEzCr6e+fJu4v4MlqAOLJjLgVc/
LczzHee6++zcAaCEFMk8DSWJ0+GhqTYmtrWb9Jkw7ywbkp4y1nLH+JvAQD0yf9l1B9/phMN6OVzq
GdIUfTZ8HnxCu1zl+gKn/y/NhDBtg+Y1r5Yorit9tU22MDkbivGhPGAsqG/PTd44tCgnBMJcqY5+
VLcXnpE86U0F1kxVxpEdC8AGBMG4MQUyoHJyql0ZCLEPGZE/kBrBmNM7mxEzae0zXqDkL06lamdu
enutVEuPzugy+KLwmggzMYLl/Adfv925XjH9G6fwiAx+e27y+ez6o4pFzQmsD607qWCsL619R7Rz
Pcs6Q3nDvy/SXAfoGsrwR8ERrQACQnqfWgx5EQbQN1a8v1FZ9JcxoIgBw9E/bx0XoWyLvjyD3sXA
/oWuy97PoI8hTJYMEjPUBZfWu41q6Q2/DEDe0eofF2curwZUENLOjENzqmUJq6LTqloQE+Q9YqgN
EdTr6eQwxw44lznMuS100pWlh5iw6hgSLC5Fb/2OhDLSjmRxi9YVsxKzfCvAqc0QBnYkibwhjPrf
llltWOJUdRTs45dcsenB/BeAxcOZ4Sz/SxJbu5mWVsu4yysrcSuVlCWj0Qufo9cNdxy7Y2X5d6L1
znlTv/uQNnjY+CyAsWCAkr31tgwNCoBbI7gWQHoVKIHcPc7cgrHpgGmzems7IpJQqelBrsSIzoGo
nXqP1yLyI15Pd/g1LpUXMnKPa6sqtLrgI+jfZtz21QbZgFcLwxmCIH77sC2ZFgs2C5Yz51A52YcZ
xIQYYDQyaR0eh6YIH5iLdf5IY2xQiNgyHvJpSF1z6vauqSE4CrWOcWtTXLbMxTkPnnKZ1utVkLZw
gdP6hpMddeyZJSY8t5HW2WXqbDc4c3GVmeM/VeMA3TAS/l9drvdRPaboRg5tQZ6jqQzK2qE9J6Yn
TYRolZ8ih6rf3BbYZA1Y6oNzj3ysO657BGzXs8bwG2cz+DntTNRRt4lte5oQdGzeuDzycN8Fgz29
bDkHWR9T35DS6EbhMNyMD+NxlBNOUM5BFo3SA8Pd6DFUCM5+nirvPGUWrP0N4mml9UEw6bvDvDHC
EZWQ9YKvwFfBZZ7JqQVFWcQ2vJFr3084atcgxEflEsaZrB7Irb8ZTwXtvd04S1Yi5odjoZcs7Qv/
zRfr5zZwEKaYdIjKOjvlc5CWTQiRNIye/dai2ZYFRgzKr0kYqg/2GHhYYCXYnGIwAMhzAT0rSMAA
N3PLu29J8T3bguVCSC97bDu4znDG+FCobxe+gSIu+tcx2ll3KCLnovzt9b5z3UCErawfV4Iu3nEA
f8zXnb07A9KDg0WCJ9dcGm/nztP0MONiucOZMR7FUjDRpGByMjVMgH9Q9yL0qjegfWFsWCHsAXTt
sAM66ARR0KUKBdfBcQbrDvtAQGticQCeIxFK53qcgGe4CIJE5aaudBisnddgKHZN2948BnMFqmJA
tEdoW9dpKayHOqo/13U6iW17Ldkn8j44L52ZMqgdW9GculPAFrbGMvJBCKwxfU0kVj4XTH/4pui0
A5d8mzu4Y9iAr23fV1x98qg4ex7HsnnirWyfMkk8gwkZVBk0v29EQY1Twts54/RZF8bDOL9rV7zA
TsCwtD65Uz/+gT5C9CM0kIvyAy5R9ZgHLeYYYAe4zjSLE/NZ7l8QBExyf88yvK7MHIPFHaETwcgW
TwGd1oeobZ071IwDqFyoHLFjT2NClF3H0dJCSvd19Moh7S+37Rr6gPeGplQfPBUx3ObpmpF0baPt
8NR8ma2Z0eFZo90yxT+esPAYebK0E091Bf4ps04Z3ZVoVN0VQNK4oIKXHZBOYukPVoVfJR/4zocF
ToYDT29txqst/lN8GHR+rMayuNIZq8odYeT6IGinJ4Rcw+euDfMvwy+tX34IRnKHg2E8uH3NIELG
uPp1cazyHDGQet2obX6MSAgWIiPfIljzOB+k/92XnGXpj/PkRJozg7MA+R1G2ztSWmB1LmnnngCk
r0fVVOpVN/Qe1oBRi2FgxGAnmCLmNfSbQ9nVimfu9t98O/9hIqLeFTAL++l2RxxD4T+W0vvAIMqQ
q+9BXAjns2C+7bOdBpecw3KD1QhezgqcTA/9NR1MuDaYmf5sG7hIVqYeKKiY6jvARMVvzdK/R+z4
0qIXA9o9ftM3JA3UYPasq3KlpLZZpxzk5D6gg5Eavl9/z7OIrjxYv1vPpCta2rniIOWZJ1VU3BZ6
L3wW9RTcV4xQxitt8yOs3/ssFJ91Zo+npds+G68+YifreSEmc9f3lBL0WpqvWi7maSyjivmfptk3
3tK+13XrxRWbMx+6UFeDAiDm9GLLTtukw7tFmHBMOra0LuiNPZiQcccTlKcdE0x3eVv3B73BqJz8
7kFGVIHg2psxy4T2dy4TxrGEPiM9qBwjfNN3xjUpltxo0s0uxxtWzFn72cCn37tduJyzEYxwwvAM
+SSBXkY6QOSnyKtS2wmfSuqc+36oy8PkUePl2IWPoWqKw2Tp+ldt2QiyR3avWSPjLOY+SwbV1Yeo
rxKsvRzx+uuQG4pH0JgS7XpXY1zRso3iLTDxa9vei2rr35DDXirqn4WJYGdEuzLk6SL87DG3SGjw
IVLUdF0EJEidUmGur9tWeu9MHMb1WqyHiPjTnxBOUVJ7U3OmJDA/tkP44K8taKvSA6BdF+O33DJ9
vw2WoWMNlDz1urCh1pU/jv1cvgdAgd8cegcPfgfJKbQcvHkdHpG+yNvXit/iXZTbY1J4psJlG5QU
6giiszDCXPCimeMlSqJxzpa/BAEQS4bG3tnAlowC8r3M6j85oy6jzeSbd4sClvq+j2wMmAh+aA3b
hY8CkYfU66irLdvJLVe0pWQVJ0dwGnDTwQ9jPKdnW4YfxbK8a6879J6JgczjcLfkEKBmhzcTK1pI
pRSeT3RYRTsf60z8kgjG1k3BDFPTEz0vzm24O70iOjMVBVxIZ4mGWnnYtuk57HywnBUAOoPJzj/m
FCSDMC9lQwWYb6b/XRvh76nNMEdQO5vDlkhM/S9c7T1MWFhevK2NDu8x+YE9GYxrMy8HJxzPBFFS
0eJ7adoXCc2bECO6wc1Crmo/5zqvf2Zd+Um7BMtZTZN315UA5jbhywuFi/Z+0GD+q9BN4F/8h/fP
oSkPOCQFYrgaOU12YfoPzH98GgP771LDoKYty6fFWse3VFTHNnffmwJ/8WCxim2QmdmQsUZa7QGC
twl4YcWNiVtwwVLeoYmhqco5fshJI1HODsbQOVL0sB47CuRHaGbQlDcB5k7fG+DrafBZnxbM/9+j
597nCxUeqRf7AJ+05Dlq9AHnS/5cA53/0isMvI1CZSrN6ccRiDyaJbiJofMpsfqJ6loW6AfgcGsa
SdXEEQWoB8gJ9044PS0wSNG9SOsrKKpuzwFK/EiicciZTPndwPpZmpn1K+DVmed3s5HNW2R1ew3d
zW/EwQLQDvJix6YAjKYE8x+U3XIP6eqv31hMETv9iPmCndQxAUU3Jfj33vN/SCZy3poxFZudt9cK
sMnaViHgkE7d1PSZcy6a9iebYPNs62pfIyd/G+ye1KLbgpMavqUEso3VxEmtboXrbpVX6v75VyTD
TuxGbHtb3MJ9jjMrxNa5+vVXaJoDqNa+2M/hlpZOoVOOnnY8l5VAQhnsdVD7BgyEsGY2xD0OXnv1
g02/YH168kPAz0GjnlpPvIhcfATVePVv2sEsL76B9SpotUWqjehoyPbM9iZ2hjkV554d+BrOnBdY
joqLcHJyGcPoJ2ZNhGgh650NnNwi1Wxo2BgHB5jtvGf9Yia12/pfDQM4n3CLEmdE0OsYiaTWxQ1+
TFvsz6Lz6JaMdsw16Ohq51h5gnpyHx179p9D5fFS68idScBA+9L526xQHizh+mRXxTfNJTRAdVge
/Ln7mum50Hv8Cb3ya9Sox7rFCVBd2Obe8zhGDx1LET6QHSlyNjb0eXcko3xck9WjwTpJQirY2SOd
DONrrg1oM/BttOsfC7s7L7WB8cqvvsZl9ne9LatT6GpOs0bFfpLD7/I2yNUFAeNXL+ABtrw+3PsO
bvsBbu0uUDhOOsuMmRv8MxX9ycGrfrFNU967W7WkUVBONPCm8KLt/iUqudaADyShHHS/Q51Fx3AO
/WMZNRVXnYiWlbRYW6Pt0aFGCOUD+YDbXUHGzQk/z9kp1K/JbRlwNWZ8oYBeyrjgUnfZwNilRDei
BtSliy6K13NH2E/igDZrDsu1+8aURYW8wxo4ftkG1b5qALgfNHe0hBRQFQqDY1CPTyM0KxwoG0kp
l4F/emc3z1xlwVFqals8FmQo0coULeRpjhy0+ee7lm3+J8KzQczKlDvfLFbKrP4b1dnuSN2+/s5a
q3+FN26naiuan752EAm6a7MPFrdMVjtDP+pAXI6gdSeO7WSsOU65b5F8fyjS15+dU09fdhBSwS+8
H2lP5qkMq5FyUKD2huyoqYSUTUQdGrtZmDcEVj0dgoVdp9WiO5vh2u6zinFp8EHbdylokynDX2IP
AFy2yyqje+ajgQ5OmD3OswKhIS0aiq2TQgrVzMELYE3F5K0rnrRsnWdynHguemOpj+NMaGydloZP
ZmUuy/WmR2dW3SO38fCubUwNyxNm9WJAMqnWsorLcJriVS6YnJaBA0gLXc4QXZ42G7C5KvCLU1gY
5uscWsU1o0eQ1EZQXiXq67UGIxpmcjjLLCcm0xv1/KFmPoZxidaTa7bmaTW9F0jth2Liacnph+wB
wnS8O5qltVmwpU+N/WD34Cm9GRZrCrlK8itcR67N5Mq/3UB1B44wDW5yKGkB/dfnSWwfjllfcz2p
e7NiEthpS57M/EaiIcr7V2V9pncWjaJ7gj414oIma7jjL0P1slTLd1dSSCdIn79Ug8PIzkq6KYny
7NMy7FbuEHXrxOZufbvT4ykQRp3WTbtSIxwoweBzCO5Xl56uXeafdhHSFimC+SaXK66REYywOQ3n
JsKQ9mc2VcMx90daFPStr9ItPt2aMjhxqe/MW9udza/nwnmT/qsLB3Tsqhfwh5+G7u9AoTPy6c11
omY8SLm/ng0cZ4k5BA5H0dlyuVOhXVrr8OZUkpgzSsOB7b1YwIh6w11OSld5tNOwznaZZF6U6FSe
LCuVi3E2w6PfTtW7M1ni2NDK5TdmbZeeh/vCtFPxUOYuIDkpnPewMh961eEBH7qMhVlty22dZrp9
zJsiNbwuG3YdbixtbjNP4bbee0HpcadrxFPbqvpMryjbuTm4YQF5CFpTJF1eiPGHKk2GWn3Zzq4h
7CON9D6RlPp96dA/Vrb1sNbBPRD6WEHachy6me2yZK9dQyODY1qSTZwTYqlLqOmR8A6k5SW2VlTR
FBXRIZmDceotLr7/qU4jenQUjYAcNPqQdRiPLS6ScPPpFBYHDKTwUIsx1HdOFO2z3s9iKoOMGfIz
mwHn7bJyYxU5IOeNbnmprCy/G5bM3k9Glp82u8L3zj3k08ciX9HQOfaN6C+1psHH0ffRN637UgTV
a+cN3Je6gvJJp8OT71UcPJfAQXOhnIvtZmyfCxHMcVzxdlbF+tCuHCS5hNpwYcc6kXZO8ROSOdBG
kgYg0vceziEyzfMXg6R/s5XKnCg44cJgo8v1CeTWOHYRdMZgoQmihEVdYsjwFMoZSWdVVkAiXfF7
sT1woa+GBapgO+dE3WZGGQf24s0iYNGeFjVsexx64e7WNT6QwWo56amnqBgpS48P2Emv5tY96IiT
8GpCkVYjRyJKLSDcbdatbkr9evrFI83dUXhP9WyMuywyP7iYnSPNIRyiJcvNfCB11P6jhpEMkfHS
1DRI20XlfzNUj0VY+ftGuNi9bxMRmiX83TKj8zi7z6YHLBO92D9c8uShy7r5ha4s2LloOxN/g8Cs
nOXbamS2z3T5jPfrpsLI9LvfQ9EbbWXCyKrQDc1YB3xLfHaUU3TnPhshfdr6TPf/Yhr8IqMq+qfs
dk9tJIb2Zcfm5APTFMMl8J2ea3033/sjYUXGO+qzw6TsFnp3iGxxAMnJiNW0vqxgStI1Xz/c3sPm
aDb/rH5AgGBmh6ILKqYC7J0wdHjQlKPJxTTqsnSNkc6dOK/BOl3XodZHZxKsKThTL2UUfAa+zv7a
VDl1tr1Z1LZfc78itVGAl7yAgf3mam4hAqNOMJQBe8laWHvlrXHL+bchww3BDkI+f0z8SWACJ2qx
3g2TWfYUbyVGrEkbwN2CsXgwi40lp18tZ2Akxmz3w9xjWquCEgbEXNIhT9duFvU3QoYSE3ItW+y/
7YT7fHXy0OeLb8GtIA12EJtNwWyj4xncCnRGJGlTVffXHyP3ni65UZ6zUMopzcIi/LRmZgZ3LJHt
H8xwUZgouy++R9ksZ3vIdTwbFhj0ZbK505fN+AsBHDi0bflN0FLseFbezaCdbrg+Kc7khUGXbTvO
SVD2zIFaG2O2dyZXk5cmUHnsLo55ALlt8q6O0X2eD/WLbkpx2eoCppiBECM1RGYmczZPAINdujdN
Ka39BBfjMbK45oVmLi5mN0osq9I/RTBaPCFDPAOFS6vYuJBL+90Jr6Kisp032A87hEuHNfg7urxK
C/To0Vx/pkLW7zSM54dgYLrOMDiMO+RN9h0Ckp2/oqaNVtTn2QaReLvxnSPRhfHa5UDYBv0bd8fT
SMDtBCWlTfNV58+0ezGlc7FBnEeBs9nKtyyTHEa6MdhndMlsTmCsrlpCyBzSMoAvTYrmPJfc9CyQ
h5OSc0LKbE2tDI36YtPnqGoq3HLMQgAU6tlSPjU38WQtZvRnnofla1gNVMMb+99Obt68WzcJ9LXh
lbP1SCd8brLpiYHbRwZ9WTac22Gl9O/Xsdep22reYt1WmrOcfXCKTZyGXL5xv3njIbWJaVW71jE/
BZJO1O2vU7id+iZ6aoR2/lH0UnxksEYSU/EGiaas0gmkqdhlXv8arktwYv7sb64xRlZzSLlbO/LY
ugU/VYalZgm6e7l4P+7Gboxr1nkgXb1zfSDP+hbEjLMNM9Vu5YmeQm/7TdUdMvoCuzhzwGe1nEZ2
g200NP4FLZvS8o4TgtjWh28lXHwu6Nefe2M8ZUNGryji0sxyjxl1RtrTLWQw643ki6EJYDFyF/qP
Y62nuM7qae/Pef5JFbyMw6Uv9+4S+B+R0fqsMSZYWViMbOK18WH2K3NVNtv5urMwhD+Xaqo+aLs1
ycaBlityAzO0+Ld1gNUr4w+SXi91wqb4NCuJGCWbDl3b/A15utnWwQYbu035p8ou6J6UTauOGSmk
+3FT0YGr/yvThRPVbo4+JMX+sv1VkEzRA1kbxvusuUrHW3FANwjwzKF/cRESXW+f4BiAOvN6x92N
qno2TbPgaduY/WMIMdRVhtvKqNrYQD5BYGh7qGXXHLphGJJgRmdL+OE0+LLYtXX5Z3aDN39pzlps
u8ooj7njUc4W8J3HKqz2qu5/hXSHgG7j/wJPr/ZOlNGbVcZj4BKk44Vw6wd7qWeu2sXRQ4K2y12H
YEsf6t+DNoMXyxnNX1pKH0KsChKbC8Jzg2yIw0jp3krnMsWAJO5oNYpnEkcElWhRPRGJnO6IgwZE
XaIbLB+WwZJbxJFMg2rPdhu+46CY1CqLkqWOjBPMDfkywtfe89xB4nEY0Y7JRa/7GiBxwrrnADdl
Nif31ZhwsP3DbmkfGHZkfyexRPq6o/wRtVDSVfHihIZ/cWpvb/h9edcJfNm6E5xnq+FXvt2qb3YH
+lf92NZ4sirgCmtddG+9CK+jOThgPTm/wMe3kYHd5swgFXxNvu+kPYPjNYDvezs32z+Nx1TCBKkz
xuyCBCHgLjh2ZnviYWzuQ7/wLtn6Hw9Lv3PrnAkJwz7nQxSv5a2HNQyVnZj0jrleNu4lqnrBJi1j
ijTvI4A0mlkB+5czXtvFcM/KV/rYIRI0lrF55VrIjKi2X40RgG/ntY+NNbRpiCsOYN3gxQG3qd3E
eGEusEO6BPp2jpNR262nlCtSI9hiMu5IxvLHJ3gz7ppmzJ78Fgd2ZzTmoafmW/rGX4NoNj8aEoOW
9BRgUxVd7aZX/5Esu/SI1Y26TB/XX/WvcZp+Rg0GuW24ow8VV4K2/QjzhWkcg0osYbPhUWxLvPTi
HGU6HYcsnQeYHDUl47hV9qsSddyM8qKUD0nBknp7YoDBv2fTB4hkIxyQZpeIUqN+tIi1WaynWX/j
i9Y5E0BTxpAMT1k50o/oga7OxNDAV1bczaanaPbLczG0d8Ws7nPlF9ci8BjGN2vShR3ut73WpA3r
wH0jpFUgpjfkQ6YaI8FRSenWKOFrrI0TnseFmnLE9Yhpos+alkXOG3riNwSK2bXiIGyo7JpOXNg1
0ctb68+lSXPUQ+YeLCGnv6tEKzxAlXkuo63jzDoDuZftQsXUzsbUa9pg22lLLtBTg98eBcGLhceE
koa/H7CJLTwyFLadWBScPkImEF7CVki61wsIqbH1dzpvmksoJnmvCot0JUa5GB6fpATeWDtTUfsd
URceCSQ9KlQSl2llvyKvWSURMgo+xIGQZNC44zcWN/cIfflT35a6MqvynR9MNCwgZiEqtLEmt6gI
GA/NASX1Z2trjEMjKFCW4eeAB4nvSrCzYiBBjTqlqmCVLVfDuWo0DJjej7no/w545AbEj+MCJmOs
ngMf5erMqCW8DHt9dRSvOAHJneWjjes+LD4gQKicPqurB8077qyPqqOeHCoSu1RRCrJljkGMyqP6
O0K0spkK1TbVVWXDS6l2/mzdj0uo9+2MddWO9Duv61mbiIvDSRGutk/l4FNQm1MTzFONEkTyHjWq
TDskj4s2b68/zWAmiZuxXPdl7VBJYB8bOlbpjSiYqu1TF0HwMqzvQMJY5E2RIc3BHPxED3gGSEZK
opNlke9cjDhXNK69aEbJwRzg1lNeMM4CPAv955raPg3CrDpYHDRPW0uY3EZvwDNT44huA/K8E/T2
FAGaGVMofZy5LB/KslruxZiltu6mIyObIw5altXMNN82bRxEuzSP0MzH2JpCtFFuKB5srNNJFw1Q
/jO5JvY44SDMqEWVlBWvJBZ/B0FBMKS1yhPvhlveFXmtHgHbE73F2X4a1cTJv2U3M4fhe/E948DS
+LA1hZ0YNEXZt923MaRx0hWi+mC3ICTQtFvMTSY6iL78bAd6gnDtK5zq3ZYEg/kTMob5UARAaotl
mLg8FmviWlNOyTrw37d64gWu6OtRS1ereYCpv+vx1kjD+XS4orRtc4gYmMVAhkCEAoQDMWJSAX31
1Y5LlsXUa61jFqjE9aEZk0H9y70lBaB5gF4VHXMGJDFbKsKKy4YOAy4j105pU6rMiFJTF/tgeOTk
FCgdZp3IduIGFXZRUs1cHfvysUUnTLLhZ1XRXrgllHVfsNQWW7yZzjXQDTUoDkQkhF9IoWAPQQhz
I7HNV1BXexL4adTaz4FlWE8DtzpuN+FzWYUfhovAtVqoymbQ+T2Ldo3E4c6VJ3rkkzAeOi4Kn441
cNEesz48TIjLLoU7FPa9pt5z68LQlJ+SgMRX98/hWkcLsV7C4zybQ2ysK/lRibvOE1T+l6jAJTGu
b3TCL0NOE9+22Nakc9OCV2F+B1ThJdJZfZmYaI2Z+uGuNMGUkFlhcIq5pR6rS84Nv5VMakj/kbnG
h6BQz5tR/OqYxViG/BD2/mPhBs92QSR6o+gXY/ZEQmJFL7mtaFeNs59aRIfpsAmI3a4i52TyeQH8
Fua/wAolFmIj6N+tVtTYMYQTxczuyzdwz7AuZiFAC9GInqL7OqTqvSkH+LRJQiwPntoBwwDu2bqb
KMhY7HpA3PNUSw81OUdQ0qDCMylCB6oV7g5TFKLxmTcy2Rj68F8j8FlJK/BV93Nuvi2I6WTCPd+L
AC5LXmevzcJnr0Jy0pg+jO5xa5+Au+dnTpJEzyLnVsMyWZdmONs/IsiI68H9WvstacfKBjZbVsms
3DoNboVNi4xB3K4ciAx3vveGoIrJCDNrApGdFE4Hy9xM2ii7UetvS6wD+N6181Mg8v5KyBccehGt
1JHkO9k4keD/eCc+xpXAmbZT29f501qxNYd0HWTQpIS7fswB4662ydMb4Zo6A6louOpYqKMZzb0v
cUoNnXmoLQ+qvXg0WYaWUT9JHjhsef25q9p7c8HVWbZvt/rnfgis9gQ2K4odzfAl877ZLsKLjF2x
iN7WZemTYDHu+9JmUfApMUx08migE0mWAe3MLV0ot+/aKt+7+fYARiXe/FtreN7gXFvOs2WsCD+w
A3pm9VpCHTyYXvvC3PJGlziI0oDRITQAihIXV/aePZyCGW4x474bRnEwRDQZCC9xCoh2/a6NRSZd
gHxAeYwBOoLKmhzV/2Tv3HrjRrJs/VcO+p0FMngJxsH0POQ9pdTVkiz7hbBkm/drkAySv/586erT
Y8vVNhqYlwEGDRTQVZYzxUvEjr3X+tZplNSrVbvk21ijQTRyru+pJ4NLaG+wO6gnTkQ8+/tCfHul
xnjXeK3Y1VUWrwc1vatmTm+9Tac5nKatjOwWGiaptqOgU99YMTPw0VO8UgbFkzPYa+mmxNMurtjN
6XT26IEHbWpr3+V1f+KKoJh2i/IDdkmxlksTnqqUiq9tzDMBA+aQedgWrEjXGztG7z5AQtkzrQuv
U91+GRkmkG0Tm+04pemtNWqx8lmft8zft1pFr2U1UNMlMZnzWh+sUZldOZ4rV4+qjAZNdFK2+cjg
VR/QdLJ9SsvFHDAqAi/wcOCVoTe/mPh2oB+7gXbob/KBeUtUe/Y1YjoQ5niWHjRVywWf9Zi6KTDz
ZLZucoiHbKdVG90ultdt/Yz1oRMECwdyzB+o9EEs0zom9sVVt12SdndtDVd+JlSTu0qOS9zZ5hJY
3XJFOmuMIJ2Ixi0UVsjEQUNppAYSwJ0BOlZTZndu4YtLWwlz1aDSdFcT+paA2bnsN2FAUg2dr/mu
1Hn/2ZR+w/k5i8IHfxS3lJEw1que/C0Kxp4h6Rn41jzPSTeR44KwrdiQA25vLIbCjCuYgW4svj1R
xODlZ/Krv9aNSNqPTUTC9rpAFPxVjK3PooaUC4vGjIav8T2UvEkyOZcapB31UaOvuj4Z010/n1Uf
RD/E2HlqN77NRb3cNaKiLQPQhGKsJnA0Wcdt0uhVpUjsptxIKWTSBcDTeYlGu9q12wa1OgYB3oxB
La+NT8yIvyTjqislmg0vpWoj704f/CDeDEt4Kypi2yTnlXRY1N0QOHqD8NW+9DrmY1svrci3zT3j
AEUJ0YNY9Pc2Kp8uI1c8NLUqbhJDOTSP+cnAwL1zRjHssmL4VLfejWdxwskIdF6X+P0vwOpbB+KN
eV/xLtBjoG2WQDZnNZIfgIw7V06fHmOrxn8UOrfYxubDWNdbt5I3VUjrXY7PCTVtpIYtMvud7sdL
m7uDe+9TreL3WccIO0n0hk7AKQrUcRqKrQ1akpEWjYxsCvqVM1r5bmB3JLo2cOMLPKxkWE1+yiFn
ti4X0lY3GSadPVVQuCU71b2MM5/PRMF7nhmNH4Wed02Nw2S1GLlzkolKO6YEItDFvhin2L9vEwag
qzqJnE9aZgO6hiYanxacgefIgOxTn2ecj2ZyXjedGxXbzrWHdU9xmyAZ6aKTUzT9MwXYnRu2w9mq
E4cHK9bjPufksspKOIIrDg1f8PuTVBQ097XrTRyB55tE2F9qn4DYxjqSq3GyM2xh+XTdNuNamw4V
n3eyaixklf+C75YtuvI4N3bK9XYJvODdlFnNYyCYDa/QcF/nWUquCkxVpLol0X2lvyXth00bkX0g
NkM4FeGnopMMBtweyEoHa+ZTZ3XlB6DxDRTolGzfTozkg1jF0TWVvxWCuPC6cm4G0w1mo+hAngJD
63nF4T7+kCznp7Sog6ecYNhVPlXFkY4JSempSz3MnihNf1Mmtngs84LCPkkR+7RkxspEeQwXnGjn
Wpb4QJv13mYWdCELXg8OCNbncvAtlM9prR7Lhsckr+fyQjRhdpj8SmFSc5fnJBW0PZgZf0FBUV95
5Zw9pMhlGUtYFiwXuE+icT6Nvnhtzl6TMK2yGxFVgF0G74rjyvwexhX8Pmvo7mbEP3uNiuUl4Ixw
HCD13gAv9m5R14tLEWTZSXNxb1iVmV10BZl+OXcy7ypzlFmevxBbiyIYZYaaMIJ6A10+d+6GUyWW
5Lq05nIblziDgjjbdp0DkLFX9vtski9ZMvaXo6HfHODZO05c8OvMnyGkTd4dbM/cHHLSnz7GoE02
EmPRO97XNVNSkjrSwD6ijj7lpfla+ea49HF/OdtjhKpkzMjXGxpCgH1v+mIqFGBpMVc0meZdHQ3d
xh/mzzhge7LqmhpwZoOkP+8JuF2c4k6OM71FO3R2UU1GFse0OXiX1fzFBtHBurBrvREyJ3lF+x97
L8/nTaOzje7D4bNkgWtXCwJkjtK8XjT5aVLpxWn2qRTiuiHbceu42QvOHQYJxgsvgkR/0cQ79Qca
UOWutgb5jhOY2DpBTOxPxtVJ0+ZjNjJiNFbKawM6BCvV/Fhb7oLYMfXXyvcBToT1Nf0g79Ll5IO0
gHd/zpYPMkGQyfBYgagV1TsMsGwFGpPbQZvgYzIodSrPY45wqqrHsgi81RJjGlhGbmqVIz2RMmb9
TscvdYBJchTlE61TmsBLZYsdnT2kWMOMcsSN+nRTudayM9pGdV8mhTz0tU/7ZcLJu0UtVh7ccfQZ
qDtMp+QiP3D2YGLcB0fHHS77VqCzaiJvOAS2H106eevtZW/lx5SDLN0PJzrOJSbF4RyI1KrsEqBD
eC3qPqQ/gdMxP2cVViEhjTZtHT8H9xNkSXgbLT2Yd5KV9rwRCyOoJXoQBGy+VqEiCixBVkm5UByW
JSRpQSK6tim4PqEBRAkp6PVKuurUfc58atFLbX0iF8lbdd6PURDvXaFQ8xq6jKzbdvyRngmFUdDZ
70qG92vICmoNhEXfF1pdKNetCfCZrvBuv6ZLAx44r7ITw1C1dgiX32aoJYhvrzjvuCQhHshGJwQO
WcR6nPJXvzBPTco5eIhzZHLtcNS+mg695Q3bafGdXa3nB5AT89OUWDcosGlIk7E9pAIPb21/GBWB
rxG1wTq1z+LhVh2DqrquCu+dUkSzGKmJ5s1LvR4xAdFb9x8Dioh9VUX2dmzre8E2fWd0rvel5UVb
J7Gzg2sFtQ3/uAw2Oe6XR1E1d6gN/HVGBxHV7HkCO9ONtYnXwlOZXzNC2Jq28B7abw9HVfn3LqoN
vNTzsq0TKjUh6ECpjE7jqg9Da71gY9xg410DVtj5KXE8anAlyUF2f0TDmR6otVl2ApzgOLE89rKW
dl5ttYfWpOFaBXl1DjLER2JZ/sHvsF0nPc9kGGMvQHHbD5wlMTq/op+RhzT3PmBG5MhU51e2ldrX
w2DBS269iOsi5n3J3rNTNhaL2qeiQRbCsbwfWG+Q4E5um2/iBVvVMHLGxWJJAJHT3BrRujc6RGl/
pllzviJ97gnZuDl0YzOdKL06JmrW6zIm596Q4655qG8a3VLrzFlJX+lca8UlUUaLa05AX+Y/eeX/
fQa91+n/vpIfiPA06f/zKn3t6J187f8H2Phc+Bm/sPENRfypS0FwfPkWsHP8/Pe/nX/iTx+fCP8I
bEx6vJrfbHchbr1/+PjEH64vgciB2ITNgNXvnz4+z/sDKKZwcNk5tuPjA/ynj8/Dx+fCl1LkDcAM
k86/5eP7k8T3X7wKKTyAFOcvZxPoIQCBv2FGeSaNzEAm3trEcXYzku238S1q+HXY1TYZxgk6qSaP
JCMH6QVfaPPgfsndAVZBanNMD8I2cBid+/l156WYpme0VNWGit2JiMXql2fHA9DOvKnGoOHkaBSY
qfSLxCzui5qacOrQ5IOeuF9cTgLszbFH6Oe3UUqSOOHdAC7BWjmTCPDPktaKTFcUyMVdFaNLcrg5
1GzTU5bM0amPFj6WuTeE9a5piMeRfiHBRkRMWbDcw2uFaiwhkuw6U70fy3KHx/EGLsVN4vfP1gKY
3YRXcDdPOU1vVWr0xfnuPID28YSJeNpGotwmzXSIwHcL7Rz4cwj7M3fcEoiLdBXY7xrdndvfThBR
Xnzx1KmaYaydiKuMxiYS9nUT4e6VwYEu16e2l9eRRbBomF02rWLYOlFUBTURPf12cfjJQRoUww0s
TfJxJs5BQLjpRdDn4B9bNFpdt0pC24wUTvyIt2wi2lRNp1ZycJ+xk+zmqjx2rVdNO4i/KxcHTh9C
8MGOzqzO/yjaSX0o2KR3aZ8xa8QuP/mbuub4G1hhjHPexM9OW6MLBhltfTH4pRFM0tm+GjtOmiw8
zConWzhMqVxg6rA8Us4MTQPJeaVGO39MsZVdZ6FVMyyJXe80s73v+6qRl0WOTVHkeKxMPnakpQZJ
et9DrHxM8RLMm3w2GARYyOhGBPCcdp1DaDGCRSrvTard9D5WDTs/VqH0EskJrQ22SybqfXlnB8O8
Yzxh78xMWWx30zvAogXzBDsyX+0UM78KxuiQO1XM2BJw3NaHUPB1Tgyoo2lkb4ztdJ37jAhD1JDH
Xtb60OqCo0alk9e5r1DKA+YAgyrK/CZmULSNo+Y19gZDlz4avhJoSaJR68mdjkokXcop5/BCTt8w
YlONfQE/Xkqd1JNyR7chqj/3HOKeE9M371HxDdXBdFEMecW4irN/ZpDm15obrAKHWEukoE/Toor3
yCAKxBuj799ONOQILnRD+ZGeo37fzaX/Mld89IrleabOynR18t2M7n+bn5MCkTP56Gmz2Wd+UalX
l5KCZywR9LtUOTrrspTFgpQy0S86XoZwncyxSbdZ1Il6i2ROpbuCamlcp40yJy/vM7OdJjv/oj2J
spfWSXfC0hfZa8y5ENRGewZzWzT4Ck514ZVfmNqYV+l2dnLtQGPpXoBSOIxcjK72LaZCBNTSaoZ9
EuKi3MmOvuUBFQn61Wqm3Y+1xou6y0nP7jMPD78jqxNt728wwxmYCawVtnEOAmYs61NRDll6RBoU
6GPdyzy8cqrSX1f+kpOpOHSYp8AksIcLXgA0gVIb2vMMVyzqlTjGlJbhkduD8yv1yok6tJ8J55II
nwYFHHNE2/K2E6qYCK8w1fl5ak2lSzsQX9PgjPQWq8KgDEm0i9aqwlakN2WiaN1VE7b969jhtd5w
qVq5Mlq7h8zlsbvwnIYyzKvt86FfpPa28dT5+ByEA5r0HLDJ3nOtyewGQ/2P7HJwg12pY6TxQBWa
ZouXJZre00AwNymxBdCI5hIQLytsAHLK62z3EC5ISzeOYQB2OVHjvjoLThO+CyiclTfTFFkz+9Uk
JhQOQ9SM2KkaUHCl2lOrCK44NkPUO2tVVFmyqycln1WN/+aQjDMiv86Ekd61bTE6R4zOaHpIlm8J
JFOV36z80LeQdc10yi4I7arMqYyHqthGGGT28aDD4Xai6L+ea6KPEeB0fbyFShLXh8AYpLgTcFhr
1xGaRgS6EzViK0Y3cvYu7+35JGQXAmdGbNAJAYVvTlPfp18QWXSaqapu5hsZ1GVwkqNwki0zEzBO
I4/x2hlLFHQybkJvS88w8HfIKqgUsy4n0thwtv6Ed2g8Ra1hGCMUYYekLgfuii0AVSY/ODo0kDTa
82WipUNflJNIxNbJlA64z7TuO85RR0vZQ3EWvuE4LIMJSgQHGO8joQJeTOzGaBcb2547RjkVPj43
G4PLYWoQjhkrD05G+0W2saMEfzObOip8yyE5YINnkyN3LIDpr5hAoWz3WVv1WrHv8G9wWDWbdpL9
tHNDI+TaJF141okThr3SCtjJPEg8gaqJjNk5Kba8dZhFudzQWXG8beShuFshDUkQUrgJHYMgChgh
y7qVGMuKpf5c6nZ8GVx6UCj0hoAnVkf+KeXs/EW3MQ6vkZw/0PDVCKzdoz+lHfGuhau/dcqELp6d
Jfa73HcHRvhFUR6IlfZdOkvFfKKba957KBtCDmkTuled1RudGfHi08IqmRyas8nbOCniqlhfFiOS
B1RRUVXsy7pM033o+dbdLMoFo0Zcxx98+RT7JG8kpTd8Jrt9LjgZe9Mj25PLeTNGBLoC36VePeSh
HseGfr6ZZ6svYUMZgWfJ6SIG3fADVlYxMOviAgfvZOO5r0A1UG0L44MBRTrevIZVqLstAeO1uy8j
BjErY0eutWJuZB8TBOQLVtSSVhnqSKhMpPAyyEf/SKEdul/9yLifMcLS+rXayf0ojOtnW6BDIZKo
OcCKCbnOsPQBLiwZpoTOV1rrNNjcZqSbwcE/x5mw1AFyC0TsBHn6LS3aBarqfa0RPa/UkutXLOhD
sJJm4Pb1bTAiwKhtbpIbCHYjW1GouGJGVh8y7OtlUdy7XduWa7o96FbqVtWwAuQS8TRJhYABkQ4D
SFGez8W6miCldIvjXYyNiyAczQHJOG2Ym93cSPg7bNAWPC+3bu8AHyNsjYcs+cg7qz4vejGI4YjF
In6ZxF/DoREoBOshyVrA85LpvrC96q5PXRxHyqdVqxYcVVtG2hzqJzuM5u3CdnmBcIDaA0GKw4C2
bPBYRHVGHqEsccthTNcLWRo2DSRCZxfxglqSzhX/7PETQN5aF2WHGlQpP/X+ZHT+W8eqf3lY+uFI
9T+NjiLBjf7rY9WWnbL68VR1/oF/nqoEpF3sNnDObRk44CP/capy/pCS4DDOR1CpheP916nKJ2kU
kCvsaN4ewc/AytPnJNO//80nntSmAwymnRSk0IbH+J//wcXF2nv752lJv/n//6caSgblVa///jfn
R+6oJH4Bk+n5831BrgDkQ9gp30EAF4Ewo0sBrVWDLS7lop+bONB7y1n8U7/M6iJ1yupSIYjfhw6F
sEuFltMqK1oayoukhUmj8YIk9uzxu0v4j2/6/Tf7ER367YuFeAf5YpgUlQjffDGJQz0zhWez3Dft
ZdUPuJmFZjus0AWtfQuV4q8/8OcrgaxTOgGnKDjT0uMg+/2VAAfRpZClxUY20bC2u7C76Fyrf/r1
p3BPv4McYrm1fcEvR3UQSgGm9wxB/O56n5vG6K+7cJO6g32aosVFadSmCBvBUzxWQsSP8dCK2wav
+Z+v5w/3/vsr6pwJlt8doPlswN1gPH3y6s6/6ZvfMArddqTjGm/dJcg/xliXcfICkfE8f2QkVUBC
Ri1ldirI2A90WOFSSKBqlCBrrwupg5vercIPv74g30Ly3n4rtkAfrwDRXUR4/HhF2Gxi5UYx5efk
WtjpfHlonRqHRGVVM4v9ktxnBKGm6GMum5leczJjWQmC0X6fVzkPoKPurAELLpusxO7zm693viE/
fb0A6JniTXHEW2B/uMgQmHMVbRj4hTt85igrM6/7NNXDdJBz7rz3yvNZMUhpQjgwkZn7+ck+moL6
stH06n/9fd6+FtxD3wlZM3hX/VB8u8ffPT/BQqmV6C5hdhvyIma45rcNs5qtbGzrOfHV/BvS7F89
NfR+WISgSsN8f/teCInzLcXdtFXMgnfLhC90ldd0fbtuZmIIEHIdV8Z8bbkFNAB1fz3TYtnWwmku
LI73jzaxtr+5Kz8id89vUcCjLMBq0yay3bdJLJOG0yIKFL6RDORd10dn4TCcFTIPJ9xMo16TZaF+
c+nfLhB0xTiHCp9VifeHBfPHB1UMjTuoCJBxLSPUNi4jwMUv6t9c77/4FO+87jlnMrqSZy7W9wtE
FVidAumXb6dcc0GDPmMUM7jl/a+fo5+uINkMjAXRqUilOAWc//t3z1GVskzkWUYnO8B2XYvEO1ZB
BLU4Rz6yXwaOjJlVBre//tSfUFy8Qazn9ANpF8IKextFBLlH+a2dwp0oFys6gGCzvnrOlFS7eqbT
VRoUV1hDCt8Gi9rN1JtVTZO+W4wwaxrkCOUt9kZ0Sqrr3+VWmyT72jVyjbEygy3pCyQenTc3953E
urGSeD7us8yPTzxK7k0G8ueu9V3N5LSXBOi1c6RP8eI6nA4HH/t9U8LEZvhaT/uBX2av7UzU11xG
IEVALKZtT37HDi8TcJkOq8M39fDAOSJx+ieabcG1bQEO3RGFVF/wnBBePUlFXyH3ErxneZqDMRaD
LN5pAnyYJjhtLDaVGZoR+TxY2LtprBBSBHi+sVfh+4LYMxbY3Um43Cp3Lp4mJdJojdvPGjeESpy9
Wnbvlkg3jXyxGCh0G7TDGGCH9qgbFEw0TtunwgMslRLwoje/vqd/9SSxHLkE0FGtsDj9+CQV2MlF
RF8Y1kSJ/Dstoj0N5GAbtGcTLbTLayRu1fbXH3reqn5Ylc/PEUQ1msL8XUSW/fihJoIE5caks5Ru
FyBzLrF6VcyF8VUE/+5aw9qHlIlPcvgfze4fP4phcE7ppPgo3opLZ0YtEyVJvkba4V3wnM+7ILB+
h7v/i4saOI5LRAJrPbT7txc1jsFcLHkAyEn1V/k83UQ4B9FuRt3GltQnQQ9c7N++pgGQDwpBKkEH
hPqPv2jtMfKLZ49fNE29neKGr5s0rHYufdvDrz/qp13MYfV2KUECWM8ehdCPH6Uz0nqdofYxFdAc
YNfqjjYSK3xXarlyynL6zeedi+y3z0vIjDRgC/eoq98mhxaoZ4gPSeSmDHoKnDJUX0lGKF7SZEkf
hrwUz14IU3Jv1zDKaIq1y70dyQm5G0d5CW0srPcBXV9wc1ln39LNa5KNV8HU0ZUV9r95pf7i6Qay
SpItbG2ukjjvEd8tzjjAG2Od/SAVOvPTQP4nBn8akkGDPuDXd+KvPop6NFSOE7Aqu2+ebpDCGr5C
DOU5KdHwhVZ6zCwrXBesyr+5CX91D8gW5Y1FYMna/6aiB8WlUZgiL9YL+bLDQosZEa/d4CVOGfn3
RXbJdGr8zaf+xS+ofNsjLdn2EIvab64l/byUEfEikT7mFQIV75zMjXVniMGG/Ppa/vxUc4JwJVHZ
zJBdMg9+vG3JtMhiPnsOMDzAUMHHC2eAbqeXoVRz8r74TSLO+av/uAgCj/Kk5xJsxHb6llgfJW5e
qoBpdB20/k5bc39S7LC/eUL+6rc60//5JFb34C2Bv017q1Ge9jdpwOwea/Cwh5EwXBPFV6+DvA1/
83n8lT//XqwMAcsf90tQ7f54HYtcKc5hlb3pA9wowGgm/PuV441gO6ELQAOoXdrVeoaooKd2iVeD
OdsVIu0Q4hTSC72XEdzDrSbTrthMAKge6nRk1oeDIkJEXiA6YHJEGWGXCzMVwjeeqNrbaoVzunhN
iRnbYxMxXzX9/ZsYw4DYtXJg5y5cYiV2tWFvXenQj+MtE7r0mvA9Mgkym7LFkh6ncUZaMawbXXxo
s2mCGmXHZyeC3Q1fQH2nuE6aGO6VcYWBSkH5RYezpquVAN295JBmv+KWm6Y1t7581NAfHnPu9ldA
OdF1JNCTU4xA5l6FHbLXVdpaFaqQVtL2DrXjZSvfnuoXv/bIPVeyoAEJ0We+xVp71pkGNLt2Ok8R
LUKs7q49q6MHCj9KMrDJF9DfeCLkpTvkePXVFE9fBHa2s4AMVEzQ9C2ZQEMjHjgsjO8hfsE0ywvj
xCeYM8zS1DxPL9HYoVoDrerh6Qig4a1GU/XvE4SuJJcvLuc4NHxlQUA7lvI1bt0l36eT9CmdJtRr
SKQ7FqSpK8pXRBHWPc56BOF1G/FFDNx22HbdjMYfbw3/hpLQfy3hm34NxGj4vfI0Hnb4X+N7dKIR
TOrWNDddYDVPlG49BtAoRdCG5qQKcVa0CCDb0kL3ZYAogNYGLjCtY8/BdpYxKIHmgQIcg61b2fJU
LIzLjkMQ9o8FPXjar/SJGWmigr7oReVCb1sgHSoXj/y+nQJzCQyrqlal4zF9gfCFxUalmiEzju7o
kjs4OTgFSNPGB3t2VsEvYJDKveUPysbB7QBqcrgGVAPTWFmdfMhsMKObtM5DUiLCsj5i0k4+i1qo
fI+RDc5Zb4J5m4M1OqZuVbXr0bXjuzFYxAMfhMd90h0RM1O13PNcp4hlkmb8As1TDfscf0u1EiWb
HGOOqL0JulQW218vlm+hvOdqKlDobUO6B6H3drFMJ1R9DoEPmzax/X0LuHnDFiyuhsAyW8oOtHW2
MRsZmY7WhHf89af/fKrl4wkoDh06c7hP34oJKuG0rUD4usFOD+kNeTn4mUIsm3BmlgfhHIC518QU
KDh1G92pG+XV8oa0wJL56mBODdL431SaP29VvM4Bx1qqFCox/81W1VtlaKwSYgCIvomuDH4kK2wV
uAZV3P3m9/+LvYOy6/zLK7xQiCt+XGNVXrtwKXu8myIwKBLHeTNndXVCOeFdgpzRnxJfAvLJ6Mw7
HWI+DiD1eg4xGLRBRNY3gJ7LEVzv7tdf7OciwfNphp6Pv2hRfkp5S4vAaIKxJCIopPj2YBS40gCj
YR3iHo7yoHqy+tH85mF8E1ZIQ8Hx2G/4UNYscc5b/vFyLITWYYohCbGMxvi6SVnwaQM2R/DmtHai
YNgtLntLAEf9Vqa9PKLj1OUqslP90UK19vzrq+D6ZzHLD3s7DWMZ0ovkq9EDfns+d7ppQvLvxlQQ
43DhJcXi7/KAYyH4ighIrD3NqdgzdB/AEWQcR0TD47PCe+5exDzDn0dgliwWSyWPU+7gVyi/eZ3d
xfdskKXUl+vIz7vmyJGZta5S0XTB0FANm86Bu7Bu8Ec/gYezDyLIDUkMTjuCONROdxAZuapAbDCr
YVGESbqKBIvk2sx+8D7xY0ClzMwdvfFzGEq8TEN6TWQsECSGlTCFoWrhkaJtFrw21cQi05etmY4u
BEpmN35nHkMkPbCovR58XAOb6+hwH57dxoW1hMIDYWrXluHMH051+drGtYcrch7skODZCbQRwPvQ
wU8vJ6eovZ2LJvXGdxv9GCwG97JDdsHNwLrrroEzOphfstleNil5Hg9a0krYDvi8nYMJhbVset++
AhYbVLcjawoOVlAtCOISu3hqhxhD6eSFwb6foLpdYAdAWNgyiYdsnPawIybUA/7aHVpUNnXvf85I
KMDahzag/MLExu4f8Kva7uMCvkYciF1BchnPXWYjtG/kcMHGrY+LidrrSTfBeGplRlpH7kYLxKpi
qr1jZvq2A0SIAXeH9rRz7gRgp52VeG67GToEsngowi5d+0iem3Vd6OQGP69CqoL24cGOJ4DLQcLA
gbsZB+1mHjpmV3XaOO1G2DAPdp1r69ckiswdG3X8KnmI0MXmqf9C0XueHasK7UjtYdFAqspGWSW2
/sB5cqB5lXVRtk7qtI2O4Wzw0QTajPTqypxOgcL8uEpzjQjBkAiAhhgKBCL7udj3cx1CMQH98lC3
RuJA74pp16RpjedbusOwsnVEtEBvTYO9WyoeU5SVOfiXxBvlDVyTEJOin5XzqgNpZBBj9fqJqkHb
KJYUU9i6S8t5A5ZFOruuSMvH3q3BPTE79invrJG8mlnVyYHgkMEQu+AQNow2A0cMwoui27dIkk7Z
0gFNs9M4FCdVnT9HouA5wLcC0+gDzZ1ZyiHtNMiGcSkthkgLHsKJkb6O7MfEAaKxYw5ivQTm7HOr
EFhAsVu0n0OdyJPn2J/MwSpVGG9JqwF+h2/efV6qOfgwwEmzVv0QBR5OWYYJm1l3lIU9ziP7fGq1
2vU82zMEvrmaPhpoFfRkoGA9Lxa2u3WseNIgpXn1nmiPc2UT442sLeRTkEUBudnKaweKVW0/DrqP
9RoLQXsxLV72xZfauou1DXe5KdLxxQkSdKvkg9of8lZZD7ifJHRGa7CQuLsGgAVtmne86mhMTDAW
H/IsDJ5HoYYHGMT5V6yd41UXk4LH7KGB11t6enkUqolfil6iq8MLNpTrDPkMvLQuQQvEezaU+MuZ
zqKtcELq52YC/cfBuu8YfE/Id6JoRlFj5FSo1XnQtBVejNAAGLeT8loWzg1KoahYtymcVDzYqftx
BCbJnDRv54twNA2vhR9n4mhZ8M22Q49YHBRTGr7qycflZfIeA44spDfuFk6Wt9HUmueprFCYi6AK
H3P8the6RehKNDV+DfbzJb5yxigj5CiXzgxiw4QFg38tPMTRICKZy8yuf2BjQT9maiOqI8x9O0Ww
IhH3wYpMr0ugAmbd4Vuh9RcWobPtAgTtm8oJorumqesnJwHXCQzYSxeMHqP+jBWD9SyMM+tmZJWM
aelXGG56LuywbrsMD7Y15faT6S0Vrlzeyg4NLuJmbPle8mRHAnaDWjrsGfXUzFDOmTNvjJ0zvorD
Os9vpNdXwQa1+TTvFxIEvrpzmwcHUw/We+40jqgaBWPDJTCU2T7CE5yNIxk2qxEX4/PAGWHVtHGG
kyaEW7AqSoCnW5UPwSPhL+xZ8VAXn1NnsSv6nZgTeqb7d63NoAEZclWd2hkkEarFxfPBK3tTRLCR
l6Qb2+vJKTFuBUC6C+vpJQ5EjYSPuvmZCNLlpUusaDwkdcUu2iMuhYQi9HCavLZmxoQ200bMZs0S
VeW4MWioUVb05+oMnJHzXHY9NOCkcs8KEFGO+PKi1HhrC6UeHeCS4cGf07z/Hbb/TVIX/+th+3r5
8pq8GbbzA38O253wj/DcF6abRQ8Gbgpl7Z/Ddkf8QQeIiTqLmVTSDegY//8oEucPpjnMYyUzdx9A
JcXfP4btXviHT0fblh7RIefZl/vvDNuFdM89ru/LOkFXBCuX41Pb8mFv05rnOAe1Epz5Bl0NQRu3
kkYSecB78JhVlj62s4KjkNG976iv1t0gP/G6hLdpaZMkYqls04UvtpffpQzk4olDf+Pp09hQLVm9
d7XUfnVNHPelLLMK2TJwk6CS13JI7JWv6+NCTeSNbgP3fLosOn1oEsLLFrXN/KwAB8P6W19ZpDhk
SX2l/PJjUNqvxHEAyOi+aktdSe1e2I28T8TI+Qjz+lOivtTT5aie+sU++BHQuIsqS08O6x72cJ1B
GGq9Ym0zy40ASSMtbF3/VTUvfDvkz1dwUmm7AAICA3Hbq4nXJ9+GrEQpM4uxOs45+rgBump8qaF/
Sg/69vJuKa4w59GtAPXoW69ZDpkhWI5GLdehAk7flgdLPRj6IUwmbrLuw1KhF+UdbtgLF9aAOLmI
p/oK4kUXpHsZvAC/noenuGyYJ60MNgl1xrhfi/6C1Jd1H1ZIgvwvVmw9VHoQhBeQoOHdzlYEXkc/
dPGn0OekFK3j4l1Ug/4V2cFpp93MCZfB2i3Uoa2fiE3Y2VeJ1xwWO0Y3p+B1Sxoflt+9RhPxUe4I
0wZF8zyZk7TNTYKkh4HvYUz/H2Vnshy5kWXRf+m9lzlmYNGbQCDmiQxOyQ2MySQxzzO+vg9UVWaS
uqrVtZEplakMBgb35+/de270M6k3Y/JRlMnCoCYPjTIkJ/kDPkcUlA+4fXdOL1gVr3obAw8dsnbP
HDN+CPjYkDo10Q5af6uRfdE+ot3glsMtbQ8YcVZ530MOlTkaayfck6py6hOF4kkEruHXj7SqXEu5
4VP0QktbI0C6BWZ/r4mgWmGp2jYaWJMSpdQKE9yPsSDxzzKnh6CwjxpCwJUVwQu0541sZ8cdcbaU
g3xsDC7ynCRvFHutq3K61GflW5FfutLCTir68xS/yCbbBj3WfAuNVv9acoDeg9J0YyNhDE/BV03q
cwODB4cSerSF1WLRRNk7bb8y2hxiA2l5fVNAKj9rZvcdW+OlcWAP1VAG22JLhDdwZpBZ9brH/9jY
2RGEMkEfxym8s78C/WnXnfExdelzHQC0AIyWMtcyZH8DxF+uChtyU+famuKZTeTShAmVeaMr6Wur
dncSJIG5k96Cm3ma2oszPRUz9WBkPDRW6Spluk91sRu0Aciz/HRS4wfqhs+4fkOF2tDh8UHBOFkN
LubFIgeix92T5QDHrDuROdlqdEIE0TyGpBXbiU/AdfYdBgZ3BV0xuCNF4Snv2MmMSzf37Yel1p8O
GT3hbzejhaEoa5pgmKyFvswwq4M9xT/YCV8dm5dEGNp348gvRZUQb8kv81LQaszAPfqUR1UATqvh
2QfZDZWGJ0f7YUSzucmMuXRnJMsbZRjvVhz8cIwE/EeVWFcxadR3s70PC5wbiwF8Pdki2IxhemVQ
ipq3r58n3qN6ZG2Q6Q40J6ilH3PpRYbxlvj5DvxYwyJyj9pPxSfos81miNszYXThT8UmrQMXhUqV
TVsO2g22VLDYggmd9PX5mpIg+8g6OqwVazopOa81I79fg7Q9EptgAOIETa3qXoTiFOlS51SKkbWa
nrscGpCu9sx+LCqGDB19od8TxBDWzORKbxtazyngc+k3dzwDiGInFXN7fq3KZDvjKc7N0T7YKf1j
MygJwqmtzCsUYW7mkFfT6gg2HJLoPVGbY2E7Hvz3K4AMgdz3ZBf69EQc42udTsQ5xEckmxclb1xf
P3YEVq/LPvpqQ/HIQVFf4h++ap+wm5ESmzZ5HO6AAnLASu34UOsZkTbGeOvx3/7QWocWpxkC8J8M
cuGaxb/W18DPTJh91sTbpAv/5A9zfYmqalylqVMjSqBRZPhQ3toJuGxJq+HSVjp0KNIaSHPr4Gqh
DzdGMKrQtPY0O4uVLLVnC1vXPgYiuxDMzLuoDQgqNSgRQ8izP/n+W0syPQPVMXqhoho2Bj3+Bx6S
GA1eQPhNFo3HQGcYGzQ6SuoU3XtO0oRHOh5Z7iyya0ysvpcFfYwBhV3EnHxSdTmqTcJeiy7cBppw
Wds+DTkQgxfXTIIimdwD+pxezWnZC8Ky2CtA11Zq8atsg7sikNITpbOZVJL8CC/x9RZOYQ3KtGbZ
utUWvn8TqXV+gVTXbrSw7X+Ggk7BnOrQbSaLUneR87DoqvnFGoCEDHNfEU00wxYzn4QxlnuAx1xJ
pOnuSNW87IGB+q7nUq5DmxCDAfRoUrbjFksIV7rkdFT5GCdafZcUXbgxO0r/cEp+tIRbwBanWWY5
4WuKWWSS2ikYy26vT9Y9Sqb8rGNn/iTOHKK7GOKDT7saRJ5huwwryvWE72OlV5wAOqjb24G4rQ0X
ntrAVH9mAM0wByg8tWaVbjAA3wxdYAjMU9/VSwGJq8xazDvL34bEDZtHnV3zXP3QlHTcGiXHNsKB
dlllPzH9uBrSHlytMKpTJ6kWrBdEc852DgB11fFIapXS/yxHVlh4itHRNgbwAY097TIGzNuGe+2K
6jyNWwkAOJq/wXo357zQHwuL2gccwd0oylPfZKwG9vIPNT1jMnweZLWHTHMmF+xhFtZG0/IdjZCn
0v9Gy7TWHM54STR8QGUGMZhswUVuaiXxRFTtVPyPvv4VG6QJOnu1cMhKNPYDswgnqQGtyz3EWpdJ
PQeEfj2qC5YgPU66tdP7N5T+TxZD1lJ/IlP20KE31qrTmEeETSu3eA62XR976Blos9rrPhRbn0qu
wf5AlCumBqW8cB8oKe5Cjx2IMDmwBuyvNG7pIgKWrFPILD2nWiEgJ2XYUcCz0W5LstqhJUCK8n7s
jXbDOKXY1iRHrNsQgzW5ABCOvLaaJfFhg5N6+twQKoPKydgFFmMjIItRzMFbIZup1KwjVbP5MxEL
tVL6xZF5D4nDQSu3RYl1Fk0rWyUiGFIuIN6v8avBlwpI3lMzFP593wKUbFTFbWZ2Kh77+diHunhU
QifedsMMFDNMlFNfF/E7R7rqscCi6THIpWxqCHK5V36R0xoGf40FPNZ0N6/G/mpgWN9XpSF3MSkT
r7WO9Az2/2IMJ3zDnUSe70pZTk/xPCnn2jG6Q6O3xnemkG9dgOJ7cKT4MABrUd5VcXuxW1REY1As
3DaOmZeY3sCmg4T5RG9a7jW++kJ6h3/UUbXEfWDsU8Uqd6NTcdaFkE8oq4olGNbN2sR94Q7KkB1q
fMqJa1XatGEt0bQdrc3dmJrBoXeiN7VpRp1RpzReoeQT69oD/GusLr455siDSYNII6+HVI5VXNr+
s9l3zp4MpnmbcDxeBfDPWQbzwVWyRhzzhCyBOXa0V424u7dMw5yjaQPorCybqR3RVH7MtDxWolKA
6usWoDDiHrrzmIv4jd6WvR8Vg7meOmQ0uvK07H/Naanvxl5wwA3bd8NsJYsjAQyWALugFvZj5Bhb
gnhQwGN9q017U9UAKqSA8NHneDrGDHwFIXFaIM5IvC52Pb7o8FuGabioNDV5lHCzHKnnmzVdFwZg
k5jxRPrvmj5sUlS8tCfyE26BkxOyJU52updd8WQP2bOWzpu4xWCvkzOiF09stAetsT3w+e16ZNTp
0c75IToyxk2hbGhTlV4lixlWVXNTsdC6cD5ca4nLclg7QTj651QtzqUS7h3mImIuaA4NpeeYwQss
bDRj/rVBEkZFKDFpFWF4iG2on4naAxcVQIrIwXudB6l6Xa9y8UG3Jar9k/xoLJMG4ydziqJDPOnl
k6pWkp1r1p/mNMLKaVoAWQaOgvhXIB7FCry5uH6eUyJv8f2jkg1m221T85Ahxu4iK9j4PqLEqsaA
UiY8+HaAwxTNUOlhvzkElr5RS+dxUt5JNXa1EodNX299+insLp6F2E7PwR2a8ShXjlrCxxu3I94/
xC/EloOTgZRM5w19bkAfW8exdXGU/lfXQFug7Zavw1TWm5T5nqsYkiSgoo0WNDFfmEPBkBzl3LEq
9gWNEoDL647ClD1DZGi8g4OtqJdANCjKZUe67oATyjLsbeogk46acMtHrVNnGf7TF2LiDzDDS/uM
STHck3yjxqV1TnqDgksNYLRGmvYqa5aEJjQZRytJY270TBqXlDYV2LiUlEYt6j1FSYG6E2Rw5GzH
S0BQaLbBPhNv8K/pO9vQwoOI0vx5FMLxAG6Ft1RNY7cNNetVS7tpa8q63rZMZnCXzqPzuphrbyYt
zecYgeXdMjp1J42+3XT0oiPXxhX0qhpIQsK+is9pLkBNpyJ00djqKtICpoAyHqq9IqPsdcALSehm
nn2MZKv87Kk1Du3ciYNEdthsukppn53e6q4djIWDCO303QwSgkn7pO+3el7TozWczLk4A37N1lCh
mtVx8Kh0EYS0nvYnTjA/yp46bdLeZ8IlEgBNlsL8Xa18dkNMxF2c+OAKcuvJqGFvwfMeL4lRyuOs
RJzJLB5M08qUu69WiwqwJpVID4gcq63qgkERDA6EKJZ6sopblB042U4s+vNx1kHx8eTU+WtLWCAP
zQR8Q9YLqMEI3zDloWfUwql5JTKrVTcIOtUXOgrjvg5i3UMEDV7OAGgN13U/BhEcPqet1cdRIYST
g21nrFV8l1ya3jhENtg9erfhSwoIyYNWH9wcjJ3fHeISUh0DKCfYaWaQEL4VooM1qh4gvqpsiMPh
qIivcwKyHrAnOImN+KRntlLkXl41EC2G/BTy1EbOuKf2dHHiMMNmDJYQGrHSW/MpE/WNfbZZ4dSu
Gb+RhNbpd5mFnGkSf40lONopo6CfWwnyE/NZ+YWlFTQ/qV/EjINUH+Psa+qi9tKn8T7yIULnnNi9
zgDC5wvbS5zkjbCndKuSKka6jRdrrNlWEj3ERuOsQhsYRpn8yIvR4KyuvtVZdikX4UsnZPBk6/iI
IJLQg8jB4GUWolsC5/tjiqo2C79nmieLP7Xv5GsX+uSDp96gk0CrNouBQJ3RQ/r+uiUifQT6uYpI
USMTbjgVarrpydPG0xTh6CLXD88uB8oH20pM/uPQA8vsnPXUP5jzM4XZaoJPSlYvHtoE/l/4JKOW
boFWFLhd5z3w9p0BYwfhj4LhuFXKs1p+tep1xvI/MC/B1JZdaINY9NNNgxEdUZFioLVhVUBH7LXj
HCMAz2qV8g4xkmpk8EXk9ibOrK9yjNLnPBMQsIE0WRWKZCfz9Z2iNv6KkBh9BTHqytFqz6X8JTTm
ZlrnC9h1VFXB+EG28Y1FjjW+nRlllb8mxgayfPPFPLkm/RNSKAcXDROWSRCtLgQnmwUhMbYm5HAK
BGyyphAvjFs8pCkcUp3y2NVzd5SJCaofyXMDT8ur4QSD6856aCR0DQ2fe0favG6ftHQTxPEPPJvX
ICk/ofAN65bQkVXISuLSkgaRQJG8ZdexEVfkiVcX0MPDkK5KNZUakKMMogivkJupBXHCs8LUorFZ
WvBlK80TCpGT30GpJCP2pcZf55T2BzmvzBJyousUmZxJLHIg/HRM5/DMo+qs+fgM42HsnAMf0m+X
tcmuihmRkh9ieI1W0n9xpp9+Kk/o7M0La/bggUQ66sh0ECEUjpc7IG1p/bpkOZ0kjSHPDPT4A+Ax
D6FZFa9zMX7jBzY283ISlXUae8zlLsyMDk6AM36KP6AHyJMemKeuETmdNEW5drnpnMdBG69JU1vE
yCAkDqcjuaNeF3Uqu5LxLeHHEGzgnE2eAwxQd6cuixdtmC1PT2noMlBf+Fkk0Y09TBcZkirdwlk4
CVpQd03j2gQVnp4Wg0SdzFszCh6ynJJe69WXicM3k37nQk4y1yvPZkmPBlxBg8Ai6xOeluAZyUa6
dfA3Hk1SwFZtHu6budgQLVd7dTjelDQznjL6jZGNkSYgYMjV09Dagt2yNmoxQQzLrRQ4amE/iDD5
rEAIqrN+4Cd5YU88L/KnzLI/sEPT6CJFAHsJeyOu8P3iFcTAFrmkT0jPEMUNFDn9RgOVm51EW6Zp
SJLzlrgH3T46VDxVPk7vbFYKtT00N3pDpy4hx8lRZczEaKpvfaSUV0qDs9I2R3N5L/pBR48yxA8J
QTqHxg++lD4kRdWcP00DRCyTepsIHxy8KNMehFazSNZjtwnSunhAiZhQe4BNXZEwa6Nvm9VDaZTG
aUqd4FoINdo1Cub/aEC7J6e8cCtdc9m4bqmJQCwqzRcUb9thQs6rWmV5Y+PZ5hUZzQoT4mtrML3N
WYMtI74qZnbHgMp6pf3qy/m3XYk74k8V0Ax46ZDIE9AF1bMBYngX6KyoU7uRzKSyWF23XfWime+R
Tms6GKV2Dbt94BdrS30Ao+Wl8kPQmANPbSzsZrs6KPVM9mmt6HemycnWbuf+CXhkASt37K4xLCpP
KZJ9jfrjbITdtASl/ejsisIwql8qemT03Vl4GZBxZCIVaLXES5UV2FIVkfMplmNC6BW/2alhcgzB
Suby2qvGeIgFxIg6scAeQa0Fx8HU0ZNmoSOl5YWITfI/WjGlFCp0aXEcJI6/l4o4DwEaRQ1SnE3K
Y/RM0UucXI3CoYaCbxitF8/hYaYP+4rAvzkDfiWJF+u621Sdskow19SsuYRoQIrQbVJ7OPlr2a5u
ax5CAPvNW1IRi4mu2zjmRdOt/ajTd7kOVpYgsv65aJvmzHZJtnQ/sQ/G5TcJgOuxSCrkZTJkcjLH
G1PtgG6moTAOTDEZURiW3DRt9qkG1jGp8tNoBhAXu+StJkLh2HdmfUiSYZ9lQbmLZWatOp9wNpKH
0zVDDAjkXaN82TJtt4PanYhvZKSa8ZYAez30Udp6yjR5vapxLeufjuJDgxI+U0rQbqeBLFlkNcT9
DnG9yWyd3KhaDQ5kl392+O+eYp98wNxY94F+gBZJ9lkuNn0HTjcJnMHtYhykq7yVynpMsuZnZRsf
SVk5buL02lNpD088BrcuM6N1qQVfVD/qCTP1QRtM4zga4kjXLHNlQE/YQajh4XQJKDl8T4IuxWoC
XaITwz4otdxVZw6QRaadgcrcVItMzyB4Fd1Ey0HPYFwGMWkDKmgBgCE4rBMmueFJjYeDnpHFKVRU
vDalLUG2HGXHWGOpMrwsiw9JMzgrLT6H3cHKdlbylCdnZqtXjqlo1UgkmaDRGIhLN0vuHe4gFz6q
tcKWrq4zTr80EDcYLM+6DK+9rjx0ggbngl9t65kINcO5ahYm8nkYx42Tfgls3BkPfiEL7NRjlrhF
1Ow02d7GNr4bCyQftd9VqatDPRSTC1rv0iXMkSpJFFHESh9FyBejNnBj/sDVIqlylZg47NHI8J5p
0zq13iF6fVNq7yxChBAhI86Z7LtTxad8iq6t3/3KiRc52Q2JRhGebug9BsGUIjgicQWuZ82vbUC7
yS4LNu4LwYAPTgCLbWTZmsFPaNMub8mdnJ1ma47OYXAaZ83lJwF0IGykmh56W14x9hLRRRweLybU
zzgbtlnSYEpPoRrWzZ3buqJQygggp0hqfOc2JcsLjOOxV3jjsjq56sUM9h6PLHczCMjMJAgTSpGP
9jRE04Afc6VKlY5wWuwDw3m12DZXpPNdrJoQ1OBmLg17Rbzizzc9OYFxKmIUCRovfxcXM6QPXikM
9D5IW8vY01N5w3b4UPR8l3F00OMxnQq21SyQI49imxnODxgcq45netBgc7Tdrx6hmVXJdW0Aerk4
TrYJzHCDvfNc+WCCsJmlnBrLjvde+ZGqWL8y8+cQ+uAXpWeWRF/myCWUp6k+m7k462N3YEDs2lLs
OnRFUeQfQboQtJPHMSVg5GZSIr6g13bHtUUOdKHaxMFVtN9MjsqpnO8Ok96nqhmNO/Tj2EVirDxp
xQAnqDECH0YxUeakSvF25OSLGw5BhAEotgNuHJqRPMUx5w+61TpExgo1sjKLfVCIAKes/eWQluQq
THMROM1wcQuiUON+IhIXxK6ZZED0oSf1ZWy7pIwahxJMyb7K4rXTd1eE1FRUUBOpA1MorIV4SLr6
INLgoY5hF9n6NRRpcoAEuCUAicxypz2qqk0chS6GzQhzKSnD61QneyUgk7hMR8ujfWeRhNwQO7kA
iDI5HjN6iM9xUX1LqQ/kyXPujGc+QAzO3WIFRMvc0uQC0LfF4FcehdqCWQZG2M+PxMwihs6yh77R
44eQuF8giYLvBCGwvaiOILIE8HjSXmdoeCHxx4IkqXb6bNEuS+MxL/xdl5GjjNycupwRcQqItVG3
oGAe7bqExgGqIvkFsXpDWb9r7YSVhaVrH8UAz7t+K7H+RrTbqqBi7A0SD+lOAUIqL/EpIgEj0t4q
jkCi1qH+ZCbNVWM5D8LqEqliPZI3YGlDudw1/Qeq8MZDXAX2v0tUxKwmIGwz4Cwz4GrDatTx7WAm
byLzCaiUm9Qvejpt0GpeQj3YBPWetKV0PBlWuNWDT+C/lw4WUkU1ICYUljB6jPQbWz+7LViwxPEQ
y7+ZCzGl/Qz1jdTKNyR5H/4kbnJYxAbaOuhDl7xr6Glk0LanNCHMLPrIw9QtOW7GLMOkuMWgqlri
GfForlKTDA8IMRAJ1xT0mBGjAxKZdWnht6iMyH+yfSawVqPMnOIUa+FEy/1MbhUpS6UpH+PUCu51
0FQ3BDl88FyR1FMLZ6vqjuqqGmFe0iH6I+94okXHOuTWzaB4jO7xJFS0FpYITmkfE/j/i7iArzqF
07ksu+bga+QAt71RekWW6y+wgzm8jQ1LfYxOde3UOu5akIN6nCsgVHiDjXJqadymwXcDo2QvE5Zo
IN/Fa6e0KKMHifGzju3ycUx909X65Flj9N5DU7anw2hhl4/V5oZRM3kaqecxRKdrwgMY6hlvlePv
rIxA5lo8Wy1qILqoP/CZeDBfmH4Rfbsq1O6hkbrNPvXC8LzYFiRMgq8kVDnjhJBHwjXBuKxoS/sH
SNrVmkiRTzU2bwzuXgD67kkV+sYVweliifitUzqCHOI78xGqJMExtHTL0bg6mP+ZT2rktvGiNOiz
8I7zGvlvLPCg4YqOdrC2RnCy6g1Ggojvx1UleVEGRJBNeNDVAsCb1j5MA6YWu8hu9dDuZke7BKl+
rQzrXagGjEtxiLX2NCORjA30+3AbEu7iLHZBEt/ACVuUhMGdIOVDprVvOhvrwuln89ZDVG+p2NAa
HVaOHt5hxdwyGa5tQUO60DR3GNPTghpriTX2fXickdX9NJLvWiGwAuIQD5PSoCqhu0tcZAMO3/pu
EVlyOdnVAgRsllKiUONfppG6lByZVSjCi651DzaMJSTU/lYbk/fOSeJVGZRfnR/+1GRBZW2SWTyq
+Zabv/MDo10NIXZzAbRJB/Q1BwcgtfSPjILpdnCETvtCTXjRFBFTHEQ30s8oNaeLjvF48g2SarLs
FGvspIVm8+LVAe2BZTlWsjUa+7U/TNMqRyy7Kyq+KKbwt3K2tnbYHxR9XOaK/jIxXMuiTLelwWnF
b9+nMrvGfsO2b4d3GULtrCrkvb3/2GmzC1XqnUyQPRDPa5vHm4A2Bc6Pb1UXchOozlNUoKNoqk0r
iPHAPgDmuNqC/tF21pRPmzYbNW+OVQdUuM5OneqXkSKxzbRbnzV7M84IQ2yCD9yE9kqa4l3pJqw/
jfIdK7jH8vi3CTj9Y/BYgNev6Fkvqgyugnh0s2nfVNFc877eCGt6tJyfTrfBJH1hali6Vpt4hons
LgW9mJLb0HLsSWS/A0/wZTAVheizBMPEsg9cdUmyUM5pgJajobtCqgx2dhc5+OPU3W1rj3p+h8nk
YczuagJksDUXWQC82FkaNfJ1sqUmP9kHznisgE544aAaqzE0GLkQBAInJfUqxb/GS/JYrNCwmueC
CRKHWprJ1LWybdAqk54XwxFy0UAeTSclzTdGWh9k5i8xZydkIHejI0F1hq1VdL22kjTq2oYkJhFP
m3CkZd6znblK0JLUMx3QmP4K6pacd+WRqdraiu0z7Y0DJ9WJURjjTY6Wq8KsC+J2M2At1UQeUbEF
yLDtAJ4xBqoVgOowPdAy01tH4swj5yz6FRQLVdGfOlv+0uMOyr32XJVEJlvZcXL6L9JIfgnhb2Xn
E4uJpMBVu/qzteMHEJy0obr68TeyPqFOUTmguiLUhMQtJcNp1MUM874lvg1Pt76axH6ux+SCWW9p
dmXqpU6rU0t4aDjM0s0AuJW9k7lOwTrazcWxCOk+EvRE6ylO36hv97KqP9IufCMdSmMEQaTxoLxM
ffWdM89dqfTu6HyLJ8mrrdB72s7T12w0sA0KVslAXQDk5gedY/gAEUBh6BY3tuGDak83myxjaovt
otCwUmXDbH9Aqh4iE+8ImbW5o8aknuI8u9Kts9wwAWLrDOVJZKiYwkQUbqhM3+D7eeUpUtsBwFUq
K6RyTbmGkXyqm3LBkVHqN2o7MdXA3Wt1NO+KiWC3qpcrE7UMj/J4ICII/qBO0xadirIpTeeqYJk8
+UkYulwjrIFm6haq+Dm3LeKo8KkT1pbwVP7GPg49LbHDYxROXL6SgVigagXPo3LMmTm4NbYJt63h
v/i8q2wPuBLQ+WxrYFyur0bfRuzcJ4A16zRWadllWyfo31uzW9v6KS+Zvkw1FzqMo7XV1+95PZ6S
BDHdps8ddFXhD71EnWEaL0j81xhQ2q1PFnTgN7039WSwTXn4UZIvfNXYh71ETY2fmpDfZl6zrCof
w8ApC9Q7GcvxKcLVwSwiWMZRP9tG/VFIYnKYm8YtfGFeB8RFFYvc2+wgmBhSSijSn04osZE0RHvd
Vm/csaNwUKYxULrFqb4uIa6VsMDcFPUDFsHVFF675uyEZK68RFasr1vT3ANDPARzvauq/tFO03Iv
S94uQ/GfjNZEJtGhiZkUNI7OcDC18c2IKxAQDP3XzG/vczmRLpcdlbG/YKl8wnK2dUgdscJ6o9MP
Ww2ZKbYtaRYi0H74xUMtkL6VzrzBqCqZQzLNysLHis40DbmVHjoPCjLHNhhfyXd7r+ZQ27ZDfG8E
+YboD33rS6NyABt3GAxicKn2yd0Sw7ZM9pNRdquImWuSnpc3gzCCNJxdwE0dUz2ne4zoBgyEa6wn
KK2RZMRRxiu8KRsg95txomPUZpF6IMVPHuwhOYUWCjFbes8hSO+rsczX0aYFyUMVmuFTVIX+Yyn5
orVOlrE6gS/EgT3vsk4TX4mVEogS9vl9Rg35rYU2m4yKM4dI9O9siMJLlBkDOVrEDzNondpX9ArD
BVEtGn1bEuo3d/ERkp29n4gh2thh3pymJVsxM5LwJ6kWgGYFp1bNx1NEKpzcZL6sd8KyMQMwEX2D
OvnhO6hajPjDqpgkqW3RMGnBrLQSluqhDkQ4Es71OcVedbG0TO6Vpn+BmITxxKcH6mkif7HKxGA0
rnbaQSHJiXFm8qsOIKnnqBUCsZnBfo6duQ7JWICF+jpBrt9J86WJEJwqUV4tR6ibBfhpLXKWOIAZ
5VMVm+JhCQwxtQ/SJCo4DBZgFnmGmX5bsgODDnYK7YcdXSQBMrLOvAoI4i7q21sVWY91aEePA7Fv
iJORThHycKjRTa9HvD8rK+0uham8EWlzLNTPmDycqOf8wVwGb87QMo2Pk20yoVtnQoXF7c2W58F3
cPCeFDPYWExcAvNWWP2OkfiqorazlC8xMFkMxS7uxHrSqnfY/xgA6CC/8N66dIOdhSn6TtU8beAk
84tGoA+Bk0kgzPxBchFGWBSohlmYrs94nYLROiTWYlKIL0G8GNUY4U4B+kE1eq0dv13OLhWd02A9
k7gN2ZcbnSPMErfC5rzA2kdQva7uiyy7VYs9w446TyNc+S1B7rjRCmprgJTjkIbrcS5ew3zbl9Gx
iKaHeGkljbhzvUHYzX5qHM634xJB19/Tzjn5ve0QqIVDZrajca/OceCB1EWeTTwGwNTQuflS2C/0
BcONNjuU/iUmPWeQLI/LFAAJW1ImKEN1zVpjVPXgTVO21KTIVja7azqaFmI7DB5GeA6SedOPyit0
02PTItXNjW00BWiXY+eXo7JE0lwRPywFH/GEAe8cm2QG22I+imLYYvUgvBh/vIgS4mzisafUUrFD
YWNGJOb/CoHm4yQCLOr0Z8I7Tlb7FTXQhOlKqTvdmGa3G9MPdl1enQEdXDG+5aR6FTmKVzROgDM5
Fw4OGSPYytZk/35a8WddEoZHo+88WBwBOn5hoCBdQcZ8SKGhkl0AhcFP05iFZLC9SCvDC5q6FWsz
PkOMUCBhiSh2gqepDUjqtDXrK6tLPEl020g1Kw8M/891JF+Yb4dup6cDAmwjw/WcNiAksdH83Z/7
H1ku/k9y4R8Yh/+WhLh83mfByH6hywPr+8fnrz/ajz/8ggjEqJ0euq96evxqurT9J9dv+ZP/39/8
B+n9aSq//vu/Posub5e/LaAs/T0E3sKG++8tF5soTz/yX3/+H/5uudCUv+GatfARwzZ0wENg9P4H
31D+DYcDvHYJHd7G9oAZ4x+WC0vixlAxj+mqoi1KAv6nf/INnb9ZcB+cxReuaSr21//EcvFnS7VU
GRzBvAOkKHUCEf6EktA00GVOTjw3itKOGUpqDwdKvfDZKbT2Lzzli0f4994OCVzPNrAu65hIVPs3
y/nvqC1AptKEA2TkYezVf+JVa0y63qa+HjIFDq0hGDnNM2phwKFp8hcskH/54UAzDC6zYkJX4Yf7
3YdLPWjjPAAFXMGwP+YiKbe1U2lrvWewBEmBUs/2swMWw/EvXOvKnz0tv31vGzc5zmmdn2CxdP/u
o8cBin5lqqgQZJrdoXYLEATlcBmHkgohI1aDOJ0MsX+AWhq9ZELQV0eS4l/9HH+2TP/2cziADQmR
AihgqX/8ORTLJGkytUKvbaII3lXBfCk22h1P4rzx56r4zgizXOSCHaFUUUI+thmQL0F6x+F3r8ft
7/f8D6TF5Wr/6VHA42OotgR34yAg/+OPMvtKnXEeRE9Jzvk5zpkvu5wyCCGRIQPKjjn6TQyc0DeT
HaBuQwau7o08SAi6HkILbWemvKDtkc46RmiS/9Wl+he3zLIdHXqM+RuA4U8onhG4E9pZVNWVPUSP
OuRoOmuLOqG2Da/OyUlKm6k+ammdb1C2RWvOCs3fQzj+PY7yX9wvC6OWwioAeYg14o8XyQb+hqXY
juF91+O1ikodXFidXjBgiD2AUWs9GQEuZTJmk1MSJhRmI5yND8tEA/1/37D/vUxYlqPBJjI12mxA
Wf/4o2Al65wc0JeXN7H6C9xEshlhR29btJT/ISSIp/T3H2X86VuXIK8DOqSJp8oKy8D0P6SdWW/c
RtetfxEBDsXpVs1udUuyZTuOpxsizutwnmf++u8p5+AckeJHQu+5SBDAiHdXsWrXHtZeC8jkQ6X4
/g9erukD86j2AaPCxtrk7uKhLRvptjU/WwvvfqvDck+Aq8GGXaTdfWA14AZqopf9bVyTN7A2hxk7
+J0Mg4KkLZ3UC0+Qm5muqK3KsRpoIbeJwRjIbJIlUbi4Yyj3LzsR9oFNbXN9DO5SGMb9QIO0NBor
k4KCwxifrSzNLl2WTB9iFLLPWaq0P5heDi9mOdITFKpL3j9T7R0CbhTppf0BKTP9XoNikRAeeNmf
cz9SR9/flNe/Dy9gyyfQ1FAusVabMje6OqoKE8olh/ekzEroyUnEh4r+63XflHQrS7cjeRXxfgaP
ABIpK7cDA2I71NC1n+mnYYpReSbrbPVzAIe9N6NvdcBVubU0+Kdg9HJt1mjKP3/xvbOxYEodZVeS
RlonPAImib863qxSdc/7S9syBXGtYG08sgQNS1NdUuNKiyA9E0OCuKnptxtxmF7GYbT/naz93x3T
1jbyggDcgqMSgMXqQUtEY0cqTP9nPXGBsWZCmR6KHvD2nZv6zikeSpRdHKgf3mtFPT0hjYQeVU2Z
AyXFyb6BQ3DJwqbhW9ro9CDQP7LOgrT34JV5fdu4bKqG5o6KggLea7kl9qBr6DjAFOqXWnEZWhIG
pJ3TC/4NjlqJyW5zAHxv/w6WyubAeKjy2VeeEriZrxXgKc+M9NC5wF2C/KM3H75PDEP5+f9lbM0B
XTn6DHd2R/UVXrNHiRdMw9S6KvPoHFzS1w82e4n4KAcL5kPDXR0vBwFPzedfZ6OIBY+fK97FYnYO
GGRfs20TEbw0s9q9gW5xrTmAERIf5GFYMbQUGACVtYAO8iiYqGMAzZbYddOnphyNY9bd2ZBAPKhh
Un1URniIC7hCn6iN2B/2N3vr1EO/zOPEBLQJMHV5nHqGNCcUucBbEcdejQ6e6LJ1rD+60C2+DgMq
ivv2tjfDhBUdBDdsecbq/BaUBK05Z6gGlK39s2V8+9fU27JxObboDw6NO3xr+zD/kA+mQ29GdOMN
tlP6vqmbzPT/dV/9CxELi4ppJMwjXtOt/XDxAfK6ODoxynI/hsDlmIV9dja7dvhjQvhdgc6jUr7g
W5PH3JqKg/xh4z4TutqWjieFkn0dwsNhZ9iDPWaoZ2jgcDKtZTqDeZavrc1/tbE7Ml1EcfXj/neQ
Z271aCAfB7EpA0LIe62JuJJQ04Ypa7NzwqGjaDD55wpi24sKTcKzqYEQnXUtPWlGMN4Vga0dHIMN
x4550obfngy9h+U269VUZQ1407Pu5KEHY1hN/5EJX5Az49t9F1yaKidOM2BXXnNdmgWxcNoO6bmx
C8Vrir55jNvGpso8tMGBQ9n6mIaA4ZRzLeAkkA7nxdNIQd8qOqhizq5PG97JNeeSpHCrzmQL1P18
6IU7elj7n3JjL02SXFuYJlhCBlOXRnsQ5z4VrOAc1l34qfFt3wOCPT0CWKov+6bkZ1mdGlgn2UsX
vksLdsilqQTuQ21gVOLsd7HBgBCgDj/VO88MQwjtyWxgU2qzG6Ot/7zdsCkNEuborm6uXCjHdfBx
44qHyNr4LdXC5lse6uG9ITFEMCXqMIc4yZ9p2cRHadOGR3BUE04uAzcuGP5drjkVohawIgVnBZTh
c1oF/8wwl166CfFQSPeOSMm2zGGN+gXegPB9tcVwXJKX+JriMTVHDVCb7K/JPJdfqjBPP2m+rx/s
7KY9Ka2noTfBOOoqkK5QdDV0ZVC8cmybp5yH6q4RBJNBL4e7s/Yg/3t9gly+o2OoGJPfU/6cFzeE
CWZgJ12PeBFEYne2OrUPbUJbdU7VDuH4+kMCBjYPkb3eP0D6a4eHYUQe4HTWIVpf06ZGMCyOnauG
Z4jm4HKxUNh6TsCUjvd2PLofCwP2w/MYcKvhEgUtDdaRjsipa7qYvQE8iBowcd+pMVUqzOoYdHc1
c/T/SQs0/0Chxe4Xm7GLZ+SFGKyw/Mxq7opCY+4/rHKVLnJiqh8mMHpwccALqXhRYKg/tNIHoFWF
E6Xg0g3EgT/aSJNAY1sQ/JpSgcJwV9tdi47h4xlUZ9WC1E3LsTyjqlUCJRpjL0GB6tTPlHIZOE69
XoKCYCqBCBRmtYsOtxJKT9n0KFsqZ0VX6gPHpcmzvHQn/DZOOjIoQC+Evfp1ejTE0eCGEQqwoX5q
zVn/BEG0ypicZl5VLaSHo1sxgHq4z/Rh6O6nbkSPNAG3v386XrtQ16KARxkJ5LKrr7PJzNAm6ILQ
lLc0WOVhWMlPaKEHt6xn4nHf1NYnsXRZ/mTJhkk1ZnkDGrcFH99rwbmhIYo422TUD5Cz2F7EvBSC
Rnob/2k2EjVSMTb5t6KETMGFRjnfoCRpn6yqrWheZrQUbNO+QMOADMX+T3z9ilHRpXxqw/oICZpt
LH9hzxR8WLZBeKYHpp+KSk8YSY7qJ3D1zllXgvCOseKjiGDTqNwV4nGIKY2V0QDpWDCCfnDuRm4o
xbIyvCYqoghoL+XJN1DS1FGZdjz48q9TAFm9/n9mV97dUtRhZCwCV0cf55Y6hmSYBfLy9h0FsEmE
p/FukqEtdzQAQQVHIM4nKgzrhogfjiUZ+rPjhybtHBhWxhHeq32jGyVal+Ns6K6NoAQ3bH29ZlgY
tEKEZy1PGV6l0Hgygi71LFOZP7ng0i+oqUGEjEoaKLARsgay4qPjLr/b+o7jd6gN2fQEkPBYLh1N
NtIX+SOKKDOehRiDq83oxnsrbduPfNr+q10P4YOJp7m1QB9uRWoWT0OSK3TWdf2daU55c7AzG28B
Tw+UUITdaNCs31jNIsesbapFhOPIlo51DkjAHi7R6NjATcr2qY2z7L6N6FB1FGS9gw+jb+wJwgJS
0ImnkKr1ck86bQx6xcd+Y1XNpSezvmTMPT65dTicZkUfHwugduop0NL4ZwNb/DsA18gtzn4oqCyU
xsGjvOX+BE8jPwgKLWrpy98DvWXVVzXyMrBtTFcNTpzLGDhfnIBh6P2lb+48p/J3TRLu8tVpIM/L
jEkduQhJYl6nWojvjNWWFx6xpmGkhGlTJuyNK/SI4Xu/H/Xv+/Y3wg/aQi4DxZAsaeC5Vys1GPgB
SIxrE5T8psr/BU1y93msh+5Krza+6aD7T0MNs9O+4a0tNnWVZomkHybxWRqGt4CKftawxc5MMBCg
fdL1+UfD745EMraWSAMOTlvZmkMvbGnJKuhRORqWOjm1FakwAoSNiVanHtCMjSbtDmQXMIYaaMz+
Grc+LpT0BMkIPDCML138i9hOmVG4BQ9IbBfp0wMDee2p6dGfdYoCXGruV1KepNW0DzVU4PdqFqdH
uk1bu2yxu4almia16NUuM5laWGRC8dmxW9MLlUl9toboHzGNR3Hs1nPFqyEcckqW+1vy5sVaQwUs
e0AiwARAwEgB+oterLVMtYZ28gietfNA0KZP+xu8GTChC6L9a5XG63KHfc0AbBWW0bkRJjOxTg1P
7QRtj2Mw/OrChXsWxcREqQgCBFkT9WQPLlzwIdDb/V+yudEykqc2a8CUunqtI5tJcNtNIjjb8szr
ssJAjrkOr+gOiQPnJNe0fkCsF6ZWL3Sep2PWdxmASUlO5Vi1eZKMvMCS8vbS0P878M6bX5Ycy0Wm
zabFvTpD7WyFrZ3UqEzV6lOpD+lDCQMmWAgGj6IEWt0GSO5BUXdrO7FEn4ZgmMO7ehBE0zQD5APo
PjI9LyGE0SlAnOxC7WA48MByu9bbiaPHy6OYBDnMajsTJvpdAjmalJT+YDugSzqV3Jj98/G7v/TK
DBOyBJK4W+oTy5MKO2qF4DEwJDiE6odJr/0LzXOJsoqq8gpm6qlXIejTbOD1tgDm6FZl+w9ENN29
DmvqlbCUGRgUN88JGrEPFUQFnkD1+WzrZnnwKGx9cXqSgAVsXaOkvjrMNuz7yHRUMYK6wF+Uilm7
sjYNkNCRc4JlcQZtahl/HOyQTKxXOwQ6QZdCP2j+iHXiPY12gagh5yxjLO4JLNlXo43mLxMD4ydl
4oBrXZVeaw0AkTO3t97ShwN3srFu2ubgFoQB6oKm7PIbKU2bBghbhWc9yvEc6jh7Yqyjq2sowkMY
JIJfqRgPNnvLh1E80qn8gZdgbFr+qhees4H2KQhr8p/OLNuvqh+Q5vV2yLTInMPUkiJnD3wuY0C4
7d8rWi55bKoovkS0jY2Dy7Bx7/gtpot8C9ygr3KxTuiI1wZIF+dWoF6EViCw3AeGZ0D7ftA123gc
aZUhRgMu1VAZ11guOwhS3f3Nvqu1CVqyOXizr2yvS92Vds99HoTJLyVM44cScT2FoY+6vu2fuK3P
TWmSD0fQidrcyrGNCBu0Y1eEZzpg4jHvCgP6qi66pYH2TwXpH6jzvrvs29xw3lTrWDYpgK6/Qolo
Iwk7QEoaR7D93hsoRN+UqHNuTAim165Mwi/79jaCH5cIRGUmlLcZMYHlLtuj8MvchNogAsx/DtBH
vRBxgFf2GKaFGugpgUP44MHYOEQ8FVwgynUWwI/VgYbDe4zHnPYO4QCszmIw71NDjS7GaCYf95f3
ajtJoVQefxrtpq2T2C2XV9HyQ5nShSdZAcFOztigXYW3zIUC2ZavVgdLe31ZOao8TBohqwsmcR1M
Mt6tZ1XKqEQoOgY9tME8+wpUAXelmlTQymnTrUVG7dyoUGyhfxN+ZTAMWCpzYgf3Z2Pp9NN1ledR
6PQ+V86qgZy9V1vqZoUKz6RQm/wMEx3DYU5RZ5f9bX71RspVo5To8hhTnHJWNyWu8FoBRHkesoAg
85n7nyzE3IHaH/ifbUMgT6QhhPTkol/4QnRXaxNqSMVjzj64+RpIyTyFGnx/Oa8fYzItDihHE+kV
m+Ln0kyhajDGS44W0dXlvSnF02t0b98ByQt/VQ0t5FiPxeOojuN3AGvts0Dd4HumluYlaHqA67kL
31UQMXlaOfn3Krfrp6RQil99X3cHR/yVl5K/lTAIsVz6UvraS7kBlO2SUInJ/jF/0BUj/Dn3avdd
S4JgPpXwv3wXemsdbNGrOyytIiroSPdMnrZKmsysQqgImRNPbdvp1seV/hniY/NSu/HRA7jxzUE4
EoLB7u/QaFx9c4ifE2uAXpOW7hQ8dCkyHJT7oy/733zLCm21301FW6YLy08++0Mh0CTiZPl6cXPn
qnvsyvIIF7BhhW4XnSAYrrkxrnz0XpzfWPONImgnZHIzYTxW6Nbd6T1Svm9eC+RaFM4oHKg81au1
RIg28G2YFWP83bnmlRJfHKiKDvKMjSNANkeK7lIgYDkrKygWMHtutbJ5FmU3QLzGhXHI1AOdrB1c
+1emqMiDmZTtFlS9KQgst81CNj6jLAWf6TTWIACM6GsSzjmVwCz4e3/v5F+1iDIl8zlXSaWQa9C7
W5kaBIDrNBgwVcfaA2Qi/rlOzJAIHKHHBv6NZ2YSP2dDq3v7hjfWCLs6GQ3VBu4zguWLo8FEBegz
oPTekDjRc5qD1xdl50AAojsHgc2GKSQzXWTqJHaYQH5pqgzUwAkaDcJ+CGdOcdvD5GOGk/3YuXEy
nffXtbGhNBrpQIIbdEy8xtJYbwGyRzMIViH06Wp6BUr4GPpokKFf0dh/5XGffRs6+FGApgdHAqFb
K6VyBTeKCsrnFWAlYca5zDRIw+rW+RH51E2zAC0Txwck8/ZlWiZ3DleFPvfaDc9GzHwuOihePOoW
DMFIO3jUCcNPokMt5EQLw3kcwjL8gTBZ8Xnf9iuvYoEMoN4JwMzQyE7kLrzwKsY0mMHUQmwIjZx9
ntJJeEgwtG995LECfs3FFEEF+J+lFR/AqwF9retBPaLdRnXuHzrFar7vr0V689X9QxdIJnggpQ0m
VZdWOjWSA7sGLMSK3cCoptEV7GHODUWqfxyM6q1yrmDDbAJ8Jp2pEklR16U9E1RDXdRQUWQRM+F2
2MRnOvbKlTEN8+CJ2VoaAH+AeXSqX4PzmHtjUETvHG+MxvldW8AYADcOtAeFTnxOhzUypvv93Xzd
0mB5LlEBn43Xk/9eLg/KLvI4XKpnt1R+IP8dTLhKaPvCUKBZA/Nt6TR7U2U4NdXdNPjmWoVxthhr
+XP/l2zcRH6IC2CKkJ/m6srn9EptNKzY4RUP8x8q73nvId873U/OOB9gtDZsgTyQO03tWsfmctFm
IfxpzCEya/NM3OXwNsMHk8Gza2T6ZX9ZG97tN7yQyA/oKop0S1N1iHh11sIUVzNpfAklwRoOWyvg
QYG6NjTq/ovTzR8bNyt+7VveXCRfD4QHqCsc69KyEoVZyySD64l68J/nLIN7RtEbeH4m8V+cIkcl
2ubTkQ4761XC9oEeciAJATOQnJVotBsE6cN9Aq3hDeqt7DIZvX9fCRCfus1QduCK/O2PlkNSLJEX
+CFUQZbrjWd0ekq8KAoBgK36eRAPaa5pnpn34tv+1m59VEA7VOHI4mT5eGkqQE0P5kUkW3VhowEU
TYxC0+2++CKGjhWddDJXhsFEDK/f2yMdcLsq80GavCbrSZxab4G3ubXj+Vn5K5vtASZ2LNPYmQ+K
WVvnh8CdGirwJDCq8lF58WhUwq0mNFsdogy4L2fI8q59Uvy0Bti697fztd8DdYCMJIENfRbLWUUA
eBw4ElM49uMM2GKBuKpnDrVAB6CwntqpTw/svV4Z9oQNQofMF93GlavprCKZSjki3A7Nr9p30mvf
Rc9jJcaDe7FliLIJUH7abQywrJxrQV5ntqWJ/Dj4G4jR8aS5pKKv7KOnY9MSidbvy67SRlh+rHxy
aViksN1aqQZ3DxoP16DKxhNVL+W/WBSvFAm9TWyI7uXSFExy8QRNErO4TETeaCQkgCoZlY9aCBD2
D8bWqog+5YPAC0yJZmmKqS9Z9Swtz/Dj0EsaEZ5gDm4AT+jW+c2mmFwg9UKlnpRlnRKVSkVReU4t
z6zoFtx1na9dSz0vnmEFGn7u29o477KkBoJALgsg3HJZHWPPsDcg8FX29jcAu+NzH2jIiyiS4BSI
y3Xf3OvoD0wqCEPWJVul5upspHYOw5iGKKdrNz7a8OiPxHYavbWchOPnU/2LB+NmrRblkq9OFJgt
ygw0SDMkBflMdXPz47a4AkKkU7G/LJtdWgaCS4OrZQlk4/mOnEMtgZlBE9D2Usyo4C6bxftoMOjp
uXl5sJfyxq6NArmwmQNS5Y1eRQ6M+vpjDf2z1+WZ9Q6BbRRdxZRenTGMLrAf5KdqHu0b807iluXT
8GV/zVsnh0lQihyEEv/qcr30yeR8HUQMwvKUcZasHwm0FaLNLhlf9QrSWDsA88iP9mq56LjSzaD0
AeZ+eVJd9CKLep4tuJ/t4Am9lcK+q9VMe7RqJkYPPujm4lz+P4shDObHVieo1o3SmToWZyhueEJ9
Sbu2kUCBym/g4Pdd58C7bB0gLoZNm8xijerKO+d2h7DVjD7LACsyc06GLqOGxlNTp/7EKw7FEqJ1
b3975KCPfH14fKiILndUYcw9UHuuiaVCllDnQAcRf0HCS++Ny/5h2fp4wM3AK9KUpNi8OqvCwTfr
Eesr26y89JZdgbUUys1Vi/Agud26FtStEFi1CTTBTC9XJWCQ8I2K50dvg/a5HDrIekLLap+DXOTv
tSAzr9not/cjuHySKJhWv++vdcvHcWIgSwJh5xBJLH+AH8PGnIScnbaDW043GXlPKrX+Y9/K1okx
uQgSXEmu4q6ug1I1oTnXvQndmGWe+wwGWKcyO1rZsGZavtl7TZTbB+/t62BTAilp+NJ9IeJcAyNE
BbWe6VumZ5TIPYhYBwwPbdgFsmbl1E7QPQfQ09/cMDnysFsXUqYPNnA+oI/rNu6U8SDWlWF6phNm
MHXnFRxUk5QjpXHcQ3JBHTE5cAJbH5JMlD4uCZrFm7L8kAg0KchyTKYHrCm4TDp0otAfq2+FB/AX
v7SycjX49mAM4tkkEhshW1aa/q7t3fkEgjQ475+ZrVtI7R1sANGFTstuuSBZkXDmSDMphBsAzlR/
Rt6F2YK8NKMDU1u3kHlpMk0pva2t4UJa0ZT0inSa7coAM9E4SrGIwPSdb5De5/EtTkL9Pus0F842
kIXochhDm3n76936gLS1GOCXzAOEBMv12jacRw5tLc9qkFkTIxSqShsGb0VG8QFlSEgrFBg2oejS
Sp35fuCqAeGa74aQA6Wu9TVIi/SfmPlG904pC+c73Plpjsqh3zyMMPYWBwHPljMgDJAkAYzsQ4i0
/AlKNaRlMicWQhpo2+ftOF8sux9qDyRXeY8mD9RPVm5kBxdk61KC+fmXIgG482p/jdgs2sCh1D2O
0HyVaqv9bTSBD3mUAVOa7sN7vv9BtwwCegO1rPJQAudYrrOC8nEaYrh3DGeOkVvLDQjvWyAVDajG
TO0ZX9w3uHWCJGiZSTUTr/O7ZPUi8VSU3u/qqLU8ktr4NImgeD+4o/9j38rWvXSki6FuwViavXI0
lLKEDcGO5QGZNE6pCJxzn0Ksj/6u+3nf1NYOMgLnAolnLImodbmDhg7Bcz/gwa3QZ8jXhKTAKhV0
XkrmA+oxO2xP6vyF67DtpUH55y92sNDhTmPCzfTaKukfEfNzPaMT2cnqHBSaK6ishTskF1VrnHfI
6v1whto6W64PcSK8TQfv10aJUdacqbGDiqHaaK3uqlUrKB1bpFZzlVc/IjC4kBvW+Cj0BM3sV5ur
iuSannIHtUMtUy5GDG7n8zRD4XdwtDY+ugk8h8BdhpmaWG8Mgk+aMxK+T8xMnse2/5S1tfU0jYV9
4Is3DvHC0vrWxEL3rRpL8Cd+Leskvx9nxTrIRraXQ0AiO7ssaPW2wPw3qwYUR55P1/sq6qn1GK1G
/wH9ltP+Gd40BWhQZ2CZRFlfXZfZzIu+61Q+Yh63dwldk4cyqT7PBrz3+5Y2bgs+nVaJLbNxMoHl
4R1it2ACn6TfrlEBTAfIylVwa1fHycXZMOP4wN6GHwdPQ98C50aXXKy+FNNITmkAHPAGm2A8amzj
NGm5eg1jp4JACjnuP22Ia48KeZvLZCTNoYrCFMO6PKsNbmuPiM97CEEhNWJYkCZqGvljMvvvRW3O
B9dwIzigfUgrXhZtGPlbfcC4mkg2AlK5UYsHyigIdZl1B5kPNyI/OXmX3dfB5LwbItGcQhd6i/3P
urnNL+zLA/bCJ8V915YzXtAbhJivkIUm5ybVnYe2Zk7AAJ5+Mqf4aC5hI3amTcugBgEJnYV1mOCg
RZiLMUVRjtjoGtqIJySFCj6gcsNr4zfpzdCS8gTfk35w/7eWSxhE1I6rwevLP3+x3Cku69TGrXhM
nYf3PD8+uhGRcYqmon4/J10FlXb1ZuAU/WhCEmpi9DP52Cv3BiAjKVBGtrzYofZHaoBCUJrHTzjS
N9Oh/DbFqJnBEdbJ2Jfry6Y6NfqJ0uZsBYw2I4V4miADuvQqVIb7J2frplBw+b+mVl5u6i2tN1Pb
8oqZrXQq6gKp5oO6LwX4ezocl317ryfqZVufzRLyDaXQufJAdhAqDeU5EmffV35VgyUeHIRa0MaY
w6w8qTUigijp9f1jYSCHaiVTFHh9jH6MEon6K8JVyfu+6az3MDjb3/Z/3Ma7wolCRl0SkwBGWV1j
x6AJB52D7QWZ3z0RB/89BFV12zeyseO8KDzZv2tMVOSXH7e2Sgftsg4j9S+ojFBJnXvrgZnh+j0I
hYM3eWu7F9ak53pxVaKpHd3Oh6fImmpEht16tjVPsfLpbz10m19RNbbasxJp6PwCkE++W0MjUDtC
BxkJWpiZEcSjfWCfs7FDK6hUrPrNz6xkNKLZQx2a12/tRWxXga4XiItnxUr7MCj1eEqRGYXMuHIO
EtPXn5d0gueIESqqNgT5y72A3DtRnThFm0Qx9fdDDEspNKbtwZa/dotUkQkZZGIvo5RVQKpYrRHO
SkxOSlh2cUaUekMLjuZTko4TY5Rl/rkZBsPT6Si8FRREvkTGJvNv0PJizUVSt0y60KkzkeTmGWg0
nfpXIgXe2zTx9k+x3KtlFIwpmmH4ftI00onlXvqVnxpxWlGtcfP0XRLG6nX2uwwxH+XLf2GJHEKO
QDnS6NKSRFOPELnw1VyUe3MLsl9msJVLOWrGQRz2+l3h7yc4ImAgXHk1BqAWBSDw1Bee7efxNWii
7ziz9mKPcUyMnwzIrSZHswev3cHCplj5QzSfYQppsDmYSu+pToCCnqVXp2gsw0uUDNnBGrcuwYs1
ro8nuo/tQK8Ge8hFn2dbry5BaLgHt3pzVTzRspJOprnmuZtrezZy3wSY3w/ocrrIPKHJat0VyTxe
FcsJ7vcPyaY96jLMyhHUMrG3PCTDkFo93E7CC2Ev/6RNjXNxdMiQKhh6vcBsjgoFm5ectiM1GAJM
sNRLe12bpVHfG5wU5uQuqglToB9O4zMz67COAzM5KYqFwmFtxG9+PghXZYcLB0M8sk5LrLqJhyZ2
hWcmbXCt45HMU2nzaz2q9U2bjmq/Gwkms7C0xHmv8ShkQsuVVnWPAKGholAZKv5N6ZziwTfbGcXZ
AXorM+3OfhNUKBKEyk/HyL9piSoOfM3WxwWBKsddLEmhtvLbvKVTrdkjGXcJy31lxnaAMKNi3hpo
LW6TkkQHp3fLuVHmJt6jY852r9bclS6iCRVMKAhvoVjkMEPeWuV0rv3ir7efWzlsTP1Hkhqt86Mq
jayuKqlewE5WntUeJarehi2ss8b0sdD04OD0vIbIsx6eJbiMpOuGRWP5OQ29HocCchb8tgRbBT2k
05kVUzbt9DvdjcpbqgTWSZsG8QxrWnOfuaF6QpzaPfio8oFYPyC8VHSEmWRiuFj6qReBiQ7Ss6Wb
aBJO2z75Z8C/WlTBlEZMH8GzonRaz+qHSu3MG0M4Sntgf/tgy4quAzSKkHR1qtKkS5NAR3q1q1uX
4nHd6J8G00hvrR5lfxudovzHnCBwSOHf/6Dbfnc/Dkp/VI/bPGrAGOSEG1QO6xFfK2qMcQ5KKo5u
0l2zIgm/o1P4R4CC4GX/qG1akkUGQHcOQwmrL8+wKzUBn7gkax3jkz/BEN0JpbnNlDkO9nbLFKG9
vKpUGmmLL79tRQdgUlRM6ZOYrhE8BagHIBc3RenRk71pSrphoJ/E7OuB/aBURDNEuKeYXOwUMrL9
bU6S2POtPvp7fwPliVyfWIk0IQgB4QJp8HJVadoywQrXuxe4bv2X3kU8NCI8GujccHaw9oBhBekp
wUirvatnrdU6mu9ePIT12epq+7sz1v2TYumf6L9NB4va2D/YpiQ+l7kyirUrc3o6jL2mCOGlU8lc
V2KhYMew8F9K0Q1HLa9NW0x1ANPF5Cu+KeZGB5HlEceCwQ7UIHX7oTXFT8Odkz/3P9XG88zDTCZH
mi4hiKtPhcArLG02QVXalYa4dKYRfESZE8mKtJtrA7ZjJ4LBxFUemNAdDk7/lmcRgK5lQZbPSNt2
eVAaM9HLZiI4GFQ7vgyxqN81UcuLHbjlH/aIkkFrx0g6BvilByDYiAcUUKjtb8HWZstLwSmClome
6vJHjIU/OfVI2NwqokWmQY9KFN8ZHfEMtWwOfMvWoZX0rf/W+KiWLo3ZdqUPqp+R8yTI+AYxbYW7
wRzaS931feKZc6VMB2nW5vpemJRH4MX7MYZT77RTY3qu6Ntbo2XjudVC59nXoqPx8c3TxKAe7Ls2
SeoagGmMhRqmFXkjMtpQs5J3Vfcjg0eoljm2gmqqlfzpj3b9RbEG7fv+Z9yyDT2CI3tD8uVeLZPm
xlBUOAyvyCLtyXWhYQl0DeUZqzbOVDiHcxdkf0VBmR580q395fDwNNFbpcYm3++X+zu3c0+VViCm
aqv3doT2Tp8a4r4Yp/m8v8YtU8yHM+v1e7LYWvmgXECnMlsUpa2i/U9uJ+aHzEqbe8ZZzINFbZ1T
oVFiJ2Z3oaFdJVsKFW4I9grLy3CuXt/04kM/1gwjTqqk8rF/7i9sK9qC5ZbmPuPa9GzXtZ4RzE2c
ShQMJa4QOaC6vIVVjJCpr+c/XUq2nyeG7TylYIIsUgbzYzahl50g73nQT92oAzFEizuUhX+5+JU7
iNxe76yaQBPdwOBOqZXpqSxAps+19r0s55ICvRU9VqIObrkPetNVM5VDZpVUOhMIyALEkzV0EU77
OyQdw+pNxUUyaMBoESi69XiZX5hm5w8836jZDReAIbanqjB/NAExQz8ycgbD5RGr98ZDvjC68lZl
WvTwDmKUCZz+VNh6c+8DMT94BrbOmsTrGKhUEWKui4mZ7/rRMESWF5X6l86OzPu5BRxgqvGT5qv5
x/2N3AinZa1J1sMxSJ1neV0nRR8YfAMkpPqFdqdGgX5Xo2L7PtL67Bqo5SilP9Q7I6QIOPhZ9GHf
/NYVNk0OADghxjjWqF/TjXsbzIzlVREMmX4TNXcdssAnBKnz+//GFPgHsOHELevEYYZCrBESjVsW
KNvBz56fSf2r51hDy3bf1OYnZGCE0pP7e9pyuammn5QZlKa0sYeItk4e6M9VN2gePIDwUpWoPO7b
29zFF/ZWBxN2yLIZIL1Ho11BBpTBkhO53Hx20Xc5MLW5NJrmks+JvuM6+3GcKRobKnteAJfHIwWL
dESLtZSy23nVvzNF9GZmUygLqKoxX4cbYhpGLv7Fg2JlVO7ClsI/I9r2Kesi/a7yUXxxY//NE9Er
U3LxL0xVjRuhF+UAcpgH6y7Sus5rqrw/KCdvXTkqTTTeKSdTHpFu5oWVpum1GmVEW0IqG+jMXWSC
El9zH1I9UO/NkAAwLV2EeKO5/Et3x2Y++IabPwCvDtiZnWWMYPUDfH9qQtjcPfhAHKR0E7AWRt+7
v7JCKOc4575bRq9cFCVIPc2J3jzfL7dZfkn0cIHRrROiQkC7TIAnPVyXwxyZC6S67EyHQyl0jD/G
OYr9g/dic8lyrogth5lijYVkKjTNTR+TeqONaDoP3fMMfacXtlBiWVGUQQSJfp1data72RyPejdb
0Rh9AwrftLAoD60OFp1BLZey0AwXhll8pw75906NlT80028v+sAXTvqyPdVZ0xx4vc2kQioIUAcj
gwJtvvzYo910ai1Vulytm/+O56RFZjwtrjD4Zh6Th9WvwC4QJ6PeARKVAQ9qK+VRb2Pr5aRcRf1R
fnhrPQZkKA3j7hN9Zipaz1Xqw74ZoAD6f0SM/ld2+y3nREsSXllJUMHk6HKtaQzvR6yCPjfV5h+R
NtolLNF5G1PRnilXKAeHanNVv18TcJF0blaxUZGnTuS3wCIbUceneaQPZc3TUf1l6+jKMIDKGzPb
RITLRSkB+lxjR/Zb6cFonJS2nt41nWP0Z8hdsz+AYaj9icsOpStpsoZMm52ORyjGzWNEaQbWJlhA
qM2s1grvMGoqGmU3VF+DbyqvDZJpQ/6gFDZC1sFoo1/SlRfVKYw7kXG+jLLzD4DvW5/35W9YO041
rqKkAbUZTfSclTmsn7Qm069Jx2Ck6mTOdf9Z3fq+eCmb+TU5/7gms7G6UVh2QP1YFMVwLcxWv7pI
H/yxb0VewHUoS7kBumBmarCzuqBaHmWOGRLN21C63FTEsj77bSWyOydLe+CgCtqavCTt0WXZOleO
kCV6hmugKlrtZhe1SW0H7GYVJA2vABp6D2WEXtzJCQ3knVotKuCzs9o4uLPQR0PBhg7QgXvailxQ
w8I6XQKp4bI83KIe+lRpaqoN5uBcyqyZrjNgpgegEsNBKrO5z4xosFoIMICaLU0lw2TlM30dbzbV
LLjTktY92cqUey3AznMEC6yXTADh/4uv+7trrNN7eXWGqhw6okx2dRMrLW6FlXwumDi7N5FEexRR
XT7mARd33+bWPaEuR234N/Jk3Rp3o7lBEAuPYRlTfp/Gdvan1kft1U2G/u+oqg5i+K1rIsNcqvIG
Eq1rgSEqnuMQcHi9tEZ3s4Az592gFcHBZdx6QmUeB05KctmuF9WntejgL4bvsNCNf8y8yQevhvEe
3GsuPMYKo4cWYjWgROlwgGveOqT4XuD2/AMQYPV6iy7QQ5O5N2/sQqTcw1S/89mNh6AOjqhGtk0x
zEBcBIHWWm/M1SowfXCFeRDFZefJbv9qRr8/Q4LQHjxeG5bIMtGnQjCAp3ntduphRLwqAQBqd5E4
wQvjP/SDY6Z3wuqMt99yyN5pjjMITElx7WqaQOtHxEcYBJmCyGuFpsAJ60zvwoSc881nH1Pgnzgi
tOHWo7iWiP3WiKmcBEWn/IqRmLiDXzf80dWVDco2OwKvbj2MtMOkI4Vjl0Br9Tzb2pBEqoVb0Qon
V56HTFE/V4Qd35IwE79jeIR2ozJ1EEOtBZOLs53eKeMwfdtf+MYt/K3BRJEcBAnJ2dK9OWlglGXG
M8KwVvxn73bzuWFU89e+la1TQ82fEU9qLnQbVmFAPZPYwnJoelM2uU9MZ/wPZ+e1IzcSZNEvIkBv
Xmmq2qtlZ6QXYjTS0HvPr9+TvdhFF5soojUQ9DKAojKZGRnmxr3OjzxN/62lYjq473uWmBqiIkEW
jSvb7GteOR0Ch7OOnH3c3mh2Yz6XUZvwFB3St+2a4mGwIeylv7WtcS0MfRFZUSu1xnpFlTOMb7OB
ae7BipKDEGbnK4kOhgNLPZcBONflVzLNdmCiFA2jUUvmU5zk1jmxqHdc/0o7TzshGi8AvS3B8rNJ
8HSiwyETjw7Jcx9MzF0Ey7SQ98wZKijjVPxbScocjKif0uMIj2CIe4ukASXkupk4Iba4XGSTGOU8
QnDt92s03APpaMAmK8WX64vc+WomlCOi34VMl7IFLTUMteVJDFQk1+UpMEpjDCDTinxtyg6mEnbX
o+jM6jpEKiSul+shmp2SaAU60Vm5cyJQUR8W9Efe7yQF+F0Q7IFwJFW8tJI5PSJvDY2XCHG3E1rC
K2WAUX4crfSf9+8cszH4fV5s6Pk36ynlturzgi5X2en6k1wu6s28xImXmbRCr5vaO4kQ+MFUADc7
idnGVFGWNH06SqalkqPCHNWaq4RSfCPF1t+alMe6i66LfNMOc3IejY5497r9vUMCmyDsOnhn0cO+
3FQiL8aySkJ4JoPlMypDXyu9osYZa+vy7bqpvVOCDVRfmSWizLippMphmRUFJAK+3rSdoLtfIJto
HDU/WNLelr62o14uKYOst0lWg8u9dMN3q9eS23WxGz+30vzUWGt/HovaCGKpCpF/7o4kRnZ3VCRE
AJopUG99S5/W5tR3vADrVOYPKkoany0Z/Q8jVP7gguuCCZJgj4HgLVvdvK60VxIm55why25Q33U+
xR2ZPCS55sGeiru1ycFYD8QhhJcCLCi+7auS3OzMaEd2NAXhoMh/OYMu3xm9nP0TgXy4g9yseDJm
bXz/C4dRMJAQpICs23bKOvAUeQp9pr+kmebGPd2TsQwJ04Ek+NfPpvC42/UJwDvVF4geOaKb9WlK
3a4a7N1NL2Z9s3Dozwl85fcx2uSntjfqZzjrpf8cOTsq/ewkIyaPHR0kYFhMI29Mt6paj1Ic0wTN
VAYdYS6H7GbN3DyEsghCzfbAje4tlciPgocYVGMe8XKpUmL2C4K9XMNMNW5HuH5cdQ5bv9SiTjQh
VbfqyzZI4n4Irm/yngNg/JF2iaBpg2/30vLI+EKzcvV87DWeM89x4cpO2Rx47z0zhLeinkdR7g2j
V1PoaVLUokGfFfo/FQoP5xo2zYNAZe9GEEEIDlbaGKzocjGV3OZEStDLN4CpqiIzznVXSOcGkXRv
6rmAY+Y0Bxdid2U8R5xT6HveSHz1tdapesLKaB/m/qS2fTCuzq/rX2lvYTxG0L1B6U7NbvuVKil2
aDnBM6PK9GaqqXeh5+w8aIs7N8mL2h2qZDjwLzsrE4+fwAczi/+GsBeia7mSF4lpCWMYRtdK5fq+
hVDsAMe9b0YAkEkAwCBu1pbEkdRIOYV9lBGk3/Vi5F+V2jpqu+9aob0MUhx3Arjh8mjEhUb3ItPI
HGtTujEjaUndZhj0gxO4887B2y1UAym9gTvbLEYvxkpOB/p1hpXqT6Ui/Qzh7n2sQ+0uB7r1oW/H
H/Ls5PfqaB9VbXYeOSgdaToJmnqYCDdLVGrQE0UYCQK2yLkvuwYuWT0zZ7dVZv2IYmPXGPS7YgyM
N2jbgm1gp271RPSDyKme5bC3AtUo6CvLQ13NwfXjv2uM3eTrMc1LBHj58RgMjhZQmZZfNfVvnGPz
GdlTtA3W5A+yAIugmfUQ0IIo2ljSO6mENyGk51E07SnspWl1l7VejpqfL2X2zeOGJ4RLQxTIBR3D
5ZLySaai1/Cx5BbCynpR44exLrsATsLxpl3KSPbTEmLHxkzQepzHSH0eIeQ/JdTvI6+d8obZSRPW
bv/6Vu8eYNDH1FYQm6HKcPm7FBj+pXVgKkjlaf2BosVwV/ZTPbjNPIQn9sN2IKuBnc5tNDlLPDMr
6uYg/t773BQegeOIIi8T8Ze/oUobJuKp8/qU1rRHbTKGh7Q151M7qYex9o5nBbkPiQoATkpl21hb
SYxw0ChvUMuN7duqr6TzYgytZ3Lk/oI/cPbUKOn+4DzzEAm0GpH8GyIOOTU7SypAH2aduXxTJ9Rz
HSUffhQkNAdOfG8vqVJTlLNRjwNTdbmXLbDoHN5onIIKG7cbqqH1H9WQUD9PTqQdwRX2vCz8vMy/
CgkfUAuX1kYkMtIo4vTEwLmz59yu4anWG2v5g8EOEk7YGkAacUC2HmFox1Uig7J8o5bHRyadfkdS
vBy8TOLXbu8o9AhiHPqlKr1ZTdSbThuG+DiZ8vA91PXKc8j0oBcn6oBe+ZwcZUl7H0un1CjKD5Ru
tsxXSEdHDuhC0y+d1jxpBXi7NOuH01CG2R/cMTrLfHU4dkR94PJL0cMeFZQzGPiWkD3rei27acdm
DCo7PoI97bmU16Y211lrdaifGgeaN42Jht6ke2HO/fceVU8InWfHnVZlhXW17d0iteqDDsrekQTV
BzsawEEc7iaZrvrUUA16Yr7e6cbHjBmVUzEV/UEUuPflyMUIlShk8gmFm3mdi+Xk0FMKCCNbovZm
CRfU3sEyPsAmPp2ue+iXIZTtsWQGWYzdvaS0m0+XRhXg+iYy/U6ulshTG0g5Jx2uOVgZ+knxoNbq
p1tVHlvoS+wlIuxtIhw2PDWN+WSuEdIpaGtUjWsupvKdWYD5rJbN9Gvqdak6+LV7289MPAgCRqNI
qTYfv2MOKlc00RvQi/rrUoEOAR78B3AbFDyoqwGSEgmjdrn9UVyHdqYweT+0ShhYevdPJTfSTaSs
f+JPxVQlkSTYJSrol5YI0WdjUgFVQkqMloVZtBAk5LKCYmpmqs4Bo8DusaJ2pyhwb5Gmbby3bUWV
MxdgA1DlLr6T2Sg3aS6rX4rSTg8APnsPoeBIoZQAgQHsq5cLk5nIiPtC4GsYRg1UUmDfRmbgU23d
97TfgOTH0tfrJ1n8k28OMo88giBCfXBbolSWMtaZxOFqtn38MBu15eJp69JtnE72a1h/zn9gkOCE
POoFVbLZzhClBbuoZkE4WWiengzrz8ZiMmjsNNQxKu2ohbS7py9kyJwLYfdyT9uxlZxFpgcXoaj4
lGu98VWRiuE0rloOTUqTyF4fIgZ28Obv3rlXZjcOwmA0tkeyiWVOsuq1SV7TKquPpgJ3vx6hHkdF
tDy2XYFCMyU1FjQQJXkHCaihLBTUYgArjMQko0eqCBv69Q+4dx8EgbbyksLhTy43NGuzbgQYRFMT
hranbim0IJp06zGz7eTggdzbRDCkjBMQN9G93ZiKZPRFZnpTvjEkWewWMvgvF6aFw7Rt75BQ5kJz
iXCWIaKNoaUZJPoMjMh3YwUTYmX26ylUpqYOZrWk85E7duAMTf/39a3ce5UtsLMoyYKxImG93MoB
GFCUkWr5MSMw59Tu+3/WNgW6ESfavaFJ5slM0XODYb5lcFZ3DtzNC4PE9vJbhFWCupTyyZuEvMqV
aQW1QwuyiSAqH5Xq2YhXdAgRf1daYACD+QV4kbS6+jAB2IxoY94yQRh9qwdbh2jEbqqjTvbetwDA
jksScR9Cc5ebAp02HzgXAViVaw9gwaMTWXTmO71cpu5qNYqvJVJ1sBe7VgF58B9eEIDqpVVG9cdp
6IkzU00WRcZK+51mc3ovjd36VMG+7TKjecQ/ugfXx+8iVMghF9ORmwNAgwphKTj4/Big2Alat87r
yjZ+hj/G8mJwx98doH0PJc8dyhCySbQQJn/ZnST/gbsSo0ucBqBa+jZEUK3YHOWeOlM5xuGZ9AFK
O1k7Sir37jNQXEZrGfEgud1u8pwD+x3I7M1pTW81xAMfzNSQDhyUcK3bUy0ocThDHEeQH5efck4l
TUNwgtR1yjsKMaZ5TudsPk+put72g1W5VZgrgZnWR6Ck3QtFwgwYkVouxZJNoGsNCnS1dWb7U7zI
n5H2Sj81SNeeijgdJlgwxnI4Z5mm1u5o2NMDcqsZzG/igxez8aw3SnoE2d0712RPZNZELpT2NiFF
FTZwQ3SW5YMYXX5qs6wm4MNsNFvUGv7bO+AQ883cKkcERXsvE1khhVJq2vT9N7cY5WJFi1bUD6Sw
GNInqe5yPy5V6UOkZ834XY4j/U+WKnIMVaaeI8QiL787gVVidBNLncLQMR7V3rI+qqgVyh/VuVGf
s6Vvg85otIPkZmelzAXgq4DpirlecehfpR163S4po2gwq1tK+iFXubkK/Py/ulb6azXG8sDcHm4E
uQOyUyQzFEEdfGlvyaqsoR5lg7/RzOd8aZEXYiD1hzbHAyjPqlL8SEnUJ3hHqoci4uWC2+eIq2xv
0ZRrXqYUOOcv0z+vFr3kLeoDuW6L9mxYu9II+YHrNGP+I8lbW8RV9vrr+mO5u3CR3REcCyax7eVq
iwXalra3/Lmr429dM6pna8qiZ0Z3zF9JNhTuYvZ15SaG9FNbtN6HwF898JM7voWqAJAd2H5BhW87
4J2ZLjCrLFRBrXI9Q60DQwHDbDfhahWuaTK3x0y7VZyytkgP3NpO3EUGR59fMEAw9bs53kNhmACs
Mb0UyfKp6Wv7G2Ov9q2yOvZ/B1stzuzGhaKBiA2iIXo4WwxNoVEGiaFI8UenTp+IBZzfYSuEGLTR
Sh5ENqT6+pC1T9YUSbW7yKWsnpKIn+eWctpVQUKfCR7Grohxda1aH32H/R/IQaCawMO5bSab0hAX
Q5bYcMlbS+4WbV88UFDWbq5vxJ4ZKmgCKMIfBA0u71pjVIVcJRw5JYzjyl+SCkxdk6/55+t29q4T
mw0MDMABiebmYYTgOO0dDWYzMGFZ5ClD2nyROzV0exIWyGGiT9ft7a6LsRhoINDaxmlergud5HKx
bQLrxF7KvwEgyL8sc9C961Z2VyWgUYCUWdOWHburS11eLKiginWdnvQqpQ0CRbffSFb/Ec6Loxuy
aw9yDkcUOkBSbG6IZIPNSEKieLR11jTQc2rHJyM309iL16GIzpXSde+nhqMbSNWadNYSf20eOrO2
jcXpMGpLWfpl0cPoC28FZ1KtzSGQCoX6YSUt/vWt3fNDdH0E9QxdwTelw2aucj3B8TEUZjbzObLn
JTlRHeh8JdWk5pQkWvw7bhOo18sQJoQDN7jniyh/UeOCsRfc22anzVUprUaieK53SkPXSS6j706Z
OYurz83RCM7eZ6V8BRYIFC36CpvL0TnGQOhGUNXncXZCaDNzQ3NpHsoo/LmSyh9s7U7EhFeh0SsC
JtpQm/fV1qZJpbtrMxWrPayh1t6Ug/zBWMrm7CwA29uhOcKC7psky4VAgCxgO+Wi809m4YgCTWwm
6+iSeDI/39sL7I7gJO3eKX9GEf2D62doz6ogFAJbwbZyQy+dgJrbyL/FMm0mjcJEIcVSIBlRfxut
qfPTROjEQyjqkA9m72u+srp9xU11TuBBoz0hLZ387EAedpoLefmxQJ4vewQ9k+oOg0oFw0zMJ0kd
9FMD36Ov9NNqwukE+tGMZe0r29h9jtJqeSrztX++vjV7/hFaLiGChCwgD/3l1mjSEnUViYwfz9F6
rpwyfOqGuT5ft7J3i6D3FvfY5oHZpkPtEsqZQTPIn6IZdHNR6p6cmbJvl8qRmtueKSY2qCzSZ6NA
Lr7Kq3gNiHFh6QtBarb2+blaI7gdMwhRkSE/Sr/29g6sgoA8QoT6RlSjMInMysxmuCnNs1MzhtIJ
RMj4fmg9r5fgIMbvAiUQv+LVguY0QwlbE/W1YvkNMi+6Udv1BzXg6iAE2Ns5kkhCKVVoC2/V9mpZ
Geq8AbYmtXTQwkybPL2ECiqLCPTffR7QL2I59O7ImLYNtXLN0nwUmMeKMdJ7ePOzQAWT7jHX+AcO
nMCOoIYtJGnZMiDoaqYz9Q6wfk2SEPb6ITtVlNR/rtDMv/+toKRmA46j+UB7YPOlohGegYnRX2Ib
qz5T0I8DK4EHoUuVo1rvXkef1E+M6QgQC9Q5l6ciRK1dydLa8vNUrs6K2khegsxkgBDA4JZUl705
s5qgs8fFDZeI2btCac7xOpduLA/LbVca+fsbmHS+UDMVfOF0gTfPyWKXeauWLF8eksbvzdHwp0oh
KlbNxDOm4Sge2fGvFFcQE+OrMk69DVl5stFOa8BpxJMkASRVjDVY2ln7tqCzeBPGrfr5/afWobKg
G3AV8pE3Cxw6DcbEkQBImurpd5pW0e1EJBBMhdMcIHteOjubvITSkS7KwYrIgTe2sikPQe/xZElK
NZpe1bO1T5LSdpXX0GT/mGaS+V+idu3gS7jT0F2Jp+GHgeWqYbownUd3McgSfaRUGFaeOqv+RASs
WEG8toXsdoazPtcTYEevXtXxa8pwROmuUc5MPLM8cevmRPCxV+hSSYItOEpkeehVN4oQE/lVKbNs
IF8A88UpJpSPmM5tRip5TdN+zNd6+K3ObS65fW3CgLYspdx4cttXi6fFTfZxWquhPsPCp8lBWneq
5Jtt0X5OU9X4d20q81NMOv+pRU519TsIyo66CeJ2XO6u6N0pJKgAI/hbBAyvfKo+QFdiKCM4BVut
/+6aBR2dxOjPjWGUZ8eC0rN2CGz7NFR4DuUv18/R24MrrPM6EQIJapbNEzWghhTWmbi7XRg9ovHQ
dy45qPFoGmOne1Os2r/+wCIQI/TBYD3mBb5cb7ZwbhSLCWcbh/xkAgfxFlOrnhUrroOu7u0DT/g2
4KK6SnoC8SwrpZJxaa9yjFhdRtp7PdJvsJ7E/UlT7d6rEBIgb1aWU8pM1cG2vn2/MEpvCGZyZoHB
a1wadbI0KjS8nm92Zv6tXxOVCuRoPIVAiA/eZOHJt+dHKGpTbqSEDAT00lSUDtK0hGSVMZfRKxIp
/BClsnFQqd87J6+tiF/x6pQmizYnpUnNvF4l6y5vyuHByrTci0fZSF0NxqQ/+Wx0n8D1MYDDs3lp
MLSVXJrw8OStfR9U6pp7IMxn5iNbgJ/lKt+miFS+OxYQJPagMQUKTnSHLo0y3KkZjPrQkerj7pOp
J6E7hGPxPDXZ+9N0qKF5LlE0hWruTSzQrhm4TJ1rL2upFYTS2J8KLV8CsKd4OiMNT9ev3d41QDZZ
8KlAwMR7fbk00gvBlwHcK+oRUC5Hw/EIIMKv8LvXj+Y6Ga5pF0fD8HunBq4YuixA/ih8bD5isjZa
u6rsZwKUcDrPStJ+HHNbDZADXuxgBkJwUKjdXabgHuFlhMfL3nhTGRaQvrNBFzZNot4iEDv6zDI2
D8Uy5Dcaih1niAyq8x/sLW2PlxleiqSbK6j3dgJzEhiYLperR8ZcfwwOsXcsSb0nLdnkMU+lH9yP
rYdhMFpMyRDeMRGO694UA9oc6gTI4tdgDCPZUyS5u7GstParQTsCer80xF67mBdbBK3MBOA/iV0v
z06YdY68jMkaTFnffgRpEt/G4Jd+ZX0Jj7wcN9/CpIu/R6Gqu9Ugq7eI6TT9ue6W5jPUtaXfpobt
mlGVf6REbD04TRV6qtJAH3T9Q2zPm/ih/OEZFWQ+b9yuVQ90O8x5DTIr/mGl7fwxYTzdNfXpttDi
6fcfWKONy5AsA22E2pfbUtiVNLbduAY5VMcQShiZr8d9/mgOiuJKyxAd+OCdT87ZEihdWGTBbG4e
lZlyf8f6VmpszuJPgAy81EhzL2WgJ7i+tF1TbCIxNOglCtqXS1unqFArugmBVLXDkx7n8gmNmfrr
OJdHIh47pjhSHGJyMHqxW+ifvthW3g1IaSzSOn3N5PZXXKvWrdGY731SOB1UFeB5wt+Cutmqro5R
KgFuiORAzc3Yl+QVVr15kX5GhL5PKQSOmlvqRff+r8YzRfvipc3N03K5lVrNIE1ZsJVWJ1teCK2L
G9IfvG1S+0hg5k2zRqxQIOFtsAUM8G1XGPYs0VAknIIjRiNma15InlPzpqAl8H3Rsvzf1V4sKG4N
9aSstS2fILqQj7gqtk6YnyFYRsVIKwiSN4MNhq0MdttLctBn0zcp0qU7Q4g0plO5nOJ1pHXRM+B0
cPd3zhExnii0QC/I8Ib4/68ilLUwclXOIyUghFfOShRJp9iYk08z2eGBv9+G7GJ9UMuhSMLVQO1m
EwwVJYVpxcyUIFQaO7D562wrcDonhboEDVQqD44N8SBKFyX+GCWL915OwU3BiB2C4MIPbC6nJlWz
LBmlErTohvhzEcV/R07e+ku0rrfXTb11qGIymMREiDaQ228f8KJNW0Q6lKAArONZRT7c4d/Xu7p2
aldru/7rdXtvd1aR4f8HQI0/EAMdlx/RtltG7+AhD2aGptxWnsabzur/1YY6ezaUqr6XOke5E+KV
MKDksX/d+tsj9EIaSUTGHDsl4c2bqoZ5GFX6OAUQr5f3qL//VxhN9Gx1mXy6bmlnnbze0DtRCUDZ
a0vztJjDYi82rmhu1TmoHDX7BLf9chsZJUXhpe/uqwiNSElNK19PJ+cgpX+JSC5fdOySmyD3SXj9
BrU7NGYIJce4BGamxto5kpv4N1pU8T/M3XeGq5hR/NiRtDseMljqv3atdNNJNMxSL5H79GNOilF8
aNG2TN1YhfDW640EvRwxnrHc94Ne1vcwVvXUemCASm7zLg1bt2lsKkKZNYTnvJjK+uDzvXU7FPFp
n9LpofVFVf/y8NA6bpSor/AAoV2d9daeA6WWxQZSX8ijOsEjhpX5+/qn3LfKLVQFUeEbwaCizWGL
lrGaFIN6ZixtOvfLMD85S9n/186kt8VYxv9cN7pzUsHi2oJNE45qEvjLpUJxnOQ9cUJQ1HwSLXHM
W4sxfjimxvfOSbKVdJtoOdkQ+slU+C5NgYDTWrO35MCsquxEogmPqjofTZ5vW2vCCgEmITsmQK5s
rMBeXJRVnLEg085YULqczdBOXFmyzQ9O6EiBmbT3lLjb4P07iWAyyGkAaASPm6BqQqBsqQHEBfLM
6F1TxvO9Zo5QYylGdHDrdp5nLhvvs3ihaHFsFQ5qHDrIkpQApJX1W3Bn35fVaU9gmhMq6kp6M+VJ
czdrAMbdsk0bDzBif7DeHY/OhSfBBS5O2rD1sIkVmYwctnJgyPnqpUMx3CVjGv/b9tPwUDVQoxy8
yzsGBf+IYMcFPQN+/PL8aHYUqVrTLMGgz9WXqEopAtNXu00QWQskMrQDe2/vo5gCpOdC4EI7catk
kZmUrJhMlYNJictbooLp7ymUJ7TDYrM7Vfk8flk6S/1y/Ri9Pb/EOkKHziLsobknHP6r6EMfes2O
K7Z1GBzTE7Uf9Nul8ltctuU9Axg/y0rAsgzpoGf21hHgBmjEsLl8TjK0S7taRky3tDyYqtE5H7M+
o4eZJfldkh2+jjsbe2Fqc0WjedDTrMIROHZaAPeC9TGPDPuD3GrTaQ3r2lO0tT8IQHbXB/xGZrJZ
UHJtMBPMeWjQ8/A1lUpP/waWXPyyDJ6SKS6cg5vx1hSZHP5N0Ksx97sNnqfajIy+W9pgIOzzSEvU
x1WNP+m1JR28/nuWCFRfFLAFmGxzWCCbSExkLwDGhW1OsSccT1Vn666VSNKn6+fybaAhgAr4Gu68
oIDYPBQ14u+Q2MmYstThtp7G3pWstjgpM/iMmvPoLiW6c5DMlF62HAuXivN3GWhwHUCfgncGH8Lk
2uX5nIZirdCG7gJ5TZrbvpzNb/FoaS61FOWpUvvSI0bqbsq8Hj7yfq6nnqFDf0QrLPeimabAgXfY
23qA34oIawXeeeONbNiS2xDacR7OdYLcpJC/0j+gMaTYR5Jnb++LrfBkktHiFKgqbo6uOZphoa1h
GUSGVnoQQ/6azNq5S8e+C6pRWz/FS38E437rhoRNAksRvorw8nK75dwKm5zYLsikMBKqyqprSuPy
uGT54CdCaa9ZFvXkdPGRWOtbNw9nBNz1fG3GwOhxXlpeKexERalWQZXHBoGrotzWqT2fpQGZwZUY
6eP1g723u2SX+HpCBoECvbSXp2VY9YpeBUYx2UEiW5kHiVYS2Gun36Rt9hfFvqOu9N4aqbkxiC04
JnG8lzYzYnaiPbkKwmpWvdRqYqA4MZdJJh6KKtt8t/Pj5ryyt/ETk2F1TpUoVTDrdeKqTW09Vktf
nmW7Ng9ik92lUTpD+ICHk9TgcmmVlHV12E1VoDf66MKiSQ2hrKUPGYKmrlM76o/rn2/XHtkPJLcE
IszSXNpbqi6PSVHYyjmLbuys+j1mFQK/LeSO7WA4Bzu5dy9eGu/oKxAybz1up5qtltlDGcARZnyL
aIp7jpUkfkV50u8axXo0ujbzslQrgusLFQvZOECF8g9ZHmEfioSbb6gzE5znzLMEcRh3H5jjXh7M
YswOikxvevDQob0yA2jicj+jutYWZTHKgM53AjtyD7OW3nYPdhh9DFH9vYutIg5iwMNeGzG0FKfs
tj4N0wMqbb3n6LN+MMG394VpoRD6MWIDX/3mC7d2DctUb0Hbvi5T0KR9E6wd4uBys04nO+6PSpa7
9hxCBIaIKdBs+2DdYCIVyrRK0Kp29gtRdevvWlUn2RuXrsjcOKnGf69/2n2LJC284KKuuHFBZtr1
ZOl82rnpdLeltBcMSdicFH2JgGjbR6PfO28XhDyGqKpBsUGGe/mN+0UHGGvqZaAUtuqjL2x79uqU
t3Xd9Afnac+7iiopjwm9FIaRLk3ZQzVD2mHz8ezYedSnZfKbsrI+h10xPUCVhc9bBvBh1zd0xyoc
VXRtICYVxEebDR2pRVrzqFUBPLPdbTWP0k0x9pFXEfB7Q2UqXkoz58DojmsQnA9Q/L00cLYciWk9
Denq5E3QK9ZIMUMPH7NS/0UfcPDRJpnuMkNZP3WTkh9ckJ3VwndEqYmHhDx+SwHZtXG7ThqMX8oU
Dl7ZAKWHmQBucXXMvlhmq3iJrh4pKL4ZfuKBhqyHbFsT7K9v9rgsqamZWm37IGhrM6B9scKp24zG
TzH8cBv1WrgEBVJsH4oZQO39kvbh304VJbU/m5J08Oxs90D8GuEYYWECIKdqmyO96MvUFJlqC/HG
5TbthiFY2yYNjL7t6DbB/xlWxXuxchgl+0VqlHoNDfMtywY8qpIRZ3noW3FcfmO3y7+W9nBeWjj2
147/xQrwHPCsFE/fQNiUELyQNRYhPDGF9qD13fwDUnvN1+toZfZnzE+dVhtunyTVfTnaB75p6yuE
dUjkRXVYF+P5YuNf5aPaMBgIruuOHw31+hCX2p0WyeNdPVGmvn5p9ywRDFGyoU0vZkQuLc1tpU1w
N9h+TcIzuUZJIcplRLH5LpdreQB22DUGUkUMFb9M/2yMNY4xrasK7ttYs87TQ7P1JtqB1MDUdfly
fWXihdp+QTGW+n/GNk93oTljqffgrecws35kXaze9Mtinv/ACnBAhphECWzbTCjNRVPCUeBRGTY5
qUln3MR2b326bmV34+hD0b/lieD8X26cNdUIl1Ln82EDLD6GU/QVtNhwWpC6PVjPmyqXOHqCQxLk
C7nnmyYUhBCWmtYaQ51gOCmDavmPRi8dj/djuK/bWPGaEL5pyFu7s9aO9jMx0nux3S+/4QXoAPKH
SukmnJ3qpkjsDvQ6tIrJ3axmiisrjXkLJfTiK5G03km9Ph08mtt4AKMEXgxBAO8WoIfNnevNVI/l
JMWZmfXgF3LbTV5a4knDUG3PEtnswUfdM0j0zPQsTDDMa4sD/OqSM+oRJhnkSL5Uh8wANYxbst3Q
F6ymdKekh2KeO4cIa4CM4MskytrSFoxRXqeD7kC12yvVjVUX412sL+bJImA/2MtdU7xQFH5wLShZ
Xi6tDMfcKSfb9kN1Kn1Fq2W3oQh9anQG3959NSiFCqprMXoFkPHSVDebJAD5yKrSZrqN6+hnDVT+
o9KRA123tPMkgISBewbSJVRFtvFNn0qjgpYKk/Vtbn5cRrX9i05w4jmxUX4hgzXvy3CNPDmaQsrd
U3RgfsefIdUsuA4B/IF13vgAdYySpFSAADVLmH7RsqW7n+zsKIjbs0J3nbIHryul1o2VGJ0fa57x
Z07BvG+jS853NXPqg4dg7+gD0uK+MedKsUO9/Gi1WZpGy4iQ37dT8blvi/g2iVKUNdDauFFo2Hnv
/3TgI0VzgjljGC0u7Q2IdVqrQbs178bhvNSR9KtYzPyjrJR6ihBO3J3N0S4fQ3No/iqtLjpSL3mT
4QnvIigkxfgnl+9NhTmZHJP6ruMzki5Hp8loQy9shvwnOCD5axvX5SlVoqnz+9rUZ3Rhuj5AOND5
nBRtAZm0k1jfEicaDw7V3kW1yKih2xdp0BvigJCWXl+uDrSoq3ZismRxbS00bht6gAcXde+bw3vF
pJlgyn6D7tEj2U5hanD8tWEW38+0Vc/dAdgasyu6mXzGcYUHcLLdXbcFVYP4+DAcbc4Z/lWzO6aQ
/byKk69po8Y3cDrVH5o4Ms8kQ9XkarMqxMdrOXIj2Si/Jj3y52Dhx5WKrjxUP2WjCI9QM+It2cQm
XDLqmCCCeHW2BY080vNhCBvHt1ulcmkFajdrh8F4obZZK32VuC3qqKfrt2DnY+OTEY8RNU1RuLm8
BUbdZBHpkO0zYbiSJWjQlRvGiCDvvPrXTe34Suol4DlMtFY4++KnvHrbJgMMt1Lwtk2J1AboVoN0
MLuaOeOs93rSg1szL7/qTZEHxQrV43XrO06MI8ZcIT6MXHTbtKqirk9NJ3Z8IHzaTYsoOunhFB84
lb3tRAwT4gvBtkI+cLlGfTRXLcx4Txkl/wc5mehrxBm8R240OdjNnasDxEpg4gRFLAHapaUmaaK5
LNjDkXkkr2pgdKkgH/WstROa2E16c33/9uwxM87DTYrJfObmTZWTpmhlrXNAp/QFY9vZlw75+LPU
VKVX53lxsLw3zGAcEGRTRdMPEntqTZv1dWOU8ZFaxx9Kpk+TOBlhLLY6r1HV+m7ppPUmbuzRbZFl
dIVcrsuoqvWYaxxbZ+rMm8Ewf8E/p3qzSd0cDbv36iP87w8EE0WpGnG8bZChDshNOE7u+O2QaBzn
yPzYFrgvUIJhcH3v904Vnur/TW32IufF7IoSU1MuF7epYhX06bTk2YCb4WDfd64JMb7A9zKjAGvl
JkOKo3hIJ1gw/EbPorO+lnR5V6k6uCY7h4ncCGJFJvFhr9pSTESAYPsaoU1IUCW+a7nakWtFnRLU
+sQ0T2+b/13fwW1JSLgb0A4vNTYZ4MNmWTRb19A04XAKUaz9qtiUoKwwf5TqZPl7oeL3BO9A75Zg
MA5WuvPpiM6o7L1gchi2ubymsKsVqjMZrBQ+TISd1MJ16J8/6VFTHFSfdtco+IcwKDT2xKa/8q/x
slAtVaPQHyGg+c1YAuxjsSSXDSTLTfr3YkTqk9VK4W3b9O3p+v7uLhNhXjEwBqZkOwIi5GA0axkd
gvtU/daU0bekarPvWsS1fb8lvJ5AWwDZs7bKvFVqaYs5m/gFESWgJ2rfpVl2Z6+M/PyBJZH24snF
WNbmzKBaMJNh1iGkYEkjBVo0AEUcxqIavDgbkyNd7L0sG5QDuGOApcy4bZF5spEg52vHoT+NlRq5
TmH03001HRDJsmVXEsKBWmh+W/smR7ik0L2y7OqD47pz/fkNAmPB2LaovG/OUBjpDEeVrFmBIAla
5OZr07VHLdudUIdyPv1gSnYv826XVng2pcqsLMp1YyGngf0/nH3Xjty42u0TEVAOt5IqdXQHxxvB
bfeQoqhAkRQpPf1Z2ufGri50wz82MPtiPGZJIj9+YYWODWCbgXUijV9FkNmJ98RX/r+6iyIIoFWC
HYpGBnLNcwVCLxjatom8ulr9Kf4eezZ55pY+//Ou+WuRs1OYc9avo49FXKhqMDBw1IKB0X0nrf0g
qF1KZbHWxjuFrDlkAM+CS6s6tLFCU0Ohe+muWuryqTCpFp+DoF1/+iRprhbi2oO0If9CA+5KwOlG
dqWyaegK7cFsZ56X4aNNtD3iWSaLNAE9E7R/gQE/n2oQy0ITrX5dGebzAxq3bg9fuaGoZS0LIT8S
F7m0mzatLVSn22j+vF7JFn+Oob+P5QLK6raYtCKmQHNsnU+JDvVvqMnU9Q0wE+qjLOVC2ANYD2k7
zgv6NW/Gx33kcpASSJXVEZBI0IV/aiQc5wvSLtEHCdiltbbBOPS1N6DJeb+PkFRYG4JmToQ/lKqV
HprAjQQoqmtO7+/hSx/wz6XOooAPwnk2KEugNNWFlXC52UOqc97nxOiyN5n/wXqXHw2xHBfHluud
Zc1+Lmsr44VAGEYOu3mKw1dIN7CS0zr6AGl98cxsHXRIzuLWfwMqn1NGtR/gky35sPxcQ8hlFqE3
/TQSwr0uSIKnrWKH4q1gRdLR9AQhkKiQHqCwCg0ktB8jWf37697QrWjBheBunntwh5BmFynxCOyN
cnCaQMeb7yWkBooeogcncFnNv1qcb5Ew3VA8KDZR6p9DOxYxSuItA6km3Wok0ql6icw87vrA3q15
/K9OUf9bDuNyOIkBwYq50N/xvjE15gg+xzvP+u7IOwO3lQyEl2azkX7/XV7aSmkCrXcwXIABPR9z
IiNvW8sREsGkrj8LPnwDZCXf+zDa/D9sWqAuwYbA8A3p1lnw9XO+dk3iSLW6IP22zOxhiiZbNU3w
EaN3+5vO4ynwFIDAAwcEtOn2zH8kdkvK2nHJsT9aF6hqbCNV1MR99OYuHXp0gMFFwovL3qiro8Jc
0eDBIYySZTpkytqvAATWBRG63dMWLOL3v9TFp0IrGJwLwIThGPP3UxEvNYvdVAtNO3iVS7l8MAsH
+vz9Zd5uCNQxwA8AxATZiTdtFW+FcF9PON3FLBm+bqJqUTn2y/DQsnVUH6RPFxZD2gTmE24j/N/5
nnA6cPCpHOhu9bu1DHWeHzzYu5VzGtgPsv0t+/x7U0CtC94EgGNswufn8JARHHxQLiKcKRumL0tn
6aEfracKGC2aEwNy9+jL2MTFGke5K+pwsc/vv9m3HxC/YGPLgLQCBe9zRWAYggTMypxUvrPi2unO
v+I9JOXfX+XtttxW2SinG+H7Ddk7nPWi+CQo0Da0Ayuy6b5DYVPwHZMjeSZw7w2q91e8+BGRmEIN
eEOBnPep6mWEaVGrKbpQU37ia1NDIEFGO4bRxj/f6Xi4P5baHv6Pk20Waoc8mijYs62odNzrm7Gu
oXlFk/rx/ae6+LUSCLpj0wRIgs96CBDgDzLODN0pl8G72VfqyaN59394IAyUtli/9UTOiUxGRnmf
MKieDs2UH1g8/qIdnfdNCjvl95/n0lfC2AXT1S35fYO1mOpwDUNXQ1+1zllfLKN5pCAh9YXXoIP7
72sB27/RT3Fr4g77+zP5WcM9pwmpZOIZCG7341Etyu0SYPn+eUoGuREM+T18I3Dkz4URoy4c2UI0
2zoh3XGlIT1OvoQZU+w+gslc2hG4kAHj/V9/4twexUss9QcTsB04qHoHNIO/CbvJ/fvv7uIq6Gpv
LX7gsM95p0OmmyxlE9vVeaJhsmblbTtl6werXIgSG2YUzWV0l4EVOztIs8uZnfTY7FacqZsslrKi
yFb3suvEARCk5NM/PxVYH+hhYewH4sU5KpfXc5/ULGHYAm1yDHpunpjpP4pEbyubjYMErwfQ5jbU
1lnPNSKEynDKm93g12FppnAuEyCEQT7n5FPAabNrkDp/cLFceJV/LXoWKGjbSTqztMGOgJH06lZ7
7JUyJ9WEkhbZ6PQHKfmFHQKZYbAscJVhAn3uamFsoIKAIqJ3SoUlPmV+gsbhR2ZAF9ormwzdZmoB
mTZs+bMtwoc6h7GC47vVWwl2Y6ZKl071bkAkKRNOgtPc9/SgQQW9wheHxXTQ2t372+ZC0ALTG3VH
ClXQzfnz70CS/3/jONrulnhklViH+ZBpUmPQ2Off/n0plNaIw7ibgWA4+4xCYeoGNgDf1V43nUZH
mmL1x7VUU5Z9cEVnb1ORzcwKbU5QSjEw3P79H7cY2HtBNzABB4k5W65SXJsPcORoDxo36b30tr4D
3Ggb5HgdVALef8wLuxVrAw+E/8ES6PyrQkI29WnctTtCSbILVzcUUFj3yxD2tLtgtB9pY176gn+u
d5a1Slp3SxxhPbCDVTlmSV/mZFJXUAj4CEZ04fSjtbMhTwBkRCoX/P1aMzi7eCLM+S5YmffTdZjr
u0jwB9lEaV8ItAF/oLLrDu+/0IsPiOIQE0FEnTeMWTMNQ8wz2IFI8Kyu8OfEERgR/yqXhv1zBRUj
MY83ER8MmlFC/f2AntoKEZnj29nGVjXlzZeATPIwQYT4g6UuvUvkPaBYoy8OaNYWg/7YosPUiUlh
0LiD50FfBJDb31MP3iBsmaP71bbDIQE14YOU69Le/HPR7VX/sWiq45DAHAPnIvXGq0RT+Nk0Yrga
jGmusllnH+QOFx8SARS1FNjy4On/vV7EoHHT1kzsQMu77TqL+9ywA1Kv5FCDkFwOefZRDnFpSdxP
mKRvdwYqub+XnIPFS2RuG9hbN3CTgEZ7AIvTuK5Auo5ZMSAEHZop+/cxK/SKwfgBfmIzrzk/9Unr
UZIHC+6oXhk0jOBtQPJU32gT//734wDc5cYE3KSLz/2TCR8ARay9ZgeOfHzkkHMuGxcaGBMRdfg/
LAW4JfIXVFRvYJeBqac5larZiamh9xjcNLgRc3u9Ov8jXvXbKxe1I5CkyMc22FJy9tkMzzAOX1O+
Awat/wS063ATafmR6e3b/Y+3FqKlB/wcpJHO+1oQk5hrs9GlQrjBgvlv9klmwD8fvBe5NGH1/ut7
WxBjVgw9cZQf6DtDzvrvraj8tc+bEeDrtGfdQa4i2wPTcx+bVhYpm+1R5VpAVE7XhzByH01v3h4E
gMDQgYds3kapPG/FM2M74zvwwNq6jqFuNy9XsGQYnqLcaMjsSgWwZD49vP/Ib2M1RBoDtLsASYYK
1PmMPGt5GvVZrnYJ8KZl2yp1gIEwKeGzJo7/vBSoHyiAsB7Q/OdiUw5F1kzyuduBAgkDVW4oVLWp
6vOhCJKUfwAif5tR5NvgAPOnjfqPeH32LXMEsmRqIThZh/LKAm1WrRByKIMUWKEu6x+7OgxPwKh8
8JSX1sXB27TxQXmDUdXf6/YTmJs6AAAl5F16O3uC39sEtkDUkifWBfrQ8wAPvGAr//vrzTBqhG8x
KhiIOPy9cONN64wXK3Z0muzJn9v1FKTGAIeWCe8jk5KLT5mhqQLaJGTLzzXRdOhkYpQTOwWWBEYV
xldFqjpv35rlvpVWPvd5t5TtnHwEebuwYQHn2PoqaI7hojr7rpGbA7TeSbsbYw/5YDeHB1mv7tRP
XvfBFrq4FLgYoIEgfuGI/P1GYZWHKNqo7Y1mIcZgYIrFZKL3kRz7D47hpfcJXBFov0BHAmJwHnkk
zwUng9i1GZiRIA2qw0jmAVzgwP8yh2NwWILYVGCBfORg/jbColOwRVgsjOr3XO++9uQkwfDHfjVR
s49z5u1HT/mQY2XxM6fKfX5/m6J+eBtmkbRtdFt05ZC7nQsGq9kq2tYOjgGw9JnDArWOTws7tmhb
KeZ3UEqrvZqVdegWBD3sPlkZKoeoIo4HFYUNlStCvbqkkJzIJx+zj7rgSSiHwlobnTpiEgm1dSnG
IgVP6L+J4L7f9UtEX5YUDKYyzV3eFWrIUeWLHP4gxRilGoag8Ja05dIsuMmCjjVYp2HOHsGX6Efk
szr8MYtWdic315mtAm1CXZoRfxILtRB5ZR3A0IWdxvboxW2nym6kwbcGutlTpTU8OblPBn7IE9X+
jJc4P/YJbVXhu6bJoLhSo5ViGvDx9OBMUKLzxdQu2mJZlcP7shoJV6BeqskHOgmv8OSpgXYFJFSg
SmhziLEUaq6jW9Ww6D8O2dOp1ByOCaD2zaPEIQl8VmSSEF6Ixluv54aREBI+nHsnTwzNKxrpyITq
JRNPM/VnWXae5EulsjH/HQVE/QKGq92ajVpcGa7T6HqUWcMKGySzLeuIzKd2DKV/ly2Jd9Mmng2v
mVsB5kAP82FeG/uz7xrxXSeR+LGqfLIFUZmXF4lTk1dRzqLvqplSW9QxSX76KQqXckozS/fehBpG
+d5yj6tsGg9IAJoHT4HTXG6S7ccIwlZQhIaxuSjnYO5kNUvIQxceRBZYsXYT+SUJ2izoII11AAih
XU9yDMVU4JNGpESPP7vVIaBLx3WthS21MGG6c2HaY8IAO0vYB0QOqEIFMaKsgDSP/uIzVd/5S6ub
ahoj/Y0z4jZYbZvSMnOzuJWohV4DjkyzaEaQD44z0KMvnrGsLeXgwvA2MJTD5YoKqGXGWdubym+G
7ivsKuuhXPJ1vpoU1WMFlYPhNId9EhXEq0H9HVfTfxYzZHoKJWuny1pLfAkqZGBBbPCi14j2ApAk
sJOnAk5h7mtSQ93+qsNiv0DPCbsSVgzAMaEeR8YBYM/yYqEXdd32MvkNvS7clG1er+Ou6zgaGS1k
mNpdmJrhk8pDkhbKyyevoIlme4U2elrwOjb/Beiq/mZebq9sXLfi4JE1eNZpRwNY4vSJwjupPWS/
cC3bY+PWGq+VNkuZjiKnEJwnjdpTNrupsl3nN/vFm/sBOr9B25XQTBuWh7Xha7ITliYd9MOG5GYS
1mQFml3eT2q9HgN8oHdPNgxaXLVj2/6aJQwxi6XryDULZ/oC7ZjlKdYB+jYRd4tfCowObpQCxqAE
J7iJfnlpk6eflhZKfiN6/HMVpVJDHCAanSzXeg15X7l2GNl+4ZAjxtdAWV/2dAbGxpgETs1A4uTf
o5H40UMduBCOG0oDhFjo1FpxmgN/ZE+wiZBMFyDBxD87A5uk/ZgmYvgPmCQghydIZ3i7EfXDvfG5
8foyEqyOSvyIeriiUFtuiybVzN7R1l/nArAbe5NOLYmgazwAwWjJNPFvMYmA4HB+31scJZKeaNdN
c2F8T6kyFXWtnmcXhcthmKhpC0vW+BXmmvQWEn8JC6Go7C+faIs0q5RWka2DZx1FSiy69mcOrtpU
QMTZ8HsN94lsKgaZMv+xzdBuKNeEN59H45O8SKNmbmGo58+AVmQA2cKahljgL5XTQ8WoCMMiW9jS
HPJwNl/jmNZJkbY0C45uJcgSkVekbN8tjfP36wq9jv0CkfngZoEyUPc6rz6tn8KJ9epxqIfoaQXy
HW4KeaSHu5gHQXOrs9aa34LUfn8NyYSc3aWeE8E3KOQF2W02j61foYtHHseRjaIkhkYJcKMKkrZh
4gJ4ZC4tbw7KS9rXXKTmJrat1UfpI9zs0zGe02OeDhKlQ2OYhO6VHNayT3iCj9gQFUJCy+pDyGrL
93E7QtOiq1PzyvzGC29t0nX/uWaIVzB3Ei0R1HoT3PJuFZ9H4nR9lVCwp6sxabLH1Hh+t8Osrpv2
S2SG/xKT9gkQXmz5TLSZRWmQcDY3TDcu2ef4PWG1mhxWb9Hij/TKS+o5K5yQpDkKEkHj3mTQACpX
qtR1GDUx/bnoeeDV1MfrWkVCjGPhadUGj0o2PfuEDSjbEtgYQbY7AtvtLkW2B6X3JgWDRSwiyA/J
2Cay4FMUajChaZo+AjdBPFkmynT1vgGsdqmQKmQJNJ227bgXeBh5O0IqlFZeY1rdlVDGsGHRTCa5
Rkt27o75vKb5vvE62NAL4gw6dTXM7KJdRmWjfzfhSr/rMOaqpL3MUkxtYx9Wu0mibjgNskYUObyS
noAgT3jVgyMA+EbTmxDUiCxgZnUQQMrViowkY7hBb+d07AhYDHC8zummPe7y//xpytd7IXxv/urX
hLIdFytY3g7jzDjcJ323ZvtJJVZs2Ndk2oVLBtkNpSnAG3vb+Yv85tHVrqRgwDq1e6LIDH2wPoLZ
+0Fz3o5FBDg/f0ViCgFVdH1X+yI7zD4OGHZb/ZwQb1pKNUqGqBiNq1/ZtB8AwmdrizsvXEyOI+8P
4Z5nJpXAAk7TWAwAfNkiXdPR+5E3GR+KTQErhKS3G/My4yCul4hevS1oFrqxdDAhQJMb1k5p6QUt
IoD24H61tWn0cgOGDUR/lrlm92ZOumXHTL2w28CNw/VEhOBVM0lx4+ct6Y4dBLWhSWsFfZk5viE0
47JWALoPxFXJGxmgFSO0yQvgS+OlYqbL3ZWOEOSKNaB2LZ1w6tsCkZT7uV9yALKn1NWl6RvjFTXo
USdHqY0q1TYawW0O9Fczs9zAwyOhUAZ0ernvZx0TFLheQMsFIfVLbidYIcHMRtxDahwhtwMAi1U+
QkFbxCYKmk+Np1E++VHbdUVLdZNXYGCYWCKG6SAqpyhYuz0GHUNbaWL7YL/UAgV7C1UyUYXhstwr
109h6aNl1xQDS1wEhXEt5hJ97STAZlxnekfBwmG/Vce1E+Uw1y0g8ej89WUsMiTBPodYZ4EDkfG9
GFy83MDsSEUnFbEwOIreNe4YK1+PB0pqjd8O6Eq3wK9i6vLkWY5LIlukQEbVOTDwMqVFxOM+v5XR
IPTtiKzL4LeNYM0WQbouUVYsUUrkN6SocvyaynGo7+sup4iBHnJ3SwsSt2a8nm2wol0eOK2Pfp10
dzC5C2iVypbpU1Rnik4V/kGaV23w6SoojfXxzuh57XZ1xNawwCfK2TYogcJgLGrA7iYYIY9FPSFJ
K0Y+jXafrmL+NNHGk+BqQv3kiTCVPHQkq90JNw8iTd1pY/ccFIafAIQgE8kDq3RJ05i0ew8gJjhN
DFAmPsQLNIsLSIvAuzSrwSSrUOKupoip8Zf7AVeLV0ADvk6LDQi44Ft7SEpGcHqGcg3Tgd5Zu2Qo
HeJtDjQiA/oWswXW4n3a94/gwnxHFAyjHfFs7GGLZtmeZGhOX+E/S5qq8RZGkZIv451vhgXeCFA8
eRkAPPcKEE+WZ7jAyuYgoEB31/rMig2bEf6uA1BkC9Cb+Vek8PIL0mZ7bw2YCsWsGjdfW3yTsQyh
+RcWhuNCPAFdCbjParPunqcZdeW62RVWSQ5acYkj4vlFOw24VQFsifS+d8A3guvvz2WfE7mUK+gB
D1mbqL4IuWcf3chTVuQWXIr9mpKpP/pmyn66RQd3LU0hZZ0BQBIVDoKIiPaQlGmrKZHLLwj7uy8c
O+slHQmxB89Fq8NF79nhjqNDM8CsUNU9jJlD9tyGvm5wzc4Wp2BYQMwQ2rkng1bOUsV+3T/DEYk1
kJFsoDWaOTPez5gbT2U/zz1ucC4zmLxDf+cR+VWPTDkWK4wdiImWIhDceSdIKKS3yTTOvBi4lS+6
hu7XwQoChWq3DrgdKOA3kKRzRpa+iOsHBy9QUgSqAcdorh1Jyyjn8SsnKZrSrQ3YWqSjm75Y55lw
H/tjdgcQke8qM3XZjwA2sXJvAGT+5ixHEUm62WYlgNrwPGnbXOZFEyGq+8wIr4DXoXfKQ4nTKmB8
9OBaRmrUe8iBy8XOXgs7Q07uxwifAz3BDAfFrw3tHiIGWZOK5zoT+3kxWb/H7op+tcj303Kdp65B
3byKFrfKiHtjDftc3SH7Mn1BexX7e4WoD7o+hhuvehkcjPxmyCkd2ritX/RqOOoDw8N4BwpAkhRD
APhTiHqWgjzEgqnIF5IsT6HKfOSYkOy4HgOFvxtIOk8UfdT3Sdmuizisprau6Jsu5I9m9r1fsDxM
TEll2vb7LnaQAp1QMvNCh02icBck/q82zQWththHYt/WSe+jcI+B0BjQD3WlTkQgKg7T6rbwwcez
BXP9HJViAHgZTSmYKxWJtUC9kz4Cs0eq5OfMzOR2uKqpwmUspF/4uSejw8DjoN31TvJ5Z+IUKirN
oPOS9HO93AKalWVHxpOBF7j/TVYmEWXTnavFeNdBZUsXUNzJs9saBe5xFl34FUCv2hSDVYOCdUke
PnEGyDS6SM1aMbHdB6EJwqX0vAmpfMDRbyudSc1jEqmAgcbIIn7VSwwuC/DIo2eYHqrlqEaef12R
M97wifo/PCV6cbM20DDDPbrKsbS9CB+CHpbkn3ifjD95RES/X5HJvmIWL2gp8BP/G8DRgTzxsqa3
tsMkq0BmqJvjEgwG7zMkzVAAKR1oCIEMDQr0VYfZHrlhf8JfDK3s0K6sPSY2i+YSrL0Y87co7hB6
R6c6tHcFqm58Q5Hfmd4uKTo26KjcQ/q1NQWoC+ohoF297q3nhteudctcZrHLkTy5Okbbx4/Yy1aA
4C6j+Hl7VLfz74nBUBWKiX0DjTph8C6SzKFtJR38ulH+r1VHB5JfR5oF9wBT+0/9mAMG7OFMnDAk
ZSiSoIj/0EfxMhdjAB20IoHuNKJXLNRnv46alyCcolftdI5xdz0OB6chYlaiQkPlHaHYjQuucnnV
ZuusCt1nkORshlHgmAb+8urxJRvKdjL2Rzh4ROC1G4o5sm6z+24TpwQyi3W/hshqe4i6XMmq71e4
jiQ0CR7rdQj8wrk17AoyLNI7hAJXf4F3PP0cPd6bgs+JcQWgHsNzmg36JgYBYSh6bIL7aeDiawMt
t9eGxfURiSuxULftOFINlZxa3C3f7AziSTHKHD2BPpQdWvCwGMUwONWkQ37Y+le6EU1zCLuAon02
oWtewDvRQYcrp8Sh4J5sc0rgCz6WGDVJthu0h8Tf64bgTnfpAlMdZuYJDx75R7yMnsIiJ4zGHf6O
+QmOcZjq8S6UbUUXO2DD52xypYv1+IL+Suoh9aDukSNX72HdA3mjgtvE+x1jWk4LNnKRgf8k1EsH
fllSjNOEEtVNLrubpmmIy7zj/lNIPP9HLpj1S6en4JcW+fDAsdfXMpbBfJUtdExLoiefnhIDNWO0
H+PhCj5weVYSrqM9W1DGwk7VQyuq9TOX7NKxtgT5mO0WxKWx+RYDcvJV5n77TXEP95jyFhrvdT3a
FzWz4THnA1qUCr2+oIrHOPleMyfw0tBbWjGrDr2XJmrDGwtUnS09RmBFtaYz/Z3ZAemfQamEEIAL
4XsSshEdLDpTZEpWqpsE+m8EdXm73sDkeGXlnK+AeQX5kDz7ikenoJ3bb30MVa8dU3HymnbRgtNI
ZPKkUkgbVsxb2q8ovfgL7jjkIQOys58+OLMBuggrEvwETu8MBA8D0Bg8woeXxQfgu9A6d1+AB+10
GYJ7jl0Kr55gR8fB9+CO2qFUG5WbD10ddAAdiTg6yrShXiHaYUELJDOEVW09bcEaLrX3UviOojUW
Z78ck+p1Bs9MFX2WwVsl1Oi/lyn0jh5BiU1FuSgpf3kKAXeHbRW/IvfIvgB1PnxpYhWg2dDE3QZs
HhA7hZDjVKZNS+xuRVaBvZ1y/Op2Ul6GngMGgBAkzGdSuTyR2y2YjadxtggFSKya+5ygF1kmqbZV
O0N6spwR+dAcQf3z6msdoXC1fXzqTAdHXVQ10RfNgQW6i1vUgbCdToHtmCTmJCU0A6PnRTPhIAEL
ncuT1zQu+NRHKTbSOsPZsWTWxvcYp0LRKjSsyY4Turqo6IYkYlchGotipxkXV2Po5nnfeUSjTEJc
CU91loJkERODdieSPwHtIEMCVWT5iJIJPVnOTzn3bVhSTEmgxNOy9lrAf4zchhz1fDWHOUEmpUN0
aNjcKXmAxb1timXOBnS8FZdPW97RVGaInC50lxt2j848/aEDiHyDjNPqT7qLfY0bok/uu34U9CRw
tz8OA5vBe2DtFO7AkR9MoUCIU6DFOwq3GX+IphLOA/5BK8PFTi5z9zTpFEWpcSn8vGrkGhNwP0l+
O0A4G1qkWts7uXB0hHIQl9ciMAlus9CP1FTm2GW/YBpW34ZplzkUE2Z6sm5mfIeWdnDEVZrhNIok
GK8hiZDywniwAfO18/kzz7Bd0OAIvRsKECCUtzSNvGM/LWu7hwekC1EhLMgT5mVW8ugg4P8IKjH5
1FtvQWTs4sydBvTlvsOKKHqgJG2bUuKezwuIAMSi8qzvmyIytbmloUshoYVWi19AuAT9tD6LyXfn
T/U9W2P9LOel/TS0I9KqPhuyZ5wqfKgxq9vrwdao5UG4yoJHLyekObUBDYH21WNPDnARnPFnyHyt
KCYqiy+g+aB0hAowct81n5G/LTFqyKrOZoAAI68ZeYnJU3yI6BzAR6lvowE3ZDI8IHj0n4ZeOOTJ
OEOsmurY34Wx7EN0rWb/FonbjJMEflac3aBYW8ObaREhNAWhC3aM8eYfYusvP0xvdHOVa4UoSI0K
jqpLWFpajCnGcqjj7JXI2L+niDQ4wSPV7U6kLv8MtR4fXdemT78vtQRu0SK5xSaDq/BTq6aew8Qi
AeGv76YxLZocojeo68aUHRobGB9VH0pLXG6SplDwFl2NsiKmbRFOqVFbApsdxIBmXeW49J9NFInP
KAKjO9CGFphXTR6O7kDdcgDSIcKkKez5CDVRkuOI5Yx9m7Sp1RHoWgo/mVz8WpoWnttyBVIVDfrU
6/bZVAsopPd5fN9rgwPCHMeYJqGRQxsTWaZXzQkbH1IMvv6LAomSBH0Y5CWUoqtaZLQD1EGsNH4R
keYv8IoDenKF2s6RwiaxvRl6lHpFgBtguudJ6q7QaINS90RT1Tz04caXi/tp+AC3egEFiYlh9D/r
d8hmQlDs77GogsZ8DJ0EAe/IfrkLa+XKViGIUQUPqdpv0cxCen/qhLIVI3O+Nx3/SCz5gmIdfgTQ
jxscfVNTO4OfYPNpkPdZtzNLPV2v+GZPJtft72YdU72DTjoSO0ahel3MK8N1ADaXpKggbX0FqRT0
R9+far5Fw2CkuYFCYRmKQeq5spoO/KFjEvaWIE/3N0REw7MMu+YDXO2FgTTI2VCW3BgiORB9Z29+
iRSmEmideBT6cJgTWhzIJL6m/co+QBK9fSBge0DhjwC/QVJ6PhZmGEdKQfN+l4s5Lwwb7TVmDN4H
E/YLkJeNdArxAcBt4Da4Daf/gLcNnV7DzHV4IDXhTHapeB1WOT3HdQKiKSzEy4lI9/T+t7r0FjFe
iH3AeDdvge3f/7GoiUMb47bvdiuTthwyFx6jfKj3ig39B5jBi2flf0CFHC8S2/TsAQn8v1bg4/td
xOiX0QCsG86zKjFH6290kNTHACqIe4hYqi9DuE6lEMHwkULopU/55284Oyo0IDS0OsfzOqgCIbsR
/Q0jIvh3CAO2CTCDG7EeCinnUMwULsCLwObEWmgQKI+/oEsrK/DFshc7hPC+4e3MvgM185Ek8iUM
A17wJssHr2MIy/79RUF5XBGPeL/rRWRumlQCJbmwCXP8cfyhCca37++gi+uBrrQJCEA7JdjQHH/s
oGYE9Z6ICaqyHsz50Ce3JfqMyX6OMQozm8zu++tdYJwirkBwZrMDTRF6t0/8x4LgX1JviUW/qzsx
slO7YKVyCOL6ZrEJv4OnrH5UCsOxHlY1sCq2mNmGLVmTIojmbEeHLr7qTBt8ff93XdxZkCzzYYyD
Lx6c7SwD5cqmhnjkzqm0/UEMGOME0s3F+6tcfNvwlQY+G9AYlMh/PzwzTqMgC4AbW1GSNzkZ7lvf
Yi6Mout2wi3/QSy/EJTQo0SghYITjJnPYe8skTKekZzv4AOanwJj9B5DxRj9K6C6vFrHD2s6/T/u
zms5bvXM2rfi2ufYgxymxj5A6sRmFknxBEWJFHLOuPr/Abc8Flu0+GuOpsZlu7xNiWigP3zhfdd6
VvkRlOKnu0SqhrmFIazBRZZP+aNLnUoqu8jCa4sqeDG0JL3D8jSfV9K07GYVu+0Ht/nz3PR6RSzT
FvJpSNEn82CU4/WP56j0DK1LAOtq6q2aWRSxzMVwYlTcTpGt2ZNzRwFNMhAw5ChQfv3d/qR7Wj8D
GFQdfSzKx1NRddcMapLMAgNbNHQ4VYu5T9XVxzbIMcKFUPZNsTKdpM7632XFcWU8GDxyMA58gJNR
RRNL6YKkhTVO0PS27+rQs0ihtat5JOppUD9Cfr/3/QL6XpPYmad+2jWxgs7hvOQlWTZy8mRGepW5
BkebLwsQ1dqRl+ajlIyfxjF3uBqL18gTFFSnDIUpt2jBoePGqDIQL2fo7cUQIQ2JidU5ICwwzlEv
GB9MCT8trutFEbobQJdQ0p5GUMf9UJhQ3kqvr8zCtjiOMU+lFH+H7KMtynv3ty7fXGVVC/wMURdk
FWlJ4cWGmNW2JuR1voUJJpm2sojdho18+ljwcDe/HrOvL8Yb3yz3CCcYkTwvKq2Zk6FTDsg4EONQ
yscVdt0F1DFtOpq6kyWjAgENCO0dpbfEq6vQvEdxXMh2RyLnWYQSik73MKieLAjabRRJgWlnMu3G
350z+YiYodY9IkpwJMVv50z2nsoQ6UHpmVVZbAVqWx7KYjLfLUox0TIPHyDx3hvdlDdR07OdW5fh
t9cLrbrL6WJUXjXSO9LmLPInIVIPAOlSwFbJR67X18F7+h2wGq6eNhGS8imCr9Jz+pB5V3nBqFIF
FoPlks1FOB0CTdUujJlqtdfMkfK5E2TjPBGL/FKXhyaw82ZRr6oWWfvvP3LwmStLbXVdEo/39hEM
XVUPbRFUHqGvuWe1ZbWlFhJ5ULck30Br8MH8/c6bJgHyIHSCgB98Syf7LaoHSoEBhUeeKPG2b7ov
2qyHngkQx//1gP9pmWc7h+udYxbUNsT+J1da1CBSQ5m+RcJmubV1MVZewOB9RC/8eS1Yxw+ILb7S
VcB8MmbDkRwWsrxqLy0q0UdfAzFaUYS9uWTwFDXUEXVgKDtODB+hp34+Ta5GEOS3zCQYwOB5vv3u
aPhapTEqtae0zYz+NUURYRiR2wGrGryqV/VdV469J0fsc9TOqi6ium8fOCF9FB/787dK1iEFKwCD
Em/SKTg7HTlGiqghsP+bwVaYxumbhSfncuy0uv9gxL57LfaVHOI13PGnIat0/0wUzlzLrMXOziYF
kq6ULPY0z6n36yH03qWwTVrkZ0uIfk/haUWvVeWCp9YT51Z1GWLZTg7yT6lUJx/Mzj8P1vUtxFwp
8j0i4jr5KulcKKhMLb7KKV1aGtaUHO2oDavwg6f3k4qZMQMoHpQL2QTrevB2zOAHq0e1T0iGaua7
ttNvBfwN7jIkrafp1eQuCuUgg3aQXQt1+sEr+d7z5BYpfaw0HxbctxdvSwQ+0cJdjkJm+Q0Nkx1S
oHibNkv1waV+XmZfA/7I6eb9Zy9xcp/4CqQKbUrjGYnW+Vkl6pczOydPNIIKVQtnJI3Ol9V8UOt4
9500aGP987onQn9ZryMxJTHVK7Hf0Ksdwl2em5IvF1XrFwRLulAMm12eWBYrTNfcLCp6hEJHMPzB
N/3OkOKgR4WIPSHFkFOPzKKGkITToiHSo9cdNODiPk8q44Pn/O5V2BkileCWf3rOOWEHSAC4ykx7
06XQ1B3KPKwff/tFXLEKqyuUC1FyeTtwdFohLI114xG/VWyqYY48Quhkeyqk6YMFSudXvV2icQ5z
mOHghj2M2fXtpUqYeKFZy7wgddZ4ZkbSZtgqxcvE+4R0A/TNB9/TuxckzFnkHmTcxCcrcGROUt+m
RkO/B0zjiFXazVLtmZb+q14n++ALe+cdXOdNeGFwYdATnyyL5CpHxLmULfCDUHHiQhNtjYKvM/NQ
P3gZ3hsbGoGs2AhZGGD7vn2U6JSNKbNIv2h42lfSSJiXa+kgBD74yt67DhtqjgzgWHQoYW+vQ9Rb
FaVpCFq3M03PCrpzXBcfRaC999xeAy95owzcgycX6TnLCmEwNt4YWWBgqdv7odEvrlbwiv96tL8z
d5HKtWZQrNwNti9v76eVtG5opopgN1VZA3yB6BFKj9BkiKcjLHnd6ePht6GPDHtMQ5QW1+KrcRpC
RmpWhLpobD0p59COVKvZ4gm5rOZW+mCte+dJMg+w0eeVZut0ygJAMjQWo1W0npkQ4zGmpNUleIId
1GMfHSjeGRk8RpA/xgoewC148iRXPzdbp9bLCGe5pCFk2GqnDR+M83feYFY0iT0JYE5LO43p1Ato
XtOiMs6zdPaSqIy2BW0wshOE2KGK/D/YAeH2pBIMLZbJ8NReKgetImVz33llhJ27J+3Vrun5+UlO
4uvrUPyPr9N/hi/l5V8TX/uP/+Kfv5bVTGc66k7+8R8X1Utx0zUvL93xqfqv9a/+9x99+xf/cYy/
NmVbfutO/9Sbv8Tv/35996l7evMPXtHF3XzVvzTz9UtLzfH1AnzS9U/+//7wby+vv+V2rl7+/sfX
si+69bfRWyj++P6j3fPf/zB5q/7jx1///WfnTzl/zX9qype/7drsqXhuT//ay1Pb/f0PQf9TZraB
Co3ekkhKg9d4fHn9ifEn8/n6AuOcxtK4Fj6Lsumiv/+hy3/SMsDdDzSCyeoVedeW/euPJH6kQrVk
s6kjtQO7+s+P9+Z7+tf39reizy/LuOjav/9xYlfjuAhkmDIvJfTVvMq68nbok4kGCqsvVCc24vaq
TSxpB2/pFvlv7A3DHOwoo7EI9MuS2uAyNsg54vMkyOR9nCBqkyC6Ec0X3YRiirMojs7NEZ85Pfz0
apKMyx8e7vdP/+OnVd5uS//6tDwXXlOM12DS15//UCoezSpISqFQnCmgqRBw+DTw2jTmbaWUOpo5
lURTqhU7GbIFzQDk9tcR8kCyAYxE2mHmIJYTzkLuJ5FibhWsTsijsw6VptUnka3F2AhsSnYv6F+7
cxFJ+nlSY7+rZjWNKDcny1WkyximykW7oWeNA021BGXBG0RuuiPIwXMbmvq6A7BeuiCYriMYYwkW
YCG9RC4nOnFmVLJT0Dx9tNIcZv2vn5D09py5PiH+A+CH6i5Lwk/13W7MFnRqNe66ErEaUv+zKC2H
s0HC67mNRtRiURUbCi7MUSE/Qs5Fu22iEVOIQW8mLGJUC/wBL0PLK3no6+SruMbuithUQw2vKh+x
bl8xwf/aSb1+YhZlPqxGZhOVhZNljGZsS96AJjmNEgo3XRFkO7HUVlWTWTQIQbRoL8pV8AktvdZx
aA7CbdaH31TCMBWHKGupcZKsORpYrvFeoLUU7FER5zuxVrq7IK+q2OmDdETNFqzKWQQ8V9PQ9yS3
LzNqNDY0lUNzAo/YqEzJ45Igx0VGnsG/B81n2lo3otJnwETP/aKng0P9lLwncSxMp5+7OXPbaaqu
lrHrvECoENYawpxOOBaiW6MYg4dekRKHXnh+3cVG9dSL3EaC2ll2F6vqt8UURijEclP4HMl9s50l
s31u2UbYqOVhYvdljjx4WBCKUDAULvG2VRdlPmexbXVSfPXrAbTObz9sbP/6OvCo65ww6Xlwg29f
MQELZBOIguRQMYg3jREQn2UgZbaVzAxiZwobgB2jjOtSKHTTK6TQIg2nV68pD2aaIwi6rbdEEKrN
cBkbiYFzRRElZB8heu7MVOoLPE8WXUIEtpqN9TE5WnNF5bZeAihYo1TNxz4ot1VUNKPdACCXbFFl
Mzi1feiM0nA2By2UCRQwKn9JQFFdzzA9ImwOT0Uh9HfZUC6dn6YAQss2jI4FCaY4B/U0uekIXsAZ
FMyNo4jAKvCThmXKTc3YENRRmM8Q99tSpSJANoO5hMxA0LQitgRltnJ+EMK8PWIR1HQCJ+XqfBEm
kXL+GO3LcURMEk9dlrpLptZnUb5qCJFyK5exrF/gA53cArlItK3TK7mvRcxbS+SLVM59miLGvT7n
WuvrpRbdNOaEvcKIhYNYhj1UP626SCBAftbrbDqDgZZdy4tlfnSmeWfuWBv9Fnt+Tt76aZcmkxcs
rVInO33G4IrnBo8rm8HzGs/6ZhkVnQwypIklh9APWuWvrZDTSYBCNyUNmpwEnZ2cblDlmQiBEtlp
5YqAW6GaPidUsw6NJh9ac8h2atfXG4I3cl68yCHmt3Jx5UVHwYI8aFUMlbEVP8pee033OPlYkMbX
BHtOrZz3Tnbz0qSWk5nhoAThQoaBagybpGpxUsdGby/JuPhKpeiOhE7TLih52YYQZp/CMuicEmed
rSuDuOlh8bkImcS9EIN/BEETniEcn3LA/spXtge1U7faR3ker2W908/OJ6fUuIZ6cCx++yIjkMfM
HFmSEwhqcqYXyTx5gSTPxTZIUQ4H7PCcJGmsBzHLhc5J0uYirapveLyxpqRaRNneGHuUZBk6af47
z8ULda1poWGuQsqlcnw+i3W9p1sgR+44ssLYQQE0CH9q783x0p5j6K0RTs+ownmO95lmzI4E6tYb
IbbxulRidSibeX6WRSzBSIjw6rWNcJEE48WiNwLKUd2Ib+VOpwshplZzkfNefx4laUmcOKmmY79k
LPR5Px2URA2uNZJnz/MiZuSKM4LmhmY9MvID+n3caMJomQcqzmrisEOI/ZZ0nW2TMlOpCIoe5M6M
brIgkR7yWJInO5ajYXAEygrXatqWjtFo0y5bZv1M7OJPtZ53T8ZM6oQ0t7obvK4bnI6j5YNz63tr
OkISpmMYMevu5+R40idqkUr8C1FqHNwi/1IxRWGlbops8NqO0A9tabFDsYwe6mQhjlWkTJSGS72J
+770s1zE8CglflRHpLbmKn7uDJ1yVc0ftTyV9bOcjDr4cSzXa/9CBL36dtS14TAj8hRZPoY8va9r
xTwISK+VUJX8ItF1n9GkbJBUExUQ6SEq0vpzPaTj3jLHZCNT3GS8qYrTCQhUC6jQOwyf9YGCMSrw
MPElM1I/1fOirTBoiNCg6q+rKBE80O4a9qQyQaatR5vc6PMt+pqPCB0/z1RrOxUVBrU/9szoJN7e
oBDHgUlxlBuUUvmyrCQTL88y3uMSs86aPDU8qawnliwX5eJgTbGng32zKRJjJu/1Z5Fl7aN3/aSc
yKLNh7Io7zNHgdmAWfT2Q1VmHhSinkvOms11Cf5s8IS56R3JgFhgStk2bgrL7swHHWUbG/791I/W
b1WMXj8DyrkV8QOYZtUXvP0McYy7D7wp5vdq/KrFqr4drEHyEdovH3S3XwPV3gwylYFlIMdhpbDW
g8vbS03tnAiZCMWuDafscsgN644bY/+N+2EDJ0p4jMkDTB1YhdVlKxftY2ko4R3tZBx7AZBoe9A0
4QBtPO5s/DfSl7Tst9bShbFdZ+qg28tM0wBJxLJJQGwUNsbMNNnkzJlHWWdH1CitWmHms8gQScvm
qcBhkNkSKUB7I7Qm01OV5IMupPa2fvD6gGnH0pSlm6FQxToZeRziBjEuatEZ2fW4xUSsER3L4myM
zOVTP6uqN4bGeN2UmblbkjDp7HZUL8pV7eESRcQf15LmmNPW1tzCLOabOhPi0NZnSfgSjnELaqQ6
iEgjbvMGoqWdVUOpgRUwm6daXcw79g2aPwhh2dlSlrLZ1vC6jzR5JQ8Pg4rTLe5dlXq6k2BUulDy
pXoeodk8i1Yefw5L3XzIKOMcFJqWX8ZOZVddoQs6S2tZx6lX4oHGh1ICfIjSnbR0tL3zwgA4Ipuf
c3nIHipc/plnlZ84pQ3SporacqNKCVcSA4zQrRz/NaR/q6zxb4sVbwocvyx+/C8sa6wNnX9f1tjE
X5qnrHtqfixprH/le0lD+5Ny0mvJVjTo572+gN9rGvyIPTQSMdoJ9HAQjf53UUPR/yRYjElKobOJ
yGA9enwvaqw/WomKlMeQEVKJk36rqPFXSsEPMwQI/TW8YC0qr8gzYG5vZwgyJaOErtw3SbKj3bKr
bvNr6WE953eQS+zK1b3ndJ/vI2c5AzZT2+Vm3KRb42Ad5hftbHjudkwc58VtthMusufkWXK1bXa7
RJ7xdbzrArt+aj3RKXazU3vWVnaqXbhlH3pYdsNzhAddtmsn3GdufVXv9afoUv0Wb8ujdiY/YcAG
PiYNtnzX3HZn7V7wqUlcdG7mFy472116J19VZ6MXXCU7xS+vZUf2ssvZq69wyZY4vm9zL96qoWP5
xUV5NX4aOcpGdnu1nJmb6ay/63b1tXChfJX3qhP5GO7P9E16rvn1JnC7beqJe8PH/PEtuSz3fMpz
5WBsg7v8Go+E9dX8JpSIpIA4O+G21wkQsmvdzlrX3Nd7YDRIqJoLy9e24qdwuqj3lXX5pT/Ge1Su
+/A8upz31sV8xyM84x6+yV7hB7vFjve6I3raobgwbMOu/OyGfcyOt9eJnNa5xYDm5V51Ju6Vs8gd
HNGnjnQb7As/9UpHdTs734wvReA3vRc9aNtyL/mWzwF92x+DqwZPhXAIHo1tugGMkbnTFf4KnGxA
GODvOFXnxLq7IpL489GR9JHwSyYdlMIZD9qud3Sn8Nk+8rkmFIdO7pifu5uZLpXqjLqtPSxn+Ta+
qg71hlZLsqu3mqs7CfdFW5nHkuyineHn23ITHuR9cds+Cuf50bzkCvcEKwS26EU7NqMmjz3dxBvd
Na6Vbd3ayXOI+/I+PQwX48b8Nh+bzh7urevQnu6VQ3fTXGDpkKLNMti4NSw+qGYLW/E89iVPdKsN
y7vfP5n7ed8VDh0TLz9IF8IN43Nw4qi4iPOt4Ut2eeTvu7Ej26GvHzL20VjObWzYbvUZNpNdX3FQ
r+EG2co5Dy0vHN2dthFWVdGVbqfAJ15OyH0xdqqzwR+h6tj5F82d3HqDhiBxwuNl7tiqU14nPid8
39hmz353G7Ky3MkF0KPjSPT6/pFjHS5vD6iBQ0HRE4D+8ynqx/y4HAq/uygJkwRCwK94ThhGojPt
qFir0oWOMQBF8XpMt5vel/SH3sCT231jHbFn61sWHLTc1jVIDttJOXb25dfWx3k3edmBPErHDkgI
xXv0abiab7RPOUf7AtP7gf9PW53ITpk57Ve45fb0Ce+V5GBQQk7szDIWI0fMznAfFSx1GIQKjYoB
KKo9buZu3opfJ7V1wFB6ohds1Maen+r9cl+I1CD3oVe7EiesffC1vO0vUY6ilMbC4kx7WFVeajxl
+/hCu62JdtK3s3ETnBvMS50/74szdUOYlfiifappwLntRX9TuYXhSIqPzu0427BmlqN2p/qSEzuZ
C7eJ/Fds0WyyceomFLDYnsQwxdTUTnCnRrswc8aOGz7qy61aGS5i7dtmzyts659EGYCDPZRXw+Aa
8CWyzDbhHR3LS/XZxJ3rTT4wHXlfx3407YzsmD3FN8JO31iyX9hCvZm+kbPgiLV3D0nAsjnapVeC
x0u9Ax6ktV6nPPF8xQeiF2X1XnetwMlfquZe8FLVTTcVsJMxsZetqnuwapTMK76MAv7arYFHBFdJ
c+C03H6mTGYjwb6uHRKnJVePDorEts0TsUI31HhdfcDOeE8hxUnLx4hKDraq0c2Cr0Gc+Yqv3PTL
No8uJwnJ2l720jsMuNJn9WDIx+IT4LP8vr+PF81GT2FuET5jI8XTjw5Xdx4NfWPEdnuXRr6u35H5
YYn3eDbL7RjhrXJAoLY4oQp3eegtV1s2JbrA3Ww98aznGyXlF443441xx5hyCkb3eXeN772tbCpm
zb67St0bwnQ0h8JCgXDfn8fnyDwLLfxW7njf3otXomYPvih7veBjId/0grNVerf4JFya1+32mUzC
ws5FF85cdRTUJ+MIGsDpH+oLoCp262vBeJTC68JXLqikTZpdPBr9pz5HNFkbGxkNVzkIzvQ1ceZN
gVHKNnb0mJ3Oja9Hb/b0AIrVMXEpkEW3/J6HzImuIkPDAe7zckiuEO1ph1dH2TrqX3KbX+sm3gBB
Mdoxb9gh0Uj6vbLawje1PnhQK8oZUJtt4tBWXea3HOrS4Ap3mW7nny0V77It58f4QSwepIume8TO
agCkC8/ab0o32XX1VWs+WRdaeuj3uXWmihu39nqbl6p3h8n5NHje+DWH/pmAOHESe6pt9T5cnoej
BDmsqrBsMVF61XGA/bRJ8SfYk8HEmvKDq97vEhmjIC7cOBYvWbEKW//amvZiFndqrPp6mt+TADUe
OYmnN0Hi4DS0Bq/YYEtO9v1udHHDfjGvzXNqKLHbHUEKwZuQv/Bf3THbz2fBhebkbv0F4+KOS/Gl
Vg7krzOTuiQ2q22101ld1Mdo13+pahuM0RflctyqBw0b52Bjv8VJd2bWLsZn7VLa6m7vyj73OuIa
9I1pw//gwC9S4iDui4FW+kW0ZaxSEo97qjtbzfQM4s+qXRLvg4W2xrbT7keaB8/9LmjcaaGW7RX5
HqJcOvmlsdlHewYZo3k4kliBQa3fxu6TuY0m8AS+bvqjvg+6S7Hcg5ibOvdZbBxR/asz/Fvb8tsy
59+nDcQ3e/LNS7l26drTP/S/cTvO/vQX23EanUX7Mr/ZjfM3vu/GZbbVtJNpYAPeQCyx8kq/78Zl
Ooyo+KirIoFHeriqG7+3GFXrT07QiJlVttvamxYjPyKHQqRfSe0T94P2W5vx04YCUGhDBWUKFJOi
MuDYt1vxqE1SsZUYIKnJG5fR7DlUmV7cCXWfnBulEB16BL1uF2uGE4RVd7Qgt+2rCZ3QDw/tne6h
tBaRfzgUcKugeREgcV6hZEkYxttP0gV5gbu2mOykhgXswi1i6ckX7YtmxMkleKxHc9aiCzp4ymgX
lv4Sxbq0bbQR5FYLbMUO5067UpdW3VadFLEiiUv6aMnxdPnrT/rOByUzFz0hitFVk3BSdh70VglG
JWSKG/rEFxJB2TQUFth+rwpKJzeDj8Llfypr8WxMcD8iOguDGtJp1jptH3MIZDoqJR2nfCHzWyyj
G0ESBVvU59KHrDbYgpqpWyEET8H8q9itGYNcMeeKSIE03oyp1vz1lf3Wm/5/8wAurabOf//KX740
/Y+v++sf/6egwPxzra+aKEjI6eOEzRv3/X03EQcwsK21hUO1+LWd//19F8Q/UVQSGE14DlVklQ4f
VcLv529BMv8kaozaIbMIlcT1+/8NVcE6Pv/1okGAYjohGEri/M0vpZP09kUDzxEKYUOmWC3Seaug
/m10KQ0+aBqtE8dPV1nNRPQ2VOQSJ28J7CwZTB/4kbmproXE3FRW/BRNxlEtiTFHeXUpKOW3H76F
d+aQt2/mX3dGfABMeKoVzGknAgQwCkXRRC07smDWPFEIhOvQ7IMzrV2eoBcox6kgUvvX11yLt6f3
ScWEb5sknVV+9fZpjl0azmULy6ES4nvJirp91oaLzdT9kejvvSdKiZHILcIKGERrBfIHeYVUaiDM
TCI056kd78oCxpYSitn5GA7wRYtA2iriyAEF1f/uN++R65F0S10dTQuIupPvEnajoqW4xL0hMQeR
dIROuslLli1wGmALP3iiP41P3h10UZSNCLtgmTu5T62tm7CVVFS/xCewG2rBTkDI2/76nt69CldC
w4Ybl7n17dPsZppDGZ1zr8+m4GgWWcQWWa6837sKMkOZyZs3jbQCZK8nV1GKilJ0HDRe1hXzpTXI
gk/vovjgiZ2OwfUqWFDX5D4ZWbh+cpVKitQWx1rr9Zia8TJL401J2PK+qqVg89s3xFKEGBSRpkG9
+2S/kCpah9sJ3d88W7pjhcra36NW8NtXwcqz2topSbJ9OrmhZp6y3iQOAU+PZLiC2Hf2CLXi978c
xAzspJDqKxL9sLdDgEyVMpWrukXJvuI58kSx894sf/MqTAzM9UyBdHspvZ4G/M5aoqLaSCavrq2E
DA7q5BsyU2v1r3I4m+b3xWLra/HjRLTCMlEDMzkgzke6vu70fpge+BKaobdq0TPA1Hi5OLVbgKfp
51BFGQKeQi0uf/0lnfS16HKsvhyCWliZGHNI6N5eMcqhQAyDKXpxS5GPaGTRhbab+rRKk70K/CsE
MrVZOqRKc6S1B1nN4jP4p/MHd04D6+02lmI2gZV4n/gYOM6wCpzMwq1qLAPuo4EmC1GkDvrGgTMa
tFY4agkqoxQKErA+mB6JKvtj2lj5XQAtxrzqYNjNGwGi88ssqm22l7N6AhQ9jeMCZom57rJkLc33
VitEFdDSvGF678fRiJ1klJtrIqpRe8sNgXROXqpLs8WLR31aSsfBL8aqORNL4Db2pEQT+CiY0LfE
a6n4BfXWkDdx2PUId2YCaNwBg2bnJV2vG65YRfDX6yG2JJc00/m5DZqExOsuWNSHUKrbqbIjPY8P
YgiM6nrUhHY+tKRoHwDmjZYtGl1OlbiIxsaN5mqZz6V0AadCXy3tzDP8vanmhqHQn5VxSfcdSbJZ
O60mlp+QS8YUzsS28qxCC3ovUZP4kBRzk7hpmKa3Y2yYAENA6J4FWBKqZ5AG0NdMNNyc51OERU42
BI3oLL1UUtrIoja1oX0Sed9NuiB7CtKF+9ZoVHQicteYnqBPomqXEsI/W1Nb7TJVM33t6QsY+Vjp
Vl9lnyYu6izVJ7wGkmURKggbcqsOOfLGRBTYrSqUNM8keZmoy03GtZgbBX22af0tYjqZWA+472/C
0lDnF1e+CwzLoP2adDXEojhfAyY1Eb5QJLXWtYl65FGIYNvaUjIPHOmxBwNBU0eRslMqw8yKwRtN
Vy091c/YfKZvi1qwMvdq+NDXavMUi2IZuHk8kn8XoBVqnTaY9AcVTlto14GlRk6ltsaZ3hD8a8vQ
Oi9E9GNf06FSom1C/2bxO/CTACkr3aDYmCTtPmyAi1BO0xmMQcmwBlQdtb4yl7HmDLJGuT00xPOm
1pu7Fpu8tlEGPRzsokHQ4UxJYG2GKtIVe9Xtof9gpaCkNg0xQKaO7BmBXJZHeq3Vg5DP+v2oVFOW
X5qDnpjllSUG7XLsLaIXe68D2buJg5h2exzJ1jVfmUxjXYP+7CHln9dj2kTzN+2r0cuFFitwPE5y
cjCFbshQr0FtAiqZ0siIO7MuHDnVYKMGfYt4bww1A0VLoCICbVQONSpwueUsxNEpHYdGSrvgMxy8
5iIMp5EKF3i850XOqtuqmyhlt0s3iTbBzZMAA7IeHoWx16iWVJJxNZfJAsKyMWLVDoaxuInGkr4D
MetI90q5Y1PcSQB55SgE9SNJ0XALgBKiY2Mm1m0KGlXbkaKUnkeoNQYnQOFf+1lW1OlRAUn4WViG
OrBXupN4sATIOw68Z1lBf9glyP4XNBZkk0faUQYy/2LA4zTdXjWC/ajLcuZYkTHPviY1neCMVpnp
jpA2ehse60SSBMdEBruA3pSM0ZdLM3CFWF4ZiUUx0FeJ4NNS7dRoG6XMV15rEmHhWZFQQL4TOEFT
gyzmGnax0H0b1cmMnZlJBk9VQQd7H2E6PBuGpp73KMFKBiUc9wlkURM+z5ZZY52QGlE9amDKv5Qs
ZbNdoMuZ7FmbtJdeHfI7pVHbcNP0svp5NtXoMSUs5W6ROuVztkyUMqkiICedwxwEdoVt9oa4IQmt
IKKBnbiAbN2Yc8LegiRUqBPaHJKjQE6e+jkblTUkoC6vgWMniasARKipb04G2CLoVUgN2wEWt1LK
wS24nFg+g8cI2xFjiRXYPGER9iEcNw+qIy9PxltB1kOIdNbW41b/xgENjWTRDHW2RRa1Ahu10Kh3
dNIVoJoG25yBE/496YTIkQ1jJFV9rtTyBR6acFjSzJRsZbakz9piLA/ouyaa7ewwKjsV5CylNhqj
e07UmbcRFKUa7cxqUDeMZYBYg1VPT4s4kn+SyQSD2aDxhpbqizhfY4Awv1lFXalMxewCHJSni+CG
Q1Z90ZgDnoUkFVpbUQX9Sq7B5zsjdD9UlZZF2sbAGuTJikzWWFwO0aUlyU1hB5OxwMtPy8SiXKlE
X3qqKPBvTXBWvBt9P3oCenM8cHCVbgLGfEjnQBYGEtEy6Iy9Uvb5oQJOfZFCTNA2naKXpoPYkxyg
IGrqb1KEH9LV1LD0jc6gT5BOoLYvaT1rV4pWjedZIeZfu2moLhOhoaxqVLMJlm5umqexEJsYXkwi
3I7TMj9MUd914AuRugP8r5RnJBHGvEMHTWYu8u4KouZMtiFE+grJcaGI4CqlvmO+RGlF74eoguRy
ADImOsSkSFfiAmffJhpdqH2k991ITyKprsuVBGjLYqSpTlBM2TerXizq4G2pFk5kIkFte2UwfJlD
35XcDVDE5cAi2CQa9Vnbwsyr7s14ghA7NRLK9lUBe5eVhZw64PkhmUezMn+DGadoLnLTsjlTC3iF
W0FfAyiqhbqTqzdiDBq0NNL60HJyuTaziFd7bnRjL02CjvIvmosLqQMqbedznl2RvaTpTt5lik4D
VTEEO1gQ0FLilYYDJC8EhCjfwAmzxHXMtT1NEzAKAPLSoP3EnJMqCNJS6zwZRUV0RGPQXyCEj5us
atoXXVmQb4HVT+YN4sn+ZuizxbBR5kfp0bAifNllQ0SfPbej8NioOT0W0VgqZ1b79jpQYpXYoinV
6No1rCxmlO3mZWCdWgVkAu+Y1DzO+kw2sT6pdO/loKMLJZfy10VEatwD1oFInsryXTkXeuwsTQyG
uJx1cp8AN7+obOEv2AaIX1QllZGl8LsjW5EZDv+PvfNYktzYsu2v9A/gGrSYAiEyIiO1qMqawFIV
AId2AA4Hvr5XkLe7WVXv3jIO3qDNesIJmYwICPfj5+y99qZLXfPNGlzrtivG/pPazoUyglT9ySCi
p4lJ+0EzlKEa3WI7o8neq3El1GZ1nTtrTInorq3aOoD07k6TBAaeTHOu3tY6nAkGsmdessFZykPa
j6DtdDBS+JWhywBoBAlGTWxNB4I5SBsz7bS854C5rvB0O/fBqLQvkxTq6rqdpVlSPvnGssYuuUXN
putUTViAY/czBOFIHLABmFaMgQwxQYj9YU6CNAxvq4AVLqHK8rvt6kblo7A8viRAl+qttq16RE49
WLdEA6wEq4GyhJon5xXmrBAFzgdnaUxI3cPwNNJjvJJutfR7TMNgLt16sPpHEvCgWwo0PNOFQd1A
VqK/kAPkAuJDVonu2mEPBSVOIds1eusq5ERsQyEaR9KFsMp67cAQ0HWNydvKyYfs6TVtnjEilm5P
4WGEY6LzQT9nTtCNCDtJiqmhW2OdVHEbzXhGQEZ7LxD4zJtxbSMIk7OgEFsAD1D6LaXxZppdD3Fb
z/UT5Ovorhotq2aiZDXDBuWmuiUCxkKFRNtJxRj9251cplVuJZNHwdhF5+3OLFcI0LBhO4MTJ8Ax
JsmqvYLTo+2NE1ryvQf3ypph91BtB28BkSrmYCVahpBjTlhdVH/0gZrWRHWu+9EWwEyTvkdT84ef
g73Yx9kf+wHpWrGr7dLauaMzmZtlHRC/OJnoll3Z98E99dxkJmnfFE+K0wGjuHBwiBWuU+i7cAGb
uFnL5l0OSp4M/GztRniBrGLPb/NPf9bNjWrl8NV0pH7iqtWffdGdTSeCQJ3YDfLubR1yeZ9Faeon
aZ5TBxdVE31rW5p28QCLhvHj4kTXnH4YSEU+PiRCi4QNJ3nR4HhsV9fDJnVGk9QSc2ieMCPVj/Bq
UxKizD7A2RFWHxoQqx9PbdYfIhWyCJfO6FWHDFgEy2Y18ztAKo3EEEmGp25eBg9kSuQWViagi1BV
impNwDw13yzpwq2tJg1h2pUYuuLBqqK3CsDPBERS2ZwdxKSfeL9MRupGo7/nFcjJfRmtw6vvALVP
ANkiYuigwRS7vp/FCRpjzUoJ/jmPF0Msr900h+gHVjG9rH0ov4JTJM5gXe3lI9NmNyZ5E1pXjVWa
l4ZjL4+e6GYGeF5pt5cjkthgi400/AgJ6To67roO7Eb29G3yFpQJdpqlJ2Mg7SFbPOeReOP5Jvd9
XN1WIPpbbORscI5tONTVnEMvcoxC38/U4yEhqqxNY0+2+kveRimJJM3KLEA6DTqQTg3O+8STwGmk
QH2K79/OXousNG4IdTtjqykC4nFqKGhVLbhhCHW9bT0WIGCbWc6PSzMFj0qc30xoifn3kOPqA37m
Kj8OSzbllOIzQoohwnW2Wca2tjeLVeP+aYyluROuWadbcNCaqXU2zyIhsCA6NH3avJXhgk6dyUZv
4alp0RGg+5YLFo6WeUXZpM2S5EbQvBPoUFqJ7cuQiskfTXC1U0Yd4sHEeE2DVgjQ+ln0FTK4HNg4
iYnYSoDfNfcTEg+K/y46LnNAESGKYr30wwbSNHDp8H2uUnQCsH4l53WrMo9eJ8czL3hpvwJUzpdL
0aGajdklJzQHqGLRjyqLB8HvxoahL1SlJ/D1/p1oxVLxOwZZblrpGC9dMA+fUY+i+pzANt2wo+gO
YJdZw+iQywsZY/VT4LRLzaRcF99T2ctuq3QzvjvjmH1OioQTLsPajJuQoAoSivy5/75wSfNYKT9o
2b98tkxpuw+zxbEmkU0La7l2rDwJg0Uhe4jyL5NJWkucyYwuO5mWuZWY4ejbrDpRWuwISwwyBPCR
cxoB/xbIZixObMYC5JDNyyEsa+ysTidhnmGoyrF0jTH+ZFoWcsSztwXu3i7b0q9zjmJta3EoqND4
bGyQusFGLoN6oM8ppri3wN4ns7Y4xDl9N7SxSgePF5mHobyQYZ2Rp6GHan0ujSwbNisknSrJ5hJR
TIuc+zPghHNH+pX+NIyOEJ3K0+CAKwKmBp75zOz4ZPccPFHUfZX0yscq4MlVfEt7M3h1BSjQ2PUn
pKuDHQp/Y1L4AwftyBPYQgHs82TiBMPXQg5cbxzRZ0t3KqLBufJrPGwuxobGeRytPvXtpyAbzXUz
TyqSBJRMOszDx3UEs3dHDyJ3NpFoRrEN+Ldfgn41D3mZZxk7h+zf1tJFcYE8eshOqhjYEENI/x72
wmK8MNsZRIfOLQ07ewlpbXYSvvHRFcQrbX1/NFAyZTng0DrQ4h1kV1WxAfvhkhSrQCiOeox/RirQ
UK4KbV6dae3PZBsRWWF3S/ts4mN+EEMdesnon19UU6fFF/IcZERfsF1OSkj93Y4M+2MUDRudvVSc
gVwIO4h+MfSAQxMCq5QOPIIUKmsWKrFFDxK29sv5dnTy25FsMWruOpe31eIg1MmmKULYz4T3q54M
wtpMUMMwmlu6xfBZc0muLFQkF1lJiZnaKQBOHLKg8vuv5IuF5ilaIWtsW7deWAEHplfbJbC4U7Et
qwaHG/vrytrh2mZh7uiazCwtlW8IhzNhGopTLZpUyc0a1io8KDNXkmgVpPfuPpxyrQks8ubKjtMl
C783FbsezgAHtXQv8vA4d3MkH3WRTySDNA5hRl6lK7qappENI+qL0JsecWJqFOUaI2K9WUs6gEik
R3e6azSwscsOcvR4ypdayWJDJsPkXZd66lipa/ytXFSzg+H0tJJfaNw6UJPnb3hC/Oq6LsTUfJvE
mgYdMR/52l24OZaTzWJmtnnsAg/fIpgM8siQXTU5sLjYr5oV2eMwhuYevUwA6hZBAcfLcYnOZPER
4DvbpOF2+GRPVkcOBxIwIli02tg9iKgl9tUY0d+wB9paVdxNC1ktiWfSXXjXk4TWtWPgJLlkZj4P
zi5013PSAMkvUQDL25D5GZQE1RMEWvVp4G+5Ug2ZusyizGaljvDTeRRUaQRjbDWxaCU7g0NPEvdB
wMGbX9DQqCn6YkHrp1pOCE8shYL4QmN1l7Hcj+WUKyeRHesoXlCn9GoA9aoI6Hkuzdn76bX1Z63W
82JCC63xLkkCjKpL0+4F1PUBly1ttIGL8F4EQKtQdim8Qxu3o/A7meGk6kcPGb1PKlxL+/8Wq7UZ
0C+zCV9JWsvKHCsOWwFeMp4Ntyke2LOG8hn/u28nZQ7wZeM2Xi+eFgK92z1xv2F/WUrPK+71Odsv
tnztRBzMpzS81O1CTkRcTdNQl8mSMgIgf8EEBx2zwLe+s5ko5Rrky/1oBRd4pg3nUDJhsROvjmr7
a53K9J5JT+vYYC+dqCr2mSdFqQ+LNWhr3Y7K11mIrcgaDZXFQ5E5tIxLR4KL3sLCdwDZO+YwEtsI
vJOFNtZdV8nTHEiHDVkZXo99NOMtGNatH9QMo/+cVP3/kAyoTzlO8vM/4BUM/7Gbmo/XEff//wK5
0Nkh9q+1A/GrfHv9aIcf9QP/LRfyUPcwkLKReuD0QBDDUOW/xPsRygKIS0yRPCsku5bx9z/lA5aD
5p/BHyMmXM8e/8l/iwf4V/CGcW96Hr1ecnaDv6MdsM8znf+ZMnnM5EisZz5r42bGEP4z+bAR0dDY
HZGlwrNOZuRlI/k3WbEl+Y1BgR/VzG2N1DaYgOMxLJJhINQQnZuHfJrphjzm4zJ891ZFxKxdVvOn
olvKkb51sy3NRwrFkWXsA98KNPGh859arxFX0q9W589J5v89in/hY0RMvf/1o7j/lPVrs/z1STz/
wZ9CFsv7B4ZGwCYh7S9OVA7zxj8fRO8f8NrwHzP/RQrA3JS/+edz6PFHULd8ZC8I12zrPOz8p4jF
Df4BBifAD8ZjaPH3f0u39qPSIwAKaKOZc/kQ2ASosc7T/b8MO1fiPjpimIskXQh3ZKkjNzCLRzc1
Cf5ztSevYITqd2Jfht9oIX5UYfzxyVwVDlK8T3hpfuYhUfKXgtDF85Ndk2BDcp/51vtjGmwzqGsT
0Rx+NB6mcCw/BxI6fkcq/AWdy/AT5ppHXW5T3NOO+/GXj+7Q8VoIhNxB0JrYnCv8mKGP2aodiC4Y
SV74dPER2xujXBnMUNu3+3H4L5nnvxw3/6g5OF8HHEQQwhk2o9PgIfnxeyizrfqeYzMa+tW7NJ0y
/+o603yk1jJ+x834cbT9x2eB1gK2evYLOQxBfvysjupsVQYm2pJyTj3i/ac+K1NhkJlsc83Zwv+e
yO+fPw8zH7qXs7X8Z5HfAP2QNqnApQgCkjpv0F55qEa6W/FYGHovdWF218E6mG9/eQVv/1xK/0pR
+X9dVxeRj4XAAnaU85MoYWj8YLE7qyT5K5X+tc/AThwdDfObuR5j1H//ab8+zUCPPFz9CKbAyv5y
F5cCczZpkQkloHc51MOHcKdx2hHyEDvKIk9hYUogqrn5HZ/+1zf4TKrizUVAyQ/1fnp+uolIr6Uk
B7rUxAgooSk8FEE+VSY+agn9ujw/V//+155Xhf/ZvP64qX/skL6L7JZpzk/vjl5NQlucvk460zPf
PIKMiliwUv3mY369hVSJrJ3o0PhjhGg/Pq7EX6DRYGqazB7LQwyU62y9n9aPtclr+Zs7eC4IfvpR
XD4+hoKAtRexyY+fFhgWmdm23SaKMf0zIgh827VlTnvLKqZhqzvfJR60gsBBMJpjLDEoFEBdS6CN
bU+UkRnXOVyA33ytX68Bfaaz2RlU5Rld9NMCXYYmTlR6LAlpxM5yaf6RUD1G5XxVFHn051b+N9ai
s86SFdFkRziT6n68BNiB3VxnFWtiN3uXY28Wey9zMLcM7ty9/N1n6Ly5oX8KWRkArbHD/XXn8VmB
BO9Im8wFMbeOYNgdIzDJut9oun59MwMEcGhsLLzs7DY//aYxtTTUqKwlyrlRV1CPCDCcZ29DqOTE
2cqLsnfT0PVjnRrqd3zfX9dbZM18JMgP1nb05z/+RqaP2aiJjEjywGZ3mwo6Rfbqk4hFN8Iur6bO
Zuv529c1sF0SFFgVwl9fmt4iBBoGW53kyDdujbWqnll5w82//5RfVh3Uk0y82UlY9s4JIz/+MoAZ
K/ntLu1taWHMoeNzlfaheywLYra0G3YPFi/vb7zhFtX3j68oayvi9jNMzD5/6vl6/6VaaaWhDEfp
KQkr4MWXqZOFF1WNgKcc8jW8MKBWZHtVhtV8JmLyQC3Mpj+Kpm4uBlOt0QEpSOlclJOwfouvOD9H
P6yJ3GjODUyNHTwAv9QzTlsSp6wMcjlx5O7RlgkoKj7JyLFlQ0YImkBcjprY7bTGELmItTkMQmW8
xmv5WSAu4ECvvR7ctzMVv3uvf3kJUGeGNPFtYGIRZc9PF07pYg0FVvUEPkb4RY6q/gZZx/K3PoCl
O7phhnlVnH3yCXUiZaC1Sm1vlxXrYUOB+MUL5ubCnpjcbyKmcMcgSEHsu3KiIzpUUi+bbu1Ykkug
XXorBTALGsEz8ztuo683S9eUH63kYUJZU6p1t+hwnHdzwwyakGSGYLELXHGITQYExKjr8FPVVqMv
htQXYqeRlcy7zqYLRY/NjoKtbZbVMVuiqQA8ybslTVAAcZdrvkQ0jfdMjYtb00mbHRl2QM3MWVfv
AaDAxJxJC8UeXSN9crkmaVwYSpPVtZJbnGtIHnbm4v5RgFWnDUPMsHwRvtDXhHXqcfvvX6Of7wur
OnV8FJzpoxGmkZ/2HF2VOq9V2yTGdYU6t0kwBbqblj7Kv/8cTgw/vbEuTvEQgCbl/vncS+LSj++O
oBU1RjIPmTkVfv7KaZJhtKXRXCd0ApmkrXKgW95YnEFN0XEcHZ3btJCoFcxUDfEwSudEW8S79hsm
lPAco/x2HdZdVeYnRzOAxqFO/5LJhZuwp6X3a1mvPeoS0pu2eb2OydrU1d6eUa8FzGvlbh6Lb6ut
DGbXpHQmw1z427Yjb73Qnfk6D8tFS4zrV1OCMwVUVc4PhUtrLKbggT3H1RzAvNmKQRugnI3f93fn
JZGpVJu6FylNwNt+tUN1KopSJF3Y+nIvRpPZH7Nz1v5sSp0j60GAiMhFnENAerNixCxnfK5zGNyh
9/CuyirngG2Y/m7KaUpvUpQOHeKuzt/n+aJ3AOrohFuTtX5xsuIAVMtZX7npVuLCe7M3PYGRw95w
HNdFTDXPcmdUtXo8EzRRF5ylbB0z62lcxB0ZAszBR77FsrV6AlpxfYbG0azX82CyGu5Sc+nuezco
H2w7rz/dgQ5YHKG0CGBVeChesk7oPULMmynqeuw0Vcg4C6NR9F12FmkgpDd7X1MFVYOu3Ip4rnB0
kIzO4GCEDvR0axZpf2d5qjogQStODBy8ozES6CqjcCcd7Vxy8c3rZiH3j+6F2BfhNDiJYXmj3GYN
qoAL9Oifebp8A22zcJSc5uir5Im6zw2P8PppwlnZnvU71WyB9jd76wJe0UpSSPrsNbN9K00Lcslq
f1gia7aiCMM5DlcDl18LxW4XySpiJO4G9tWC9Omyrj3vvousmYz5KcNMqQTGPT5MftdLgJKmNShN
9yqcrPK6Srv3IPcfCoHFcZL2vOyVrtF6u2u1Ygd2rOduLpsMcZVt7zrRmXc2bZlYmJ7eGFnnxFmx
vstZUY95IksGVayMzpzpPqi6cVuRBb1PI9IjNhzfMP63goRhHsRxw6o14NeduIICetx2MIzxSLtp
JKMmLdM0KQoZYDgVjzm6jezIoQVIgjQdpJlNMeztqPPEdgXE92XQI+PntvQqVowsYxvBsZToqp1u
69Uw95WezwJid73KJl8fOWZDepHFC+IkEC9CPqQOxtARIn9P2HVurs9SeM+CkyMzbZt2kQHxQaeE
K7OPgz6JLBR8MzQJoy53VT9ZKFBU5H3YIlqxabWjBRzQaTRakkGl8ZpnS6xLp0gyb163RYUhdS21
3Co3c++UtowbW+a3yFi7hNwNJ1Fe/tQgxz8EUcbgeuzvpqUvPnLl14emrU5iHB4juIgbv7Z5TL3X
Tq+vMKKZ1Q1Nqb5R7XxEqGUSbag3CZ3nqyAQmefZdYkDRzGkVH2vo+zGWNrm0uxd4wsD/BtPB4iV
suLFWj8kCgHmokAtQGiv4XJkYnDFIpXFwaS2wTjs+9XqoQ/056Ak94V0P8VUzb6xjKFIRq/biWZ9
coKRgaupLzNfXzVZWrGbtk+ZYTl7bym/T2cdTWi/RF73ZubFU+TNHsopHNT11Idnys8rqlU4mmW3
vFPf3WtnfQzN0twZA/0PG0l47HUdtukGD7FgJtbxjFV5GiPjvO/TLExyNt5TWzsxwHcGPkr7CYHC
2Sb3rZvKXbhDK5bhXGQnyk/SOauWNk/n28SULvAcRmYsOKVB/LihwyeY3lET9ruxwxlJP6JszP1G
0tNKv4YDJ+KgT2f6jF3AWci5MJoSjagjHrPZ31PqIFaRxAVo3pOpACVQddmD7fAOhQ3xT4sJZWOu
qYSLzzDP3QPVmxduZG+7QCMs76Ok8OhiURv6Y6y88as3Ws2RCNnu5LaIoqCF7ayu4KtrIyIeRd2U
A6pOZdj6wTXkmDBafzIXdUnSEwIVIKF71ucpsT1GQB2wFCz4K8niAH1o161Wt6nmyN1W8A+VNXxt
yvQ4yCrdF7rB/O8yS3NpFp3ZZYnnaWeTybOpWoXDdRVUDDkLwKKuZXJj6uCxX5EVNsP0JEZrZ3jZ
XUX9hQzJ0XHlzXelCN8zH0Ula2x2Ijtz3HZG/j7YWbFRNiti0yAOCSSZ1Y0xeExAy+xKdN27ncsj
YawhWZwYRnTVfA8NpuZ8dvGd42GeuEzpt+HS5h8hQuDLzIRpgSmpenC9sXoi1pabYucR1Y0BUKBr
OhZoizTfrNytpYkhftpjOFtinolPu46IZ7VoakzDUlwVdRMeZLfc55DZrFk9EI1yGqfuvhm0+Kp1
f1dkKKcNVLeJ3YXv1lJlQJkr4j6UtOlnLWLrF9AoLdD1aaUlMI4CtqTw72Wv7s2z2AyZ8d73lwQg
4ZXT90icOvepxVOXhsj6wj67FSXebMM7rVrd2eRsbKZJXdtueV0G3WNKdENMxnd4gWfgO3zMNobz
fCJwnHWjaU7KnuCfZjmyIcP87g9Rx/RuaObHwU6/5VGqDkjcjAunS4/FwvjY56CdOA0P/M7i2jGE
5R7X40uQqWETaHePDB7tFZrg8trMZgBwJnFtUdM8RWP9zmGG0EqJmC9G2QLIjl4fj9/qTnEWLNf9
ANJEIulypuiFNfts0Vq/paoo4JVk7NuOLyhNjOxkFbZ55ZI7zdjeA5qwTnczNLCEbkUdL2W1IDZI
kQGqVMVyxdiWt0uaNKnYqajYEqG0R0aWOC5hosCi70uSHpLOm00mgvXrbEQBirbmwyz4xTQAot15
lh66CJ1rN0cCoJybhtI5mef00W/6k18J+jBnmlUd4U2ZrUsFDOymTMvpwstclEwOiejGYnxRTOKv
qnoJkqlLr1t0V1uLnkJVlwezekyD7CKdlw3alq3bW5eFmV8F56jfULIBg/5L5pS46r7sW8awzlZV
/Ueh8ndYiYfsfG2ZGz56JhrcZXWDw+xJ0AO15C9qOm/SrqwNGPcQEaIPRauAWIBGzZP2bYjO1DMf
es9Nd7of9r5jPKcc1GYBbMZ2bykudmZ0BtKU3YYmxoddqeNAXOdqGntpoihgkBnFg2fssnLZqSC8
pZH8hH7nQzTujnHqlmbR1p0Yw7fBw+zVN+uAsXqtyxfC2De9Mz+1CMbziU11gBHoKtfdjbYskdBW
t7RMq50mEnuLQGVOegdSRNqg+7Umbgce+U3biOFaiJkaHfEmsrskx0p9EWmegqJx9rmnljib5UOP
KQs2WbcLaaHFnjrXOAbChhGfVqDNU2WY93YWXCMWaBNfG5dWixajMsvx6C+Q/RrlQmOqsksDk8ce
hysXaDQaOMl+9K2gwbNNS4borP6gcqLldlnEJeSIU+lrda2a9j1YPCMJSLA+tSFFOAX0F7iCt0E4
NzdwhvMLj5A4+N/s1vXK+NYoLhwmuk8FB5HHLIze/KmjQxQgROjvEXYSK2ok40BPUPvQpoJQcfJ0
OK0FwTczgghT+B1QjvP8a3LWqwIjfGKz7lNVqxc66q/TCPMFywJynCZ89GfLjnPL3pGSvO416ZrH
sHYeEQg85Aiq6GT0d4xs7oJMt9cACcFGt+s3ELpHOQK4zv0p36ATvtcVY+JgSNNtnXW3RlnA2kk1
Iic/OFCX7RcB9DbSaDeCnCRp+uQ3RaqCZGj9fseE5Y7I9LcSVScCuvym7SpKLLjIOg6H/rtrVXdo
SFnvaR3hU++eB9Ouk37pPlpnvrO6yD104eI8GeeIdHsevaTCUoSaddBHNa83Y+CNG8PO1M7LRF3G
QPJQyeb9q6inE1aPq4I964iyNd04HHQ2bFEF5B8Wjiueu/VSF+plbPBPNPXCOkcFsqKoPQVRcXbl
YMO8SPP2HRi6Pp7lukmQFzf9mN40Q3GcgVAjbxHRvmtHNpoF1IbhzmVi4WyO4VzaSVtaAlkvMlLh
+OlGyNKKI1E/9+twEYSa5YyVJUYNuV1qozlVHvlGtDo269Q8tbXxuXp9eGsijbkyQ/wWbdDbu7rg
NuvWMrYVfrIrR/XoUtNDPtt7ZkHGi2r4YL8y9lEdnLPq53TfoCYhImEXDstzpsbn9mzemhdoLIHc
s5ptzBEl3aCdUzsOdwSuoL3s+pOzptvIW0ilP6sTvY66pqzz+ykKHluhXaCl8rY3va9LE91E+B+m
2rQO6PPGxAiBJVf4A0Q2PLmr8WQVvXnZ4w6aw+y+t9r7eloKWFHFi6n6vdPw3q2ee1JVq3Hm2Ufp
RccVj1bYd1falJxEOLSwO+/yUbNGtcHOneR+BhFF6wKk64iOAmHJdei1tpWg7VtOtvQU5rjoUNTp
neU2WYIcqqRJAhK/q3dOPT/XVQ2HqLK22uIcq0vgVrP1fez0+d3FNZXjkt8GAN8jFE7M0mKZ2ibH
1FbhQbMqu2w3vZhnf2fMElhn6c3RE2fE8QEPVI76zDTKemPoDtKEIbB1VjHMu/Xaq6iZ732Qnm28
jFE1XHikw131g1He6aztv2NNZPEz5ECV2DuFc21XsqWBVYyucUyxHQJ6h7D+QfPGezZUrS8MBDjX
2CuycW/pQD+D2e9uuiI008S0CqPaFd5k3xLnnrJZWyr1D61TVduR9JkQvFIGg8YciBDrJusRA8hk
nSZvDB7RN+a3jPuzDQ7ImxXTTBQud3BVzTettbvpw1fWuy4Ry5sj15uzSAS1ji2OfrZU7PVnjdjO
NM3xRXOBeMIGJ47S1ueQm6s7z66nHc40GG+cD0R+lRrZo3Yt+El8b62re0IC4mqdbu0zRQn7UrLI
GcwQkeU6r+h2YNO6srVRpkmWDumbl4vyJhfdthVBmYgWgfQqws3Su2+9DKFZ2el8qJgLs7a3s8sf
rV5iGjy7aATZZeScHVcH7EHj6/ambeSlmtSXskCmOPQm6q7AfoEg8BwEBX23qqH7TUblm9AePAFM
MDGTqfWyiEaK+yD/kuNVo+EoTXWBi+sM4fOeqyWsHuou+2rXvLA8GxA6S34TvkRnE1SjE1Po9QRi
tpim6BVYnDWzHi0hYrV5U2fNRTCog+H098XknLXuxSbXNgA1x3trSwHDrlj0Q94ZtTpNempeOYpl
b30jMQJ0Zb/TRVjdZ51NM7fQCboqw2N8MN/Tk9wgezvms7/eagUs2ZDZsofpyXqGhTEmXkGczCbz
HnjBXwepbwsK+JsmOtP7QnxgW9Fo44mzL03WlFnOwzLK9cC2SAYAG+tjV3Osq9ZV3AbBtByDNfqy
mg0BelZwiwjpi8t9uMRD027zIFqfDR9B10rRNmyHITSfqvaswEVBSTDPWD9FKz0Dv6i9BwuvRiJ9
Kz8bI8KDHvtooz1/vu3WKH9H7OK/e8pTz1PlIU4d3efeMsPLvKirGwHlIg49La5A4ytKCQbnGDah
v/Vao06xL0MM04nuvDPoHmBkbjG3H/S7CIYrbgtDs1m+MsyuNtLr7ua+nV+7nIYTb8yOAFuCU7Fw
XTIRIYy57+qDasbpELYVPEKVdhdt56knRy+wp2Tkf7Wt0d7iK5kSSimU/0jaUA/Y07aM6hIZabRF
w2zFbr/YFw7s/kTpBRjZxKjbXNYHXxUIFvHuHlcTIAIvYBkXOPbiwKOQkeHwdV7m78JpdgshDFus
aNAqJ9veFrnjbKp2GcR+Ub3fPmTSrI1Njdj6asR5SL6ho8wnl/yo2Aa7TVJWJF7oiwCOQSOmE2by
1iUUHXOPA5yWmbFMST5Ot6g+aYZ5fnVQJZlQIz4EaJRSq50yu+Fi6bxgo+tzOkNnV8ahLlR53aVt
dywyFwhXm8OtQfSWJZhhs4fALL2rRkwno7brje941UtF1ulLMwjg69YwL0zZAvPVzku5Q+3kfJ6D
WZkLOFrFGOvkaxSJ3D2JIXW3jM4rzBlysN6RbzMM8BAEbrAuUajw7mRuou1c8EAuiJ3ihVqQclEv
ne/sunXCL7cJg7GF1KZdI7hr4foiuJ1cHsgLzGk0Jwwa1bzfszcl2SgifHtqwc3TrTkeyiHMOIjh
fpPtQaUjXMHVpJ17tMiDcD/HcVa8vUjf0tiv10Z+E/w/568OUS4OHu3Ryd4iuyn0yVxHvzhATx+y
rckk4Xmoxz8GET6r3QRP34iFHeLpZZNg/EgICr0TazKtfd+njndgr/BbjkB+VjyYteu/ZXXm3/ac
8bOL4I8JguzLQRzOviOXgqIZLiaz6MK7SlHkHV0Uxs4uHYdyvmjHevzS+hUPVVMiAb7QSjtijBfN
YJ/eR2CIY25rghvyZXIcsKG2RtI8y6Wqr53e1YiEySvc4XZxLnKk7VEivTzlfEWrkRa2rBfzjQxd
zHm1Gbafo20M7s2CwLveCq92PaZjnplt+mw29E7qduov6MQjJtW5bxpb5pV1FLNzYXcMVBeVR2wj
Y7gVNFI30rA3nLD31mrcLa6mCRv2b3WAzhOHWzR393ou56+4/2LY2e/G2cHQDjey7HZKDriPxo7l
JrL6C1y9BHDTYd2EQ25dcrdfcqraXE2fuGwQWgbz+jJUxcYNaUAuQ9hSBNGu48RFi2G7zJx8Rj37
m0XQY+GhnPOd23YBR83/pO7MduNGti79RDwgGSSDcZvMUanZkiXrhrA8cB6CM/n0/bHqR3c5XW31
uWzgoHAAuyqnYMSOvdf61hva4iZCoGswKYpaogYHJE6bQSxZEDXfE+UfB2OEsdd5t5U3wI9X0z4a
In3Hv+J8okuePQnVu59Nq06PvTu9iwwXfuXL4qSptndcoTCL5NqWVxXvdZNm0ucnpjO5w4xY0qLD
+qDyg2N2lfcw5rkvt6lCYh1NjTcfWmfw401ZzxOPiKcLcd1Ls3yPnBHSNPyDwbnS7VgIeg3rhHVv
jXY6Ir1NuNA7btb42zLuuBdA+uZ6wr0R+7hj5+pQVf7sXCc6Jc5D176rgripiXUXo/bkuUyMNt9g
nyyLPQvGx+Y+DJN5lgXEr7uwH6R3tKvEkDvHQFUQlgsITWuITO881qaoTvy8yQLP17YX0OId71tK
jVIMmQiDVwQcWBIq3dnZAxXzFD112BzFdTaZbAXeYPDPmV3I32DkV91W1C0umqUMrxuHhLr9VKo2
3uMVrYHihH6E0avJKnFdWMssPmVibKyz6tw2P5pYmcajX7hZjeftr21i8NO+eBswxyT3TivS4ibT
THK25ti3BJyIOmoRUWKRMG6UV9sEbOLUp4HRxPnZIh2WBmZDXIvTcMOyZTZfIYbmSCQL4Y41TMZK
M4jO2Am0CePnXpVqJ5qpJpYGh/ixMLgG5jntjfvMrJsj0rFxHfN81qv0fhMiud42IwPLiLrzdiF5
6MT47aeSywtHKpcsCvCzbsR8x+bdneHJn8vBz49FrLwDCoU5KLuRXg64mENhY3GMl7gKWqNxAksr
aqPSGU+QmmJEnszb54lRVuB6vfje+6mxZ0wevoal3VprJy1+LdokHvftiA6JW37TpEe6ztSWQ9PN
12VD1DHGUNaC2wp9zqWgERTnnrotpnk62omP16RXqcs1pAx3KNHndMtapnIv2rJ9Wicp+x7i0uvU
ZIplLvzymzaIgesb9zoKs+x9iqz5wSBe/WFokxGamp810BeX6LSY5qfeBiqLES/Zo8jwaOTkSKvt
vA3x1qt2b0Q9gVxsEfpq4kJ2sPv8Rx4ZwDRUqD/Zjc2thoacwyeZF5zDVfOm+NE+YYrs3rKkHHET
KCi5JR7kXLq5tTErg+90Tkj6KGfaW0tjku/ViuSqtMLpXnJTvZesu0DZ4sVBjZ8EDGft95wuArMy
2aGBj5z5OWO2+jnORPWQWfIVKke9Ha3C3xXTED6EYV9POzxc9wWZQ+wMkHghPtQ3ftNI+vOdf4eT
Ywxp5fE7mTOGkbhss+HUqC4/+F6m3kfS4Q71MFbX1li2tyI0AVsy+uT27UKujdfdTsefLTOEV1D3
701mYx6f/RN2cXDPkwaaaYruVnVSXKEoqhkqNfVXmWRJuLW0jS2pKde2aCqGas8AUexyV4fJGvPr
vPcGkeyBgXHe2rVZwQrLcGl/1TJLgYCGhs21P03uCev0X2McB69j7nNMCPPB4L90I6zFu+vBWYB7
icrlymRYrLYzU7LbkVJk3xrl8N1xdftQLnF7bzT9FbGw9I0sfJ5HGgp0rdxG0CiyUhfUR1Yt4kus
Fx+Phk9IMG7m29aJAIBKRv8bHz3lAuk3zQ7Y9PKdhzYnYuNZ4rc4hN1pxJUZbjpG2Uxd65p91e/R
boFi3Iyx3SEzs89LTM8Q/LtNm6Swx2CsXShhSGMtHhXf366Zt5/wxnMdQER5YAapmOPFoX2Ic5s7
uyS4AUNWuewXx9Q3kTE073JOxW2aDT96s1Tg//Vy4k4TBZIcnWQrCsM8lUU1nbRHIepmChNGQi8L
B7p7cPQIuaNbQudhsuX4pW5rW23DQc9waE33scRZeFBNne+WpfRvaeD4BDaEx8FdjtzfyIAxsV7U
5vSIDMR4mr2ye2gYhFG+JtWe9Y8iQpnpXueJeGktd725ha7AYspK3ExTJR+xBpZbPBw5WXmDOuJT
C499KunQJWqb+rBQeWRPWRkvXxDQ0dWO6D2agMEeDAc0NeGMYMYjMJmfejFaoFzt6NbNMOgP4Gfo
43j2nQ3kJPPW/qpVFOmhdy38PxVyAhR4caAo8LnbtfYxSxCxh3HW3y91n1Nm5CHrP1Y/xBi234us
/JGn5UjoSt9/HVKy43Xl6HZT94hOZdvzOozxmG9PgckUPPBH+DfcgfOrWbZ7P18RkJa7d7RxnMJy
OLkeoCI5uVe2PepAwBkJVDV/aaHI7NCOPBdF9s3tUJZg0dpYgCww6pnXlavIbBoWJILI+KmJsISk
aIGKDs74Wt8YRr4t57IO6KtM11ATaEQtU/xIK7w8T2b+OFA5D34B1b1quU4YPRNIwpvUVTWZLFZ3
5socFcYcn9sGZrUahuiMtKPjh2BPVCNGxaygh5UPy6fFHKttxia6G1jEQT62qKdMtYt654mA6/cC
idje9a1oywwQxHNiPXdWdqTVngIdnt/q1iKilO/mh1FxHiViTBzCzebnxQcttqmTEZVg0S5YNBMc
flfGUqiXsAgLGpZyTvg3LJLgwJq06dYPuRhg/weaqN3SOOewAbbVMBpPU1t3V3Y/zueI43nTxH12
JD8QxpCY2rtW+zSUZN4QM1fEZz+ToCTQZt76eU0Pnbbz7KwuLqaJmLzIuyt9gdhPDWaQ6qJ+SkwD
hRKb6q7MC3dfcQruncVOd7NRAESm93ITWR69YBPLZplYbWC1Up27EstFTCzfoxnK+XqZe/0MLGT8
WtCpfDU84zTPxlU196a9HdKquqaLHZhd85b0bnHf9646e2mRXNm4UY66Mdrn0Hesc6NN/xpLt/5O
89g8J4aOzpZVDhtADz0S5dS8Q9RlhDv2M6YOTMYY+kRl4HZpccSdaG6Uv9aM1YL7CE/XbsZ5vrdt
w+2YW7jdfe+Vxq2fMLYgH8p6qo3avw8Rme5ygBpH8mrgHg9zXj3CL/rqi7a8bjEZVvt2HqqjrCtv
lzhzGnTT3L2rjsF+jo56w+WO7bmwz97E1etmps39GJECDNecpGsrwBqtroyBVuNaMjIBqoZdqK1s
G5pyOtAzsa7kmBtAgvgEZYPmKh3pbO6zHByuN01qzZuZ/asq65J1rl29zew005GnWn1qqiyPgrQu
pm0sW+gJXW9Ux3kiebBI8m43o1A7FnLudsgReNoSt2lewoYSk96Hr5rtYA44hencmeepMZyriJ6K
HYhey2cHi+DP2J/VsWuoyYi4cszn2vXah9FxjOcy6e2bppTN1dItL6n2i5uJK9aDSN3mqgi96hHK
UwHxKCrEyZO6b2ij20tBQlSktqIcuNmb03xDaz/fuVwMzc1AG786AQlml/eGyKJ/HTUDNPuOwE38
q2YfgKUqv82rP32n7CV8jnWX/SQZWzFTMTgLfJ9JQ9eZLJtWDSlLPiGzGxZpkj5hYYWgjRDO9rdJ
pUl496z23LVtdmBDo2bLcQ8xIE2bEZWvtPZtt0j6CQvaTY8Oc4bj8N6IuS08FSO7nzcjhiNmTfh3
moZeimbGaqzPDjIKiqfUi678siT3AOqaONoljQazLhLAGXHFyMOZVlJJPNQW2WhOH/0wuxTrus3l
qoYrdGWL0noX7aivOrWwP7hiYoohlutaMQOM8qG8qUYjfLGX5T2e4Fq5LuPuDBpeOCbJdZbJ6VZM
ZraXtTGuRLf1luxU3x1/PHVmjRlQQfqX/ZeERU43cUrsIKlAE0H78ncaJBkXm7ouiA/K2/LORSQV
7dCdsetRbR8tXIYkpQGRY66Ukidih9XBigqdbLy5qPhMngHKxfCdDX7zb7Txkn2jy0PruuMu7sv2
Jk+HJmhyuDncDGgXourf4F9j/Teu2sdzU5xsLg2BmPxvSkboGtBPHgptdS+pARNeVSHuzLzTzZF2
FEkWIdoHLrvGZtZTdM/3jXQICd6ZUNcJuelYDfsF780+i+EyGAs/khF39XZhimGclbkUT0PF3XPr
FSPZRqVR3iyOtdz7qhZ05cFFLVfsq8xoJdNjKiiaXsxHHYZBm4LF5++mpIOnEpXU6PyZuWvZpBkg
F2Q35T2qFC4k0XHwhGi2rjkOuwgtyZ72H7j+cnQeR8aMe1wTzIekg+5qct8gTbgGh/+6+jD1Hblh
da9LmYxHS9Q5hYNfwkJrjfoVUA8D1bpy5GvjQuFFLDEXN13opufRnHgfFH0QvVj6ZdSb4PaH9iEW
tDTbfKYH2pfVckpowH6os0RF+Q8VMCpLhDmeSZ63AAuM7Js//6dCueo7Z2jWeIhVQb/4EDihWXte
unLF0PE4lAjsWeuts5PhaR797ivDeskguGsbPDGKW/BxDEMcwnoq0bSyG073iokk1ViKd3mzwDqx
tzXUIONH0RFctc36qhj/lgz/V64+0PP879Ip+gt9/v8NW/3/E6Meie4fnH4Ef3/78YvRj7//t9HP
xlZKMDEOINvGruH4KGz/NvpZ6j/gxh2A465tSv4Kq+J/jH6O9R9JFwsgtU25hRX0/xhOhfMfVMHk
T/1vzPV/Yzi99LutFjO8rnTybQLtSbW/8FuMNCNLw+PxAkJRMR/zljsIM/HRmCiIGL72t44ch4c6
Esah6/uE5nvlHv/xZaHYm6Oq/IMn66/3AFDVRaMAKxjv669Px+QloygaTau6d6xjtZj6VlpGcyZ4
+iODwoUc/6+X4nvl01qkBvIsXrwUmER3MCG2RDwcWy+D0LIpNZ7DD554Z5Vo/+OJtyHR+rg3ERWZ
GEx+CyAFn+iPvslnqqbQ3fVLNR19xydUGJObdzvKIuU+EOpUbMAQgWgyUa0aJ8105xtHGJbceXSf
QqSz81Z4TU3oy+IBR5ytCWHsUKIj1sgrlk0E1HNNdx5aooflkAGGMDRnyDyuYSM68+ovnGkuAmpZ
wgnILdHuIt2N3yVOuB0+PPCeQ7oGfMa+ZLxvz5M77xaw3gNTYa8+N2XnLPvGIBl1hXPJeNeYS+1c
SXqH8QemnN9+HfC9eJ5dafFP014DG/65TU7CzkNpmFEAt/Cbx/m1Dwcju/rzarPWzfafPw3PIU8j
LuuVAm/+JnnXuh/txMi4YtMJhujvjOc5ZCQ/s3qe1SBgMBpM7ldJTHpUkWXdjbBVgqRBoZ5ZXb+F
D8NoxGfIzayBuurP7+/CHWTTjjLpf/L821jAnUsHVGNnXc64MQoWTspt3XqZCbHJHPZaN6Rp5anx
9OcXtC/XKq/oeCzV9QvBjeRe2g2KyU1EOBsbuxqSZ6vI/DRA/1scI0yo36LMqdFhc0l7kfZfiF5/
6N/pC4BTsdLEHSg6iSm3OxUW+yEryKLKGzTgBJPX81egb3Z8qO0MOhGKczSGZl1r/7//zpiTmVKi
l4dkIy4e6x6uRYdYjYVjFs9LQ1cswTW/5dS9oSPy/c/f1+/rx1IERgjLI8/P5Sn/dZXCSEIVtFIA
gUAiQXQW6rEyn+9KIxTXf34pov8u1+raTlLw6CkhVn/Tr68VIwI3vJ4+HsAls9oVOZj//cADvnMz
y5iP2vdC6BrKakGBwIJE9dKoeyK9fRkgxLRcRu2Ryegakot/snApPrdqkgjTUBwRiKUF/BE4i+4W
yBGiclPN+W3EDaZHvpygZiY/k1n3mAzDPbeOhjpWIB/Y0fEHn0oYuTlTyAza2FRRad93jheqO/6Q
Gccyu++T65NQ7HRGfYUigFqZRg0bVedVRBgDwjBvyXqf4+MAPOh/SpX/q2vxIr9arg8SJm1cb1D1
qbsuf6fMVxpXHZWwE1ehRsK3WpF8e6IP4HPteEZE3rxG9OiYlbcdffXBotPNCEfdNWpOuYC3RN0j
FWjeG7hgr21ReveeTr176Q1OSQDQmNnwqOjxNlWSgbrRfvb1zwvgIrbl7w/BCsAK5CtOLG9djP+o
HLu8gajmcr2tyiot9rDOBjJEw2obKSTmZhnLlUtn+4fO1d22daxVSmygbPZ0GCxDmTI0jgbvihFp
/yy8Wmy5LjGtLboMueOf3+zl9r1+4VS3igEp+5d7CXwP/YZ9Zt1YU2YzWytF6e7Cct39+VUuzFH8
rLZJnbDGkjucq96F/bdOJi8K9SrpITge5Iycri3NGJ5ebUWoQYbethaR4I98r7n/82v/Vi799eIu
9Rr7DI+ke7HRtM08DDGK9aAr4hkwgaAXHtfzrePG0TMI6rwkQAaqzTzibwgMYUywy023/+B9/H5G
8A58d92xpeco98K4h8DeNXqHMsaIl35PypC+JjsW+OBcZuWGBrT3wcn8by+IPxAoCtkf8BkuT+al
HAYBbyuw55j43bnyjp2nAdxOzCamThYfnEm/LyXb5INBx/DIoCeV92LZrwjgfu4g7eYaLac1lEFL
OfdfL1hehTLQdT2T65l98Wvmk8I2NPKpQHc5x3bEx4XqQX5Q3v7rZ8GmjqqCwsASFwt29EtJ/4jP
Qtj9HLhGhgra5KX+vDT/7VWk7RLPQuYMz8XFZylCtugB30CQaWPZOhr9odtF+QcP37++ii8ddnDL
dWhE/Pq7uFGBc3tkO2KclIOe60R+HLt+evzzh/n9GRfccSRHHsZE4f61tf9j1zPtKXEh5PHzZyMT
ZAxm+5q/esjImUdQ0cyfVYrUB2u++OADXvr9ecCxukvB2U4VRmv74kJUT6PQTcgmNmv+4yYqsadO
G/0+Bwq8q6AVI0ztlmDp+nLfO9/aXD1RBIWgZpPqg4du3dt/LVTBkPgrzIVroySB4eLLJqs7iZGL
r182inpdkfgpnPqonHn6gKnw11L/9bW4rHAT5bu2KKAuM04wnzcTTZqQxteiPvO0w4FFL4QYmZuD
Q1OfdovcJ6MJ4bEhgoB5WhpeF6KCl2lBsfxcd6MM7wr+K4+T08NmNmEqGHRy4izf9k2/sCkuSVcE
SrRpuXGGeY2QIBgJD2k/tX9r/Qg4dMhLCHII5YfWbMTR8ZlMfPDY//694lNyHRuMxHpJu4SPTAy0
YdrZahPR+N0TdACuMer64yK84oOn8vd9k/JBeKxNeF9smxf7JreFHFEm1GWjqM0f2Km6a/q4aN9s
9bPSZXf483Pz+ydzFSZ/erdUKaydixWj3KIQy8jLzTNz0NSo4YwwhLU2Ros1+IOv8SKgZK1N+FDc
1zmD0f74fx2W/3hKiUQJkUOkjADsVWVsyvKqQwZ4tYLs9iFC1P2ICh6lsG8/9q1qTmBsyDSyQL38
+WP/vl14FnFUWA6pCGzASb8+KGLwUchoFq8c5vrFjsYWf1aDPkg34ENpzYbLKc9Nd2ehMfugRP/9
K1/3dcKH2Nv/5c6Kto2pZM9X3tWZE6DOwc+bNBrwKsqkP3/My83XERYjIK4d9GuVq3675YRFnLUG
3VYQ69+skjltKO3ogyX011H+z52Ai4bLLdBZL6Euw6eLNZRmyMCLysSAvxQDLWKpwsOM4M3YDPM0
ARYEFCjg9c9mcjLgQlHxIHCat2jWLCJPUtJNAqeLvTZg/MSwom4wBzGgYIQTj9MgH9gMyCgtUXLT
9C6J9RoIR0H30yxjdR9hBCYiuyqQ0vz527v8ofhcXHGlwx2RBAiOyF8XiSW92tL9oINUIjGIlhSZ
5xQb13SXqw++w99/KLToK72Khx8Ohn9x4qeOw7xnMeoAh2Z3nAx0DdVg5R98oN8uOCx2sq9MBSTM
We8IF7/UHNPD6XM8jW456C9TjmJ8Q9vJgIzguePdgLTPD0w19J86qIbs54PBVhATF4Pip+sZ6sD4
ouXjYSQD614ZDTa9pKPN74yFu8XQgzam7kOE6aMQRL3IMuqAvC4pXOs//zi/FdZ8FhoPNA1okgNm
sS8qWjUm3aLTtAm6PH2yVNF8RVJPAvucyCundTh6J9d+nBgdPYUxblbPrsUHHJHffzUeMI5ZRNPc
Xrg4/rpA+oIICmZLGIvCAdE/cSXsF0v0wYnwL69CGbgyoXiUeaGLOg0LCQ4tBOoItbizYM1wUbEO
5u7P3+df3IZfn2LSEUG3SdOkhFbuxWqPuypJ+jLvAii3YYMmE24Cbqes+YQ6cPoCZ224ayDSPtbw
gG/LNJue68kT46GpVQ2CWNg+WF2DQmjVfY7HdvDr+kAihvlTD0tzEy5h7jGeXcxo36SAQ8JmGDGc
5XYCo9xwXWZZXM6fBZgTbO51WGMRQuHC8FaHNwli8BfyR3BgwTTPWwi203SzZI3jBwnCbCz045B/
QeA4dScEcRMTxlIP73h/l2/4XJIVreB4aAEGVT7nUVZumbphMvnzt/jbCecI4FnSAd1FAgrEvYsl
kS0DFx9rahA0t+OLloX62ScyPyY69J/6RGTbxm6raacSFb+HBQ2UkluGhjWy9PVHb2b9yX79Sdca
QnK0r/dPirVf12dsYbxNS3cKhP2YhRvQaZshCqjF549e6bIhyGnGccYhwHPANfMS5FXPYK4iI6ez
pyq3v14cl9AGD5YVv0sTYw8hpAHNAVb6ct7Vdk/UjNcX0r43+8h++uA3+O1js4/aJu+CPdsDwXXZ
nWwJDpoRxgX2GCLfCZmSr8TjURHKg3P7Z4sSD7oFkvZ6m5iJjZU/tuh4OXRFOIJIx2H+4QjOZ8K4
Pnhv60b+y0/CexN0PdY6yJa2uti1CkuPFkrGKojQY/d7C0kLxna//+nWWZWfEq3g+1YZ6tb9Ms8F
TojB75DmMjc+16PCt/fnN/R3hffLO8JpzikH2IrWsc3x8Osi6Yve6qIIlA0KlpYJDi4dmocqxxMx
5SMEaG4QyBNwATcbh8PiS9qVJGkwKDe+FMlsPnd9ZaNp9NJPBR7O3aTK/Bmnw5JvIbiPL5bZTk/0
qcKn0HWKbCua2bqx8xjfORU1H2hyUJIh7TKi+6rNILqPhUHUmHZE6l+5KAZubBr/6C4t42chmlyD
/nHJtFF+GH7uZjjF+OdKeWqtTn2jekbqXbBjiV3sL46/iYpKAGQkxAnqAPUSUw9VpO+UNP4VTC8C
k2a7Wq0fdMF+JLYePy0p3MqdY0aLvRm1W+GgZld5ZY4eLftSxuWbdtlt6EtbMVYdM6fbjXtDDntL
z+43DfGYDQxJRb+FbdV4+xKJFZOASuXOtqv8yQR9XXTj9TSYeXLyyUV5c+MRXILrxaSlM8Fgn4o8
c7hSUZ7pzWCPI2C8oQvrgz3EPqmFWpGzMw2okILCpl+wDV2pntuyRM6apGn9SBxQ84wAE0rKwnyO
vJgYEuUGzwUWdybunwWHSL2FO5D9qPF6vvn46q+rsI3HIDJ7wu9WM8Q3c/LKHcktxXxyIBUg1O4r
D7hzqpuzEsSJBbqqjB+a/MQpaMhB+Ez+MktYDJFhn1rXZvqRlYTPbew295N9N6zZdpQL8h0X8PSA
WFY9uLKHAuXP7Px0iBHbdRbrZ1NZ6RIFomvyr4WLPHgD2XK5KTPkYYehN7tbGkrlKx6q9EXX8P6D
aG7IGqp7ZnZ75Ls2933PgAZQCtrK5yrWqJCkCIubikwSkO+T7fU0sEM8t3NfFLeq0K2/W0pB9WBi
t21u+14U8zZHLUSlg3OoRMjawSFJfa3RAoXtSuP2FmXtCNcFcFEJxclStL38US2uQTe8svEPVmW2
coG83iPew6H5fifFLBnRibKQh8EvPQ+7C3bfjaubjHAgpgNbnaUY8rrBTUiUMzuwPxm5QMMeP7p9
wu/UrF8ecAy4KeQnpIDCJaLfZMxAYLft2aiUo5EIImjZT0XYPdVoDJnYFGn8WjV1J4NxWYa3Iswb
2DJy0vG+92R4QzYenlxkjPHzYHdx87kfzNkIXFGP6U5lRAgFuiBHeCNiv+x3+DUR75bumhAWZxbd
DmAhqjnT666fExxRZoDaH2tlsdj1Qy5jru/UaPOPafDlOatbOz8gMhme0AM3RGvUlPq8naL80g0W
qTTdJNvrCP8G5cFQGCcrceWXPIr716n2wWCsNZjJJAMH+8azOrD5eN2yp96cPeeczV5nEx6HpA8T
ETj8PKMWDZKUvXczOw7OqQ7xVLu1pn76UrnxDC2jHub7ZHJMpJay6Z0riNxA320zLzo455HLzDWF
d1NNvgCxMmTlY2L7YXUaa2PytjzBSpxR98sq4AoMRyJsuH9vddupQ2fALNsUEBgQz3tkqgbAGGHk
M0aobuZ8YkIyjSn5Vkbbo2VMUmTeyoosucdnOc6B78/x9ynSJK+WfoiQ3dPyyiuVcW0LGobBbIT1
O3crRFUhuoL7PMJ7s2XiQ5mc+YX9LYqhcAYCfBOCFmIU4D0xnbkZc8/fzRkeIpLMCHvDpBADTTOI
2wv3vU9AzcmMISACvBqK+miaRfLcdbYTb92yYMQjQ5GRqNgaY7YRqiO7b1DTwkwZNR1kCQQzaDY7
sJjY7BpcaqGN0RYSZt/ipEFGHqCIFRAiCsRqx0lnpt5p4ZaPctHzjxxhUL6XXSdenW4m0B0tOIfH
2CaK2J/JRjGNBQpJU9UsCNkhEJjsjJK8MXjEAwSlNnOW+9JviFSTuT9eu4pD79iB/QKV143MeBLF
1RXgCgrBbdqbKFxNjl30fcnyc6m88RNKcy6yduRGajN5TKisedlGhn8Y0l4jik3dfaytGzpRZOOF
w1kSZQs+wsTwkJBxGb0btXwvXOMA8izepeG0LXjcoR9Mu5q4lCLrn8pE3k9d+eQPrBnmk9ha7hJd
f8md7MStcTdm2Q8zSfe26ZxcpKg+Y2ZI+behB7sEX/PWt5A1s5ZxZfcbb1KHFVCFYPWl5XB36vY8
W2H6qUqT2xGajevl76nEztFUN4v1peqBFRQwA79ZHWBwS54c/gvgWvbog3ZJgR8jn+ReJn4Gz7mx
+Fbx1y0CEkHc8TE2URmKtwjHKKYkOtd1aN71iNcLqAhx/xjieoPK4qrpyKzhTCeVv4s5SYJKJ5Oi
NYv7KJTT1tT6QDLAE0EAe0SMWwtg8w1Zd2y70GkY3j04U37qDIfQrqn4hMLyhXrjCS83/cUuHt9M
lJVHc5YH2P5vXuzudKtuIts98/s/Crt4dhF6uglYi6yzH/06eljRCm4GtelGuEUD78pTm4KT7swq
A6cz/sx0dEW211NY4O4sou7ZqqMbJ7axHU/jchBLfGonMgAJE/wEXuEwDgZCZkAijSmewzb9ajVl
oDsbVOhQHyCT7UOGPNAwyr20xOtk2PcWjqY0ZjpjVuYnO+m2SoVErPnkJaXGVvIx8Uku9qGr4k8C
21ic+gIpGqquIl522sgj3sa9V7ivgzW+GBrnCAw3IyVINSenlgHX1JY3djpdR2m2UyNhNaq4g53T
B7lhndLIEm9+wg9PlFUgjHHCLQmZL5zP48IVDSjeaJvfKxbQTufL90S8IXU/jO58N0buS87ztOm9
hPwY8xj1rn4cQQgONLQ8Ap5Ce4TEgoASGfgMzYOWwMHVyEjJ16JZ0DVfbKOttsxD7/OkOVYuqyKN
CL1b+nce/Dv8aPkJa0a16yVbnK6mx74Bj0vY1TdSioYe7mLKLNUqGoqkSaLqrsqbsavN6wahNZGc
2n+JWTrOyRzdG2QUR39uj+D7xNEnDDgDMVlI/1q7DmEdFWrhXBi3XpphC1/dsFUyHUPqmAOZud+5
9sbBUjQ/Urt4Qu4IhgVoStt+xUJp1BuCZ6V5GrFCEQ/VOfjqy6oKUc+702evFMabjTrke2HnUDVs
S87QKKhBIgTvKeqA3MJ4r/zahj3EVZEakgJLbbt21mDHYq1ObRfDFTbNGRJO3Nooy70GTf8mRmgv
kDp2y2u64GMmXXBOyi2uZ9UGTYzRV/raI/VZ0zzLxXq2wIiqeHuwoH+oETsL6TvVOASqqcxDl0YO
A4vasLZOayV3oSIiBCcopCrkohLDIGHgSJAUu8E7Zk37HTseeW+daBdnR94LxhOkMASgVTV5vJu5
jCFqjbbQpN5SZEFFw+2yM5cGeTdt35E90sdNt+FTW18L0ykftB1Pj443Duk+i2Ia/0Q/NWNg5SDu
kIUsgGg1BprvMU75N6SSIWtXVPpBDjxcW51nYHGIsBzZvlbT/VgLUI8DfaGrrgTVw+pZynxbzyll
YxZ3DRpvuUC9qWAVkLqco1EHuaRBU08cLrhd4FpyDsYrwKAlXIGM3U2ZCQMDgvYGpD9jT96p5UyU
Ie5kNd/qlsghoKe+96hcDXEDpQNQwYbjZNogu4eaJgdEzPsYmLpDFINv/ZxDRxQ8as3gbiKdDw4y
HkBuWzEK/PeGHKluR2L44DTR9BrOWi7IwWZrEI8iR+1xq9lggW5Qo8kdY6noDMkmsbaCFFO8qwT+
/UxLzc9X6T56cQa0rRtX5vG7pQwLkE3WNZ+NzhqucadHqzqhnxk/hj05TQTBmiQ32216I/2Co91L
u9UFEckFG3waLfCXYR/ooJYagt6i6vYe/h1RtwlBKM95iiBqi+4i/Cx1W74TJWfbOPRK66sdxor/
25v1nUNb/CabhVWcCJEh0M4CWURKk14He3GJYxCUIjr4q0rjJdn6faR6VqhGl0AD1wQkIzv/SMsD
LyBYUQhVmOfOhs6rF5nVw61J1J+kSOr4lplDGms3ecTh1FamD9AIywMiuYXRlFuVVOd9FtpvbN62
CkJr4WT3+4HyzXGxJgJI88OSzOg6OqXFkLxGU0m4qpEmkky+wkNKN9mifzdJW703m1TwYDuAt6AT
FJ/HDF4eEPd1uovWxkWBEfI0ArQo/ddUIdTZLLMPxTUv6/HUCguSNhqH4pxgQDexGSDO2rppmDxA
oO/Vlo4Yc9vE69O70BuBrS3pjHYeYsxw24gCPOfYlOM794wEPYtYum5fD1l1Y/0vzs5sOU4t26Jf
RAR985pAplJ9Y0uWXwjbkunbTf/1NdB9scgMEedGRfk8nCqTwGY3a805plVHNQHqUvS74v/ww4Rh
mrMG22rt1bTaKcXnpc0eQkjlzuJpt/dKkBW/Zgf7467vJPVXaQblDTKkTnGdXqKeJrHx/iOxcX6I
lXzmZEBqjX3IhZ5knJdsKmNsO6uO/DM1WjgPHMX2LbHkcBZ1OdP2UllikwGahU+omnvDuAgr5Iv3
ml41lYehu/tDcUYmoC3XnCfswsU9f23/miklR/kUOdJT5LDNhfTVYVWDe9T+VeoigCOTiNcWB0vo
w15gbkooGnAIws4Ka41jKFDvoY0uGgyM2T6Up7DySUFhR2sGAGN2jhNT9pjI2sSTGevSiNl/BnJl
O0r8ooRR9hJgrWDWgOPOlFelDX0sM79rpAxCZst4wRIIlrzGrQL/GJbRkp6ltflwHTdSlPpkj6kE
hrcc2V0tHPleMIAHRzvkUMNRooJfQ5NefhssDKNeD7DspSTsGEzSEvuE0aOLLmfID8AUpKG1PSth
AOxCaST6LFVz85BbxlUicuonTZ+QIoiO90rmlEp/w7BvMrmDashRtvsTjz2swkJZpPEMQXElZMlI
CErChsmQT/jAG62UlgjzZPwD/oe5H0V9wM6WgK1ndrSS8BU9WOBh+O1ZVXB/wPQqwm84wcX3UuD7
QLKZD7pPxYIxQTwUCzfh5GHmtdJktXuiGMnRGJTROTLmUlJI4XPDFB3SiXhbw4iUg1Ha8gJxYI0c
hQXXNTFxpHvD7IT3wAMXIDGYdrpQbTpBWesNziLCKYFoz7rUXiF70OA0kvZbk3vdWzeynkihryi1
9VoXsM93KKHlXxPzmbrvq0Z+7cxmflenvvpNdqQujkt89k07mJG104YweJiiGCt1NjXtk8ROonYz
ETPEsDtVGak8VlgDRVwyCwdNTt6VrFMYDBF5W94gqD7BLzO639ikCYJlzprgFoy1E5MPCVyC/UTX
HrSsb2R3EDNBArbZwfeljFo1u0AyAwBrQZE8UA7Q5cuJpavhUw5nkKMWnpQUZ+tdS80bMLgcsLmJ
wl6T/JKSP1GfNeuXV3ZheG80FYPBFNREYRrE0FeBoHYqZoN5xnfTKNkPqHjGmyKzyLA+dSp7Zq1i
BZcoY4/qHM8HfTbLnwk2S823xj53p0ya64sun9I/1B/NG21M29sSqjHnZ/bEJoXGZvhlD2l9g8mJ
IhNywg89AC6H/yitYYmhZWTJOmKhpQe9arSpyayUQRKT/iyK5AocynjD4XhDG3HSseEimqXaOsoQ
QmHWUQEKCYU1W7fE5egZ+w3x5Ls0L6ONHvaJLFnnCyAPxaDRgCfgI5nqX6Uf0aRRQ6mncpskrG4m
xbRYCYT+UowLajXKIGIQMnmnFZS1qbUXPsDob2o3Uidgd3xZIxPzYKVz1NPZVH1dVz7pnX78NpPU
FBKBHBjUn6vKY1HaRc522J2W8pVKSvLeKIPHwk7GjcbVkua1Kqkjq0ONaKs2vgkyJz5fCoVEojaE
2DN9DC2x3KKx/jqlzs4lLxPEI33pGcsGryTIdG9amuO2XRq+zoQ84CNWsdD0Vitfi1CDLzCmxSVg
AOpdCUWHslGD718/mA850Kd6O0+GYy1Kcg1ZOU3Yzz+XVD0tUzLAz5IeQSZKarqkFlCCsRHqsYuj
Zh8B0PcSJpxLkx/vs5noLmM5eHEA/nsp25dHSlQhBxtNvrFFqEKxyvUIwT621mxU6o1O65nRjKqc
0WOiYaRPsLzqf0Qb7AoLSZnQ4cCMqt9FQc5vVCntf7+KapJ5QFeXYIET/Z6sNXmVxBAS2pYoQAq7
LbZ0wEpfP/3TDjhtfMpti3GFrpgpL4Ppn5vh4OGUFrF2rp2qxa4i3G2Pnrh5M3JVpQMSOTfFWFju
3EDIDPCu3tQA4AgUUXM93aGVlfbm2IdeOhLiNMmtZbtzIM1XFP2iyyyzxEGMtvGkm9Pgh2xeva9/
/ulXxa83MN4g1cH9sx7qcakKu5DrgrWbvQPvS6JciTpQGGDIv77UWoe0TC4c/mzGKqInWV+abP88
KOj5ytAOuDyqGf4f2dmhGzol37Nq/ik7Od76ik8bY7ouo7HCWYRa1DFWo6yD3kfk8Ag9FMskeIOa
tQkmro+uoDkizTH2dTfLj4NF0AOlstLTrB4moZjy/6iU5caRR+AosYBWoddffZ+yMuUjIeKVayhd
+y7Br8LcMhR7GL4ZZffC3JB+nL5THS0pjUqKPTRP1+rkMZCNCMwITr+uKe5M4iR/5GZvXQ96mmys
S+cuxWqxTM3Lq12rTGxMuB2iPCoIYQiDGxEHtMmAOjgudcfZ+NROpw0OtDxG2bR10+LmPg8gTkmj
Bt2vwgaDWcpuct0jbCnauMq56RRnGyOUJcBBNqd+vkyZDgkoClAK0ohr0y0cI3ixkZkFvtpDH/K7
VFOAdevmKO6VuYthlxkIQyAvScgMrXSU2ANWfX2rztTKdw12lDt1ss1vvUiExN4/nzuibtPwee5l
c9iY9c68EWxfoDX42PDRrFXSUhVDmeyjCunDbHjqOEq3caEU14HSmc//9YPmr7fRu7FjwBugLu/r
nw+67oNGmWyc1wQT9BdRk4ILVPLqWON2dlOtSjbmqtMJhG7ysttiWmedM1cvJgnKoOo4A7pdMBkH
ACXdwp1tfNnJ7bt4xjS0MWMtW4rPC6vBskF3nU0XwiB9NYP0rTJYimCdytBmcwpQg6dEtesbq1Gs
QypSympd2D5Nij1TNy3SbKu3fyqEMxHqoOszlv2Ig0Hx8yMGyNS1iGFh0bdF/hYlinOVlIVDaRjS
uO6FUzpIyGDHRl0CB+Q3Mn11cZ1XdjjuND7DyDXCcJx8YFD2i6mAeKSz0giKnrlFSwQ2SiBxbiTs
nQqwTosgaLLoD3hMdAIiLogGL23CQo60OyEhG1OdvmpsJqydHqfTeAOjhzI13XpQ48BHmtG1gtbm
Gg5xRl6XVlKMFnxsb6LWWpAj6WA9Kd2MgAsVnAmUnBBD+YpXvhxQUSzhPVZlaoSIHcJn0qbVv/MQ
UFAH+/ciiBEGQdEl4q8oZgHezUm6C2Qh4+gVKb5GN29y8x3nJsxeR7PH2oMYljovEKRKVJFqa1iu
I8Nd9caiA5kOYzJ+bdWifqX60d6HHAplj1W+fY66lqIscNIKqTAlP8AbAnHY9axN7PoI4cG3xIYL
On1QGK0DZUvPfjREuSBdbgy4AfLMkftioLoMYJ1uhUSud98eRWU7b7rVlI/hhATMr5Rifh0T9P47
qZ0LZS9PAwVR1RJ1gC+yjymYc5rcgU+U1N2EBfNFVvThO1HCvUQjmOScXd2bwFcspAz9bkApE+6a
UbKJ9AarxusAFnKrZyC6/amYRxgqnM4St++i4imlHkbdjyLlNXeX/I2rnjogtu0e2h4oxL9Sl9dH
hPUQQNtwjL4loTYr0E5tYC49eNi0aminNoFOw6UFKdNgXrey36BJZkIpjf7b19PN6fQP+IYFdAkG
lQ0qF5+/hXpUYyeP4fISciB8Wvuqbw54x76+ysf0/vmjZ6/INg6RFBcy7WUW+mdWIz6DJGY0tG4+
1Y0nJDP9NfF8ml1OY/HIcTz2wT5V/igFo1vUMegOhL8oLKsScmJjXSW2GG9atlpuRSMVNJQI5Wss
cEgjGqfy2rxpLzmoV14tlbWX95RLvr6FM/PkRzbrsvEhKWu9va6CotL5ynLII4Vxqw2kbBRq3VyG
YKG8UGPofH29E78Cphz8VmjTGKnMlOtwviEs5cgGc+gqnvQ4Xxg/iH85BBfz3+xygCC5hTI4s0Jz
PQYA7hybecdeLQRlUvSd2sEn8n4eH98fj8fDzncvhp33MOw2Njing+7zpVZ7Drpnudz0CwpJvJDW
t6MSuDHglDOv69PdLD/hnwE3hcyi8nI3V/tve27lcDj8fbp62LiRM+N6uRO0rZj5bVa11fm5HOCQ
8/VXbu2L7+N17U73/YVxBc/fRU7iCm88oDY50ugPvfle2juvX4+S040J18ZfzlmMn3DimaM002Du
rhBmU4jcjUFvH/mWqn3TzvbGvZ6+tP+7BMGGbOBOjO9VQAhmU7cx/hk1fBGIsdn0O//V6MBmVOa/
HOfNxW64thqqdU6Pdmpi9olx9q0OC+NxIm3Qr9NoS2Z9Kk3mWrYmM94xcFBRWB0yZ3MY9cmoYxdh
agdFC29QA7HKq5GgEJajyeHPLJdIXcAJQuCPGnVerFbmzX9/hVjjdb489t/6R93kn5FK+46eAS+S
grvS+jQbh6OeFM9kt8kbR5hzb5B2AKOEoprBuenzN4FpLCnBPWLgluLhiEyZVJxx1rYmruXktZrr
FcYkdQiHotKJthahjw2FVaSkjOR9d7DmUF/EJU6LlkeTOr+UHHjqbQqXzE5z+TWuZPspz6voKQp1
dcmomCkvGJZAqZQtwhSDvlq7q4LB2QOCb/97SQNmBP49i2mPIvQ6KU8ktM/QIS1lQIjByuLvtMqq
3nj4554KylRLwU7D215bWTrZEcpEW4k2fZ9fB2ZhAajpQeYpZvK9YXxqSB1GsTG4zrxy7Im8Dk4v
nFzWFkUbwrCTaZQ4jagzjk4NeGYCkLtxb+e+pKVY4+AkpaJqrteOWMlo0GkhePlCB7BFYz0Z3VCv
E85kuSnIv1SrSPUDDVrWTinhorp2kvVXBPLIYmPqPzMlqpiI0SoRA7147D6PcilOhfKhZeawDHxO
pYiMRHU62GoTef/506U4iJWQfSVFzQ+V+T+frobIdFRA0rmqsKx9QRYZEULyFd2+/67cxnUCpsKg
yoM70/hY7/69FCIog/0+c5U2c1ife4RZ2KSrO4maz0NC1tpRnaPmIW1m84jOnD6jVDi3X9/vx+Fz
9WkvhT8OwcxV1ENW27jKHFHc2Jw/xjY1BXGr1XxjlJOOfDwQlSfZ0d9mjDQ/DAmXktQhfuDT0t9G
e0wX1YnCH4DoRZlj/S0z/djMeD8VpCfE6PUaKxiaELjkkkVrOcmy2O/lRd+X18nzOCnFxkg580lC
bUIIT9+Mtc1a3U2g1HiClYnxUWrTM30O+4meZb/TKH/7ijw43wEgRBvP8MzwxJWs2KixWeBOHLBZ
CcTUHlh0AG+g2+iU5Fp0NUI6O5I3Trocqk+nYpootB5Iksa3tN7d03pOozxKpN1Yo6/ZGQow7F0U
cZ7pkwy5mdyXdNSFLiNuQ/SdfovT2fHlUCMGJxIOAgHNI3RVum66Il6ge7kceAXpm99mc1ElEjKG
qrNbVL0+oR8EX2L7VXRXDkrNuAzBOPwiD0T5VZmz9rvEpZP7Ujupt4DMLYkTo2FiNQ7oOGImEzlc
D6WUUaqNY/6dhPWcbU1VakQXaap030bKkLhK52S3+FnNH1JaWFdlWhkopwN5vE3rGb1+b9fKLfLw
sPX0XpUi12rr6r0zu5I8HYjKCKyhfjbIeyWSR6ouMb91raG89OEIZQy5eL34Ykk9kyy7CPYq01nn
WXktXbZDRUuSjkFy6TjRxGmdhu9jJoemvsOxrwUoeIam31H/hLFdpkBE/FAHkb3rjRChCc6dS7pz
yDDrcKpvImpK8D3FXAUeAETB12QPg4PxX+ZXL4UX4Jdsuaw9VE20feQe5I3Lsot0z3QKWjYQVRN5
J6P6DkCCWDFIacMId2ISQMccMUy3nUlS/H6SesTpWQowe+cQxvHcEEk8eTSlm18m7GtE7EzdiW9l
mMR2ZlbwtzoFSYoetvTmGsGULRGf3ZDAlQcFKY6d1KogmzNSpBC2JRVGX73qR9cmqLI9zE2IsBBx
OymmCt2Cy8HJAwKDK7v/Dn8FsZVEn6z2hjGpjpkRWPk12GQQVTl94V1KZfWNGsE8u7WA/u2lrRnd
9F1slj5q/u4mq4mgOAikWUjgSMGxXSSp9ntEpYV3y61dWxWES1/POoexOqbCQLjY94gmx1rOduMg
lUgZ9GrU/UlO7TcqRWN62ahTo8ICRIZjdBXpP2jJR8O3JdCt1Rh2o9vK/RB7MW0hxAMkqpqEI8ZI
aNURveaSKEAVYyDj4k5uJ41BrAfkVDEiJsQ2Kl1Mv5TN7A8zChW2ukxJIZiH5VGXptK3B7KYiQZV
UnWs9jN2ytrvKlFD68dSZqPEFiJx6TLX8z43B71aiHa9eTHjyqJcI5SKWE07QrzOQMxprkWldjX3
kt56pDpNP5tGIZnAUKsWrnNqZuQgfPSGyHuoqt2sgQ3fSXWhU2QibtVw6yhMZ3IvYNhjCFXK6taG
aagcHHTVyUWaB4TJoU62VC9tYqs4zlWPvDfk8538pLGHp9AqQ8jaPRXuXdzEwzWZKeZLz4L1K8JW
0/gpiyRCrNwh0g9BKEBXKQRjTmRSCksrHtUQ80RMmDewy29DmbINt4RilNe6GJgoG7ljsBD14xB/
2OtErttNEPzWp6l9Flaqkhc8DNY7oSDYTe2eLAa/QJt6PSgAM197m9brTpFp7eEoCJxXhIwBip4+
uTcQ2HyXtFF9jPKBE7c8pMaiJiVmR7KXzFiiKZVLCPSN5qcyaeMTZvrv6CLK56/X2jM7N7bq2KPw
61I3N1eHEwOnrZHPnOxQ6dtuxvbpFmR0+vb1VbTTy/B34yiiHMhpCPvZ592SaYc4ylsuA+7Hn73W
q9zsRjuCAvE0r9jXN86tcpAe04vxItoDBtoTPbDPfMUv94aPwWRX3EwXto+GYWOdPNM2//zLll/+
z46nqayuCUn8dNOdtcu8d5Bo/jtalt1Tuo89DD0bu4FTTyBL5b+PYlUKK2k4DPFywXz3+3F3fHX9
h4evn/bp2v/5CqsNRzyFaAbJEnAli7TW+joEbFUn+68vcu6N0srRzAX8x3qwug2l1Vp6RazWFS1I
36qJ8OED33LInbkVzkrss6lQkWO6TphPBDK5CCaQm0pZczRaQ96byZjfi6osva9v6LRhYLF7WTra
sgEFYX1sTY0CXT08F4SzZAPtQtJX3Ko3y99DMJuXeT9iJgGOIL7VpDMNF+Q0S1tDYzkzfN734gHE
o8nxxoDV9fEV/TMW0RnSJyNGwe37JpEfcSPm5Jd3ChESHO0DLD9SGN0PCE1epUgzASJjwT84elj7
FV4tjpbhHG99IGdeNN1By2JDxdPBR/n5Aykju2tGkHLoqYT+fUJjgsyKZ3hllkSY4tLQ9T8ECRDA
m3U92zQzVDLCXuIBIRfpAPkvI5KnH7oZa5M7TVHx6+vXdqbNAvtyKShyAl2qDqsZDH/yZCk9onol
NZKCQEgdbaYQCu6xYkInjYI2NlBv24HV7OpJtG/GGNiZX1QwrRFri/RXndvxfd+LedF+q1PBlrEl
9jVS5vlA0pyWY5k1MK1ZdS3VB8mJ0qNpBza03KrGUlJ3dSU2RuMJuIsuKfoVOoFkHHEMWoM1C2KA
OryS2FbTlHZ+2qbaTRGI/q0hh+2ebTURA32uOrBztan6UwhmV8iClf4kRaPZovDSRl8jA106Gkra
PUYmFWWybuEBkv6bWrr/9Xs4czi3+JU0FKH62Azi1YRA5azuRocOX7aoZsD5zU+2lndubRXpk+i7
CUmtrPyZCR78GXFU3uMwUvONWencr1jAOwRFAs1kwVk13boK/E4IP4YSweBIV2zekTsN/Rw/Zxp7
Lzd1sunn2JapuYureRz8nBrMLzEX6e+N57GMu9XHjAZp6XrS16F8u3oefQbPj1A40OpNC4+zasmB
gY96FapELyVaZR0Vu5b9tIin+zaJxu8MCJw5SirdWUUQeAMVEJ/27XTBSSrdO0pgHmhq6zctnfqN
0basCOvfCo8QbRYTLQyF1TcuAwOjZsY3hCIg3Hd1kIPckbQ9CIDQDaZGbDycM3MKWHAoBiBXFhra
6i313ZBYOUmmLikP+S2C3eqibqfxYuMVnPjQTTTeS8kNCgnizHWTe67D3ElCWOZxTGKhG4wCNIES
QnaGgkw6DEpHYRY7y2zxkWVyX0w7gxb8azjL5sY0evqEbXkpN6MxBBFBt+XzLDpb2TgR0IbltHO6
H7FS2sQhtNOzMRsakU9K/P3rez8jbWLCRlSmUHvABLaGcjodiYCIuxOX+EER7Dna0p1sUwKqE3uY
Iz9vHPOPqVWFysGxbe4NLAt/zTRvcHSZHV1iSyv1G4APA0k6gQb+Y0YpysxaLuYrhDv1rzBrwgd9
nqzfzWDKo9/h8t2sni+fyeehyX2AQVkAa3Br1h90HTSl1pBb41q9I72D8x9eWKaVhzqhRlBHmX7D
prPG5aD3XpsYyTGwrcHTMvytO9J88vtZyaYLIE2UhubA2ih8nplvWHqomPFaGcjQtj6/1ylpHDWM
aGyKlJyOCy2IpP5mKsOxZcWxtL8EfotH0Q3hc0M5EgE8cWc3ztSU48bm4cxzUim+Lqo8CEZsYj7/
EKHKIhknlZI2oW8XULxNTFitfkXlfUvNeWZtQpmHahYOMuKsE3WWqsUT5hPwjGJOzL082u1lMZvZ
k2Gl8ZMCVKbb8fmHB1aDbpfairjLNCO8EopZXVhF0x/R4xa3qdM6uzSuy6MkJaSAce5KN5oEp3Mw
BTBq0rRfZDYJ635wG6FOaMFfupM2yK+A5Ft8hHJ7VSaAtCzyrTDV9tURxaq+RQk+rfpx6UX1YbM3
oPuz2pZ0ZCY1s0aye2U1/cREDhlnn6L3xAM3ZkQl1XY83rVyGF8FxIHRf7dq53ef9MN3R+6F7Peo
qW3cbIW4LuKoKLxZ5BZBpkQZAtMIG0XbWAROJ2XkbRZlVxpBBnSu1RRliX6eI2ZKV0vt7JoqRuiZ
SjP9P16JbaJapDoMVGHdeXNqjuhdjy/JDsv+Kc0tvLcsTG8ju5b7VtQjh+FAtLuC7fgGoOdDZLaa
S1iJTfpcjAUmifUpFMF7JpEN5gZ0iS4MQEBXwkx6l7DU8i/SwsQfyUMY99iRp7vMQQxHDpVWf8fC
YB7iXAQPdToTDP/1VH3uZ9F313SGi8MXvD55hCoRS5JKfFeltInukTsUPpUz9RUrdTSk22ryW28M
TD+5yiTWEGHepXI6+uCZrGNQ5xVuvFBsaePPTCjU/8FBwvVDmLze90sj2so0wqczJ938lFN/8akT
GsfUps/29RM4cykOkXQ3IOUAV183rcxJ0UCzBMItHSAUDcgGT43jlGgOc0vvYC0T8ucxsEjsTGBR
y4SAxPjzPBkFnQjqSG9Jls306Q6bYO47tBKTY6SE1S1ucMKz0qjCuCWVLZqPxgwwkApHe0mThvpM
mc/RtxoBobKL5S661+wyRF5l8S893SKjZmcnc31pWcn0MqtaxdmNvY6BLyeXrVu7bzVz3yJN+Yme
VXmBsiJeMuyZz4qk/FGdSn7Gcif/bExxSYcv2899nfY+cUMx8JJiBhYSpPWwkwbRhIcl3UneB3Gr
PQhHyAZyLhktUVtz67tWi7Ee4T8CsyJlqLVdqerpzPVSHvW7sXKCd2XAIHlIM2dU9kQZkxAEZB/W
TVnkpMWGA8gN6mpZSGfNSo13B/nrcxw05IRgXxl/DyZPj6SdsR3RjPbzi0EAJWlUORatHbmsEtuF
1qyR+g3a+DdTmU4OOpKWCWOpmX3TQtPcOsWfTrt0yeAOLRjTZX5Z9mH/HKFxu2PP0imG8jiDI2dn
3dNJOdpXqaFewC0JsTSOYmNOOyMDYR2UafAs1LalNfn5qukwdrNo2IY4E246A/nXtYFL/n5OZJO6
LEmvnsDIiQhP6i8GelsevczukGm5+tDIzrxHNKYfQzxaHOfk2rkuwKdu7EA/pMqrkb8kNdAYXjQA
bA1XP7IaZJWwTLR2RlIqHrU+0oNshvp7N1QVZ+NaN1o/GmXtccIK822yy1hFoOlIoEnk0Wh20HdG
iH58Bc6udGqsxrozL7tBIQ/FriOlgI0YVr0bTekTC8V8I0meYoCygCdts6fEmR+Pvl53sXOBOS18
tJK0eMMDOsWuHTvaWzxzVtvNaZrcNZMZ/BFt0XX70DGnOwgu9SUrYaRzjtKk97bFz7K1ai9f/+oZ
LSXKhfS3bBvW2znNCHKpo9XgWuAKfEt2Uo9ybeIXCDt+xqHV36IWJoARUxrFIEO7K9ljXme9OR7m
XCU5SClpn3w9O54Z0pQMkZ8vjCiUwastJoLG0A7MWrj6LHUecbHtG2UgxWvyMNglNNvoakVbet2T
KdlCuoG4gsoPqm19PfsHIsaLAoeEbCEpPwZWIi7x6bGbqaytnevpdpJr2SrMPhnVAqWO1cBkhaWt
Yig06ws4Un4wSvUbjQvlWxxEyU+JMFrmpRAwPD3W4QnVLDkTlKuNm0idlbdGVf6azZK1OGnzN6O2
pnfgke1D0tjzy9dv4kMM92l4oKtACGVozIIAHz/u5J/ZhUNAa4mqrlyNDCDrMIdtPZBqQdbGXlfq
Kb5REgwlXqVUBUSDZg4GgAfjQJvT7iJKpaAcZ7ekwj+R6R535V3eV9rGkeQDdbj+kXTv6d87JsWY
taml4MPg7WmYnsmcJiHdif5ORo4+lzjh4MUinstyrdGc/oRVkjz3swzwCCs3m50C9bzuhgq2PZJM
sxpJrEI63FHuKxwQQwc48QiHkp2883GEJKC8PHB/sEtCvUI1DGEm7T04SHblq3pGA8mWUC8eHK2c
9Y3t6mkh3SIVh1rtgpjD47s2lelWW1hDioxG9Ll+7BOFvgth1ns7snrqLZntAQTs/Y5CkRt11C4d
bLT472g2bwyLkz3F8ksWmibRI+wt1yYuUuwkLcP3ymXyV5tm6E41xCFSpcswDpWD2hMGPaZHa4KH
Wc85bbVsa+b6mL1Xb53fYKIuMnSdf67OfwHTZyms5TeoYrgdQhSDgJFV89UMdZvUrDBXXOQjbCIs
mYZTCCJmkBUSUlA93C/yEk9ExXwcisAivTeSbxydPmTQydF1MxjdPi6CGqjOOB6yWiPsJKC0R0NN
xsafkoZa6s2erzv085r0Waqs9d4u4CGUcguuvLTVK7tp2uevH/zpJKUiiQRdxKEXib+8OrEkCYBK
4RhsbIRDyq489n5bdtYetmz9+N8vxYNdfIWIElHIfF48IdkQxhvjput0Ii+VzBz3VYsPHAl7uVG2
+lBLfX6VHMCQP/IJE4TA2/x8rdaSprCuiYOTixkubj1M7NmwsGTUITwljaDBlk5BvR3c0q7nnENA
ZDQSzkNZZyCiHqbBSEyeVcsJC7f5U66y7jiXGRbyoaxfVA2tf2zzOu1Q0e/zKJfuKH4r96Fjkb2S
xNWFXvfhfkzzLgPFUMhHzZzqY0GayHU9ldWWfuSkTEfjBXKqxqNFjUzj4/P9km06kXlGlT21JvNd
joqs8KAvSfdpgJ5kz1rdS4dsFB2OY4po8QUHZLCVIf1hEFJjGL6xMamXgGrin8a2C0l6LQyj8sZB
ly8qxcZlUA9WlAMgyYxnta20P1+PjpMlmjsgD4g1jM+PishqiWZL2JDtmwL2Sfr4ViFZ8q7qrOHo
zGqK1tKhSDLHW9PO2YtSO+UDWPwlayAxORxtrBOshK50aO85xpEFWQIRg/1n/pjTcf6mt3a1Ic89
1Ytzq+xzkbzhsQIjuqprxCXcQ+p8mA61tLwg/kC5qBr29DsUK85lkOqlO/MHBwwJDuG08GwGOQJw
0SkN5oVE2ir5n5Qt+EGMDgpKiP7ZJK0mAU0HQDlk8D2NmGvVtPoPi2h046M8s0lRAb4vt81Kc5ot
ZYQEFTs6FI4RsP8TSNE8Icw4sU0vod91OUUDkoV8JOZ0H5VzBIe2jwbUO109fmdDIQof3k0X+VJX
IZCZQ3sKiFpVgKFyGkVREUUVBZevh+W5l7XYu0wHM4TJ71+NS2oNaUrnEo341NjXIs7D75NaZy5m
zujYOsLwgjTXb0vAaveTjmgSjsx4bTa92IOaml6//jlnpmvKPpT9KVJ+xB99/s67OR4GQG65S7pu
8kp6LWDw0Ax+yqHDlurra50WZqlgsRrypuif0QVYdvr/bNUmUAJ8G0wqoROMfhSbl3jrCOadBpgV
oqA2HL8yLEE72RAk8uywcf1l0lpN4qqJVF5nWlty+FaPXstS5KHAZ8i8TPKnxKgjX4dCg/SbVbGa
k+Florl9RwJM5yui0g9zXDRAsnL1mxiMaWNTeOYj4eyA7IA/+EzWFRap6Yl/1qKCAwqqnNCUjAsD
uvrWR7I81PVNL/UbhR0IItI1AtvS50iNeodeMUdeAo9s8ahOavNDcUKaj4rU5tZebiXwLpQOLOiG
soh2Qksz/mc6i1layGFCQTnPav/r93HmAbBuE7pj0yNmD796HVFny+hoeR2hQXGxBb56Zaa1cfz6
KmdGONfg+QIgQB28dgvjz5ksPSbEZ7IhP819TBReliDGBoqw8W2fuyFEO5zMdHIDUAd/Ht926dAh
dpj2yElwrjiBI2u1Mdc9fX1H5y5j48RwKG1gplw/N/InoLYtCb3ljE7WFrpDhrG9lbV15rlR/KRQ
zqBZpLLLUvfPx1pGpWq3MSXORAkLCHCy8DWJyFckurOy8SmcKn7QE3LCZ63gQgg9VjvlxgD4E9E/
R+1EfGwnQVvNG6W4K3IwplmpQAactdmzi9K6UTWyFNOykNwg1J07OoqS18k922ECvx9GhF9bFYgz
jwKFOz+QLjatu/VyplRoFvBpkUFOjEy3o2clv6tzaP5eFBr2zRSwZzwmWJdvq4QkYr/Niv6Rv4n+
psWACwA4yQSN29YIOUVTWbF2DQLkLa3KmXGBUXlRpKO9WKDiqzcWxtQMkR261CyaY6fixZ+1raX9
tDJOg4kaLfO3Tsmev+rzVchycZCIdg0xXQ1o/34EjFvNnaeSEIiqNo49C5TXbVKK6LaElZt5MM6j
V1C5L7MiaZ5JDXtrjls+rNUcR7iktoAJTDYS64Cfoi8b1Kw63KTSGh4qvV0QdHX6F4bzvNeHqbtA
RORLSf5OOELv62SPHwbKQhsT2qmRDu8Bp99llKAdPTnmy20goQmVKS8OODtpJv11hro8gKvKfNpb
yX1DdfixCOcWKi9s0qSfJjTxw1tqqw8qKeq+3fT630auYYygjfHNmvTisY1ApVSWtbEeLm/q81PD
9o2CiDI//+ET//wmQd06hI7zEiUJGWwrSvsGnqpzlWkjOUh4yw5SNtgbDZ8zFwW8z5eObYKMFX01
SOeq6IXRQV4SwcykDwbrBhpPe6hHorXrQCq8kg6h+/WMeVoMJpSXAUK8DZ8vltfVDrmPzFTVO1G7
Y5OL14hB9FQikvthV4N+C+0RLBoEOOeXaUYAZqm2qIpbGICvcCcH2bMZtdFvAeHlFhWBumjOrOm1
UwvzZeN3nnk6izoF1Q16HTZJy7//Z9KtkUHUiVHVrt6jfWaiJ9YvU/T5h602Yc6apea/Kz2Z7hUp
HF8mQHSL9VwnGTqoWsOPkeqrF2WZ54nfsHu9bIIkfYfImMM3SkbAzl//3uWxrUYQox1FD1tHEsTW
P9cqp7oaCn5unBH9ncgYojPsXHspyrXvQyG0n1YbQ5OOUKJ9feXTKRkeh6koKHnYJcjW6kFlWMgW
U+TSU5AHtpBhdBu2VDk6VLUbq/q5S4FyWRphHIQx631+J9C9qQtqVHF6bO4+IEVnV9lJv5vg227c
1ZnXzyIDYoVd6qIUWfUsIoIOQ0mmZ2GV4EERr5f271lTw0vpf5SdR5PcyJmG/4pi7tDCm42VDkC5
NmzvyAui6eA9Egng1+8DSrvLquqoWs5BmhlOdwKJNJ95jadOKAGjhA0W3GjVc64YH7wj22JhwBG4
UEM9mE4kvXIED1WEW7S2WUfd4K1KEwdyzxyiM/HYMTjQAQQGGAUYHcBOQqX9+XTLFIQP4t0BRqil
G9Qgsn+ULUS9xfMUhdtsNEigdfiJ3mZ0QkuuHc6meVfnNor6ioIQpk9Eh+0sjCIFfduCLqVduHEU
oIrX6hfROJfIbUeiWXuR3mAOj37ql9pOy9YfgNZ7uCQQfZ85Yz74drSKF9724rXGetl/rbrxQFEU
YR1koxW/EJGKq4WAem1hRvgAukRdFXOa3p/eBsdXPuESWF+SfnIasLL7g7oRlT38WpBwaapwXVON
9I1Uqn8enjEMHQEgxZDAkBzaH2bUhIRa58HaTiYdCsNk39vjDDsdsgrdSJq0F4hrwjI06+ayVq2G
BZtiJbwUgVGURKKI0Mqfki7calKnBH16FpZtsX8MmUCqKFQBe1n0DA52qJubpC+1CrUHf4Mvdh5D
SECaaDXZ6Lr6fW7H29MDfhCvQqNVFwU5ciK++EGBQ8GBY8LloA302FUHlKFtb4Wng+Uh2aPNXpDG
EoJBjLus6puR4WyEJpoZLb0mz1EYDZ3IL7vc+RKrRXabhJ1AsFLkZ0qxH4RqLLMFCI7Mw6IjcDAv
HPvR0CvYqhZVY6xRmbM3ugq2IkVx5AvRcpxCrW1dLJ/N5tLKR7lpOywYEZmPHgC62le0ps+B4I7F
4OiX8aX4SkR6pL8HR02hlBr6wzrCPZj71PAnXedbVsfp59iq5x9VRkN441GiCddZDQllPVRCPFK4
KqpNGLo4KOS0UlCPQLfyVWl74zuQ985cud2sqcE4gyXWaEB8O/PBjyNM4krqBqwz/NqAKuzvANkA
clNbVUEwZcBtZOhymkyTNV7ozZStgfua0BrjcaO1trxpPKe3VoNaG9+RRLY3p5/l+Kxezk3wZL8i
BBp0+49SI8lLDI4YZRfV75B8tStPGN/k2PRn6orHhwsDLZIXFE/prbnLn/8WjCixkxTYhjJQK8NA
07KUri99i9Ov89EoIJxYpSjzLD3w/VE6PUzjpicZyrqYRTGU7nqs0H8+PcrxpOEyRLMA3iFrj5t8
fxR9qNCEsLUsSOKqDRbA5AYlzOiy063vp0c6fh/6A7bB4bDYlhMV7Y/UkDcv0vNYw2ZleeWZFjV9
nBDWp0f54AQCUG1SR1yiIMLag5O/x47K0JoQPq7MvE9JPcofEUCRVdsh2yRZmq9R3qc+nFxck8U8
BLkmhhXqq00QlS0dT9R1rvIoQRc+E86ZO/54tl2CQiJZNExQfDlsAtFX0MIwzyGfms33MMt1BDA7
4yF1s/7LmXk43phoYCzqdzT6wC4fbkwD9R+OkEzxkSbs2X6zlvmppneXgD/TtUxH3OkV7rQANKy+
Cu24exLAdF4InfU/Vlmg0wf5HNCJhk4euLH9T5+WJIaSRhHXXYLPnTqPF7YeZeey3ePeDNGhRxoO
tH/xUz5Yy5EiJvBGCDGWeps9ewQBfuLSn0F6GRCLqaZUKJDMz/pBfDfILlfIYAxfT8/78RcGGQ35
hk4YfW0UfvZfFRozfEeuLPgOdrKJJ5JFihsCjf7m3Kx+cI3xjmRE3GTQLhh0fywc/DhzCzwM3bjC
Dsiq8qVan+S9djVUVolYb2xZP/NqdhJ/CWI+TRPXcxCqJuApE2da/LrUgXbI3Lmpcybs++jpmIYl
av6F1D/86OVkhFLrioKqiyD8GlBk3Opwf5960JZPyLq3l6k6qEkQGbCX3DyJtuh0P7ilC4VkIpG4
iAxEC8481vEpBAYYjD0NBkIidsb+nGE8kcdKnxXYr4gcbJtZXNjIcf/pVQTGGlgzSHb+d1kQ+6No
Y9qrtLfKgL6U8rXOk+qKVvpMu99SzxThjl6IoRZO5HKIUzI/fCH0r8y6dAGkeBJLviE1oi1Z+x9X
cGlOgIO1FxkJFB8PpZ7KUMGqUCLmDkOh3oG4Qru7dZ3V6c2zbI69eJV4fVF2YdGwg48K30nuzGOI
9m2Qu+X43GSJ8WygSfbiGJ16AQ7a9iNbbXcj8uxoXM7Vn38107DB4XF2/Mo2979aEg5eVdrkWIBV
lmKrV25rV2AQU2HkdPpNj5IiwCBksny2xRqTyGl/KCoGRax06HDoeoVwVeGXuoZF1WVMpGz05xRR
ASYdzyzJF8RE/iJEOgQDuZJD3m3wBCE3xzdCCkT3AqppKhCUUpdeYGUjHhJjYUS3tigwsZtAd7/n
LRUy360M83sSAQrcxlYk3+femK7oIYttgxyqHhSarYOdL0qumKi2Jsj/9L9nIDre3HMY54A650gT
D0Af7B4GSaNaj1hKCNOHfABQi7oo7luxNrVPcaj3VmBGEtGJsJco3TmtnIpL09HBaZYceAFsbNTY
1EjBiLmXgwaPuTezZBXblX7TKV6YogUydFcCvSQk8MvY/VHE07Cz6zFXMDtKZ8TwwZVClh7s9mbR
dUpRNZQYLnqtMOKATr7ynjqJvPJiHHEgwicG6yGKsMwW0lG+VKgkvkZOqNPEbqc34XTG9yitlC+1
mlglkj5WXPlCzxyPc1coNzjkKvirm7JGMZCIpLkeFrWbVT30KHwSzyDJl6kzMj5gXVLlYlbjZDua
CPBsi8iOZ7/RazQg3aqG7I+HnLpSOt37UuA3wAtCFnurMb01fVWomFkpEyyu2z42ORQ0dBIB4xUj
tkgin2x7LawGr6k8ndFxRrmWzzTilJ5u6KbWn4eiKnREz7sZma4+HZ/6vNHNlYOowDM+DEW5El6P
YQno29bxK7DozQrSCy0HS5sQL+qgbde+nGrxMmNv+IQaOt3ltG76cpOzSiKAgPVYrT08FKvLuUa6
CJXesqAfINCXxaOA4vpqQHl78FlltrVCV5nuVNvauFyNZY2wHMmjPq7sha62ypw5/57O3cgmQtde
96PR1T4bGpATP/IsXIaAUIkX4RWzirbgQFRH6TdzMTKT1XfgEWJ89FTRvGSmZYLpAwbFCiHru6ZA
r2pBr3WgqhMClhhElDHcqT2Si0EZO+1ClncR4iimuF4szzNEJNhPsR+F0nlG4SOtAiP23Jt6bodr
g9nk1znRYipnDOa8nuE44onbzBIoeb6YFLAQnQVrl2FoVlVYa1CX5cg7ffAcH7FcTJq2ROFL6e7w
ZjIBAcwiJ9jVGggxAX3ceOMBE7xuksS8n0drepZ5jVAJboN+QWXlTAR8DEtcdJcWehnVIG1Jb/ZP
vg6pJ68eKNcVKFpAZ/PKFfu2uGhs6YLDmO2VnqXDFrFfIzBcXMMgL1O8cYFmaUBUfOL4ZM0RNTyc
npgP7lFKoAb8x3/phR8EBgCZZrr0JrLrau3eVmU+Pnad6p2Z/uOoiNcnB6BstBBLAGbuvz6FGL1Q
47QIFEnrQ86b0PQwRVafrMjaOKX1ApboOnVnVCExfZ1MYBlNpN62xXCmdnUUqIKthjoOFBzkuUbQ
vP8gml67vdRhMYXGFH71MIVYldXcXTU2/kZ/OrVsBfoLuAoQoFMX2h9Kmo3MiT8X54La2dZGHv6s
O+ePrQto7y3NJWqoEFRYXfujmN5kOR0dJZwz+2wjzch8SpIuOpP7fzBtQGsWDTeHEhfdxINR7JEc
t6Y+04ZDhldHO2+wN1tUT50zGdzxggSktXTuQPJ8gIdpDTrkDsbcgeWyKbLEmTZhDST39Lc5ht3w
RbDFpDmIuuACt99/IWF1cZcm+Ld7aJDgllRStwlmNZvdtQjLsParZhQNwiz4EvhKOsnXxrBlFYyW
TBeh+UZcCEPkw5mN8sHbs0vAA1LR4Zw67KB0cZOb7SCRGGlLew0p0V1nGso/Z97+OC7i1iEqojpK
kfRo0eg0DxO9WsyfZIKlwRhnj+jKQLXv62ZDI9e6oVjo3WujgQ13aUGR05U+xnuitu4cLU+fmRvc
06jXe09G7tk+hXb551OBsDt9QW/RIyHc3/9C4TymbZrRTPIirE5UtScK92DLnJ6KDyac3/6rdEtc
SpK0P0qmNx3mnFRunVzDUs4T8kbNc+3Mcvtg+wAxwlWJv5bi68EmtURmDzLV6sXwpkUdB6ydVSTN
Lg/N8ty3PaqALBz95eMCnADoeOQDEFYV93lDNuEM6l2Mc8xLOnvTs0iseKfj6X4nhJbdR2GUYGGh
26/mkFlPzUC2fHpqf6W6+3kNT0LVC1zA4t5y+AXjGtXvMAGPZ6MtllxO4ay+xZnov5KLJKC+4Mx3
vmxk6V6hCma8aLJJ48vBTqY8KNzefAzp1DxrWYUBYJkJ1c/1SlxMvTPG6xy1zm8IsoIp1SnyXuXe
VHebeZbq96yX2KISt1JVT+ui+OmGstVXVVRRUEzM2X4+/Z7HH5dGC+BGOg3aQuM+WEJ9ao+1Btgw
QGo2XXG1m+gWp/qbBmPkzFDH+RO8dLRQSZ5AL6FAsr9aLUrIUFp6hjKMRL9sVX12/TqtzBvXoHG2
c/g/sOHSas55inwwMkwTGqtUeagfHAKA7baZkAfCXGjUZf9SpohfY67RbQynMb7ocTZuzLDJXk7P
7PExRfkMRwe+I+eV+qt1+FvFGTnsjhWEIKo7dwBHQ2lZryh6WZ+6MJkJJbJzZORjmbxFahb9TwoY
dD35rPsTnJHzqLkJkyLLtOaxcGdMkjV4nsamiVxhXEyREbX4tBnKQ6x7UAbdrM4fHa8UWJL1eXyX
yJBsp6oVVL00cKSPGbLeKwMz0Q6wAUqyF3R+mm9VV7YPMbcLbUArTj7j2OQh+4kb110H/Rmfx5JG
EnZYivANoaT5uo6qLLsew8xWfOwgG7hbom6hhLlKoa1sEzDNijTM/Kk4U1fuUvygTZ9oFw3ZpsWo
NJmz6a1VWideoI2h2I0RYYJfkqyLPz3twFSw7ZfCyeIOdRjstRampBgY4k02d901hX4BXQEDZROm
wur0CjlCHFCycBe0Kh8N/QFvOd5/WyERVCtXTQZBTdvJP2U6xLBFo6vd4U3S7Mi4IygUjn4TVhnq
gKfHPro6GJvTnOiBeh9964O1At9LiWBUIp8CI+wSBAIcPN0z/pU5/Me38T+jH9Xdv87L7p//xT9/
qzCuSaK4P/jHf97WP8rHvv3xo//0Xv/X8qP/+5/u/+A/PyXf8A+tfvaH/9XeD/H7/z3+6r1/3/sH
igZJP92LH+308KMTef9rAJ50+S//v3/4tx+/fsvTVP/4x1+Yy5T98tsiXHr++vcfXXz/x19Ex79N
+PL7//2HN+8FPxe01XufvB/9xI/3rueHvb9T+AO+i5oNhVaW2l9/kz9+/Ynxdy7yJWoAUMCXWYpM
JSWB+B9/mfbfLdA0NogDFFT4W87PrhK//kj/+wIdp1TEAYDMOrjY/3nzvW/0f9/sb6Uo7qqk7Dt+
Mcvut5uPk4riJL/IpiW8aMIehMsq0oS0KJM4iOsSMEI3patI74Yzi/8X/uNwGBp+BlOACiuZ1f7q
z6WO3VSI5ir+BOLB1jv1pbFVReWWa9qHcKzEs04960pYVa36ZV8Ooz+oHjagqYt7PdqSjvoad9xb
OL4OLrn9tJh923quXFmlXTzF2ZQXV5kFlRrPB9W68eRAl5giu4IfshjTam3ogyt9BD2Vz0WoaY8y
T2CsZdgKbifpgFeKi957TCroULS+LXWFH2V61WSI6ARml7m3HKsoJP22Uv79PX6f/4OLY5l/Ek0Q
3QQd5EWHqjL0Q0oLmCgVsRDnQ9Rvndl9NMvnyGK9/cfBh/99oOXCPfgCewMdfIE55p6QHQOh5fg6
1Ri65q5vG6huSmNNlOZDbLnsUSw7PezhbcyyXiJ3cLgujfwjaGeUJGIwShXO2ER4NUD4WFPhx3A5
dMKNieM77LbeOXPeHbH5llHpHyyaIktR9VDiviHGCz05hshECm8RAkjWWe5AM5kK/a4B/1D6nWOT
hGb6vKKJW23HyaxXOZvlTDpqHva80CUCGIu0EukBXI9DwEVXlHjXFqPi93YFiwjWhvWJ8qg++okx
NoaPtiN10wks9I0bRXJcmV1efGqS1Ep20ZB7mJX3Qr2GMdQDxw3b6TWpZPhgNpm4V0TlTZd1q2FQ
OWSLzasJg3jamsiD15umtUErpvNkfOr4958sdCWvnDi070bFGKRfGLjWcfE61tfltFE3aqFpKAm3
pj1hT5pOD3U0UKKEPV7AYYaOv6Hq1VEyHXIEejyrS7+Qi6rNmcNiWYm/rVTIT8YCE8BRCI3jxXxw
/6ygOo7l7ySwrqe4D+nTbl6mUJm+1qN+Tj/k1wV/OBZaO0Rt5DsWBNf9sQrYrXZEdo28jYZkhte7
duB2or828E+6S3tcrCAfKEHn6OqNkin1GjZBew/nfd61CD/nxHaKuLaMuMJ5ukUw1UjT1ZiZdLBP
b6SDg+LXrFCjoTbFMtIpB+w/qYudVIbvaBRMpSK3ReplA4o5uPlxYNYPsGNltT494keTQ/0RJuRS
D6QJchA2iBifmX4a0Htkjz1YueP+CPWiHL5MdRuVPoUwxMMbNc53sKU9FflY/IMCA9HVt37R6AkG
JZwumjnJCl/CxrbQmi2G54R+I4j0ZOj07eknPrjMljlajEAQd8LsgWPnAFowT0OfhiZfk83x0Bio
0/mGVbLZTw9zdKYtWC3gAbQnkZGiWLv/KaYBwbd8Bk8ym4h+4IvTr9H3fWyUub/LdULVuh77M8f3
EQWJd2NP0EjGb2FRozj4/hb1XkUXheKrACqhg4TTnG4tr1l4DpWoP5v1NM++7JzIAGQ45sO2w0SQ
O8U20qfT7//BNENNXkjSS6maFur++5vTsBhcVopvoLoTjLjEbuJkTjanRzkqRC9vvACtYIvoBiqn
BylkYeVgMa0afM08qBe5nVXrLIM3HsRG6GR+Epnml0GO+UWogyxGGgpq2pAV8Teqf8lNlbt4wwmo
DJCUEaI9/XAfTgGRG7gJavV0d/enYKrwfosNTJ2aPO5XFhaDF4Q40Z+PslT8qENDaV0us/1R6qjF
GMhrFT9Ktf7OqWTh02cyXk+/y2FmwjwvSBx2DSo2dFcPtrkDu0ibR+ZZM+Jio9hdtgXWVOzCxphv
RjuLdoYpcLAsnPBfGcNewnAiJln2K3EnGSxF1IXFd7BfdcygLVSI0XFHmxV5qirOEp/1ptyn5uSt
EFepPiGSorw50+KUKevoHAz1CI20PAJUJLrzS+2H59if4i5qVGG6y2UjEyNAICtftSkIyCSz0wdF
yBxCah9tO2EgNObU7RV0ELHLNHtczbnTX2q55GaNkDPvAfKdK7IuO+ngemKH8Yy0PWgKH/rOoU2N
aGLiRojvttptZtviPgICtrRY5+HazbW6PbPrPloM3IPLwUYQdXTNjOWYGKWhAQJzkaht6GVemaiP
fy3h+IOkM7pVgkvdJ+iG09vpZfjBqYreDZEGNaqlOnWwGDwUSgurogNuoIC6ylsMSDU4VSuM7NoE
jJ0NTBhlmzNn2QejsgAp2lAw4lQ9bEqg2d0O+YhKU6MWia/KJvosh6LR1q0hQRZYsEupJA3zOfuR
o/oNHxVUAcUiPJxxVTAOTpAWPocUdoPq/DSb7iqlwdjvbLtsLqOyCi1olWqtrGmJapco/hvDpVEI
5efUL67jsoA3sGsGVf2ZgEKMdtgAuVoQZXjJBoKuKi1Rb5q/oho06ztPNF2I5glQJGrHZpODTA1n
udFy131yI7MY/G4k6NlpprCmi04vAAiMxdyVQWfYbXXV4YtubaaKAjwnvjetGrwpnnV3NHC/VHR0
qOJceHhiVPTARZnawu8dgf7l6OUxkPcx81p/GoWFqmMhz9nFHFFklpl0FvI4+3ghIBxcR4an5MJS
Z7awp/dXYSTlGhb1YBDJVjGQpVIEaZGpK6zq5DVmidWVN43qjeel5m7KUAx0J1FfpJB3bppe1W8H
Q5Jgnl7cH9wXC+MMiAftS7DNByf5pFtRVw4A/XW1tL/TpJHoKjTDmY7UQY63nKfANrkpFi49MNuD
wMT02nHi6xN4xTWpBswCtM+kDcwO3+lk5YbVdA0Dz7BXLuaMQZI56pl078P3BJ0D7hahUByV9o/T
XmYimSYKf3aqaG+aPnVBiqblGXDOR5EpqRScYKCqnFWHlAUSuEIlb6acUFv2xsxlRbNfIEoTmsVm
sgRaGlNRexeVqepbS2+TjduMyZ3ezd5FnWT4WxRTW77ArQcCr6KD5mmxGflTerafcnyesskxB6O2
qHO8qAcTMnlqlvQZlytuF9wR0KbRilbT17qS0c08eRqF2vR17FX7zN161DcEL0iYugTujEzp8eBa
pzfmeVWMzyy0FWuX65F1W4KfulCnyNp5M7K1TjLYP20F8Q/Iqh1gv1TetJXA07yMm3MMoeOVwePQ
JeMWW8LzX4/7W/1z0qZQxxSHoFGx2lVRgaooJlBJp/fZEUh/eWt0BpfDlZoux+v+Aow7vZaOxAt1
jPV+bWQSa7R2QmhMawZ9W+CzeSdJ+LFoV+nctqnE5Q7b0xUcucrc5PC616h54bPapVYhgzGNv+rO
7GzxdzSpZpvumS17nOzyvL9ST7pugKEPbj2ZJUXV95QHpKy+mnBPaz9XlT5IrDHrz0zO8V1HeZfm
BGtCB+d92BmJCrPCbZ25mZGauBVzmycwKoznZlLt56RaSMxYSXw980WWGd+PYWj2L4cBKAY0ZY8i
rIKyWztCQMDH/Nmh97KhUcLprGdqGeRThs4MWC8tUEipFv81s/SNzh2QPxsTWCmWXZ8BZH405WTQ
FDspL7A7Dm7e0qhGQGKEF2OF3mHUjBShlFq2lS+TMTwTT320IDGFB1mB1A8aEvbBNjRim7qAx6Tr
pWI8CDlCjzPSsSHa8NTYy3aVriAnvAgSyV2UhJC1i4KuFT5ybt8GdJ3GHEcwM9k69hyPb7jhoCgH
M6hPb70GW9ENhHpchybLjrXd6W/3weGF/i8lGIojNBAOZScKJUJSRPDszqDJe6Tr0l3lTsj1IYex
rVoz/6SHIkUFQTfP0R6OrzLOCsocv0rmTNzBVZZqc0tVgm6QcMGWBjoh2EufFj2WusqQKPc4pnfX
bRpZ1g/VkPPTOGhpuzr9+h9koDwEAH1amORH3DX7h8lkZeFYDzA8hFkmT/R8LaotkQM3wXp2u7bb
DbNLqqAa/RoDpeGtBt+NG642pc+N7MYgtVAM34U1Alinn+yD2bHwHaJEhnoMKK2DRZVMtZrbUYSF
WaTNn4Wks7vpKl37lAxKN29l7bXRekya4SL0JiO5qEku6ufTz/DBgb7wJKhc0wQ/JqZMSohKqJNE
VK7NxmeB4HQwRefykQ82q60vPWTwR86yDPc/QenijuOiQ+pLx4tq36LvHhBmOoWvVPZ4Jnr5cDCi
KCoOkBMxBjwYrLC9ni4jLchqqNAqTd133LbfJNT4lz+ePAqczBq0e+5o7+ADZmhbW1q07CyU0C5i
YLM48+TJmeLzEa2f2xCxXQh0lA1p+x1mN06eDJOJ0C6RuJ34bT1LLK2HzrhIkqr7YiMyqV/gPOSt
plzLFwhwWvuREn3XpRBQTvv83RUa9TT43j+LJMI5SrUTEfDLjMX3Tk/QAkIB7vHPJ4d6Byh2nhiM
1bL6fwsVqCpa7oQ7sZ8DFl0nvTf50DTMM4fb8jEP7iWqhNQLwUgCFLMOIrO8aCh7RIyi0BIPuoVr
meid9mxUsXNNHNuduQn05So/HJCiGZ9hMSIEPr//Wk2cKR3BsOKTB5R+PTbKq65jKWLMndhG7Rj5
CTYG1/QDsyDKkT7skd1K/QRr61WdJfOFkGCXrcwtdnbnRpvGbXXfIz2+qBTj2vR6xL3TvmvPBNsf
7HMbqAhQSNYq8OCDparP1ajVTqj4FckSaWmb7JRJ/VMI4rJS6ZJyxyxsFHjx+5MT960irJzcFoij
ddnOVgwyu+3Xp1fWRxvcgqyHrCq126MLbcZh2ZRIgmI8EHqrdrSh99eesUgVFFhi/vlgSDYtkgt0
+LAs33+lcbbUos0nxa/xM7xOcA6/qDpqSWYVeWeC/Y++EVsc1TsOFC6Gg2+E6BHYJEDx/my5qJ1r
bXeR94V5f/qFPogfwbeARYX58as5s/9CGQaCLRRbFnDi9AGhfrup5j4Oyu5h7FDZG5I/FVqCFQfm
D91YgBO/hOT3R7Tgy9ZgF5HnI6H1M3Osb61eGc+s8ONVAUwIYRigtr+S1oPzRtPgRUwdN9kgULNU
FSfENXDWnLXmxNH29Bwef6nFD4qmyoLw5oY5OAREipCXArQiWKDOKyAxjR8B9D5ztn0QdVLBw6iO
+iqLHX7A/sRlEyoMVbj4rQyd8q1FYdKHlBNd4mUqdyI1E79L8/ZBzaL0RhZxc2WlaM1QboYaEmHE
lKU2cO5WfMtk6T2O4CU+mfqcvnRqGZ6DXH8w/UA8acpDP10aHAehXj5URlJ4LKsOowm/Qd8TTkkv
Pdqxof759PQfL2GqBWi5ISlGRA7Yb39eTCukJqJRIelUBzZ0SadvUuwiKI12XK6+NnpMXNlb/ulh
P4gk98c9eEc4GWKsEM0McAwM11ZrvKd1jXIqmugrxy2sp5ye6DZFlBkaQ2/fekP2XmTeDG0CCshm
6OHGTpms3k8/F/ccL7x/KfFgS2uJDAXowyEbt7AnWsoeEr22Gjf1fTfNivKs1nOeX6LbYqWPczng
A6JHkfYTw8+kDdoktAEP4kNU31v1UKJC1yrqTWnXubVJY4FKBVVc95E2n23u+PC5s02iSH9JrXZC
1MAZW7rVA7JxRMaetfZABU5Bpc6a7hOWxIbv1mGqBC5q4oTQnddmlwP6ZNaKdhZi8SAHYZNY86yl
q37MDJIDaas/OquyHoRHXhXMUop7ilSp7pdRW34bKi3prnphLb6KVm1mmGYYoxXwlBO+kZLlfZ07
VDy5a5fGbV/pmKuACJleDRs64tprNVyMo3CGgY0hYX1F7bCZAsD0qP5kcya/jTpmXvB/xNjyg551
Dbilt3GO6SdiJqgE96BU5I9WzcGVdGPfTGi6q6JbR20WOv40hKlYq0IQVqlVN71aBAsPoSZKX46O
0WyN2OwjDqXKrIO+M/QJsNjg3UsNut86bqrKCLqBmF9zJbKrbk0y7av9gDpxVerGZwefzO9dV+f6
arQG8zIKhwp5MmsYtmVd4mqrqbXjUyNsCT3wogSy1/Xzt8YQ9asNvSdJWwM77jrU4byMpII6Eavf
SgObbK0wnGJjlSmSqHra9ibAgtb0fE0L3QcIrtRS4XLXcpu4sYkPAqLrxjZuk/yhgOT81gHUeBun
4t5oRHrRJnarrd2waH80na59y4ameg09Zb5D+q7KIL311ndXjsBmUfdOm5uajkKxKnWIqoGpDFV3
GRqkjkGh2wUN8ijqn7RBOL2fO532UmIyxL1fOqwdJ629MUDhv9ZwwZLZVWgPFkgfxC1zv9Wg02Ea
Kqd7WwuVd7W1J7Aamqu89snkfkvr1oQ/50bxo1EuXe9p7OCmq6E07cDMpPNlKl2nRcClmu8cu9wi
BQ9sX/b2XK7VJCnemiZHxDUL03IIHDfqNZ+VHoFPt+zwESanruPOEmnXEluD3E9Htb8ZpiT/mqWF
vMlNp/+atVOVXjhSSy8aeID+XI4261PTuscqTWPNb9oksXzqsRMHujFqV7CWWmdt2ULHRtio6nhj
a6Nqr2NPRZbeBglSoW0TAl3HQDkucQtOwEHKpg7fzXFWECjG6mQKohlT9ID1VyAUUsfbERUu2/ec
2Xq0BiXqURF0WqqpjkQl2BzdNt+mIh2+l10KYqTpNNiGtYoQW6WVlEEodNUveZGW1SpvOvjfCo3K
r8LBnxA/yKQVQY3q9Bx0BfIFW8xxsaypJaI16xEAdnGVqA2+GI0H+nWnDFa27MMJg422qxK/0Cbj
agrprC9gseFnpjnlkybIN+H/WVIESPTIS/DwjrOa9VjCOZRF8qPyNIlliqqEb3YZVdclfGcJVCr0
vqhVObyZ4MQ5ImYK3j7VLUhA1NZgSSeke1ageqK4VfKiMgOFMuSTChb6TSxlCoFcUAdQoqxwwej1
PF7F+A+/qI3EeHeIre521qwJZuVs6Z+dIQ7vEk5txLG7RDxQEJjvvSnK4VkCE5n8pJmNaQtEgRsb
lpA5XDaumdR88lbDT1Arvduyq/JvfafFw0qms1xbdQqBL0oUeT+3ifW1GfLuVpUwS/zaHNSvshG5
s+gOZSqV8UX0ueOmwqk2yX6K1lJfp1TVsTw2u+geNBeWnUpidTYmONJiimtXnf2qmm1zpdOXeZAo
MdeBNg5jGqBz4FyiuNe3K7MxIUqKPrRXljk08ipURDGu1DTJnyJDNu6WKpf5pOk9p57dZOmD6jbx
V1I2iuhhaLrvYJmy12QS/aOpD+O8Q6VUh9joUNpcOPP9K8rP4a/jp+BU56BoHdy/fbTI8WV0DSX8
WUGle4XwZ2SPtjHnbxzennutIrGHL1JdV996O8ziHd4NDVhEOSGz39v5s5sjur4J2abjnR0luD5O
INz0W20oy26DfzwqBo1qIKAJ0xv5u3SkC+KDJimuMTltrzEUdK9lNCqo10UNoPhWM6H6zuUija0U
KXqfQLTgGSaV0N+pB5f4SKYyugrbrCsuRaqjxR+iM7lKvUS76XNon35vGZ220zG54Kgwwuy2E0DF
ViCJwIThkmT2fkxtMgU8xNG5gmDhfBLYZ9g+wOOR7qoyQXNG0h8F1ZEO0mPRNOEDfdDQ4KXRN9nE
bq9Va6c14mfpzq2+DUHvtCnCbDmveRlJ9tqktPQzOdKQjBRuUmN5LRC9WlWsvmkXubNy09leHAeR
KO2vTewUPX+mN7dazeOvNRHHO6uPKam5rBgM9Uat6f05bme5VdFaechQ4Ek2HAMJEYRTIpFUNMaQ
+0PuhN8iDtiXmcT9u6k4qNFWkNhpO9pSv+ttvUoDE8tlfc211Nh+SXcJO3svB1TX9ZYCjGW2Zndb
SNN9053lbRSbi8Onb+HcjZpGL3ZUw5x/XTYxsgyhg6EzTFllVatKdRtNppcEyWj16hZnSBnthDZ4
b4PuiuQibdrxk8sSwHk4zivvJi+1YlXofeHhz7QAhjqrNG9hvE74NkO+lH4E/g2PplqdbT/LZoFM
nma5BZzZvgk3jakkqe/EFD2RPHNzcR0mjvfdah35mSqmiZl2GjqPnjunA/7iaQ4/s2kwTzWsXAfp
4HWs6MFE/0mzpPE+jTl3ZUycp6CDPqoYqjujpfmp4nLUhsLT65Xtpf/N3HksyY1ka/qFBm3QYgsR
OlKTmckNjKrg0HBIB57+flFtNrdI1hStdmO9qyaJAOBwP+c/vzDv3GEK7rViHJ+6VIg7FwfTeyEM
bz01mA6/mKuFp0VtGeqpb/ogC9Vc2DhHzPAYo2Id1k8UfH4XdjiYFHGqLxwSupGXMypbteKB5MzD
Y7ZW5ntJAji71LaWdlxOrndXkScQBfa0MM0WeoxcIfijGFzt82Qy09S3VThwH4naigwOTTw0m6zZ
mTlF0s6yVoOA3X4hjsbUILegnDB3HrNp+eQOuipiZzTn7InvQ+ATNmZpG7UOO1FYZpr/vqylqE6E
WzTVuSIXcMYdc1qLM/4APTyVSq96wg6qojyW+E1cJ+yejKjz5OREGkWEDE3YBf3VwReKyANZl3Ui
nYooLjnJZtyb2jr5e89s8u6k/KI0wQGLPttpqe4U+2DubUhP0zoSkj6pD1WvFc8E6QRk4DBPINl7
0Gwn9DDG+aC3eDAT6+LMZEkZJY7icgyyMlFOUa7xNAflK4woJNhp0OofndrLXpxW1ebJRKV0apVn
bLFTduTMlwEs8JGl8tB7pehhnfrFgQC0pTj5pG1eG2AyxlRY5FQhjI2piRfMYsdwVl41JYM7eDcK
mgxgzOSbOjSlT4lmBYp1vTqadymVbtSJVxFBd6lacnhDiqmJekVoQRYtxGM9GbW3+LuWuvjbPI+Z
t9tUlVXkxzhmczAnBx5z0/rij9krUn4b1cmVzAz9zknN7XZxiAyxWHzzK8el+sjH5CiS6NbqsbUW
B2ykqx86Q4j02Jlp/653QXMPN7tMk1pf5L5d5hLeAhFpUzh0xqyijGo+6aeMKTrzAKQi9jTOkdPp
a33pt0nLkk1PjT7pRkUqodsWQ2wvVAGhvjrmtquG1Rt2vVuXqLvgpDl8YVPJloQWYyKeYKX679JG
RT0onOuE5VSx7duL2D7ClZd3Dsx16yC2FSkjTutl/VguouwSX6/SGdfPWcowNSQ2FdAY7BU77pW/
/3+yrS9xE4TN0zpUUyFVISZK40wGExOXwfwNwvk3I2cgDZyjbooCaC0/64jLCm3bbC6cAavTwUIe
v03CprdbBUQp30h5Dr4D4LzoX4Z+6k9Cn4dT1an0u+sq8e9RHUwadc9m6HijhN6GW39BkUm90Ju+
7jOGmqbYd1o5fPfKJkVRb5Pp8Js++u+66Jtem0EIIvWf6R2OlVJOWyM3TisWYlo+xMtQDH80mumE
jL3N3/Ttf0NbI3XrxgmDKHWj6P4El2LIY5adDYxku4yJ6fQaDkptC8iLq9S3VJC45ToNW6BRyw+l
5nf3cg3sZHLMGcf6DXm7SINOhpVGBkuJ/5D9myfyd0ALlmg3OBc6Cn4sPz59KJp66w6Yia2k1kCg
EjSkgSo6nD987YGsHz2amnb9zQr8dWAJYxQTWlxb/msT8+NVvYzTkS+Kq1rtdNaUgWVBORZYHOJw
vhs8pHm5b01bJFv1O3erX6/N4r/xVD2dSCfGFz9e2yQaoPQbrt1vxXpqy8U/kCU0vA9m85kyOH1Q
NeDAoGn/WmLhYEsMv4MJGUNt5oI/XljlGolIi0Mhoy3TiX6nPll6KpMN0FOEzVq9MQwvfvOkb+/v
R9wI6isMHEazEFORgf94Ua03gmrb/uQAF9YJEQudwUbx0zq5uPB//DYC4VeUkI2FiCbG0TAlQFl+
uqCeT0p2UCEHrW137YjQMLNJjd0UNSZnmpsasadsTkqf/tumIZH0NFA5xVOgy2a3QdI9GWqCm2Tn
gYgW06Yq/rfbAJRoUFegeOBqNOs//salmP1OmCqjCOnccCkByPX2Igprp0vj2z9f6/ZWf3oBLLLb
Qr/xCH+Jo140vapV40GBmtv2QlBYrx0KWwuI+Rb4d0VjYGev06a0DPAIS5UQBwgcCv/5R/wqtAG+
Qf/BAJMUI9qJn2YccOscN7tRSsx0HetTa26uH/Uit59ro1+eNCmNTyqdtypuOHYwNrVMCiu0Ff43
TdOD37kB/w3O6iOSZFRA+ixk5j/jzP6y6eeWr3V/ShbmojcTWW02EiAKjG4r/cdatIDatej2WSv9
sJAEIlWTJXdySudDXxTz+wz+l0zdkMb//KB+/Vxuv4uREyQoFC0/c6x7UwXWOrIyiqquYrVBafDI
PU6yzNcO1SZ/xzf8dTOC0sqc4ebqcWNb/fReRm3WJQuRWXmz+K8r46kwH8ehpHq4tQTZSnVdlMCL
FmF6/9YPgU4Epg/KAFbEbXR4exh/eQnuVBRWl65QW5e13/c4beO2T1LIv36krDw+OEQxSCV/Yda5
brEZN6qhsDf7pYRC/dAT4bcjtmI4+pW7/k6B8+sOdBvjYfjBCAwU5+fZQQkuoWkOR9ok++zewTop
borGi+wRktk/39vfXAqRsIXC86ZhQ7L/4xOca7M3RhysIQFNW7yNwy1MGERwk6n6zUDqbzgCXIHF
Qn37p6Xb7bf85W1lHlqzWegc0krUZ3dquleEPFXHLLHBV3/O1BKmJMRe6kDTD8tm/mHOeRtDqtSj
bgQwnjysouweUqWctC0Bokl37mQjLgeiXU5ESvzOxfhvH49p4VfDQYs44qfSbg4U3M+MrwmwqvjO
xGg+G+1i7PCB2o7//CZ+3VEYRvOuSStjq/OoJH98PDP6uBK3OxExnNbr+x4nCB9XMam+FYIoeeRp
c/VOwmqBW6KycUvDe0vMnyVOA2PSb72sI7+GBRZbjCzMx04EWXD459/4JyHih7MAmgQGk9iqUYAi
1/rpN1qjPqSVvoloYxy4vma5wuprQb4RRBVwtYozbV6rvWs0YtmPysRjAwLRAEW49NJYkdClkKW7
PaMKtvid7GSLyg/nmIVysoU8zuRHu8OW1ex3cylHUo/sNDdDE0FSFypsaJZT7Vj9darzoSRFJFPJ
kOlCHbUp1Zk5aKVa7wZlTuZvPpQ/h+g/3TrioNvMmyeAu+JPe02a1rSrbUrVRVm3XzSpqbjS/fIT
2IPVxps/kSgAYOiVcbnaVbfjTL1l7iFnvCLsUSu+Wi0px6RDe8/D5BXWp4r5wrOVF+tXYpdBC4vA
3trIHXn1IdXX9KmoWxOIgWRgHKJULgamibl4/ueXetuhf74x9tGbzSL/w3r6x3UnSW8oqTdFpOk0
egSUelHXr8tvuJC/NhK3pDxMKbFA8Kkibzrzv379PCk/N8h+i4op7S5FPQVqPzTrIMhDsPt9vvna
9mHt0wZsO2/qQ+8X2CXkU9fGc8dEMxJEq2txpkaU2CAdqZnMviq23zCZfn0aiN4gyDKnxEyEVMof
f6YLtm0oxngRkxu1z6aB8RYNXvJvnzkfOtugj6rr9iX9tJjARJyCjxUQSXgZIDiEgWjeyDD8zaq9
PdQf3y2skJu/283i/Naw/Hg3Gv/dHLCfjZauEzFRc0aITYhK1nps2n2RKQzMe4O4sUHZw6l38tLZ
/fOd/lIfIBPgeSLJhvxEwtRPq2vRm9mSG7/ANlttN9jkMngozS5MZ7MZCG8kWFkzgr3JXPDhny99
e4g/33xwc8Hgquicf5YIYLffT6R5M09d5BYtKE+utwyAJzYd4xHXkDr65+v9zdK5daF4pGAyRHv+
08NO+cqh0wK2jF2pH1Vlf1vR2P/mjf7JpPvxrm6ibTqhmzbzVpH/+EpTOuGxWmcM+9zaeS39HnW5
CG7Ifk/VIJJiKLMyHsgXmSGMTg0p7EhH1w4m2AK2BAGjteb7Nh+mr5ptVGNoM0A8e5PdTgcmC9Ur
bBL1JdXExD7QDqDqg7lsT/DXzLvK80ZvZy65Rzj61lpDCO7sfcLrJ9CSqSTCPN74plw+Hg0/dKkP
NWib47XTfbt2eCxg2Kkz42807ZmI2SL97leWnA+oZtxsVy/KChLmsCkqXljCVVxqkALi0SajKAF4
ru04KLPM3nHQK6wnOalezRRdddx3nflIT7K0Ly3wz3pWZrnBMlfzKBNo14o2ZVCVETbdSLRUOWfD
2wYdy4gFNqUqLoRAYJq74Pb7sdwCKorNau81LfVGTCjJIYgHPpbHDKKVRUDt2H0NkL+kB2EihXnv
GDUfHa8biRYXYuv/u1v8K7+T/6eLyQ/OJ//oivL/pd8JO9b/NZf4xe/kMDXZ53790e+Ev/FfvxPT
/A9NB45RkP59WrG/+J24/0EhyH+nM6E7xt3kf/1O/P+AJuCghPwUa3gAhf/1O3H+44FtAG0gpDHZ
Go1/43dC/s1PG9BNTIxl0s2T4nYlbC5//FRbwNmpCQKCnHztE/W0IatnQabTgVGpc7DMW+LeWOs7
f2AiaaZ3syP0g1fjpFp4wtrh3exEJehzXJT1h5Sh2w7/crA1r4CUvCx6mDatteMMXBKgV+vaWeZ4
QKf0+eaW+eAVXndyNyxJx7b1Q6dy30n8/jZ7+3pKP/eDWSVt509n3By2B5AQCeaeWpHZN+Js5pqW
dPlgMMj0VXCiRM4eVNaCbY+Ouccs6Th2aF2gOD84WvCpWBvGut0G+VBdNEOVoWaO2l64+Bikk6Ht
Zk2zrsq9ed9qsmdk3GxtnPopqcdVWu+FPpRPys0oD6eg8F8yGuhEp41MJN3PRzX76cFyCtuIrSEH
3e/hBZsxDGH9pdPMGhlgq710PvQuHKVkw2GTza/lQI1c5XgHhzkV7cGfenKkfS+rQiUnfTt2XqC9
TPyJ2+PsxoUJhrCSSR8dPWnUljL1g8R5zjVipjHDNERk6HziXsaOs675UsfZ4Ngq1ETTvmEQvG+8
VksEW90ngmwZreCEO0BpsbUhdGevfLaz2cYhtt3g40w+E5FVL7Ig0bhRHOnTXLtAIx7CdK7qlVy8
PE/SkVdn5y5DcpgOoFCTQaJh2PkGhmeTZ77OyB2RFK7YppZyPaiu+mqt1ve22uCabG5SYdb4B3A5
UL/QJhlB2JDXZdvORvdoZAfk3jUuEviJtbJiNFeODXO4CSd4T0zr22qI4awoaj9rk37GniPccBzA
+nuw9puEgOOv9vOatc1xmJ2vUpKHpmnvytuOppd+acvsvuy3faP0Q23UT33gcQPVyFsFF3iYcOz7
PgjXDvt262/VRx25mbDxG9YV/YARkwzQwRaZz2bhV/vJqIMHzoLYh4WgnD5Z00PAUXTJOqve+4Ym
48bpv6DaOmyNpX9WgWZTboo+AxE20a/ks94cKZgCBoqMp8NqMtePSMP45yy91HbkUlYXGIx9opfy
cZAVdISl819WOdSPaoW83cxwD4x50Q74TM93QY88gGLAAiH0oKe6Yj2XDaQmle0hrZpHJq1ZUpi5
nlTYw31gak30gjPml6kDpuilnh7docqOZlr5b7PWWtdlbqG/FFM3R/rYfSCQ6d3DaZkAQc65aOTM
CafZ9WKCFLRIkm1W2MVbt9QtIlRp7IPC8uPahkSGxPnDTFd4x4QyI+qQoWB5m2y19Fahspz84sn5
61phKhGuPb8rLVYRTavOVjHosx+1NuxUGrlwzIktDCpdRHlr6KQYtu6VEUT2tA2dujgDzTq62OZC
xLf7joDoGSqKR4BI8ZyL5qR1lh5mYCuRFZBlZY2zeFpu5DSEIs2RYgGH3WCPDyFcj3EN09Kk2b9u
lshjS3nu2Z8Wea1vnPXgue3rIIFWMuC5Cl3DJr5wK+gONSQh5WzqO8fP2vtU6pdJX9w9WKY6Wpvn
PeXIs8LbNn3q2PtZg3aWOGXtXeU4VGHuss9mGpyFMlkWHCln/4AT8TUw8r30mz2m/ewQ7nz0G+ua
jnxvw/IVxYoFNRm5MqSPsJ7gKiFQmePGExenexSaPYXB0CfbFJQJISJepPzSvaS9EzMn/i59sExu
5zSvfR0FzULMuag6vLWZ5OqD+1R3df4YNJuDXXbJXJhgn51yLbyqFcKgqiuXB/wyiwOmPt2Lo/ck
26kYM4E8ElDoYLl8JJt2C3uGtKXjnJq5SrbGeF8Nna3C9860UXakt+QEoakKjozhdTA6N38RtarS
sGn08SidmlkxUoCm8BMIJ12kM9jC8N+319icvQ+qafjn/VxLkO7wDkjQi9ppEDz/5moOSw55rkoP
trO5kbV+wxUKgsXU1Xs+OnXIre11nieT08HBlG6V06sT1PFstbMDEWZYWMTB/FD0EAqyKUMYPnZJ
MY95Mm5O1M+LOomU8aNX1fDIujqEtnm3MoQfrUx7MOABPKQSZ/2OmNQatys/FefSaPlhehl7Q/6g
pd37YqmcaapYE9eU+ZuTQYKz85qbZPeJPEhFpgfHxpxYPNYwzveuNkByWWVMs54wtbbuQIctnL2s
7RoUhvo4Z3I8VNV29Jei3DuigKow6VMszG46AZEnRqUzeL2s/uCGBb6YfSj8ztina2CGQg5t2HEE
4yJ/uOHrYVF3b/OwmqE2ds8Eavmnhr4C0hXnJmKO9Lj0+bBvpzplD+8XDN2bR6xoEgCt8ZRZzb5u
h+pAqpt+GnEAeBmNO0y3l3jaZkhRFUGbwi70pEVjfRmK982HprnqqeeFRTs+YT3iHFLYPHE/ahij
lSJmERoHT+rBw1SiMcQ8j2wz27exbi2YwWZmsNMbSuKIW3D37rKkEu9evQ8dLSv42xAbLL+mU5iu
GEE19xjIf7CKfG+5YyJtIj+wciT0XtwHWf2tN72YIBfODZF+rXgWEH7Gd0hb/NlCLcgWsfdytzx9
k9q8PGU+B19a6E7kQpbcb4FQl1HvmFzOrvxEsNGMl/nWpwn2VFueFGw3QDf5od4yKxJLB/WuZTWp
bNqxrb8uctyto7Ffc+28dcVFlW9ZzYFZvAVjdec6FdPOIbFVu3eKgo9NWE9gX7gZvKp2fW4K5zEr
vwQ1rJigIhkKo/5ei43yGqRkwFrHsp3ezInDdR7ieWzvUVAdZD0jwsE/TkjlJxj/sy9a4xNiEv0k
G9B0g+FeTnqtW2SvNhpFTOndJzmL8SAW5hx+bz20IJYkvibabOnJSAJCknd7awl2rVud7Pxtlc5u
0oN+j4//51JV9/pgxlVnPtNBvXW6ODn2dDeM9n3fyoeRBbMtOdyvPmjjARFRghqvT9KlXRDDO0eN
spVUxDWP0xnOPjYj2V0lssPWQedhVBjp/i2roW4++SWUaJH7n7RyMZNhYLn4I8fD3GLKIvnWVFjq
cHw5ydpwLoc0gf/pQGtyzcNSNnuCtt832UHQIfMjSlX6ID0tP9huY8STlpKOoOxnVBxwdvV1Sjwr
l09dz7/lyi77mmv9JyHmIjHNihO7L52zM7XNPpiI2fCaNcKIOCUiWVzrVfsuAu/aOwuLC+q1Jftv
qwiuxNAzXBZxMIpdefOclZadWHk/RNbtZ3myf6Ng49/Qo6yTcX6zNtGUWN8qY+Q9FnP9xkKrmYZ3
r1W53E2++7WZ9OeaNuaOQdt3qrPu1CKSerN667HWR34VTKpFiNDVnu3aePQJVttl5pzeG8PyJIXx
BCq679kMhna9PURrNzmq2a9c6KDrWfsZY63iGTWvOubF9wmqqFn7O6ZozXWrqHrQbESTDWdKt0V9
9ecSZ/2uC+7rqsS9YKvlE9/Ug19X3yAAJ62NSrXVav04r6VKIEZADppNy457hqkXKx0WRKy2k0g9
O7fDUG4hHOLnUfOFjqRsXT/A1/O+II/xI9Eu5SVFaBnfMPZQrpgtudIfYzGTqg70PcUGmAAAglXB
+u2bMChzlICue6+v25qkJSIKkYkjAsHu0raleUenNCVjW75PafoECpm/p724eJz0YzcHieiowl1R
yXNNev2OE7mHGsNvNFoA0HaZ7M+wlc1DvTDuIdVDO7Y+jMXQgPwdFjcNn1cs8ozp9otGQoAMceGo
z2ZQzeecuDB0PDdf8N6ZTu3S9c9KbMP9nMJ+BHitX7QVQrLryXoMs5rHwVA1OHJayjPC7WyXgyxh
N6kFiUXq2EQITPDJ7/JsN2ZmGw3s6fttsdtorguCPAZ/DrOlbWNQ6elEsFAFVm5+xskm+Lbyfcyw
yoqnpgK7LCRh7sob9XDRxbvwSwvzpcw4MndvTnU7EcSceVN/7PvM+KAMd4uRIbcs0qD/aqaz3JXD
em4wiarCpjSCDz34RzIHGgR0ffROWL+IuPXrNfH9bQ29el6jiV/1EcYYPO9FOt69EmxJ5mJ4h9Ib
7MPkLnU4YxGtHXzTSKGrr6/Lqow48zpIhVjkTfdF0MHlLNW7wGy4iSUyCxRncpVXvAPS+76EwtZX
3rpf2SmTsdO2azkNQWxsndyvw2Z9Ag4yd5M7LifjRgqMfJudmBgTXDj6DIJlCfFxdpd4BGXaTc0g
T0MQaKdgpivGweODZ5T66zKbRuRgO/9xo9z+iPKYiceGaJXdvd4bPlA1rLgpagVCAx1m4UYAidTP
qZyG2GgaCHReOlwrDDhjhSrrXgYmUj2v6P+YrXGJZFCa194a97nRPKngtWqEZoZj/dFj2vXZEDUp
j57UOMlT82BqULK3Rn4NmsHeL2sWdGG6pkvYoVvbe7qyLgXJXtirGvYDnPx34l+dD+1s9NBOoUyO
fGevq3njWTtuc0khYe5T0fWkKWnOtRTypeidm97Cdo7MXGtWa/0+1qyvtFfxSkTdya2mKjQHSnkC
W/2zefsi8d35WBpd+ThZuoKCUBoxnKEHK4OYBM8xXqy6ubSeo6505+pBzkaQjFPzNjvEnc6wpC7d
XI6IK0jB6KtsOXuMdC7FkhZzUpdOirHqVsA7XLe7Clo45yy1/oCVwp4TZBOoK/zZtO8Wo0/f/KmV
h9mBRZfPqbMLWo4cffG8g0djGHmeMMLFJRgX/eJJM7iXdCaJaGacfiTHwX20smA9SG+u9+1KtRs3
cnPeTBmsj5inmk8Uas4Xy+/HO6VP+UQRaC33kj2dnUjY37QGYYRV3xLLOplIpkaPtftVSAwXugfM
zr5myM1qSSbmk2jHyHcP1th8WTnTT/WG41zQdvUh8Aa5C4DJKTsXQkAC6WiPGL07YQbG+hHeXR5r
Mmu+siJxOvIhZNRwXy/alMe2VmxPBeFNbzz44qwsr/xup7bCBah39n4ZVC94b7CxFvCwpb69mFjF
YImRqo+iNoK3ZhnpWxZTvqs5b45rahWfehvm6BakBtvOjJ8UJmF1e1gnIy5bDOXnSVbfWtJs82hk
wDmwLRlbGfXTOumJJiCMhKlvEXB/8wENbTcbz6OwMjNxfU039iOJqmVkK1t7UhS19HXoi95sO9NK
6v9qes/wsGhCoav2qXGb9qHkHvdVS9kY4YdWXlbLXhCbNNK4R8+lH3Orhi+6+rIWNOfCuJqqs17d
vKjvVGUqqgcDqDisKlv0UbOky/OkmmWLLS4pkla6d3puVB+1zrCPtaFtT/Uw0JkaXtUde8tvg1gJ
7MHEAhMgJLzee7C30vmeToKJICUxh5gPC3wZSheA3Cm8M7ng+b418UqNpBR+TCNqfsHmkuwqlWq7
klyXA/tSlzhSs+LV2DyahZaWqcDPavHa8aR3E2EEIBqyPLvI87SIFj74kgXbQ01I1Ye2pLeoGzmc
zT4FsqG1CjnmAi8mCylzI+G7fZzLla7aqLZhb6b+Z6KpjvMUEP40tQQJkB8b2QABJzFhs25VbXfN
ukIdMTk6qYKGqdDOjbBe+t6IbInUAEu73Ug7MmVD+ojNbnewbwpa2bRDRIAknfuGGDTo+3j1t31v
X7sawXlecUKm5iN3cTSd8c12PWQkdlJMvognVx79vsFo8rYM3uRCEq9n7OuAKNkUw9TcD8flLqN0
fVp9b4gdLBQcohxwb8HRhWOdFN8icvKKI2bJGzNGnFEnPdMSXX0sK/cR78rYrJcd0qoXW6+TXKYz
o6HDUn0vBw602V5CN3efnG1oX+gM572u/D/QfKBR0mluZ99BdzZZOdDILLezK1z3FJBlEeVFsfP1
7OuSie+Wsa4XOy8PzuosEewLQtRMxDa5XX0EvSjDDmAxxEFUhIG/7h2VN3vHD86IBegVhXP2Leer
P9xqujkX5Iz7ARW8DjOA1tPmTHgsxWZFpGl+X02Kbw/HtCdO4MTrVhUZSAYPHoREOCTgHSaIpbAh
olvVfX3b8Bw45LDWijX2G8MOXZc6T3f8z1ZXxnlh7kD3kjqA0+YTj6Z64phbU0aqS+OppNHOnCeH
qUwBhFIvRKTlwzdTefebb1zJ2YIxH3xoIH5GGpS4p54WcMcC/YyJixXe1mOLbIzLrXdtttKb+Kgv
9JVV0TDRsr4PeA2b6458NJRkDPb5lFRSWeSEufqz7bSJj9e2OThnFWSfPP8gMYnYJEQjL3jZtBs2
5p+NBSkKBABM6sLe686bP0O9F/6HtHOepGZkhIgxER21e8u09lOrPuuivGYFdzyailbATexVfSKP
I6Ru2KnK43Cv74r00guhwiFPT0vVP1Gp3pU2IHFbuUXSpP67zJ0l3tbbnp49zc2E/icnwgAx43Fd
WxGiN47zBSGPaW8w9LV9UzBCK2E4hgEtTNj20j5y6n8scIxKQR7jWeG0gOuu2uKsMo8GfT89Ytzq
Dhk0qKIYWVEzOmoD4rYtViOx3rN3AqpBXt17bD89fvtaUx7GbDy5hBoCHOL5N3ZEkmlMKp05Wv32
sHgNQtL6sFoPII+U/YvadS2nSYpObV0adGA8GjCw8VSV9LcQbsMRlmtULY069GsXYhQDggXDIwL8
e1j8ajeUI98abIJxDqA9gLMBlB3nDPszbXnaLH1PWkCcuZ+XxafR61MO8+CbB6HTKqAaV+X3rk8B
7O1tvOroLh/7YZ1jT3RsrXIuccwiDxIlkR23tpkfuhSSGU5dXUgf9LkyJz4bweputatbs+FViti8
eY7RrqZwLZiMnoSUMWTl977/aPiI8oPgnql9JPNg50n0r/NU7iAU3iRuFskr+SXI/bidMYlc7DTG
LipYDESLr53xHW7DZ4rzJRwM2Sfa4D+UjZUeM0edyWLlg5fTdlbMR71Uf6hHeS0cIFc2+S+Nru7p
QI71srwOqr/o62tgDk+NhEkHwuQly0BJgPHCa5EXe0Gb4na8lA4ySJX2p3waOXCV9kEzr2Q3MdOA
269PZywuQ7+G0oXBk6njHFtf1rI5arl/INs4O/f8uWU6IqHBCeuhztZdO++1/mKDU1EE2SefzMu0
+gDuEJbpB7nczS47irc9G+YE0j/u8mA/g4t2IxrelWA+QBale1Fa+1dGKqGYzoV8ZSsKqTkQATHW
QOHh9U85Famyl3h1ETZv1oPrfPCnITLMd2f9Ug4fGLfQ7NEOch4M7Lvtps494ZFetxv8t0HXmK8b
ECfGg34rFsbmbtTA3ODMlA17Gv3kq9IGI/Lb6rzpkxd2eaBeBntFjkZgSGIyrYkq03+ZGZvvGmU+
2d60XuXQ04eYaHK28butvFONDbBtTvcVLd4uQLB8sjtmDdQvsSZ849ymy0vXDXeSmMZe5rdV3fDK
RFDTNBK1KLx2u9iI4zaLuJNi8g5Cpw1lYI1Ww38sNttNXG1dOu6B/m51s7NpTJ8ax4LHrvWTd7Vq
FJ3Elx380VkvwFl29YjQ+ztHEOiHRyVji+kClRAFZXnbycfVv0+LUe1RtkCALwE+2H6ZaLylWTYT
A7INj4v+wdOaO8IGwgotaDQIy73PCXU5ksQBhDs92yXosEtbIyVHh9qMeEuzt3G014u3ODtqa+Z1
eFB1a8hM1MMPqr2Y5sPWc9Ka+zIvV+J2VLCDFbIkhvJekJPEfmCd9UK/77qPSz+DcNcvpeaFwzzG
hMT46OSM01LYu6VmwtZsf4Km5pqd8gV5tFP56Q4ovDggWsOfY9q6q60r94ig95rrDmBuFwtdPHUA
ucAsMEuCJniskXLTyziKv0sppoG46xaqmbQGUwpQj7Q32bJeMucY0ESDIRfVNUvPhelMh2peM/qQ
VCIEa/tHI/DeijzLj8NAgIPR5yhe4R+ecq+MxP8wdx5bciPZlv2XHjdqQYtBT9wBF6HJEBQTrAgG
EwYtDYDZ178N5hOMyCyyq0ZvkhOmE3Q4YHbt3nP24S7sGf8H11ABznXe4lU79A5ZlqjpXlo+tvPs
yjwac5nuFRqpdcc9tk4NvdWjFS0+Xr9oOLV+TgHEQxjk7U5nCMwd3/jiURuWkSFOFA9TsiXZ7Jgf
VPs1mtdDH1Ic4TczKSxCOd1kFM0PagsUxfRDHRrUH9ciesZseLTsGYt3mB/h3n1SlXFDK+GRBJgT
jqWT1YUfNOmK8WRKOlbRTHffu9Ai/OBQ1smRWS365Z2YnDyp++mx7skBQfqxd/Tk0vzNySuFDHNt
jZOdeO4yJ3hl/xCU0DtdhMNJt+WLUCkVosd+NZfUVUhznsFeBbr/EKA7ouXA62Sqa2jbjyEnRYP2
+zF3qJoyiFMHzvKYz3vvXKMq3BedK/ZD19+nIIPRaoW6uhjJcj5Go/hWhYzyxEanYSfMzHvQaedG
M4ZviVDdm4qnjcRQYih4utM2NrPyyggQTXMWYIZQG4248OfighZbeljaWR3nHvswGLhqn7nOsdV6
L/yB/0ch1vPlcs7b3tjrSpuPWR1au3XxbyDmUt34XbTfTijYq3HdN9AkZmat+zzcRm79B3bafEck
WL6HnOsf+2b53kF+3EmfxNC0dKyDHrNiP5C7lGTKG27KyrnNi2UiJpJndpjC+jwNXX2R9Q7rTbfK
OJUD6UijE5x8a/qaCt0daFjY8TKkIjbG+rAa1j0v392Q06qhj0VsGIqipNcTs11NJyw1y/WzX1E+
kra7cFIb+sulMotXf3Ah2PZiuNBk9WK5lC4dPGUfcsBdGPpML8m1zDGfieXcr954NvyQlNumLvdt
OWzlXWEBbijkfvMPxc66jnjrUDuYOc1XmTd9MmRkla35J6OmpkMnf7RmNAe2s1R7fyCCYAq7zxkj
ozub40Yc0oz6GK5uk9A2KvZ2XxnxAmL72tEu84p2Jkmq2BhMUXGv5PCggvRLJU3j4A46uqI0BMwy
MfrOMdaRSLkpD03/uuUAnIfDcGlAaTnjkiseobeGV6PsvPMg6WejAaPDrMw7e5sl6666bX27OebR
1L5OWAJPqz2YV3afRS9qGY1Pbdmsn3Oz0RCZpKLvmdH9r/uvltH4HHX0TeeLWyXsjwa4C5qy/APC
Vrf3a+8sND+ZWKAw3TVrj9Hail7LzolFNDdJYA/9njY0xU9eRkgUKBlqanGM8YVbnd0KIkZgL/7H
LHftuA66Rz+ininsEHWBm87JuIb6lDWRephWaFshuNtHnKvXtWXmXxmiELCN4XNn4Squfe4hmRPH
Oc+7cwA+ck8WIS5UlCwpfNedg6GTJhSUldpJkBfWZzEpKx6cJT+3ojig6iq3rtd1m1bDLeCU59Qb
qwTpAyvaqO1xvwjKBiwRYxx1w0VkXqnMfJ7oHgjDOhgIRSen2XpTvD0o8VcIIdJxdoxg70dzlMe2
qtoTbn3nT0Xov6S++qWu6o0C65/qtP43qq+27Id/rr46f/tePTevb9RX2yf+VF8ZFqFS9JFN07R5
CWy0Tv8VN0Xr+x+IFE2SKgmi2fSQSCH/M2/KD/5BkIMLC9/kUwHa0P/WX/nOP8gGgMTJZ1BzAeL6
V/RXb32BHkReuEv4c9CGQdtChPFWfKUGRU6ebOckYJI4tOgwVNGvzPNXni+lq31ldr9jib4VfG3X
3LI6bF5/3sPQtN4JvqTvCRbmbqTlO+bPzKebg7VYH5ownO/mxfwd7OmtO+HPy4G8ZfyB9g3c7jsp
6GROZLg5/Zg0iOmPo8t6hjGlgm7R+b+Rnf7tpUitsdjUHRvR3du7mcoKjopVghGyDMQ5QbTZ4KVi
3AfNuPxT7/j/mdbwn98rAuK8keYswLlvLzbWQwslrx3JuBnKG4GM95iz9X3tme4wSVr8eKigL+9s
Xw7XLhS031z/737GTbhnEvngRHzft9dn7059AuJJJQWmcdltGnAGRWiWtSw47xnOv+Tm+/P7epuF
mFRk5ILvv2/EUd+2YRklOk2Ztum+v/ZXZ740lzC8jCrj37ocTU5m4xBdnXc65R7p/eKRdZB0gRHE
wFP6mH6AzdQ69E5LFFann1aNuz+1yT+Hb/zd7QT9hbkINjlv/vbnP/l+RtXlzWbQSlS4+gyzfOvO
XKrouraz/naxne433+/9s4pJmTxrXMvbCgSt/93PV3k0Ht0SFVfDGesOpkhxQOyIzwDGz5dff7V3
tkQw4++u9U7eHrG7Fg3T4UQCZTmXmJogahKdC4y92RlZJinJ7TvibeYPLpyQy6hd3G0E5tj/xpfm
gQWXuHF6weK/vclLoRANkhiVqKhuYhUYkOojkV/SnF9efv2lt+fjfxToP76zjREUYrK9ZR+9N4yE
ntVlnhZ94okNDZRzcvK0td5Pqq2i/Tgt3zI+WCcigyDy60sjzn136chjy9nEu5CS/OjdMtRZZcQA
MKuT+ilPjBvX3svPxlGqWN//+kJ/+Y5bTo2H04cXBHehu2n9f3pmtVDWMtcRcvp6zGObc+It4wC0
GEGAhrWOsuAMNc4hfp4S+Dc/5d9cm5tMLCYmFKycPzKEf7r2nPtObrT0qdxqzi9xdJkntDLrVSgQ
JPWZ9brAaDtnsK9+s+795e5auICwo3g8RyEb8fZi/XRhVHEN6aiC2I6qGU5chH4NU9cLBbcdLQMx
HYgT52M/I0NxMk7Gv77nf32ZLJuqAH8g+xk76PscJiahEZ6AUSQjiJyDnTHDcFLSjJ2O4KDErnya
Oo6i9elPU3hKmYgz7cyYmYs2+81+99ffwIWgjogcq9eGIH2/BVUNQLKp75J17Db9dvGau6Dvel80
R4s8NsbRTXRYLPN3GOq/v3BogpPY8jKjd79Bl8uMcUGH7LWwaDtFbZSUDH2PmsCAm6yQ7uOq5o+I
KfLffOO/rJoWdnIcvFg0Mb2zy7/98U1FUiVTEdBLRTjGxkqunxkSx4f60/wNMONvvmNI5k9EfAJt
E4gCby+FtqKYZphySdOv2dUiEFGOvj2fRzeHkjgxplnCMbxvIi//zRP+1ytTe4ZUhlFg473ytjfg
pyfcWZZgHc2lTpwabkvaFu0XVTpPnXKdk9Ma2YU78ZQjKow+/PrZfr8HuhalrsXP6TlmgGX/3fPE
PNWo+PtRnfaMLYsF3LSpPecS/DQy7Mg4//pyP0q/N2v0ttPaW2oz0hufUf3bL4rT0I76YjRiztz6
mTMbzAJbTLBmQBWdwhU+GK0TIGOACuJuLsRVqCqE3QyId0z+AOBQfBydGqnKIIGY7ybGzEmfV+UO
N6J77pZufDDcYT7BCFp+8ytRVP5lKYIUgR73R1FEGRi9+6GCMO2nrLL8eGtz1nvTmwf91QJ9Uv3h
cuLtbwCONetVDZPCvMymvHDQ8hXaP+KhcKpjpxe7OK7gG6v7MUdd7tFQw/0YmzK1868ylSa5PA6N
pftUyDpi8Dl2tOv61oMxsTZiPMGab7yvs63a5kSLSJcxEpLBmOgdkUad1EGV6otQOHV1ko5lErNj
d+N0IJe6qm+cxQmfR/ht/qd0GkV2DfJu6HjgHIUklohkhiGTL1+icTTtC0Nk85NWI8IUTFIgBhue
xxxpY4/vylklHcbVQbBS22XpJqtDGjfYzBb1myMYuNYt1duhiSxlPshwcb+XXQsMyWvQ72crgoSQ
xq63l3OUPXKCMemX1dM2yOgWEAowL5s7LRyGAYboIzPuqtqnNaA746rnTcXGMNXjc+TODul73kAk
ZMS+f+4zTCp0ameO3jpA4kbnihlNj8t7N2gv/Ur0UD9fZIOxIvVZh+BmDWFExAuHFaaIoIm6Yxml
HejKVYDIFa5jtMiIqoap+Mz/S6yAvTG0FHFpI8D05w2yYyVuYEz0OvGvEKpCHOTemAakbcVYrM9o
lecb2Qb+cliMKZ1v53ndWImyE/IAC9NC4211mI0p7A3gTLl3ZWnIb4K/D1JRWAQ3tJ7bP0ArTM3R
HgibPWP8n+Se753TUYeTRMxCmAOzTwfdXAWWKUBeCbPrL0RmGokJS9c4Dp43ZQdLG6ABGjuv3b03
KUiFqNb9m4CoVZd21tTncQdEs0iicB5mKFI2wbG9EKF9WPw1KC9yt0BsJAw1HtiZnTQpqLqgbNT1
usSWEgwzzJEeHW5wSbZJX2QTdgJyM3GJ9JCXq9Vq5TmyaCwfbNWl31E3LbDVTMJGifUclgQ+YRbt
y0DPDw6m33SXAwsWcb2Ai0eOb6R1DKy0RavIiC1xh8lqUCY4LryfRS93nVEzNBmGCVu0GtPp4Oh8
aj8SOW5UsTXZpOiZoFsT2yvX+hLNXl4fa7uYwtupZSrL9Kkdb9AHO9llDwfhHn27AWahBTKC8tVM
w/tuaoarTtMJSyIGKlyBriS2+GKWzIBqhauxEbkD/IGC7Wg2smiP0nPTO7caxvrE5l4gZOsghu/N
fuypVOsOGl3D3gSZaC0mdgGam4/WGKVPbDoYX7Qw4UKHYpJPztgGqNEm0tJ2dQU5mdmbLZm2ZKp9
8bORjYQS0nB3wRKp/NCYRT/foWEpzA+2gPuf0IWoPmwCDOPotGZ3ILwGPUKVD+3E7TBldKc6v4/u
OJnQn+7G3Omu0Sqt94gQrfIiqk15lQ+WGBKb6d23leEKiItVzmnshW16bvIVIexKWVXsgTTisYd4
ZyPJqUwLD6MHJwGKJRjjuIlqqZIa4xn6THQVpOTMfvZaTLapk0yH9rVRcUKJmQSJ00yaVISaPjRv
Jxq3aYFWXtAIJrcw9QRYW4/TjcBmMu3NClv2Hu+7NXzKjNxnht6NyOngmjGKCftgEreys7AywSPv
xAWk2246t+3Ca440KAoOxGwjGMnsalkOnupwmFR15N3IiAXtsZxLd6ZOQEp+LCbwRB9dr/fm2K1M
ElqU8sLvtTmndGx9zrBJ7m8gSZ8UoN1ajHO9n5xO309wqRiGNNZ60Kg8Gjr0Aa4DxPKYXWDGWYQ0
N5FOdx3TZfNMi7q4bVRHQiPGqcy5laYrnwJzCMxTZsoF4nMmHtJQ+Z/rpuYINDcs40ihMamVFpNn
pCv4Z3diLbsI/Ll085gYILdP/GBdwGuvjKMITcMnBzU97zT7zrLgfVJ581hmqaeSPG2KO38oGhDX
vVD0g2saoUnXh/X92oaKBVT51n3QNNm3MZrR81G70djyGcV/LxWl3hkoVqvOJe95diBTUZVHDUlu
PLtRGTLWEMES+7Be2Y7CPPteZ2UPJjc08+yITC14jMANMJpbrBJLYKhSSOk1eB0UWVrKXVep4zpO
zYWP+BiHfJtO9zAqC2jvwlgu9ejCSAUNWSGBBEajj2Ryoftp2sD4PIxa/9HUzopctoAOd5I6Dffj
KG0mI41A+EFkGl17Ojx1fuCRYlnKQMJf62hYRhRxqfHdEt70AYeM6s6Q+9BNOQGy0cLqTPxYRYHi
WxhsrIjzXPTxCMmr2AEu2B/SIuXFWEYHTB8VFDvRBgfbJEAg+ONw2dSPwncaAq7r2ZC7LKfo4P1Q
9ssiCAIyxRi9eAL270GsDbwfvHr9we6tRcbAQgpeuijXL4DyjG5PYHIJEsNf8Doy7PRve7tXeNFa
f/aSwCwZcGe+6qb9lC64h2oxXoi2fc1cyorECdrgxnGCkd58XT7LrBIXoycaM9ZLS7491Unz4s0V
WYsGEsprdsFxxgWlgpfW7UcCO3qmevtV2oyTCTGCIq3KemJwQ/qVeZVPvTcmhRrGa9fK9UMWrP2X
SjH/2yFaDod7FcAgPnY4W/t9kFnZqyGz0D8aMrTEYz3o8pYRRbXAyrQ1s1UgjpSGRlV+UzgOz4Of
ST9J/RRnHgTw6EHxWLt4U0zPQzmydUd0WQ7x4M/ltzQtMHx0YFkBlIYIwy7aeXVeJulQ+gQuWN7d
Qgl3qQIpq3PtrijgFx2VF+ZkrV+WTtmnDrwEHFEX4du+4gev4041jZHMCDseszWYD7bL4pIsTOK+
p5O5YFTBT7PEdL+iu5XzvTjpYLboEgH1QORjMKwHCh2oKqZiCi/axpjMvR7M7AMKZX6tMWQsgtFd
D9a1b/njeKhkh1dKD06UYTEImXO5ldVkR8s3RBCvruN0l4Y1NjmL7IwiykOwtq/XldWr8ofGPfW2
xSwr4oU2d7aelTjYMuvURZ9V0dPSdqQOhi9Uk65zTVTTNiQWOIacCc1grrHneWv3CXpF/tS4uc52
2dBCApi6YCxI2HHXRwOhX+LOefjQaFCxcdSncD4E9ffrsvqKjo0v7IfGmLMHND9jezLgtX7SJAh2
rwjYcRe6k3YOQF3X+roBzo+ugzE6HHxklSXVbdZPVyOz+ytEKV53O3tDf1GkuD8OXdB0rGKYAZez
xhcVwABW9UkbtY+8DOcqhMDZ2ayI3uw3xLK0LUIXyDCArZeeMHKmgtVwEOlk1DfDbM7iEDISAuvg
j7M8dUuP1xefEBxlYg4XB4ev69bnqgt1DWp2IW6RDtmCcciDgr+KZggvKXmn/FQMJNzuoBYA/tZ2
OD1HivzhHeMxPAg56rdLMAzmeCyzoaayCdPs1MrJAeI9dgrL0Cqck7E4Lds6ik9JKJc1vhiOtL51
ZKpSF2UIF3XuDU68SMbQRGa6NakczEYewFDnaueThGDsq4mh1k4jPUWJ5GbVimJf1ofAQ3pjoBln
rjyEPLBB1C+YbFzNP0/YIuIvNPW4RcFT5e7tqQznZFVpKOl3dsWHop9YE1mgoJmObIwnbNvdjD07
4pqNssPXKXcDxeOp1m+GcFHi8Kux8gXuMuWx6FSxbljolopT5H2OkKyF/tnPxiYxq4IFsjK1C3tn
OtYvTpMXz3NJw+Y4EnSCiktGzXVepREM9S7InV07O9WnguZHQ+rQwBuahwDYyQWo+i89iLAxUWjX
cdlA0XaxHNUBYomw7yMmgOHS7O2iBP/fRGvfUAI3Q3EOtRUcTWa8ESqt0ptuUZuGEE+hMaA3cEeD
+mMh3leAP8liJg6dSpQyUI30GEU+zexaaywGDB7SXVFqGlZX4S9GzwyTtaTCvFgrEDyJTZGH0J66
dTcTg3Mnahk8ZKs5XgRMT1HxLilHPN9cl0PreoaZwDlieGpvLnXKMmNyY6QWTeJEQ3VqjNGed9KQ
8qmkZRHQV+yIvi46bKbH1kK2vLdBBPFIBptyEBVO5ycdtp/XYqE5eOEazWheFnk/Oq9hOKmTS+Km
TIoqb15CdBLuQaZr/a3g+eQdcaVkl2gCp4vLhakcBGP2uBgOSlPuRpes3s1jpo9BNKHfQP+aoU0U
GR5zYpqLQ2NLJuvdMrVnQxFIf5qD2vjGPcXr4AUN/sWh49S7a6o5ulDtqj5yfpVs3RqtPimdvF+W
Ya/FraFB9Q52HTU7q8/0JT84BkLZO8YCUD+AY1AVa/uxnMF9Yb32IoIAJL/HDtrTMjAzd/VtO4CE
Z901l8e5oELg4+h2+CehCiAPL30y/MobyP2gybkD+o002cXNuG8A0HcoFIBVxU2mKXrFmtZXkrYB
Pl7GXo9lbeY8JpnLwkf7Ve44weT2zq4qzmUrL+xwiioHuZ1eJoo50TWAc7CUU6tY+A9WCnM/PIwT
m83AYU7GQWUTfImvXdx7Nf4V5KC5+ViFNUrJPmvDRKpxRhSQjkAdVG+MF2PuRdE5JGyA/MPahKGL
Nng9TJ0YDhLkFwKmdbK9xHJAOCMAqVABws52viD/70I8k5F3UdT+SNZXxvgfmUBjvfhyFcsBmHhw
H45zc5W7EykYZi3CdC9EsVLatSpagTmEkx07Qc5259APyW6ZFPkPrtRqQZAGYMKFW+WyotlTtKMa
qAMEbHQsLo26Ui3SNxhcu7wyxJK0akLl1c1Td4ORTqozgJYlOzAC487lIwolHHd2iOStFwGz+1bo
eY9ZpnWPdeELmlAZgEluaJreh3Clt5MpxM+9LGp3PHid7oZb6Rtj/r3KyWaElyVZpGPJt2ICYxOV
kchawW1nZllG574IMrUb8EGBLCYXAKdC4Zp9UgGw0D8gjTVNMaz+pFBL/dDPKQSoNpTqKTSxKh48
K13OadtgwzNWKrn9SoLnV213xmmF7lzv/KxgMzLzTn53y1FfZYbUrCLo/perXBOYic7ORkZble1o
xTn1xnpFjGKNerkJJAIua2Qk3Yasv5Bm2tQ4d6ENq9khl+RDaq6gsFq2jfG2Mdi6d56DBB3dYyCQ
2bGDEf1V2EF2ggrLsLIvjag/VBTFc+y3UZDH2hjAnqfwnKnJ3Mw5zFJ5fWw4a/2HWxnBdRfZ2j5g
yuAnMQcXfIE7937sc7ZC6Z7RNSbEhg7ijsdg/BLQBwuTEMsPyu1xmcFyRNMCzgJl7ddQB5RmqysM
/3HVtfQ4c9vWxSp1Fu4LpscfAgXJH3OcO6i9J0E4xGRZT5jLQoyrV5G/2t/aeoCUwUpcDIjoWggf
7BD4OvnMgKPXywtrv7bs4nhVwGcd2KYwac8TebNMoLrs0aT0ImOlmQf089MII5A8u4nxmF5CcYSv
LCBz1CG4i6w3lmGva9NAqqlSESQlWuGRM8VgZ9hOy5C0G2rOc0lct4iLYpHXNBECVGBruuTIjD0I
QsAMBrT5oV3b+ClylPPM4PLn1R7ljaCaRQPVOv6Glp+J3qGtAVdfkNqG9RCn5pNV5xzSU2tdrzBA
YSfAhRtcadeYyn3hd+kfOQvvSz354eNgAOvak5hAAmjuzoxDdNgN91zSUxfI3NonggWHFfGgSF+F
gq1x6iJl2CfBEZINZfTAiDRdH9xSGmp18ue8Xu8IlUHUxdSQPO/ChetBvEIzsPTokCSXqpjGm2LM
BJZ81JAvgZVviAlKsu+GqoIXc+pxL+tR0q5YQzT9Y+MDFqkq2i2XLR0bASzW866KjOnviZQEnZ+h
hZhPAzvOJ3fGSLBTRJw84iw2X/vAWu2brm/ojc0in5zYdPngWVdLdmy7PvMPeFsKxISZzUCZJhlS
Se1+Y5h37Nht7P2cOdAyMNPmRzk6HF7bgYp+h/hN3/nITM+qUOWrg3s2YmMwrBeWD9l/pHgW/mlM
VUDCSED9ENNgKHneOYeJBK8zxYhcU/J1OBz3r9lopCsDCwtJPK0xM/FGh1bNGGh+aFf7xtdxbWtO
yhHmyGOgENBd5hpH5o5EBGT80UL1hAiwIzoaX7XDuRTK/kmZMAI6mXdFbDrVSh/RGdQBOgpNBpqO
uLm72g44s5Z6BlNARN7n2ikNEo8cNuPDbM3mi4xcNgh6l4yqPDQi9wW0jJBojxVhn+1OWP6solp4
YiNOkJc+SMpD1kt81AG5BBvzLpjQyjvbO4tzbL5gX6rLA89CeGqZD6ywh5zytnL0ShnTTmQaF9lo
p0ebpCrnIIpIGhzHfI5PM33iryx1eOl4HrKbsoyy74GRCbSh5ligGDOagp+sD+RyRNoemaSE8zrs
pUvawt7oldEyWYd1QVtrjmTCrBvwAj/jvpUIBU9W73CQQn+WVkk/TxFEikGSMpr5PSrCugoGfNpz
+4UoC1cf/HRePjabSRXZjCa4Y8xCLPtkXKxna6KfyYLg1/WpHGngcYWRdQimS/eUYZK3ztHMon9P
p2aIklq7xFbgIHPcw6ylB5YkmwQt6qglSq20hMqR0I8c2VkpLOIN3LbFRmzjxdj7qew5seCqdYi/
mOfqyEM33ZotJ2GL2AbOhLm1uQA1yS1u2kEIUFqMtGxDvfk+jIzRDJ3d+kZ0UtCDEp5+oonDaCs0
QVgIndLQMLErfx7dnhaD7YtPMpKzt/cKn9DriQMIkYC4QJqdIjaAX5t2MY3PWc20ImHqvBYsWHST
AlcdMfQgQQy8sD8u5dA/cnesDgtJJS47AxvzLpj1dBm0VEA7OOTekQWBI8y86JVUpboK2xhJI1Zx
jnodmtMO5Sl0Zn9IGbTYQXuisjApLXQvrcNqdbTcG6pnjjJhEa4oJjWzfkvXVrBnKjnLq6nM1a2R
p2l0IFLWGw8s9HN7BdCkDo+h9qPotM5mTVWTTSHnCy8fpoNtdf0XGrklRx9NfF+czU1/UgGPyx6j
0eRRaS3qeYKEU588L0OyjzDHQkQpwy8lbVxo34Y5fvCdwWsvieTIrrn3E/y4MDVuU8h6xGewKaT7
rhTEXeHAbGg8j6l7las0s3e+B1gL+w9UkoT2ltC7CeLqlhNk40nt7TrdouE3LzpBduVHABiCQwic
0GcBg4aIrSYNSKtdnPlpzQFmxlrjU141Y6C4m8Lhs5G1nLMVDYcUJhERVHEYeM0YF2oRxa6DWCFP
EyXu11xuW4vI/eUIUaBprqcCYMAOer39zZ47sTnWmvCbX/b2g4s7AIsYnV65S+0Vz3GR2eUhU8L5
HowD3CiF2emTjznyiCuKRmKUGqh1u4C8CXZJP4W9JHBLQmyickVotHxGfjC/rMtClyTNUWEb49JX
xxpSNrMRbJwublz+fkArFad/GVWVn7RNK4C+Gsy3jiAI8ovSD5BTR5nuw1M9Ku9jxOmoYDGV/ngn
OCczPRla95YjZpQmaMbb/KhcdC3XVH8cWCAZzemlC28m/ZgzmBhj3Nfm8kdv4FkZ+CmDMXhkzhJ5
caWYQR5bOBLOpaHWQnywa1gLN3JdZ3UbFmS8fWztoQyuXBg801evjBwcKcQuwl/Li/HO8soatapr
df7vBE9/GS47EeTgwIfMH7qgad8Jnty6Uz5nxjV20nw5rxOGDhOVfMIi5xyw2PyOPr8Nj98MlxFn
uLaJ+Mfiygg93w6Xgb4MokjxuvkdGUsGc4TYRZ9/8t2qoGck5j0qkun4Y6T9L8lw/6m49o0E95di
3f+NMtxNXfLPZbg37bA8qzcq3O0Df6pwHWuT0zJaoAJBz8fE+r9EuO4/UGaFTNEJZeVPWEH+W4Mb
8CFKlo3F7QcBkwc+NNK0Ev/v/3jBPxA8wos10eqhzwjCf1+Di9oBHR5qHmAezIs2NurbByX1rbGl
a4ANcC3Nbz4n+Tu/9VB0G3a3ZkAOpvqqXzH3/nR/7v58En8WHPLP/+n53C6LDjfgjYC56Ea8EG8v
q51AmfbAjIWjTfPYoWE7cvgaf6OxCLbX6n9egz8vE3GrHG7jBvN9p1GIGmn0dEm8GIBgmO/6qkGu
3+YbHyHKPfsBugOpCb05hdNe1JN7TxrQSIA9NDn8kAKUIOudFzowDdHl78j9swvMt0H3xfxxe8Bk
qymuVk78DMAHpBd1s7EKG6hJ17mC3BRnW3mfcHhurcQo6uKVvZmZM04hEqZw/GyBPGbZ0qZZJSb7
INowIRxArPSGI4583QIikbctlDkxDWXrmVNs8UDyle3u27Eos8tlbJZ7wd4KzUDk5tMU5u20I6IN
QAjxQ2MEw3cBGVP4Xj1fpAt8FacqFkRZ6cI0BLxlhFVIOVV9ZO4gQPMhLfT3kSiti4EAUHffM7iq
kpquoWaKBQxP9V3eJla3DDeGygRTisqD/1xnU+bu/29TdV4dpYMfm7S57hqy5Uga65f2smRMDF5v
EtypnNbqVj7n9PZ+/XC9XWx//Oq482mS8XAjad2k7T9LiGYTFwSGF2K1UKMkMjUsdvWhj3v3h38k
D37zmLl/85jx9oQwf7ZnDY352wuqYnHL3utsXIdRAdBSdw2ojKKtgqtgIO+Gg2pX3PZBXqN7KSTn
aKaqboFJrvHP2QApBNZG6sP2I85O7HqY7W7clKr47HlSvFDiB8XOxMe0nAKW/D9KFU7M3XpVHQby
fPDqdbP9cWYmtP1ssOeachydnV6X4ZzNmwBgsdItcDgtWti4Fc1qxmydOFdBTi0eBiRq7ZwIPtKO
k7zxNM5IbXawHCMZ4yMdGAn3RYN/Tkl822Uzfv2Xf7BNjU8yEP/1seq/vX+RsmilYTtD1TDrRID+
O+bVajCLr6dT3kXW9a+v90579eMJidzIZCzAfQ7Rmr29oFUGBMybGTCb1Ale6tYo6D077d6LspEB
6SKLjxWZGAmJfdlD69IL4WCDWACzOKcMh3MSVc3wqNGccMyy/AHVgoli+ljRJP/spKht9lHdmocl
5FMoOpvfPOL2dkvermxQddGGo7nwsGI4725Z1pAT25C9GtfQZwsaUmN+WTdbi1euxLvtxkmld1Ve
z35CuLAGGao1kS/hBJEmMbsK1mYjwC7HTFsp0DCX4ZtvW5m5u6yDnbGbphrVRAE0V+1nnNuUzXRb
bjn1YfmfQrC5BPAalHy//mm2hf/d90LXS4oRNRItK++d8NAfkdG4RLtRmdr29ZSaTVJ6sjlpwGK/
uYfbj/z2UiHaXddGO2qZOFq2PeonpWHJv2KQqzZi2zANPNUlPFlGngFgEA8LqeDcrsvXpfCa52wl
0pUDiY19+Nff922htj2JoNfZe4l8ZCuM3mPmFb0ZpgeZSNQidYIU8JPugQvVPW0qTOOFi109Eodf
X/THvvf2q+N9IZsNmeUmoHbflYdTsx1D0X0walRDtZ9qV7WHYuq6GydF3rYzC5pqGNJDGKNBGY77
GXLosJtKz71Cwd7R5bXJDOVQNUKm4mxDRinouTnYcwTzbp0JGiXmTtO1GKA0ZXrlYkYa9nQfEFrU
5NB9mvuGNU2YdnGJmboi6BvaO1eT1nwrQ1qq5MOxX10MrZOTgN3Sqe0gDGmG8sqHcBrkkqMxEzJk
JKHjPqHtbNozFlFC3jJCU9vrQsn8ZHFcWxOyh7szqeW4fOuiqG/rzpuIZGTSfxyjxkUNQtSBi88T
1/Jvnue/7EWWySjIwuLgb/NX993WMKFGY7KGYNuu5+j7f3B2HktuK1nXfSJEJEzCTEmCZBmVkUpS
SROELLxLeDz9v1D9D1Qgm4z+7u3BjeiIAkECmSfP2XttRvrJsZ71+I7jSbAXqVX+n65H2Y/nyLU5
IL9/qEc2AYO464wOfkUzX7moGZAvaVs84ZbPUU3WV0q5kzeWwCmhu7buMoHBkbNaS6eRQ7cOktM3
rZFxcRrBYmyi6U4jeuvl8nO7kp/ztizXIriefCkOU3JdNuZ61pQpFYgPdG64H9sYOIhFrwlWZ9d+
rZjKdzvgBYCpiqD6NEe222zaaIi0Tdx3xt8rn2ZZIN69RXwanXWDIn1xWqxz7drIDiqDuZrPu6q3
N5lnTA8DmLcNEpX0vgpJbS2TdP494vveMl7GuSlt159bXOQYxMP7UsX1oQjqaylwb6E360+GtJjP
hg+MNW61imq6DIYa57gPHydID01KnILL6C2B44OdFoTvRLu9BjJdbIc6DmYArFn+nRkE/k6t8mDB
wiwjw9KQmpNs676Pn0QUV+6RWPCQ2XKmZe1dRv9c/ecM+V+NZWeeJn5e2/LwF6DhXMyM/y7KwVjT
xhpiDzUOlBbm0fUd77D4KLS6vLL+v/2t1bdEgKbF5IIVgkJxdS27RdIuxlDbaa1hfG/rqT2CzMl/
EFOoP7hWG36P7Nm+cUN9uLFk2nyNi9K6IrQ/sz4sx0IeIn4uqsfV25PMqQaayA52czfM8X4UVvnS
2XlykHbDLHtuCMO8suXoJxvfsvDSHeDrXWxIa/eVDgRHhE3INRFnx4eKwMhs1za5SIjLQVPNlCfO
PzM6bR/hmWfIFKTWoYCCyL3F4OcYJInh8d8MXu9AO+3qEuFENtX7qVuA+ZUZO5+TGYcXEnWOE1fe
upPKh0/P+ZeCm9hLDCCryqeM22lZccAUtQHkk3hG7ECvVqEZHhC8MK5TlUMqUeEgLCO1Pig3eLJg
LKMEtH81EMSQbKB5VZvKG4x+f/njnR45lxkD0RdLZpeJXXB5wP+pKqwqpPdS9eAdtHQGQ6TUpO3S
KhgewZgxq7Z5Gp+kVUgSl8Sg3Q2da2XUX2aqDvByYGVHw5LoDMu0uR+THmWQ7Otc7STS12yn6aj3
tnGrKjh7TYwlOy2Y8Iw64eiVZpbjrjVmmW+xzei9Lzy4vBtII0X32QzVOO46grVfbIHOc8uW3vTf
EAeN0QcGoBwJYsa4DwFkgZeuaY1fzJiyvx5jLrGpqd15BCoDzTJwaNOgB0ro46YhSxUVcyjdx0n3
5k+B0Y9/CpMP9kGGNDF3PVpwnpQ+Eey9YUzcdqXMgvXGjNUTPoHg25w4/ccmqSPY7QQWH5sEghyo
/TD/FqO1+J2aY/NHl0UgfIG2j6n03GU/oiZDhT8hCtXQvpkQSQKVZzS1W0SfG1rmpnZwgmh8DePU
+mgjr0ivvEZn3lybfU/wAtHZwRz6/oe2LYIQK7PSdpkaqw+lMppdUYYDEP+muCGJ5Fq5em65YnfF
bevhvmJlXD34LR6QAtmBtgOaqD4hsrZ2XRW3+wgo9X5WVk/pPjnmnmNn80u2TreP9Fpe2e3P3TUL
JrXFsnJQ1by/a/CwhcGwVgPbQLawVo3TcWD6s9cBQ41THH288jrx51ZLNL5pmjeYfeljvkVW/fM2
ucWce6kBlEuhI9kmOkOKoNDnX60sD5YeTjemxvj+8jX/k825viqxhZjE+XfJL1zdpNI0j2VCQ2ni
Ee1s922IlKrJ47o7oGgpBP89dgwgh2zojzpyDqAkwlIvfZLnDtiSwLEPUyG0u9RNIpieJTXZLmd+
YeEpiq0XontSYrXnUZDAgOJyU+AgaNA9BKxiM06XZGNGCXpBhVkBdZW2zDyjKDa2gfTijyk+AtRH
icf8vM7d5o39nzdM8Wc0VzXBOpIAbb150SW9JUQ/o/s4hFrzmahL60+LO+e5JQr+CZEncpDQTdAo
tgnhO4dKlcFzhu8kOjjaPP+WLJfZVsohfbA6LfrZZeaEKDhFUrfr9ITSeWizsdzCAUVOjIAg+6AP
wor3bpzWHbJk9GIAOLWeiHpvnmHpD9HwXTkSE4GJG+V7MLgJzkUjbenPQBv+KeqgA6M4KffjBNMc
VUGTzHyFdtWRZqCnYO7Msv5YpjEKF6Nu4u+VbRGzPiXVUGw6044/IOEGq2EnDFU3ToUvtGy6Otni
zZ0V6WSwEjZDVnT0xaZudDakXpFAVbc2vCVkJZa2tTszu3dLpbptCj35NQ7i6HctHTApQBPsB16C
6lX2wwACXJTtH9GPb0wY8r5VIORfHd3woiOw8qcpau3PVVd6T8rq6k+N5gxfJs8Ekm4hKWYAHkEe
YYUeLJdEJY2JaV5p4ddJN9Jik/Sal24b2ZLXndHVojMZl+prpCm72cetTihC680aaOu4cF+SwibV
ZUaghuMe4OdGnymzdnFZikOVozK/te1JiGNS5slj6hB9hx6o0G8stySoGr00bclwGMLux+X36XTJ
0A0QkZQcy3Ebi/n7t8mNaVzpHsAj9G9wAVxD20xdOT3IyKJzxYTdv3y90xJycath0ufgRf/PXF2P
ZFcrbrScHTiv7C0/UvBSKy3/0ugwdi9f6vTWxHLKItiUPrxHB/D9reV9lsoyTlmeUuV+id0sfXAH
Td+Gqq8PtN+8K3vO6a0xRqDTiF6MuQGV/fvr6b3ZOaWEoFxWHqzNXBW3RIcApCxsbX/51s5tN2xs
FIkgOiSBoqtFEE069GVJXnaF6+QrLTP0ysWIKYvhvu47cWt9nq2wSQ8F5Pk7i5Pn85AuQS2XP8d7
P+jbkQ9gx0IcYRjCIXO165kINWcr6b2da4yTd4wRff+pzRS6s5EiL96iA9OiW26hhOw2JUg0Ll//
pEGzeNkpOOkVmlhv1zZHV2V6jh402EVo82+H3O72DNazm2phT3khOKxIG9Mrp6BzN21hRiVUm/7k
ySlIU80gSzI+GPgb5nCImBmw+83JCKypluwI4HfsR4bs3lb3yKq5fMtnnmoeau6VD8CHMFdPGVhb
XSGPgPzoONYvpvIDx0PG/SBzbSivVVN9u3zBN6TMep9nDAWIhhMX0RLrYsoQUx6ncx3sytBO472u
ZvEjTLsGJ5Sa1XTsvWl0d8zGwwIThxvoez3Spf3cKxMPjGeVw29Kk9JhJN6VP2YOWtC2bKGhvRPL
Kl5oMRthio4rB4hpYN0Mwzl6wiKY/Cy6ntOBohn6ITPZq/DRt+ErplmaM6D9VEgg6Eh8d+nV9itc
HJC5hjuy3Q0iaUC8Uhp/yKnNx00IRO1ric6uQ21HebjVIoQKm6GypIvXJg/v0MDK1rfR8xNjQe7V
LcqYCS0W3hGW5yERx0nTy3Ezg4yLEF5L51fRTAEiq9gYvkMvdBmWBdiAB26/5YYiNj3PM8ofjgOJ
dG8bRDAxqUdfu4nNjj1uBEgdbOrKhRDXmZr9oDdS4IFokaX50DIDdNjmjCo+1AztJfNS3D0RkmJ8
D3WLU6vpIu0H+0hL5gkZVnD4xtkgD2pK53ZTCWVrTCqi9k859PKjMvXkL/UrxoehDkPY/wkmsB2W
juovOmI0viDaYEFkpTl8sts41fxxrKZ6O7wpyvMo7ZCytxGqgoRwHW1LjI8K76tBiOc88KpupwVd
cxxoDdKhoEPIKVClUXaYe6f5g70OZ6soR/G1YC5C15II+HYDBdK9DWrTQH0OygQPzBwYDOlq+N9f
x6wefrH+0Ggl2xcNZx6N1Y1ZUblwnpoU4j/qDRYbdK+/FR4iHiarGDEylmWePZpT1FewWhsG7EFb
8VfyOFDWfWgQP32jh0ljc3AmCXWfGyUI2EV3tMSmhTRZmTe6clsahNlvZFj334ecBI4D+roUr+3Y
Oa9Yp/FeZDFa0U0fYnfesL9mcquLwnruTTWPR3vQxp9xqIJx5+JW+wWVXf7CS4bqugKh/ZcSTTq3
5AmU5WHR8cfHRSZR38Z0dzTYky5W2nnGl5bQdLiXhoE0QCpIbjvqMi6SZeprxQMTf4jIc1sY+lby
tXUL65c+B7DzEowIC+N2ZKKHsFF1RyOuJZEsxI7NO0frJn1jVnIOcTz0ml9LBeQT5KbgjpoBlRWT
zXKG2qBryJ7CgPhslUW9JEayKF5UEWTES8cR6TJgvkfzRhetFd+pRcm2r2jRRFeaQqfLPVQRneED
Z3hyxNdwhylB+g+d0N7FqqATkvfBUnEONTWpKabkBuVvdEAhfG27PdOT8Uw0ADRRadxZ5qoXFWaO
HN2JXlRGBcUwLnIkgi1rPJRtyeBOwhd0antEE459fmORxnKllDlTWngmI7i3niYVxuoDOK1IWq1J
eZtjWdzKvtThbM4WmV7RlWnfma9YcLRy2U45P4KXeF/EtFXbYGWzYKznizmqReDl6/GAfU3O6iAr
ifYZhPWVffz0/qhCdc/UmfXojr7GY02N2wJ8dJxdni1y23KxYrKU3sneEVcudbp7c6mldLI84tTp
Y76/wQn7vyBAwdkZsyg/kJs67lJHE5xVjZSgE75RCm+7e22S7MpGerpzQwbRXQucBGNUnOnvr5zE
xIMkZD7seuQQx5gElo01ShInnHTaYFe7xmDRT1vgi6IJ0o/BrG6RkLy/IJTxUHRW69FCzcL+WzXF
YtdxXJ6YQ4PBdVRixYe4cOx5y5bUsHnboo227ownYWs0ZkluhBEt8nf8GWqX4vq6cvo487vT6jSk
y6zUhBOz+kpgdbOauNiuhzQZPnipNEGHS3WwPEIoL5cx5y71lmKMpoaCcf1gR4nE9D7DnXYUWUxp
TjLjAuWGb6dQSF95yE4XDN2ia70QtDh/MDV//81PJi6fSbO8HeTNMDzkrlEck2zKsS4YGmESoYsm
l4Gu3m6V2YvHpo+6a8efczfM2YeJEk+Bd1IoMhrI9bESATi7Ov8LxzP6XrZjrjY5Y8Hny1/umVWD
UbdpOBLqCE/26n4VTT7LTklaheZUN1h7wUxRf/AJDjQim5sYyv4X2Qb1lWL4zHVpJrNQLQ09/mN5
A/7pQMHRsuoRE95OeUkJL1Ykf0vOPfjR85B4jnAgFqbFkn/l5z3z1SJf4QC7TMHJx17e9H8uiyBT
wyhvxeyYMLBQpvO0UmIVwH+oxa7oIc4sWNwhkixKVWSsbym5/1ysEI7WVLwfAFpU5+doMfZRNbQk
PYdT9nuaAAibcnDAV3sgXv3LP+y5O/V4PQXrMl/yegLupH2kI7GI4Oe64Se08x0I10EAO2i8K5c6
81tyRmeTs8h1N1km33+pqeum6JzQ4+jzVOr3plVpPrGefQAN1Z0Kn/ALx7eSJvifFwaD20OgT/eW
scCC4fz3x6xlkbkSDI2vN6bz1xF1+RVZQHKjB708Xv42Txfk95da3aI51C0iNSakccjBnki3RKO3
g8jqymtxutPgdCZAk++THvgJ2JIeZWcIHBp+UkTFveu6+J6Yb91rBbkyuIey/eX7eiMsvu/Jkk6P
gg/uGUE/xloY0nHCShDvZr7X1z1SlST3YtT5bDCV78xW9RDEavhUA74Z9y5KyueUluFXRmnqEDDm
ge+t6RpGSRpGEcKwpJBEKKBqrqYsucE8xrD28id+A0atP7HLvsgRXrLdytXKMccDxnUFoG4yJroE
vYoLhKRh9pkQw6h9rOm0MY8NOsAnASyu1h+oLf92kH+cnabyAjOFlxXpIWSDfBXodNpdWybkeRh1
6XxXWcWIwwSc8KnPzei7MJr6GWxFgOkwLchPQQvUfyZT06LkyS3Uj4aFy2sjSTWWu8u3evoK0x5C
0Knz7IGbk6vnW0dlzQkoiv1mjL+Fo54/jW76I8A28HL5QmfqDeQ6bDnM/9jVvXVplXQTQXFaGuJV
KiEI5Y2+T83efWrdxHygjT0/laIePnackx5gpSgAK3HQcKjDBuekeuFHSYELrYVNrV35Ek4XF7qc
yA5ZrXWEgNbqS5irPvOqOI78SFek/UX5vPequSTeNZkfdaanNzFIxisP2Zu0cPWQwfBd5BBwNKFa
r67qxj3ub6wauxLnWb5roMocY5GB7HYaSzh7g5rgBtO1bu6zdDKcFxmGpMGIrvY+BH0zghFDF04m
xDSA50Ct5ry6urlAgDo79A5Xfr6l2Fp9WmRbwIYp/QXiFOP9QogQC95mSWejcehpLCbXDMvniDUi
6ROPPHN8truUjJQ7aSZYkosONJFVeMkDB0Tvz+VPs7x/px+G5iLCa/739qz9s+ux1S9ECqRX/CwE
WgJV+CNNd/56+SpnFkqHuhO54XKoNM1V/Un4KEqCOYjIoZXtHx5ePC6zSbocnlKN+oGz/uULnr4j
i6LNJSSbPQT5h7fc9z/3BXHFIGU2lr7oJqiLSUwsjatr1gfU0MFeKyP9KUISdAC2oW48+m1q44ZS
MCdOHfVpAJIFRjeG7K8zy7r82U6KVoO3lgE5m+BSt76pGv/5aHXSib5WtvQxa7okpHFUIodcmebB
gmlGi20kUmRLvRH+HTWC3QmCshGtXP4QJy8qHwJlsOECMjFAFK0qySkEUJGXveuXYwGqKc/nG9TT
KHSAaXHgn9LbkKfRv3xR88ytA31lD0O7QFd1LcmBtLXkICSBj12toYtmWXMNIMOGzWOYPUEmXmEn
5j7MAvOjQd7FH7SVzS9eheHn0AQVvTbTrf9O41yzwJuah93adWl3zVMW/DAgVwkEbbNdb8Y2G/46
A3J4VvxMufswCfrnobfUM7UswAdakgOO2xwh89YmaPTgxmOC02Y0x5+SXAPhN22oP2W9IFZpFkM4
3/RWgurDIuEAt7YtC5zGWRA9UTCTQZE5gWlfKWPO/Eaw/RAC8RIulen6N7K0vq5MRWS2k1S7YsrV
Y2ub4d6yxF2mLdGurE7XHoyTBYF6htYzR+jFNsM28/7FmZpRTnUJG7zm5HYkEkADJjE6iEkuPwun
o5WlcMIu5lqCf9nM3l8o4PfWQhfcckcgwZduBvWljTI8WImyfOLM613iNdPRixT+AdmhumGm9R9m
/n8VWp37htmkWIk5tXsnOym6MJOMcRDTiiQBmj4xyI1KDdtxakysm1Z9RDuMbf7yrZ+cNHjzBOM5
WgZcmfHB+zvHa9Wh1Bwbfywak8gPjCe4uuMbjNCZH+FWOIA7+qEgZ9xevvDp7S5iMlQaTCLfsKbv
LxxptVF0qd746Ly9bwYTpW0K0MFcEmXIYAoagxQPPdGsKxv0yfLPDS8PFAsy/3jrnoCak9yRAQD4
XAeUPvJLHECTEM3b5vrdkCfdz8v3eSqRXC5IIcLXCyiSUuT9jSpLC9p8Jh8u9lIx7QAwyl2QJ0G9
CCfcv06I6cJOgLZsW92sSahy2umhHkYm9LGhYEtd/jxvv+i7XXb5PDZdMEGvzwTB8f7zlAAQRvaU
xtcIWAOspAJlEokB4jyEfAqLEx+sQlbdYhrxgD8li/y6IG1525Y21ARYRcgeQDAk+datTTP18aQ0
wwK/CWw/6m3g6yydenVQ4OnKjaHN0Z85Q0V0i7g7ecS+OH3XrAagRKAbGil1mcKkHeKS2dWjoCJO
y9iayQ6Zk29ahxxjM8QOKWRu0DSfU2OY8ANbgk+VdbH9GHVZ8MJzY76a5pi2GznU0RehpbCNsmbu
daYDeim3Yyjqm6bMjOZQhXX0iqtCEtGdT9NOZ3x19IAFL0nKqDR9bBcmVMA6K8ffgSpS5Q8IeA8G
o4kCzxLc7oTwqNqLX5TXxAcni2t9C649Ko9BbE71DXUyKMu4GfMbkxPC52KAVbCYfmaQuYHIsFF3
jnwq7UKpQ9oTc8Vol3DnQObT34n0x9rH7opy7vJPvzxp61/e5kDAMr6gwNd6pSpkogSSs/SVNvVH
9EoYg61kPkr69ld2VxS3pxejy0fLnrMoUzGxLrOq0iKvzcj9lANk+9prVvEtcwtdZ8ywyORIlnJ+
cl4NMATBa/lGjWQan4pGy6Z9XGXiVyKbsSdiJivFljAZ9Vc32oApiNDm6a4LwvYzTlHl3KhFlnib
Ackw7kndy9GRq6QqdxlsshcPlz2BKvZCEk3ETJyE3qbFJ2zI+IWrGq3SZhw5o+56xHifvcYeFoud
NblPCuNv7oOwMeF5Iv1Ru1qY+HE6B5tO3zVVt+0FriviZ4HcbZjwIYWyhg5ig1RwH4+cfr3HsUjr
3wCGZiLjjC4lMhSl4zNRl4IUgcwIwy1cHJSHEu//p5L1QPhOGJX3DDuB13ImIGDZgYnbEi5Kr4lE
Yn2UEG7y8jt0JARmXYuNlWNC1NlbOdjO0SubsN+D8rcfWXlk6C8CcDgxCAyRfzJ0JUUu4+C0sxcv
7j7ooIb481w7dIiLoTjGuR2C48hb/XfsRHX+aoW9KXdjC+tjS09Z3Ni9jfd7gtxXbVApIotJtUj7
TVFTEWQ1heGHPmvdr0NLNCd/U4+tB8vi191a9ojRmoTrKXgm75mgq6El02uL2qH9hvTeAmcdmvGf
xkhr99OYBqSyRRMTO0Q9Q7CAsZSFiYpZGDVO3gPhQSEQf1d4vLa2RqSF6CfNd/TWyY4qaoIU4E47
ZC887k36qPp2eM5CR8+wVON2AIjqzQwPx8raN0kM7WrSG42OtB6mXxZ2sHUgb7mSO1uzp50zQJvb
Uh02w1YEkIm3BiphLHuZTUPdk0QIbyYxNcmBCFJQAUEFFmXT8I88KI9B1cGrACJvqOG7dJfHlvrL
LDJx95gxF4pkJuWPOB298QOeUEafQWTOD2HgzB+bWohXhcRjSRIOwUUOhhe/Sq1Mwp0cm+Yl1Uf8
RXra8aGwzZesI6kzPSB+CX/amCkWxouKRx9wgvaYJyEdaTA9sbexyLsqn5swU2TkdfZMLyLp3Z9o
WVPC97IBPnHcyZfLi9CZ/XdxuuBzQS5D3W28337MGnedDeHFp/k4fBy8ICIwufjt4rN7psFwTXt0
psxYunzL8JAREBvw+8uFsi6mLDI7f8ZxiOJVQPuBthD3nHgKEBR6mN0UiNgeL9/lmcvSvfEQSsJ3
YMi1lF3/nKsmox0FD0vuz0UBdg+36XZRCRyL2kCM1I7Gawap7MrWfuar5dRMbxqJENWNsbqorDmW
9PVY+pqbI8UrK+mniCr3rjUaX7D2y8P/fJNcj7IcuwX7irf6KbvOGrsiZD8BqTpDkTE5AtkTAKak
aYE99zYtv/yaEudcPUVMMwHAPDtUcGuBvkZ+gDCBKvtaq7WOT6k3/J2sGoeakw4aRrvGzEhfc52c
5MK+hdfuRBArkILZr01qDer/8K1zcHA5WyHD5Yz//qduRG4Xkx0r39G86Es9N+g/UADv2riZfVWO
116gM7v40lrCIs48k/nZ6olOwZFpwAA736jK5GMNxPEGKY53j/4mvvIDn/Z4GdMtk3dGEFThuLbf
31tcRc5gdsmAQVGYx5hL75k7GHcBVb3fy7z1szrW9m2b6L5bhBBjMx1NZUOCMwfUFDZGYU/72jag
S9aOC+pvUvleGK10d5efxXOPxaJ+RmNkOExn3jwW/7xxnS1og3aAj6Omyb7gpQsfUw9KbVvWyY1V
xbMDqSkcvtW4yP1IM+UnwC7tMe2C/09d+K8HuVM7B98aX9abPJrx2PqJwMJPNDH5boiVsjQ9IAMK
u89OBKrVz9B+Qi5Kp/pTpIPc2PVQuQTG7TT/3Jmz/jVkE1180nn1MCDf/pVUsbhlK2RyiU6zkkif
yv4rSungkxXo85XF+cyyhZad0wGadppC695YSVhnYTdz65dwPO46FK5+28ekKlVFBfi2KW7JO8yv
1IrLEXNVlnLa5YTE2Vsyb1q9QBy8cwVmrPMdF5qIIQv1pQQZcrUNt7wYJ9eh/88h3yQoZs0eQE+B
edZZ1F5lZ077BPL9N9UY4YPbDBb6W2BTx7yu2n0WWXW1X2r2+0APiv/Dd8ygGGUTC6frrAUtRA11
qXSrzmcWMR2sQeh3ao4gNZoiuS+a+bfOnn2l8j/dGTjwMXCn3UVHhY7f+/cY8Qb87Yxr0oJO72Z+
5W8xXmU4VfD5/CwK/n8A4H99B06rf466LL34hmkskozz/oJzx0YXVXPnI8euiTyVMho22MjAWmro
pj7qkYsIrkB7HkPLx3UKYjmsfl5ZE05/cfwZHL7/Q3gx12sCc+vExRE++D1fMCUnq4M5tDnsWReh
VkPeeVGI/kOSisVb66Fy57x8zd116m3HaUoFIqgEGLh5a6GL5/WkcGty8DvdbHS/mtH7b4288O4m
GEED9iiNT+LicKYJDavvGaAPtPJycq1nJ5TGtIF+1QebhInoq1nnQGSgdmvjbqSF8W3SAszwgPRg
oyKkwUTWK5D3HHsj4xq+43S4wQLLpM+j7c60AEvV+5+1LvIcp2I9+HVLNRyVc3MEe0diMJzUGCuj
PrK0wpeFjz76pQYIHBUj2vwNhin6ngKSBojZ8sZpSGBFOVz5qui14+Wf/XQRs5E/LEPJZTkh0fD9
h6zaEZRH3o1QvVwC5tHNfsQvMD7lXVvd9Tm4XKNP1JW3+swDTylEaAn5cHjg7NUbRqcsGRGGTb4d
9QDD+8QEJwh82wnuc6fUICwqZtyIXJcwgQINENHJSQ4B6/K9v01d3y9yNoUnMz9BhWDq65ufpcvA
yUDiYod55X5ooFZH97Hedfoj+xDuo5Ae5FNAO/dbpUWR9iCNAd5dG+ferVe0pN7bkWlCXyiHjhhy
y4X/kOkzxBV406T/9uBvIQ0v4cvbkVmrcWNCNXKwG0ZmfWNpsfajMBOa2oWoKUKpsXP0tkFJa1sf
NLzWeepaGyjS5d5LrNIg1FdGd+GQwbxMyXjg4BHW4dGYnQY1t+kO37u2i76qDGSuzxNDemKZQlu/
7Vu7+eG2Y/VFBb31MbSjNCV53Upvas4C9caeKIRdI7Oqw+R61r0DI9vb0tgWV9Rzp/UYOhtMSYJz
BmKJdY3UTy0drN7i9SaM4L6wOKFlZVP5wiiL/eVf981Kufp1qX2ZlCziHnaQZSv9p8gZvNkTvQgG
n252bUUboXPi3FVmBXkX/pehWG/NKH/QtbDm7B3C1dnN9ojLo+Xb1u/1RtXiprC7JnrheWRycfkD
ntlnmCHi0aJclAyyV58PpWJXN43R+t0cE8NNKNQOg0L9c+ibr+Bh5t3ly53aqqlNedMXoRu9a1Ar
778PQqZF1xZLkwkoX43GOYx5aoMBhh/C9T7r9s6ChrsVaYuvSBAO5CtjkKCOSfUAmjc0fe4jQSv7
bd73KGPLwcabXkGPfOlT1fRPfTAGT7A2IVFf/uynjw2UOtwEvKMoHFit3n90x4sHG51UiqY8YHaU
tF2/79ir7qoGWsL/fjEuxfJENB7T1fUgpWFzCSdjhhCk1w5hTTwQjmDcFTJiu3Kp04WQTY7ad1kJ
6f3Zq2quyAJJl7GY/VkUg2+4VflDoyG9tzI7rED35eVxoLrcs2mGW7g8zbWJxunyT88e6dQygueE
5C7//z/viBN4BqNyb/bhk86/kJQ4L6NHtteGLBXH1xDqciiAO3jNB/32or97Oc1F/Af9GMkhO88a
8RbBOOqDGiKGGjGZ3XYheVkEd6TpB5mPBNlECqTuwcCPNmziYQYAVfRF8iIX3PJBkB7+h0lv9FSl
1G97mcqZAIQcceYm6ap63GQqbrpN70wTqvVgWc+5z5aW9UiF0KYTQWXTnMtg25UWInVgmfIXLFz3
tVRTSGAZSrz5Ns7F+FGNsRi3rt0Rflvz2f7YdPD7zRj0Xb+hPxmmN03jRJ8vP/AnvwtfD98MY3Bc
2I63fuARQkak+sSzvzTfUtA2eXWj2kaHSzp0Omlpgxbu3V676tNdnrj174JGm/xMCx0Im+P7B2Iq
ZMBR2RL+aAwRZPrAUCBgMa5oO9XJ9HMV2Qn5AfRxKFGjcXq9fN8nLzr3jdIMgSTzUyIRVmtUGuIF
j9KGQ16W6YR4yRFjYEJOvUvr6fKlztwpHSfaIjyFeO1ObLIQfw0Eu3Da3ZAfNFLMojehPQ5+pAb7
frI4AUweHhIvCsLD5Wu/IZpWXzPqV5B1wI9ozqynC3EsODyFle5LmlBwZp0hIwapWMb6gV64hC0U
WrHTCDE7ZjFJPltrKGiRMkdKoiMrPEDyLhdivOmDEPsayVfTjta6kfjRSLIECUWZ9Unj47u7CeIa
QTtOEuxzRy/FrhWlMfluORgEjrVl9Tgbk/xOMs6S6FXB2qj5RsKdofLmylP9Nr5b37aFvkMsIliD
Xt/7p0sOemV2gdR9z+2G6lZouv57BH2sHjjvM02AOlWG+0A688/c6HAg1xnZcDtPOCPVbz05h7wB
Hr54uebjSF1IOFgBAPfKznzm0Vi0qwI5t+eQwbaqT/GlF8FkLg16MJMxw71hGLfebLpPI2dAeWRv
BGsaYmAjgcqYg2tRmW993fX3BBIZoTDVi2WLVVWOYatgdSQqQR/gsRNDFbuf+76d/nZ6x2qUknb8
6lp0yBHoOA9KLqxcorHCbxYWpC2O2/jKy3I69GcdQi5JbxgYIQ/sal1wzbBMXMEDazLK+1gW/XRD
Pkli7CBCe0cOa+Vtyya9m4sqfbYHYb7UibCvrA6n4iDUp/hLECUuPT25lvq6vZB0JkfhZ3x76o44
iYwZMGSIasccO/hVOSA/ttBOiJAolExBkiMD3Qhcf+VGC6L2iQUNCAMHQ4tBWd4219wTJ0WdyWkK
vqUJVcF1TlroupMlZDS7lh8EBr0+04h3adJUxkZXgX4TVJ13RQlx5oIADR2qCAojCrvVK4UHvkNW
2Zu+W1sB0QRWE9wlmpZ+c8IebLNT0Ej6n18PxLP0hpYfwkTwsH46yUmIwpGkSNXp5BQ1Xgy8N08V
AOoJqwQZCEwBk2AmOaCf5yvdmTNPIhsTFBV6yNgQ7fVIHm/yiI+cb7iPaOSq0CMXKhaV0u+aJIoD
klcnAjVd3NL6YFW3pKyI6M5CtXrlYTzzxXNg5isAYodPZj1AqInDkW4sLb/qcEy2GOJ/NKCyMgoL
4ly2Y4xQ7spbeLo7YoqnocCoBBjXaQU/e4Np1aH0R0Zct/iTumJXZkq7U3ZspfvLe9SZ+6OtKRcg
5CJ/eEtQ/ac0TEuD+fyYczG3oyHdlBoUwSz8MMX5b4Qh1RUV//pyDl/m0nNjM3YXkNSyJv9zOYfQ
SUOC3t9nMzpYD+TjLQaRiXy3IZC30P6M/xVe93ZFsHVYFJZSAxLtuyuCO2EZl2RqakZQfoiCOIVK
UJfPAtwLFnWjJIKruyoifVuj/l3bl8vajPiZyMBuRH/+/rK9AWJ7TEKXsFtCCChivWqfjfX4qneI
4TaV15q/CZTRAFdVJY0ZwH76rccguN000MgXb4wunmB/wIPr7cYUjLXL9KYwQEYD4R05zRemrMjL
nMKPdWQWn2wUAhA4Rdr9HiAfDnuCtBYjKSm0P9pYdF/zkQy9jZCz7VBs2x0QOq0RGVLGGH9ISfX9
MLtl/WeGdU+eRRc5BPylmbglE7W7NYoaExopD9H3KEZSsCmBek4b0ZROtfWmgb58qSlKGLcJkyWi
i75mPUsMGSRs9T9C9P1qGZmHpMtR9fCnUMH/4SnpiKybqa23oMnN/VS2hFxEVlv+SSOFeCVhPa83
KgCWjTw14caV0gJrh15Je/IY80Y+QQvJPYlfIRlFcdHeeIJiwU9SywO6pJnJL84HcDMKHrRgM3q2
+hxQff4/zs5j120kSsNPRIA5bEmJuvk6pw3h0GbOsfj085VnMRYliPCg0eiF0S5VscIJf6iPUauj
S6pZQsOnau6o2c2jkT8ragrTA/ZvApW3wGHYT/sSVOHqAqgg80D04A3SP9kajHo7kSRgOdv5MXXK
J0w11rdRGSMg6+mTEmN8VMmoE1UWQYbVGm9X6jx2ONXN9J/duwSFyCf2X/Cazf8bphq5QRJeF1wb
/lhf9LITqJ3Oon2EYYn5IGgVfBew9E5+c3PifZUtdoN5/bh4Aox5hJKcwNyoQaUkQgopA0rw2RlV
Lb7LMBW9i3QH6yuhgWbziXkakKSIX6E7ZyLjGlh1PUi/iXwRPo3Z5IFuSIwLJr4LcEzxo7U+Cbrg
wD0m+jEwfpcKheLYAz6e6eMQ3xujZscIbikdtmzVtGB8B3jn16pGdJlnaO2mX+H18TwC3kY/bFx/
Z1Fk/XKBiRTI8ZsU3uDVLwduxil5ooSbf8usnJOrlbMtgjFHZt7X0cv4WQv0QqEsTM5TW3vZDxYO
9rGlpNzL/3Y9coyd/+3DyNYVvczzY7yaVEOEhfHtouC+mMYYG4993R9cRDGfsPWadt757d0vxwOD
TSdGtiaQ2zwfr0Ouv4gTNQnR50ImcJqX9xDzpyc8DtqX21PbJp8MRe8DSU/IPrI8sAkpXCrTq11g
MGzQL0X3Oc6jV3qrThvYBV36SbTpa6fZe83qKy8A/GHCJ2JucMbbqJuCsULJOE3CYYqroxqv2h0S
N8YLGWj/okeJtfcJL9B9cqIg210LbB9tjy3HxTFaUWF2GAGr053+x7guw1ey/aZDWkDJvEe3jZO7
0qhQ/+rgmn8ZJhyOqCMiFBAMbRQVn5zeBkNVUjN+ySuobXcWOgstsh5wsw86/i1N0A+a9lHzSn0I
eroXP1Nau3VYNZi3+iI2cIgFZmYZfpSiNeqLKkf/PyrVyUchV7xSizIxCohwnApdYalPSd5MUo6h
MAdfgS2iALUqsUtejTXz6ThM2BE7AGQ476pmB0ZWGB9HRZd+QeWsfu/iCqvuulUclLimosb0ItWU
L3WppD/wDMv1Y4F8c4uZYdO8Hy2xjqcFraI1hPeLl42Gf+6PpnY6vG4Knas5Exne2rTH0h4TnVab
Cf8qXCFAzsSPXQ5oxs/7BHtjLMSrl0iLl+mgVjUCpqjwrVhTx0BnTpxS71fnUZX1V2tZAW7HHkaf
OEI84+Shjne3N/gFuQn1zT88da5C0lEi9fPD5LQWfinqlIerkeAKK6oZUXLXVtAAt1BEKDAbDTqk
t8MxqbX7fsXl2BvzaA6KGrMwsutZXf26TYf/qsoQ8BubGbFrsq5ySMV7IzKdR8/tBHk4fiGHRWCx
4mFsFSB3g5OPbS4viM5V4oC4NVSBetwJ3S5aT8yPbo7LtQR1i0jdPJ/fKBuq2eyVIXoiCzA+gRMv
WNSJik6Kv4znq0guAFSw7OY3GpJLQrwuyp9w02LnYGI7/QYnRtQJRFO7d7g8Ap9P8IWxfTFVCCDd
/hqX1w24Wsp0suAkb5vNTYo0ZZkaUdOEoBI0tiY8ghTY+vexSD/jZfmFSaofdoa8vGsIMRGiQ7SF
gjhFoPMFql0UVcama0IVF0jXN+qovlvyVq2PTdZTP+wSDYslnXJYecQKcQIqq5SLOFT60FtBL/S2
85PYKT6AesNo2p4HO3q128k+zdFC6MYRz8AsO4X7MYXHUB7sRWtxe0LVhScCtOybFBbL8GwIb6XD
utTdoUekaX031omRvuqJISAjmg6Idvyp3ualgs0N72WOTJMZ/xePsfXZAjiI1avuLeIh14vm+0p7
HCXoeKBziNcPrSdsTAsNLYy4ekmVZfhRrlPMpoawitJIpg0fIKuYxaliid/ZhSylelpe9vdRXzmf
SURmfJmAXyKbAxzk6zhPVPZx/EmfPZw5WRO84H93SaLS6uKxRI47FtWhbznf9G8j5VQCa1RArwKD
PuB0PtZB0QIzDIgwpi/NomEzn0g1pHuts8cEzk6B6kzcesXHYUXE54RJrNL6g8Z9uFN5v9x0kLhQ
8rENpHjpwWw2XYJUvb1ObhGa9uSc5sFA+2SoDk1r0dFwuvJxcJJh51j+QYSch/7sOnoLoGvogpEz
nu+6rqSENExeFhqZniSHPNYNsg3V7P3IboFNTkvrIJ4zFXcWBpfUDBbb+lgDiK1OemIvRtBCBPg2
FPg8PE0GPpcvi/wEQLcI+aV5VW09QxfNu4A3gbjHEOgbozRVQqjkGsX111ajqn71pnh4xiFBzIeC
ZpCHOLqtKAc1Vpz/hq5Q3pReZ/8y7BKRytsH78q5cwhheOZhUjjutrC1QPZ0KlPkoYW53oNYkXzD
XQ1QnGp7JyqO8U7GLM/xZsWpWIEdgcUAcWJbcJzmopumps1DvUwSDaEjreqf8fpZT7fndRmdYZ1A
Xg7/nAYntcPzL2tp8YxAvYU5GoJKz5nT1UiMdv2r6HSxs3OvDEW/2pCQEVpGMEnPhwLUSs3QWoqw
B8R5QnQR/Htvu28oDik7tJM/hNTN8nFEZHWJPgQt8k0kGOkxjFVMRUN8y6wyVEjLwaSA0ryLQQV4
L/O0uP9FWh/dj9Yofi0jD/Y4DoDxcae2SfAKRFADPLmF6uernd15RKvFCyaKa3xQrcF44+XFSLw0
Ao87sHG65GEY2g69AkWL7zmb1u9J95BLczX8Zg/UmsZPrYVRJcDzlZ6PoGU9BKrVdx9F3Rs2PDCK
s09Rb+/6ZFxuXZtz9KdhC4KTvuD5urdKDfy2GVgFVVmqYJq90XuPW5byqBQdybniTvMeNfmiZ0sF
UbYh/wjbACLZ4p+w3NDUfp6rMMMxyvP7wdJPfdZbj+WoqA/wp627Mq0rH+ExjEGVWIigc1P8sQzK
1B5Kb77l5PVzh/j/iBKvVBT3ygKItKaOlY+ESbwTWl27V9H/QeYCDRkEJzarxL1FMAUiTyLC1HDV
kIqse/CP1qDnQYe25qlYzG7nlF8eCQ8dCekkocl/thFEhDl7yRPThbA0OmQg10x/ok5ffaoaaoG3
T7oMDc+PBKRLiEkgw1wu8a2IoQmvEHmhvg7XtfGOPZwsry5C+P0WiVHpvdSI6mFtaahfb497MUca
xMwMqwUofpQ/NwsrbG6xBimnsBPuR2oPGa0HMzdDMRntu9tDXXxDhqIVbDk2MuZcvJtTr7gLVDI8
8kJczcVT1Tn1sTAiJ6TaVP6IhoHyjYO58u1BL+q6gL6Qn6MhpqNu4RGdnZ8vk3va7fq6CQekQt8n
UdlLkPKifWr6dj6VliZVeZKBP+cVeaA3WoVorLk7V961n2ERhOKsAQyNKHrT+ymLqUHEADtkmFvK
z0yb3ABUhn0UFkwwimiz+WjWmWJANXQLf1Rr5Sjcqtm55C8uG+q7FlEJgECXhscWOyboTamrtY4h
NrPiecRC/sDiufd41M4qvwJ/q52X+WJfs6dJ4qXSA88kO/x8+bUJ4kyUpn0YYed0V+hUPuHTZKcy
XtZnyyuXQ4W7fEAvsdgR47jc2Ygb0fEFEkQgDi75fORpNMxuRVYrTG04jnTb9PGhtohwiYqyaGea
l3ubwaBxc4DYcNR9zwfj4CoConEfur1hfAeAoN31vVrjrqTPBw/q5j12e3ti21dnCLwTRTwgOIR/
54N2k0EvH8+s0CWLOqg6rP22QeKqaPLhX69CPiNvlEdXh/oj4N3zoaocjchY9/rQUBPbH8fpOwp9
02ezd+I3tw/slS3K1kSqCzlKIro/SM6/CvZwU4qymXUiy0RxHsS8DG8hyP9IssQdAPORfdwe73KD
gl6STyHXLt21Pxy6v8aDSKxA9hxo8Chz8dOJcixu1si1fVCrqEfrS2l0kNc6VOYx1X1/e/DLycL4
hRunEglJkbtN0JVkvTcATCRu1Qr3lHDsMUFeygeFm+IN1Mn/x3Cceg3OrYSGbdExFC0w3tLKIsR9
03zG91j4C5aeCC06+dd5arvj7eldngrKd3xGwHJ/4tjNrpFh3pQ0NtPrYeDYo708qNUYHdpxbHyt
15THajH2cFbyGTl7SVHRIxuSKBcQC/CNzrdqSQyyAE/k8RyFHcblUvpiVmDXdm0TkBJjvDnSze3N
uniymynemfPloWR4NhN9TCk5t/VZaxzhuY3ZF6CH9PxVaVxkRNhgB48uy85tfm15kTkh87MBAwO+
O59p3Dn6TPJchPOiTU9VTlIWFSW6q0np/kBdaQZwuau2fAEiAOIHdoHkls4wnfsttgu0kLMqq1WE
djzXb3GKtZcTnhmUw1dHv7dWA7cFtE3pcJhL8ZwW2eg3pWf9cDFBClYENL/f3mSXBxikGxUXXfa9
wNdt7nkAX3E1ohIaeqVav6kE/NTRIDHQzBLxKrdPjk5vKAev7tx//tSy4IekNkQGtri32d4JGYsr
sAgJ1SbPP009ZRVLr8f7NHX3/IQu4wcP/g8MDRImasrsq/NvbQ1495FlOhhSOd4dWZHzQnMJZZ+5
7B4poRKSZ/XohnQxHBzZOiD0RaXuIW0u7it+Bd/fkzoqAPu2rzliQU5TWpMDjBzAUK0vH+jFp28F
XtS0Wkxr5wm/+LQetDZJVAQtQ8C4RYcUGc6UsWEvOMYt7TtwJE+1BwRB6dvmEemC6I1Zj92P0dH3
4OuX8wSDTE1FJyOjhWttXlYWGgelbFXDdqwtAACkQiaSz69OHn/PK30PQ3ttOA2cBeEKVxfH6/zj
pujC6nXWaOGA4hxexoV+wriDntVMlXUaG+Xn7SNzZTeRcbK2wPPp+9jbdCr1KhWP9VULVSoybzDB
zV7H2E5PdUIsjK321PqRZ5MpZ3n5BVNpvI+xst+r2lywMqRBlAnQAZSJzEC2V3XcKFaJP6Ma9jgP
Vh97VKLtF7XJtC+tIF4+ejOUlUPlFIOJWHPlhng2ieaJLiFukbgurJ90hwN/bCNDW32lVWcrwE+m
BZQtYOD4fdXaQ1Ch31uiDR1hQlXFcLewZMgQib+9ppd7lWYO2Ah4gbIGvJXURChmKKx+1sIaDLoA
W+U4HwVotNdcsaM7HMezY4oM16Gwlz3sijz7f794eI5ASie+pn0HgmbLRhyAE4z4WK1BPht6ENeu
/ZA1U72DpNi+NnIUKTTHFwMsdfGxsITSzS5R16DS9PVn5qTfqsUuXobUU55pDNHJTbo9gaCLx+Z/
B6XdADkKpsFW6H52zSmBYr8GMTF8S89wMr7WkdseFjPWP2gd8mpFAy8yALqWvq8Hj46ImmMzi1vT
qUun9u72V766CARORN28t0hJnZ9Uc7FRrPJSNWA7RpXv/PHIZb0EIAoX6Qmcq08tCJedIPWCzsg6
UCZHCp5IlTzW3gQ1Vhl1dRUNa6BgNelHRumdFO78D8bsZT+zFjxH1qB90E/qcoL/W1GBb+P7Qie3
RJlIvDRgCZ6QBXQC06nKOzQW46Aqh+LLEuO0ERdusvM2XvtyYPo44VzLPM1bH7Gs7heU4EEVOnBl
37a1qqdBp8RQUOzOARFaeCqCDckcdhiPH3B0dY6OnikfgHgSxwzZXtHxgkcrl1CCHsH4ceNw951/
Ok0Bl1fF+hIkADRXrD8n69MsJu/TvNbuQ51GinpAoVWLD4kyUkc0UX5R/LJRx/uFGiidT/JzPJhU
RX1VkCD81Nip8Ya6YDr5lQUMJLy91baBpPy9nGqSO7JmQvbNJ59g2VbDlIsAGmv/BlXw9GHEQeUw
2vZezLoNmf8MBUkLUQDJT9i6h+XZAAdvRg1wxMLuP29FzUVRwGTFxTT+aKXND4itjI3dpEehOP3/
Y6ZklhK4JOOKLaPGjntuqwF53tpYfyVVAqwl0rwP2tCby95BkvWGzV0pIyhqXfLNgSFwvgs6smSI
z9yVxjpmgToMbqBPifEismT6gn0Rfgp17txzwvRTCRTYz5dFtH5jRPPb299Xfr/tL+ETS3IcwLuL
R3/yEKCs43aFpb0OYdaoXdisS4JGwYBAR7caO9nCH9rZxYB0K8ipIUYAUTifuoKwWMR4azAgfHSv
z+C8Xywkv+mvQQQdfbePQBwWSk8sP1ZjZgcxcPrvowWd0DdxO0ICy8g6ZEciRfyYMgV1lGpM0B0d
JxV52HYkNAVOZHbfMME238bFUvYhlNLh3rIHa965iq+tHyBCtiyVS+7iTdAUi96zUAcStDIrxe9n
O38RrtP7M8D8YM0j8x/hKxwSGMOgVyA1EjFtY0LE/LM4q2uBrV67BFqR5EdlcXDOaNvyoFfK1zHO
sp05XtwB1FoIP23QBETbiEadf7J2jQGJodqDn6DpPk5rCSnQzWMEZvQ9T9aLl00OJavAFm0ZcjsZ
3/xVB6nggiTq6FUH8rn5Di+PGYnySkBms2zaeWjhYX65x4m+Oj8SJynJiH361uEkwjraNHIGpXPc
fncbJPj6TkU6N572lGcvgiTmh3qehJ4Cv+czns+vy9j/i9rVB6e26y+Z6eJolYKQ27tg5AVydsrk
OCYbRVZ0pKbn+TgNlj8I60LnLKNofaDwQY3FixT3kK9p9MGI8iqo4MJ8c93aCGdZTjsYiRt9GNrJ
DHMEWYJ/vGawX4cTBaqaCgEP8iZi6fR2Boea19QHDe89qd1yhHUj4HwK7zQhd7RTcL/yScESuzbW
QCbtxC3FaMKLyU5r+vVt7TghgAfgHrjxBPHq7X3SixuAqbFV/0yPg7m9y/M0E2ATOB0YcZtHLQO2
2ccJ4FAtVl7A8Oc7If61qZGBS+EP0+HS2VygsMbywoJDcRhpP75PSkzsKqdpH0fH3SvtXrzITA2B
FeYE4J/W76Zs7tKXV80VBCCMKJEe5qwt0SFfjB8cEeOpx47lBSmrSQlbxcqOUCuHnddCHvfNNuZx
NLnoIBGCodlcB/WgRk5UYYVuO+3yDMpKea26sr2Tpp0vq1jShxmBt4S231LuhAMXMCOeQzQJQVLJ
vgF6IpujanZlvaCbVR00oU3p0TbHbDrBHcEsm/g6umtVMqwH6g00cBOEnZxTZJYzNssgcM3f+Vq1
oaOhw//croX5sRUUX/1+RYcf+7/c3DnwV+7Nsx+7+VJxWSlxR/J+wFimf+/YYrqH4ZZBejWB5CA1
/X4yy3Znia4NSheJM0ZOwH6UJ+Ovy9p2ML0i2a0Pkxelv0XXobOl5cjslP38CrBuDGMwCsfbN8kF
TUZ+F3YknWNuUdg6m6tkFCV1PqWsD0mL/frX1EOWlWAgjqrTumoQKKMMZOWh6Sbzvkj6/Fu/WkN6
hOi+LG/A/VrSAw4DLwAkFShzF4ra+9s/8dquZT0IbmS6BMfgfF3qIgNimhDRTHPphHj4LUfIPe29
Rof79zQCjFdbswzdpmh2vohc8e15AQpBaICnHy/15trXslQ1C1E02IMZAyKGKroyfAjrk0uZGxvY
9vs/z1R6p/P9XbRULpAhLW5eRQIU+tDnrX7oXTM7iKmOgrUY1WO5JL9q1ci+IMm4ZxdwZaK0KxD3
oc4gpUU2lyCqOmlmUWk9lDFue5o5lPdjkY8HXVHMU6ztRuxX3m2bJ1XGB9CC+Of8k86O2UZ1FLOw
RHh6OLpWldyjsLKnlnLB62d3IxpBtCVbo0AMNgM1CMJE7kzLNTIklmwVmX2axqh/mrt+RqlmUU6t
0uRBlNAt9edqHJ7tZUQAoIpLGx4WhbNZ07O3t7/zlZMOlkwmgvyHLb3JVzLhIZ83asgaAv1/GfUh
DxRAEndVF/XvQNIZZPX1x9tjXltyAgGD1IQeCi/dZsnXvNArNSUvmDGnKeLCfnaUpN15TS82knSF
wdeOv58LhTz3fJSsMbW5RK80kHHzi6YdMtShMgn60ydt3LkYLqYE0giHCzqXVDsZcTMlYY8Z3EfP
DaQyyFFU1QS6x9vTtb34WIzCvSMl/7FloFh2PiWn0XtdnRw3qHFmD7R4EEc0DoRvjIv9qrpVG7Tp
vIs6vjY3SQ5k7wJ0Bc10PupK48HRF51RdQUej1Ikzk9QJEt87HGUTQ8NQhCvIJwwP7XWBg1nPUYV
LIGDAUobJK93pOBMAanWO+OoYFELHp+7LLTSMalC/F2T3wvYag9Xsrg9uk2iIRU7zPPLnKbNdMIn
tfdQFHKaPamNa8tJ5oMyCEwIzdyW/w1E+auqKd3AtRSob3liIDK5eFl6P/ScRkDETmhY/yyphy6V
QdxDNYJ+EhekXO+/HleVxplASNMNiBw6XAIXG3OzoTLWA+Az77D0wqOo1uyZpF9El3JYNPUsJKCB
8W8vOr1EzlefGFZDDqAMlCZShe9mDt4WqlAgxvzjIWc41EGoKGI2xru+ecwbhfS9VUovmCoA6OZg
z+/q2io/3R7l2iekdSNto7lXWdbztZwVRIkoF3sBiN0q1GYc2gYzWbCbTJeTDvv30KS5uhOoXFlJ
+JOQ/qgZc4Fts+bEJoLs0zIK6Ar+qWX09dOAKLKGbE2DMeztKV7EHHT/gFBREJY71dvqesywgtIs
5+m1QCw+a4b4vRpz5ptNPt7DPEDVui5wNTPznVleuT+lUromZe4obG4bDgKxNDIeywt45JdXa4xw
1wL4GigYef5YJ30P/X91nnRqwEjQ5ACUev4pFyvHuINyb7AiKnWKkjV9FxcKDkW15R3G3nTf2XM3
3S2ut6cmcnWmRHRyaG7vLc4FJaOoHvUkksCM8VRONby5YZi/lYnzZaq8NPz3DyoDOco9JB+Ul84n
6mADUqwJ96lSRZb+QLDtvOTePD1l0IZ/rOaq3rW94eJcoo3GztgXEopSFA+SpYnPrAx6thGsyQ0z
TA6UmCySlslzMTzayoiXOYWwk1Kk2V1pUwUGnVJ0VN+cOhw6xw4I2vd6oH/S2bOQlp8Ck5QdBqCa
BvvmHuxpHmCgVkRB1cWWeFTdaZm+QhNKEUWulaWvg8wyBGoGrle8dbESnIJ50oafytpjzNubirNA
NoS6eXId6deoL5H7Dv763AUpeVF1ShO62r43xEMb4NbilQcWnLmpiLHR5ajAi0yBiWtf+sVEH+jY
2DUqwKA3vOoxV5augAwaJ8p93Cmd8chNM91VqVrTQaUogEXoOBCYCcONip1W2GVzg6Uh5pZCfiQZ
PE/nW0SoUdrX2YKWVSdspDwQbPxtR3X50ALfPfT6Wn5D7wahr9Fr7rU16/2s8eb3hUIzxi9i0ex5
iFw5Ig4BrCMjD4ROLpA9oyuysV/0II2q8fPazvaxEk02PZogplF37lx9z7/ryn1AwvMHuUxwCtP5
fA1QMm5ruk96UKkQQLW2m06iBFTpT8pAkTlrWr4BYUlHdS+FYnv7kF6ZMPkHITGhugnET/75X490
bi4qHketHojZnu86oXQTvriF6h3Rpx5f+jxp99AIl88KyHj8WTh99CIBQpwP2bhRXCV5awRUzqo7
bTIQWFu7/Gks2p//Ojlg8dSZGQMTuAt/BD3RR7IcuppFNpNjqZUInTH7kblZetS17F9lsLhXIeJz
5WEFahK5bm52W0FXI+XfAHwogg/LlJwat6g/CY1q9+2ZXVtDgA7SB5L6BeKP52soJr2L68bWA2x1
vNxf6nT8MY6V7YR0pqAM3R7toorGxLBFky0/Xg3a15vRHJGSYyQGAWTuPro5jsY+PCiR+nmmqac1
Tbz+MOQKdGEtb+ofejEre4/XZXQuYevIp9M+wBB0m0x5nemMsTkD7G069XEtVuN9gt3zzkwvjwOI
apTvABjD37D0zXGYLUxOmwIqYLbUKFTZIjIOuQGVuaIE9XH1uGdvL+2Vh0qOaNJIozUJBWYzotq1
KGelJeShxnPrUFv08TiMvftgofr+BrACDK3CzsugLaf2c0Sb44DqTPQ1Llr9ze3fcm1TQUhEuQWw
L7ndZv/2YpjaZYbjNdiJG3Y0Mu5SPClP0n9hZ52vDKUhI0V1AN40C77J8BZhGIoDBSUY5k55QdL9
LWl59NTHy4fbc7osR8Bz4DYnPEZ3gRh5c73i9IbfUtaZgbN01Tvqbs2HiDiowb3QbTrfqup0ucvb
uF/8Je0crMp7CEu+vrpuTruorW3fsuHZBloLTf/fj7E0WqXwRDlc5w04P1ioIKt9MYFWL1zqQcHY
jNEd4hPljHSEXh92lkK+pueBiNxkGj0MauESWnk+WmYhijL0oxGUOJMYCEE02rji9KStybs1TSeM
5ZHiB9ZTeLQAkBOa/ytdupCryf8YqOZcx3u7X37n7U/i+0uRaUiMfJ7zn0TTqlPLLlMx0UuKIxIK
xq8Ro40QkyTlJ0JwC1LRZok1BL6FKX4XlRqKdeh3Vka+OJtfAWKfK5sMBHDDVnoxqVYpRhkjOTRP
sIIXHKnuUUrKWj/2lBQEIPKLX2nFljut0AvBLV4MGfwAzQMBCpd8szlTJD6VyClVtMWK+UE1h+yx
yNTuo4XJ8QOVUFy1yqUOknYl2CuUWP82qWp9VyzpdKq6vngPnKf+Ntdq8WDVVvbf7Q1z5cqVOrDo
0lOIZV020ZlrIoRa1rka2M3aHY2iEqiQgIjc0Xm9QNHJVaBFgawzVTLJMjjfBMKN6lbEeIw1rW4j
4zfbTdAN0Db8eGlaWKrm8qEhR9OlwoT6mq0Q+ZCCjXei0St3P/0o/MCkKKmsCZ//jNk2J8dJOzVY
ozL5oOdp+9nU0/QTlGj7cQGQurP5r+06nhlEqHhteF43r6omDZYbl6jSQr3gtXKd+DjORfmge3Nz
Pxgd4Cx7Ku9vf9OrWw6iGocOQCbaQfJX/RXw6QteNEOChO0M7fy9bIM9NHMhPiD2191RezYLCMFR
9Nu2RfelpDdggtqXBi6m4Kb2RD+t/hCrJdAAd3g7Di12MLd/4rXvAEwNEggNe4AJclv+9QvrlW4T
TwZuR4qK3hC57Buvy3FDgMbdvnXMtdvZ59c+BJuPxhcQcC7HzT5Pc2+ccTUlvHclVQj6NTBnXOuW
o1r3aCgUTrNQTJ2Qork902sHDKyhJITY5Bt/oFZ/zVTpHbUxW6FRmDLX917ivHqANL/cHuTKU0v8
+3+DbO6YvErcZqEBFogOotQh1wSVW0kwa9DHHJadtbz28VBnh2YLfpPdsTlE0drx4ldYVSE+a5RH
kr9xPnIIBBKJLX22PtmT3Je/f3t5S6kzB44AjKwtZUhZTU2pGmy8+lQv75sRi8Ul761wxJTnHpej
X5Q9mocq14q7f19YWBmQlChygIaQC//X1/OGbM2dHk0EsL+QPQ3TQrq0m16gyfU7G+XqHDkMvE3S
W3Ir+5kBj1Bsrv+g9+Kl+6qVWjQ/LRk20zSXKwM5LNSk6GFTOTq4rTTP+X9MFWwQebHUwd2WH7M6
LebEJUfVEb0KY4HUQqeu1ZsWsZXj7aGuBWzMEKgFMBZehK1iXkPTrMarCVs2216WR3vK5uUV4bY5
BnM5s8g4lwNbrtS8U55JtOofFcghk3rAgGSIPzRa54TOkIyfErUz97Qfr+1vBIFp29JPJ1nf3BWR
jfNyjAhooMcQxhotxSdkTfonHIp+QWhbdyKEa1eTJG8h+KPKAGlznIYRyIm1yApWMcJkLI1PE35u
d9FYFCd3bp1DZCbDzr6++gVk/YzGC5g6KmjnG7tyrNSYwAxQewA9/lCtrXaPjp85+G6+JA9m57XL
URsGcPwRVjRHMa3K6I9ppRgPc5/Pla8kQBR9suWk3tse8lRtjjvJKNhKsnoy4C3VCwyCVrMJ1SBR
llo5qbGlDSF45jb/AoLZ8cKudfriODTGOp+SOIXtRnSfOYdkqYvfeq43TwCLy8wXOqhoX13w+wHs
rsV7G/nK5c6dwLOCVwsEny1TddCVkrS5V6ngtRqlm0jHNdsV4e3jcmU5+NvRQEXcAP/3rektvdZx
wuhdp1xt6/dLvVqfynF8q2atcro90uXO55JlR0hIAHZQ22cZa2e1MLLGDhyz+jYXpoWqlov6B3Xy
7wXqSB9uD3c5MYajWcX3lKNu38YEZIPRG70d0AXoD5XWVIfUtLI3iyWWnTW8OjOQgbL3B4BuK6PQ
rqYDIRLTOR6ngRKGTTXe1qu89LPSMAKvxdLj3yfHF+NCgAQEjnobhJnIWtE6Y0Srap6Rj0JEz5id
+6y192h8V6JruKb0+yUuUJOtnPPTjEzVPOZUdii3ifVjUja02imvpp9sO5E+rEPyTkPd75h1uvEc
LY740Ndi7628oKhIyCC1b2nFI6t/20wHrDjzSyo7QN9Ic3JEtaQ8VZwtU3Uo8dz6KNxSHG2Xp9Qf
6kR/LVYp42VF0IV8PbPb32ptu9+sKmsGNMjn9jMSCYhqJhaav7435fY9QtCVhhOh6T6wUzrjASaJ
8vH2h7u+mtRKWU/AshetaS0R5mCgsBU4WjurJ7vUUhcbQL2mAJ9gsQeue1nCkZsrx4nQlF34aF0/
1pQozJ1Q/vKCoW5A+Y/KBoLNSLacf9hOt3s1MiAD6lkHQ9LK0rc96h7/vlXJiyGvSwwddYrNKCt2
k42yumagLrNWv2unplAOprRzblbS6Z2358qpp3BK01+yC7g+N5sVO9Mxj20ABUYzNsZDaWtm9bzq
qB4Fjt2jTHj7c14bjhoUqgYIt0qdufMlXNVFMrhwElmH1P1mu1l1HKMk/VLru3YSV4YCOgGVw4WT
zfW5rXi1Qo+zZHCCKs/hWInEe0xGw/0U5e1OGe/KdcZILB/y8GQzxuZymWFdg7Dspb12oxgYMdR5
SGEvcf116Vb7vkRA4tvtdbx2LM7GlAHs37GwniKZOlUOPh2wpoA5JEf0iRapsBy/o7oZv1+F5kIU
iObllC2J+jj1y/z59q+4vsT/N/HN5rGibjUnwdmsIbIeqSnkQaFRJHEBdPz7PqW/CCMHGgD7ZosV
AUzYl9QV3QDaSqejNrNGD8raclcpy7pXKJC/+zzkAUBEiUiGPDJX3Cxug8RX4xUNiAZlKoxTkxTG
G9PqV+PkaWWbH7xUR1DWHvIVwLk9Q58FYhuV/wpIBj5FUZj9y+zoGG22lRrFZrd0jhPMYnTfxKOi
fSKDXyY/M/R5LzO+toc5JeTi4HcpkmwGm+jWV7ApnKBbACDWDXZi2kwEnORqT5ouxh2G7LWtg9Me
Y5Ge8kJtltiM0zSbtMwJNOEo2gENA3f2tVRNIzCBU/399kb9U9HaflGHLiPVLvJW4CPnx6WsqXq4
HkfUjXUTL9R5HoegHdKR56Io9Pfpmgpq0DZ3ur/kaXWaOoM6TAUisxim5K2XmPrp9m+6tgI4PxJD
Ql2A3iW/yF8neEUfMU6Q/Q0U1Rw/ljF9wIa+OiRsS9sZ6srDRRQpY2N2s+n9yT/+Gsr1Vj0tKIgG
aTZ33zJq7A8NImrJzuV+5dhQ+oc+gN4tqdq20hU5Av/KCmO4xLJw4sZDWf2FwC/IQ7bSM9qq8M16
4Tx2Sql+y8p2T8vk2vg8LJTYQCJREdk8LpkbdW7JVgusFrsT9PiTNkwIMc0QZ7w19oWwy/Woq038
YQDOixIT3KX3t7/qtbiLa8ODsAcLW1Kwzz+r57plExmtF0SuN7gPYlK09dA54Il98GzKu0QpyzRY
bCfGzxlkSuzXrpbSe5+16UWd1/U/URT1V8C3LORoa5hEm6PjxD62vEYfuGqP7qsjsuZeaZM5ORIc
ZZ7vDvOQ/fsRtYhhpfCOtMbc9kqqIe50bQTX1XgCnyhvxpCiUNdfPbHvp9urdnkWqHYyEogN+p0E
V+eL1s/GUk/RkBxoFwxPTor2DKqJxREfumpnk15edAzlcsNBk3fgJ25uAm1w8kbEXXKwprE9YZ6A
hrNrVKdcYGQMZGMPGCP/vvObh9KqjL8poYIX3YJyFHIqD0iuElRmFB/1FUV3PVXfZLFaP5uz+dsd
sz3A0+VqSg9O6W5L3ojigrwO/jru7ZpWRT9oCE0aOqYpdv4/nJ3XjtxGFoafiABzuCXZaaKSFXxD
rCyZOWc+/X41V2o20cQY68WuIdjVVaxwwh8G8GOW/srVEO+U8DeHojYAHV9kV2vEmjMNNo5pEx3T
EpwLSsy9myxCpMTWyuN79wh6c2+ZKQwl2hfa9aySHgpkEqWSp6oZeneJY8yHWArmp4ZcdWeTvO2C
66/GYPDXFCJwSqvrUmOaA11LJZB4kPcVxS2KtEGZUSvS4oTyp/oBNyW9tt1Wa8LYx8RN/W7m2vQD
k0UjdoFJzZ3rtI1Ru8sb0zobsiD6lDq55E9TL6HiVDc9qqT3V+j2/uMVo2tEF110+NZl9YCIr6eN
IXlTUJqf66YcPsu1NuFFIU9fUSay3VC3Oi80J/MQxgiJ/ofhUbijfAbS5AYBFs3GqFMDQjRYIFuG
UuDKo1o9JtBiKFZV6kWvnfIyR0l+ylrYT/eH32i0iEecd0fYg5NdrE62FWFBr1odwvopN6rrQKfx
EqTsf6VtML+A/cPksgES/yNwuuXTVHWaH6hZ+L+y7vMckX2l/DqBM3Z14MGzlziY4N3/hbdXAT8Q
XAyqbrQ+b5qPpTP0di5bHJY6tQ96GqTIRQeJN2tFe+rkasbvzul2BhWB1HonA+EA30nBiqL96thk
cdtg7Y12cWfOxregot2MV+3gc4ocr1T68NK/TVcaoh2c/NbdIDQl0JOlt3RjoFrD2m2sOkPXVVFQ
HEhUy3fywH7QjGKv2rExlOglE06ihSW23/XdIEVqXMw6K6uhuOEA3gtnz4IzT3UgQojj/mfcyL2o
6yBFxRUL4hnB9OvRaiWL+S9Xeqhas/0DRm3uoxBIxt7PcnLI2FT/lgbGfEcjor2akUU4rqFKe3jP
rVkLcUBICMye6/f6d4SThIhPCh/UGeoMmyM70/+RpLb7FtSz8/6PSd8cSSzaITTP1hc9PssKmlM5
NlhSl4We0s3Rh1krNXw1qmjas73dmpm4xTjKAk66bn8MpSrXZQPFonZG3QukrPyey0BoJXwuvt3/
mrfxALGNsCDhaRHxxyoRaZquDx0AKp6kk1fOcwkqhJT6OICz9SEu7pEEN6fGYgkJKgELVq8/WtCO
FURlLfDCKXGwiFi00GuTIf8tJeaeo+bWWDRNMJdHg4iVFH/+RyAA/7zLsXQNPF0PAZsUzig3p3kO
WsTas1nfq3xuDcebiewRFXKVvXI9XBwimT1iKezpUlk/ReaYemWGHrg7Ltoe6eCWawmCE8SoQNdR
UILvsxpMRS+nb+PAS/ShajCVj9vPepwm37RKKf5dqPK0iOnU+gs5pSUfJQRgMYBT7MpLMYX52rdd
PhzUKpwQNyeWwNzF1NLXHlH4X/c32C37kF8qCMU2tAUufn11TKFizBEKISGV0py+NhroyBJJQdUd
ktrSPxFV9QpquWr5KkeN1fimmnffjRiZSatN+tmTmijB2aOrDk7Dz955HzaCBg40/wHZhg7PmmAU
tkiOFbMBqTy0pEPrpNYT1ATHbeRRO1Ci1H2E/XBirofWcLMWUsf95dk4f1BlUUHjrLM+a3R+GOej
oydg7jDz7I9NLw2A1KP+FEzTC7SOvTrS5nBCQQNuHlzAdfjfGDO1VYc7E1vhBxXxJg8D78EP22w8
KRip3Z/cBtiQcpUYCFMNkKrr1zdfZLUdZfwKk66Lj4CZnQNUhOjiTFgI1FpaFZgRGP2XZciqb6Hl
FJeoHcxLMyzWTjYnDt8qDgD3CHKVEjagvBvUc6sOPZLQPJGDujwIZ1rkYvX2fH/CG1cAqTdXNiEz
x3MtItBWoT0ldFf8Ia2izs2lrPumAjVKXT3vh8/3B9uIp1DAJLARbxJ969UVUGhSb2tzH/papSrH
HI+MYzEqtjv0cFibnszORgJk5/XfmqEDhp5N8oYNWA3aKZNQ1iF/BMxvHHpDjn383+yjNQfDzu7Z
OJqIBFCF1FBz44lfhW7DOCaxM5EVT7YZAx6hivQ1c7LhAT2f5jD0mnnJwrh9zAyLF7iJtG7nB2zM
lYQbtXiA6uDV13VQx4xNrZvN0BfuPqeutDpY9WH204jiPQfQjR44ECPkLUCU0H6X1zrSMcZMFk32
CLmHrLxUtHK/ZGPenqwh78/wrs1vAwEIffmpUC9oajsXelSVHwVl83dfQ1WeOsgeOynNxm0Bk0RA
D8RPoqZ1/cg04A50LQHTIDnxv1pLiKeFkX0w8yE5lU67B8TaWm8yGDJPKqOQM1ZlkKWG/TFWWCRO
U2HDFcIEBBctrMZcrQ72IC4bp0en8ggQivIrjZLVYJQ2W3TbewYrW/lk65PztJiLfVFbczjpia11
bqN1y86Kbr2GFCVAfBs0nbiIVvGWNapZvKC04S+VrJ6GTrNOFuRTPzCCk9o5r/gkmsAOh1QgIAy3
wgz0tW0GxW8RRXtINDb5EFbBzk7fuB35VRacIbqMhJ2rN7od7CaA7IE5pd1EHyRdC9Ezh05w/8La
yMXQ30AvnaEoqa3FiKnoyYtlcHdQF341oy7/Sbr8i9MdPjmFYn4s6+hHCVZ8pz+1MTlaCNSeINrw
wdfHOAyNDhhBGfrT0Khuisrq2eR23pncxublpwERoT0qqMqrJQT/4/QdhoV+ORTLycAk/dGMYA2l
bbFH5d+cEIAZKuei57Yunc8B6vd5UIS+HSrBsxaF2nNZLntfa2tCaNbR7BXy9rAxrg8/hKUoq405
9It4CMdD1fROfUjGKmcrynsl+o2bhsPId2cFqcOtw1lt6IDHxMQllIuNJycfdN+Yiyl249oZGj+Q
9O7H/c24NSIRAbjzNx77mrabFlOuFhqX+1yXwcnuUFC3F3txI1MLHxMl3yNebI1HOofIhfhiGAlf
L2cTystQW0ZIZbeW/K5W9APXT+dGS2T/lbbIHt6f39bnE6kBXTQYSdAOrsdbkNUJ2lIPfXMkiE2D
vPHMGe94LLf2UPWbQ9k4kMrEeaTiq51S1BgKDrqwy6qrxY95kjwrj42PAW/S+8MPNsmbwS0XFTza
61lZSwfrqdAypILVxQ2DXjrLIYYLUahq70/5KRsxmLBxAe6wGqqOY8cqFj3z57FuXzU1Nx+wmB2f
kkUad16FjQWkGG+SqYLM50laPQp5befA3OPUV6MKGn/aIYak101Ru+kwTDtLKH73KhIW5AfhVUtJ
4wbvqFGFWyzaUn5qyPVX0CX1Yxvuyo1s3PXog8G6g11NYLPe7viF9aJVnfot9MrTnNj4U9QIS42L
jQNVqYKhyWflFxnfnm/g5sgcM2hxbHtlbVdY8yUrJxlZTNOqMOCxf/VBnH/RCyvF+hKGN2oEuVsS
p+9smK0YjuYiSH4GJqlbY5EnKv+ZptSJn+aUt32zC3Qqv2Yw+lPg5M8dxcKz1BXWodfj+hUIX/G5
Bf/2FBa6HmM/XWv/040x/uf+RbDxvSnVySCyBRvn5vlTCtVptLxM/CUeZCCBEnSPKN2jlmysOnuJ
BjOwduj0625ZMBNA9RiF8L1nGw6bJONNqRZNhIXtkpqnabTMR3MkkLEnq34/XhiMDi8HJl4Gpd51
ZAFDgzJclmZ+ls3J78KSwqdwrM2H2C6+3V/NrXnStQb9RLEAwZDVXaf2yKLyoQFBFI35oNdjeiEi
kA9U5LVDz3V8SONswYO30s/3R954QHiF6ckIc0rQYOIS+aOa1beRXBkJc6SFGP8blsN0mIzR/D0Y
dXvu83EPiLU1U6rJ1G2YAMx28ed/jNdFiwkNCLxx2svDUWu71m1GI/MhTkXHNKntj8FAu0BFX/rj
/ZluXIdClkE4kCgAitbo87RzYsRxWGMdhQZ3aYLkf+j1Jo924ViX9w9FVYDeK8J/AtF/PUkETGVJ
UsbMz/vxRTFL/ScmmtEjxdny1/2Rtj6fcM4mvRERzlrFsyoE+3iRM18dCxLXPEWdFQJg6A8KrUrN
zJy/7w94e+4pnVF9geNEoZ4H7HpqcbM07UATzzfjJfVwsSlf4NLsqWvefqvrUVZhBlZyaVFmSAB0
Ga7ZnU4poFGK7sM00gq4P6HbFeR2Id7lReFDkSVfT0iRmrmNsgVXPgqKn5FK/RurXfMMhcV4zIph
DzMrEsDrd5LhhLmIyIyEp+/1cPpoKHUqh4VvC1MKfIC0xFsIR1/laWkQXsFE2DXGxPStCf9F12rS
uNmJCzZn7FASoHsOtvGtE/PHEawC7HVk9Hl8PJDtFrFSvfpiTG3/EGiOdMoQiJF2ypFbn1OoV4ie
CsSL9bM9FHoUYEhb+DJdskNaxcppsSPHQ4I6fDe+y8KLADQSlzaf1BKT/2NyrV41VHTqwo/6AeXc
jk7EMyS4pnezwHB2OH+b8yK7IJtB2JrM6XowcFidHTpj4Q9SJL80EqWSKY8LF7PTeCcM2No3sIKI
5bi9aMmtTkSKsOFolkKAC1dR/NYy9dFMFtVPtMk5zrOaHSq1m092FNDAD9Tg9/1Tcnttc//TnoNf
ShnyVgXJSiO7tNXcH0rabtpIJlWAv7hgEJ94gT7NF/b87MtzPuyUWLd2q5ChJsAi5wA3c73GeLgv
VlCJqyC15xcjmf/NDHXIXfQ+QdVb6ni4P1ORMa0PKEoEdJEIMkFgrJ7iJAMlHMqMJ1vLr1FZ9N4t
i7F4mgTqFSHkyu2jLtpBfGwtr8B6vJnLQSBeDVqiDFJnXVz4DkqXXhsQSKFJgNxJbqR4HSrpKY3B
uitSH77XGBdZUVj7QuYXTSZRfr1eX3Mwh2mZuP/qdvmtSUWLWkZs+RT/EPOxLMQTEazcS1s3Svi8
wzTQ6XWwpaiCXo8qFXZlDg6SlRJAl9QrHCnTvTgztb+5IcLuEHaBWVwkJDwpmFkBrj2YVTeAgQeh
etqO6h6iSGyj1WcH4oEziuAKg7ZbLUNB+NcnMsp6i9Eobp1aywMq9oGHo3bw7/0dtjl5RIEh29Hz
FS4K15M3qrA1dGxEEFI2R79K8rRyI5QDqEaDL3lpjXh4Ksdo+QbmmwCMfHH4OBthf6r1xNm5mjf6
7pA3hF8OGSkX9Lq5MKddTv0MKencigAVdkv+YxC/YlKC+Gxj4Ey8becXAw0Qv3TU9NiY+p5070ZQ
IXIbsMEUuRxu7usFUbpAWySJ3wAIYMR/YMCovC3PO8sulnX1ibEqYqA3D1V7jYfjtsylICXLD1t7
lp/ryBifdXt2DE601f/u4kD+YBCBNk+SGUdfK52b50R0XO414rfWnO6xcM9g3SEjrDbblEj0Ncow
9RelrR76UbXPqZKPD0U5C3xZoD3IWfwV5VDTdUK6vE6o59/vr8bttQoikD4vTRCCADKI6yWXNITc
2ZmOB4aov6gY8HlLXsKPD3OK19G4B6O6vVbf6B20XDBlQv9N/Pmf73LWV1MsxmvM1IFWq1Rfhyqd
/c6S0gfMX2EroLQZv393U9ZBlAJWMso5/N/rYbuyUSYMExxsSjr1DL4s9fOcbiwi/52PqanjZ4up
fobpcJ6cKn1WY7P276/0zcvN6pqincYLCthjbWsj69FYqgOe9V0RzxrvFr0nGPplhjb9IFmuYi/G
p6ic4w7X62YqDra5GDtR0c3q8xtoRtOgJBshpV197VECOqFO5YgogBE+pHNXniy9Tg5RIlkfxz7D
nHneNTG9uVLfBqX7qsO7gQi2OtWt0nbhUFXICUplhZin1b8swJc8fqdyub/Gt0USMZaQu4HTB1pi
HcVDlR40xJZH9C5z52uZmdVD40TtQ7UsM3og/XLuHHN8IGiwPjR9EnzEe9Q4953TP5WTrP1dh91s
7Gw+Mb+r+0aUFAHN0YQXscsN3HHs0lKTmxEYp2Qfi7JScXMvOk9vssk1nHT0UgtVMHVo9dP95dhY
ecxbSXFFdYZ4fbXrDUw2nR4MgNdlTniomxr8Q0SiMVvNHj5xc5KiRktwRni/rh/kTaTreNkNnmUi
rID0oeyWcaKckyhuT2UdB4dGrRtXpsO7ExFvjsyQIp0n0F/rwODaUkhOxSRtY4BC10y18lxEU/Fz
VpfyVCp28xHPSCQ7l1zWdgL/mweLTyu+LSgEOrm8J9fXyqDLZUApd/SCuuvzSxlr2j8hld30eP9D
bsxRvA/YcsGXQVNkdW7DIp+KdoLEAP49P9E7W+JjTq/vuWmM5TCO7XgqtRw5ibnHkvL+2DcvBNkw
XQyHbIrO/I2SJXrumtNM6eDlVr6cAm0kKe4svI7CwD7mYbvHzN2aK6+/6FeD7b5xlALljKmpiWxg
mzYJ5sZN7+Phrrk1jCifkCj4pVljeOmWZA/2tHFcYHCgLUthgwx1fTvSFlcGQPuDh85xcZmVLn21
tTH7rVSKurNptxZVyEhiBUHVjWry9cZJ51rriHUHjwAQjZiByAOPi6p9ynpNfy7KsPnr/lfcuPmF
dC0FX6JbgVa9HlBVQ3Rp2nrAdjLSD2EyZ5dMc5C0kIvmENOf9fopLnaem60FfUM4UP/ibljfxtzE
tgJYHg2+MpqOATJvD2PVho+QrKOdE7I5FJErBGsYVny96/nJLKdpDJyQBsDxKU4a+dkem9yL7T74
cX8p36rNqwudyhdJOBVaGqXranTXGngsWOHgSYnSv/ZSmkz+yGtieJBKnchF1zBujrOu9KZbS07w
wwmH9FOmO4ix4hbTvygjGGWA5Jo6+3UwZR80SZUMsde12lV62fzeYqf4IaVt+KVGxBOjvQ43L3em
8LsHEdvYGCgXwOQkEoXQub7ClLSt5GhwuD77RH+SrFJzpxbKqlWhGFPhdfQA1jvceRLfCtmrJRSa
xmJPiIO+Bk+ayhwuWk2w2QCgAOofdlb0m4JZZrhJFozhw9KN6Q+LhVzOQ5Hn+ceknrPRjzoVOUs1
WtS/agcbaY8bK3b8eJEc3Y+1cDqWYYXB65RNE8ISRhXL7tIvw+eMyGsnWd84w6BIBJGRk8ydvLr8
6cZmZhRIk0fiBgecHxL+anqj7l6t2IlCF3GNeE/Rc+PBETucKj05I4G7+E1/hM8KXl/N2Crgkau5
+hg6zs9OLdWdDb41CO6pFOUFmZ+ay/UgebvESteqhA1R1rtRoZuQT4o9peKtjceDItT1AUGhhHg9
ylJVdix3ErGoMixnvu5w0ZcOWoMczmdyEAdpb8d5f0Sk0cKhKgg3EtTGalBH7uMhnonF5ikP/h3m
JVqOgWRpx5m6y7tNdlhAwHMIzbBPiH5X+b08LK2WhET8jmAIuXoIKUIbO/k1wn4ic+0mND/ev5o2
3k5KysDV6Smj27nGeSXw3MYSqojHI2pAyEgGPXaTGRHGATNcFMcyI32S9TR+zrpROtwffOMKZlXh
XAr3EWa+2pujFsZK4XCTiKbgoW9mOTwNBuxAQcWTxp23ZWuTsjsF2R2M/g31opCdCaQSouFWUZg/
+OCq6sqJuVd23JqUcHuF9gKCF370apc6Tk2IxS7FjG7G3LhqH4cJLn8Wh6grvn8BhfK6RYuXAue6
UT/xSMtzD365p9DlG9FE1NMqcvOUpE37Hw6CEHjn/SLksdY6GgUSjmFsYgzQKEK3m+3hzTR6H2ZZ
SXYu+40vRT7G5U3zViAuV2euH5cRNVCOgSYvzqmt9OAxLZpqZz9s3MZUETHpwDZMIO7Er/jjZtT0
otPyeWT31RHdjLFSLLqHRpe7xhCV9cOcmeZO9H9bwMMuD8gvgSqCghTEVy/AHOs1T5ONa8RcxdIB
lUf5t6pJ+jOqSvO/GOqBsVCStgJp4Uy57KdxmJ/kWmpVt25LZJ/evX9E+guLRFyrYASulyDKQ9BW
RcK9rU+mm0yzBTSgL08j4iQ7U984FgapHhNHCJxq4eqbJuOkJhQ5Bmx0S/OEBp/5V18nmh86abYz
1MadZlCq02lvctiBOF3PykyasW96ffA0tDvOVFBQ6VGM8UWyVATul1Q+23VWejQ7tQ/vXk9a1EK4
A18/IatxPXLcsY4B9yhBxhy9GBxKkkjbnF4qvWj3GuJbK0peI/TdeTJQCrwerJLszmxsbk+9SxNf
ljQD5IZT+4K18P6jIiTmCF4pyoBSWw2l14ZZyYPaI3oojS9zq6hHQ4BGW7a4rzXjXpV/46VnPEt0
rFBqBQh6PbXUUVunUgxEZ4t+OIbUx1xpqP8ylUg7W5kzXQp51wvrtrYKjkIIERNbEkKi13M9qCnJ
KIqiAuvNho72UUinsHX12TFfQnQ1oKdrQ/4t45813TwKiHwHHClVOy33LBQ3PiyVLAAkHBiIm5bY
339cTL0TKLDzWO3QSPN/Il1KP82yMz+bdhf/h2Cewh4BB5G1sClZrbTZGHYc6hFZHt7hl16bjAMU
qOEZm5vZh8xEhgKGZed+F7fcKpa/GnS1nTolUZbQJB2qTAx00sWaL9kSQiKOUgvD8CR+lMziV04q
7KGM/h8eMvqhtF5pYqMQc5PYprLRRmJ0pHZ0vxyV6gjfXcLNu3i3Iy1bCn4HHQpyaF6Y1Zds9DCk
psTqTtEwn5WCXCyDb+J3iakc7189txxpxhIKVzRBYAncxB248RRNN+m9Zw1me1iaKnlcJDV5bJQo
/bu0tHZwnaSuP9W96hlJf+6r3KzdXG/ih0bPjJMI4ImiF/MXlgRLQgbeG/+LepRO7/9Q8XHXHx+q
neAWCcqmuXoC7WlRzT5g+akbS7+gSkyqW6Ry/amtIHgjAqJ8vj/gxnGCL8HFxYdgadbRRNsHBRck
xwnmGf6RdtY+59SVj1YTLt/+w1CwmARCif7M2k1AG6n7NYPce2nSSJ/gp4cuzss5t1c9aDvJ5MYr
xxMDbJ9VJE5ap+G0DOq8MObeq21UoSWtUdyWc/6lLxIJicqiOlfgKt1mwjrv/iw3wjNGJjgTcjjU
MVdPuTpjya0ZU++hTSudcSI1PUeLlJ19snUfC8MQgfyg1UzIeX0N1hUJx6KzoaVczR/MJv1gWfV4
GO1QOuihFHwaBydxJ3l2ziHvqytZhXO5P9PNrYM4M9cwPd4b8S9n1vSWheBJkDm1emjrPszAkaqN
Nfv/YShR60fTAo722qSqDWWjNhKbXerM9hlp/xRhzVQ5cqu8G6gA8AQoFoVZ0hTBNrxeWFsOs2jR
WFinsoJDPFiO30VqeAqjrvc6cmgEv8s9Ms0tQ/RtVDDS6AwK78fVrllwIs2jQuu9AYXz45JbKaoH
2vJiow13ppFszceq1OtjaicaWsdlVoLLDYanQM7Go6Ym42mQRtTyrLCPDhmYDr/oIM/u7LqNyEPE
56LrxP9wsK7Xpm7sMAkzhVPVhsNrH88Jz0TpPMAATD5Xme34yDXsqb5tvId0+siriOM4T2vkiK5k
GqgqthksueFioaL7I02W+VleluQ09HlqoKLXB09Jg1KAFPXqnqf31qw5ZXwckHlwnVbv1JR0lHYi
Qh9NmmzUIOzpsQlJ9UIdKZxawvliUaVsB5+zdY2IfSDEGQFlr6VY4k5t1ZJivTcYpf0c4h7i9hgV
nd5/rkCoUjESNwk1y+sPOulqhZw3l5Ve1+0BGc3inzpvfwdJ3e0EybeqVgLQRdJB60N4YK8R+n3A
nolRm/SqNrBdBB+l16rovptmV7yoUlgc2llXfTmUZgRXC+D7yGv7UlPrT2htRj/+w7wFXFAUy2jE
rD5pOYzRkKriecAI/qh10s8h04cvtEPKnc7ExubhCTIQ06DwChR5dWRCStFNWkqd1+Ae8rUteulS
qEmruwiLL69xU2of9UDr3k1SIEQGVU8dEMcZmZGvP+ySOP1QLnXvTfrc/a0E6L9MRme+TvkU/ofY
CvIAA4IDEHKsq5glQmw/4B4m/+ll/VghsfBXpC/UJ9TR7F1Q5ZZv1UUb4CfWdoVbI0F4BAtVX0Ch
FydHL+cJjc5pqg9ZHyRnGa5Z44dSKR1Go572tvzGwQJqRzAoEPYk8OKD/ZE/qFkkmcmEdIk6pOmH
LAmSpylTmvcfLIi31DME7oke/SpzQO2i7KW6Yk1qlQ7GVAU/Kd1nF0drnfffFCLJFcEA+/lG+qqJ
YykPGc6rLSk5tUmLB0zQqV/un5iNwBSkg1D4Bc0utCCul406iTb1GYo8iYOQhluMufNUjIP8hS5n
9yFq6/nb/QE3ogu46JTvqBVQrrhB9GILOc6l1nkp2mxnXe++KJKE50zcKjt1nq0dIWqEsHrwXKbM
cj01Pcqquh4ZCX/f5lhkQqg6kpbD/flsRWwiHBSBL4UCfU1qnyM9VK2aFSxyNQAbJUffJrQjHzR9
wEChAU9zqFWrmt20D6QXiaf2PKR1L+/MdmtdAcwI5W6Q7eq65dHWYzNgooii4NjUr1mQa36Nl3zk
4t46/ZexwGQTiJN/kexdryxgeY38lZWt8jDKPSQFjIe2RK7Q1aR0+nR/gcW/bJU6CfEygVYRnbAb
9JfUZNJiMhgWDcsPyMnLD97m6EOlV4HqT4qTlK7aKs7OU7K1exwFDXZRI4B6ubppdas1F2oinZdP
AXauXRocpb6Udy7ZjSBI2KGBd2F6AiNxvZJa3Ftm3DBK4nSjH4yJ7ELjg3I85wY6kUr6FHRZ/DSW
mEQHxrBXdNkenmYEqTr31BotvDh5rlDrEYex1U7pMGsHbem6C4phy0NnaN3JmRyJ7qyORVG126a7
/bRg5jgxROVA625USZpxqpNOF+60yrL8mIbMPgRo4yV+CbqMND2wRskdSkveufRuzwqpDX9RAiYE
A8h7veqFbZZlgSiTh88N9Zg5lz+0ZvPaGJn8/f7mfQt/rncvHUJOJdkU+EGKe9dDzVI2aUlLMQSn
2MY4jLItfVBi/E1do4rkr3M5lY+Bakl/T0tSvHIE1IMyOvVF1L2/V8ogPUGesz8XcrCnZbe1+LQb
EP0k9xLFsOtfBnyk0FIr6KmLBDB8WhnPowb/5dJF3zHCltE23BgT+p1c43bLcZippgpsHTfI2vG1
w2Pa0rHc8hwnzWu3XOwZdHprtj8QaldMD7vy5KQN1fB3tKBMCVtwwQ/q/le5ffT4DehHUQ3jtrxp
ii15W1kQ4AYvKof61MrZ8BKHXfVVpVP9hd7Mu/U6REWTfw5GHmA7SPfXS71YUanaMZXdMafGhMdQ
Sr0adzFALeb5/tQ2tjYzAtoB1Ivdtgbn9GgUW03GvzvjAfbqaAiBstgmukvFHjFmcyjEziDck8hR
lL+elZR0hVnr1H1kJ3opbWFqlDtK8Wiq/a4R4OZYXFNAgVABJli5HksdrCwsKvJoyiJK8zgZY+Wc
yxRvedkp5q/313BjewglF0ikoJ/p0a5ORhQ5sTw4DFbVyngMIv0l0ZYg9qPRQmRtHtO9qP72rUEd
j9oVYSUOmTwG17PjFYi1rmF/WIA3XiA2Au2uoj0w1caBFxteCAnQyQSNcT2Kjp2S0U3kDjNSvJMf
2VYyulVUp+d5spwvsdmoh6QKyj299c3ZmTC4KEQSoN9U9kPVnNWSlNcIJJsuf1zGJ0Ab8h62cmuP
cMVSn+NSA+QofscfGYDcw8OhTEw1R2v6Q9uC2s1HTZgsWO82/eTeoFcBZ0owbW+6qGmVBckYs0O0
Sg49oiTlIR+Gf/S+sHcKnhvhJepztETIrjlphOjXs5IQhhAWw1wWdlt7jd6Wv8pisf2s1tNLuUjm
k97pn8JhVH4mcbx8w5doj4S39QEJUjgTyF1wP68WFi1qo3MUXooI+hTSnctyRB878e+fuo2Hga4e
7QILITVaUasjjikZgPosB7w5RwvPwBhcBmPOD1pp989d7bT45YE9cdDKPtWas+fxs7V7AI3SDgZ0
Ti17Fe9pVaNFxkBnpl/i5DhJae2jBzB4tTm9W9KI3UNIC0pexB78zfUnbaNJsvOixPG5SAyPFCvx
BwPHvUmv300lfBsKXTXmJe6z1acLO7rNtQzeD63z9qc8tNVfDtqnF6A1wc5O3VhAdgdsNx07FXhK
q+slnzu9kJaKphpZiK/nUX2QJmt087F13v9+I55mEpyjJsqdttoqoxwM6KJQOpQXXoBY7QbUrGsj
dW2Ka6FXYXB8ub85NzAMgu8DwBcdNTCNawxDkxsZYCTe1SLBVMzNs6U0PvTSOCqHsp3qf0xYtx0E
u15r3SGfzQXV78B6nVLMOg6hWSj9/3Z+0capBKIK684RLHiaEte7KJmMUDJtLoasmOqjNJppfey7
ETs07ovqt2mAHvEgHUbq1zYazWeVq6o/ROYSXfQES4GnyYgsmoBZLn/utCmtdiKRjfMsiiSosNPL
IBRZHSjEcSaEyRJKJU5LV7VIEg8hdv3g1OlrXONxyAulnIe57il0a/pOmLm1G1VVxx+JCi+OdKvg
pLQMEnGT4m4VYbkOd056jEPlp9ybyk6dZmskTQBbQFdBIXBWR2zQjJhUFK/Uziqt45SWzanLpv4g
FXV2uP/NN15wkSeyrIKuS23j+pNrBFoRqk7EkVE9P1YNCrNBI83/wGro3YYK/kHvDHvnO27sM3xv
kOniK9L+WivqW9ROWzhtAEtCEPyjOmU/TKMsduArG7uFUSwB/+NKhAlyPTWcgZRk0IGvMJXFz5dO
fYzaVPufkyTWUer06GiVnenHTqjiUN/qn+6v7Fv/e5WngT7kTgF6IWpuq/0SD46eQaMfvG7Adfqs
BkGF0NocBDPcOiUKoC7AgzlYfSXphyAqO2qbstX+TiDzQrHt5b/rIqpPZa/FxyEIosuoW/lfrZTG
6Fyno94etTFSJTfOopaq0MgFeojL1qyOM5Wv+MwppMOxc0/eZp+EDALOLsoL5I7r8kKKl1ZnEglh
FOZ8javh5ASm6M6SfkaO5NB2ynFlmufKNXLQVoq42lCj/57H5ke09y/UAD/eX+ibLSz2EXppb3x+
gqfVK5EgqhbTD6R0FM7GY4fsU+rKtS0/Qp41jlZnw5kmwNuDDW0PS8WW6IXK+Vrhs7Lw+8p4KDwb
+XS3CkfLdcwUQvZcIYZipyhA9Gm782jc3AxvZwa4CAMChFgf1zxO+wpF8s6La8s5VfUwnrOgz73O
VqeddsTWUJDShFKITaC9hneQ0Satg3uBJyyT/c7QGzIIdFtzztzOphL39tVJYVY0++nckfUJtOf1
Se0L1WhjHMQISJughJTV6f/LUyX41g1Z62NPiXJikkwv/bzoOyHG5tBUjwWIBbDBujmuGWOZyPqI
fPxiRijXqrprV8lwsqcxfJqUOET8qsncdqr2pCG31hc6PW07yrzMe3U9pVKLn0jbUaeDIud2mbp4
FgrzhyBr9sSZb7JP1lcFAgoLE6UgmObX65tqjZEYzkwjA0FYl+ohkuxOvLi5ge7LMpjqTgdvczzq
uCajEXmve2aUH/nI1dR5sizJhzwBwV7rOp4zNg6XtPH2yPtbR1ElDWSScEK4lK7nR5iVTOMSC2/1
dPwk12Pg6vKSnrVSQLHNEBxJM+85btw24llVzRJK3tBbAditVjXUlA6IWUbjLEDr7ShLeL8cIwki
k6f1lvGaJ2Zu+5pj9bw7jhS+lhhzjx/kqF/4CEk0jvjGaIXtlkYnVy4SAP1v/lD93PcdiK37l+TW
bhNWum9mumTCqyUi65wUpCkoy/LaH5zJTl6CmHyZlHbPKPg2v2RhwAeRmiPSTYq5Os7hGBf5UtHI
DCRZ+s7Brb6n+qKfrX5WfnZNAdlVyZv4kavA/KRL9vJbkZve3pnx1iYknWZLUHhBJmeV5QZzos8J
EuienAWLn0bx/Kx3qvlNDqA6V7acfb2/wlvj4YMCFllY9SCZdb0JUWvMYLA1ndf1Wv86BWn3f87O
a0dOpW3bR4REDrvQcZLtcV47yGlBEQsoQnH034V/6deadmtafuVNW66m4hPuMMbpOg24y6RFuVNC
3kIb/BFGMc/cWrTNHGqtFDlfjthlpbSCvuPaHFrjQ1Su1rs8T29EUVcH2Wpk9IiJ1S7r+VihrOsc
SJVUk7F89ErDfyyXyb4REV7bntgB//9RLraMZQEZNcNWJROabrtc2FGSRxWqY0Ph7/9+nbgqKFvR
nqRBeREuhGM9BTXt5UQ0avzozVnz2BKEf5GEcW1saK7fG8/btZ1B+r9pTXAZAoZ5uU5mGvkpiTuR
QtjNpyhEcYuihB83mefvbUCDN3b+b8T95XuKiiIBH4gQUtqLT0RMwvMWh/c0R6wj37dCej89N3Xv
7ab18oM0xuqLMUtVYFPWLWKPEbIWe+KcLIi9vlEfsXbQQYzMhFUlOZxP78zVATG+se0pR2Rf+k4s
zMp6W+QDWCevsstzga+aG09OXfycXQx74wmhSvvG4l3bJ1THuL8skK/wKl9O5cDq+K3HVOLmqs6g
x6ykNUp95rSPu9f3ybVHhUotBRwTTUVqEC+HCrBwDxqPRlazlHpvIGtxMiFzH6mNlYlJzTYZxu5W
QfXa9208HtrYXCRkgC8Hzc3VEVa6MqhNXbMxRoccsC6Orpve2pXXhkJsBZAcencwmy+GsrIKRxje
sCTAdTfJu7l70CoE9o6U0Y144MpUUlQgl4QTCHj0sm0+eYY/uTofk9GZjF8p+vRtLF09Jb5pdHd2
MEyH1pDpjbzgygeSrQN8d2iRcP4ursd+CEvRyoZqgV3L2O88dSrxM8S7yLx1p1wdasMBgvymA3Vp
1BJYune6hjhDiOzfSbXOwZbjRA9qLg6v78ptVS6ONqxlrGdodyGEeVlTlGUO/drkbc0ao90XdSEP
ridvCfxf+x6Pu4PaKQ/ZH2kGd3AEE5vvUR5CpXHe9fOXTtkz0dQsq++vf9KV6xFXJ15MSAMUni4R
m3ZDYD4qBqPb2R671A92xjgPdxU+y0+FWm6xoq6OtxERuUfgHlxyo901K2vPpIqklL2eCWWmo7NO
46EsZy/x7eYWYvNKioFINQdgC8FpiF9W1RR+onKkmgOEJX0YeQpQuZ3tQ6+5hUF07MYyNw+W8n6+
Pq/XTh2pGzkNZ2DLb17eJXY+alROeLm9sPGSIoyKe9GU1pFtFTQQp/r2LBDdvZFQXZtdtAm5VXjs
ts7ky1HXxR08SnFcK8zsocIg44Csi8ZgGRk9IKe33ASubVXaJnSgeMopDF6c8rIQWYt635C049rs
y2A0T60x/wCyfaubcGU+4WvTbcWSiCrgJdF9azGoITAGnjvwy3kq7c+lW6Hx3pompIDA7NGFW5Tt
/vPX67ip3m58IUanz/ZyRrlO067fwryld5ZdWBgYlsyNe99iu3UoeNBp3NTdjSv7d3h8cdEQviMr
+xtJ8odxQY/DDb4s2In6vWqfS7jOHUWHaX6jJsrPmJo4SVCY/IBRtTt77dW7IZqRs0cv+ofUZr/P
jKK9VXO5srm4lfhZIUwQ3pKLqZDOgmpSS84M7GXmTe7sc+Y4adxESp/9zDOPr0/9nzV65F1RoOO2
5fBu5N6Xc+/0YU7BmfKAZVCeTwajJUQq7VqEJ22Bz1sELsg4ww3ANL11aa3dbJRTkbhS9/9O4UT4
8PovurLd+UGcaJRqtwBh+/v/dCStTmD1avKD8mUkjJSc7HRBX30Rw639fm2yOch0JTczV9AGL4dC
C0pTcCmoGqBUkR/XjuwydsYuy/Zh16LhXkQO/lyvf9+V942GJKUDSPBEypd96yrXq19BvEkmkPWf
ax6pZ2kZ0e71Ua4dZRjT0FZJ3lFfu8gNUdj0Mx3aQxIsrf+PUotMlFHZZ4dR4wU1tINY6r8W3mcv
bZqGlKJRA/kDaBuqvBsr5Q3IubgUKObBTByKPUdbGf/LUNziET4rGznh8okz1qDKvc4aIB85ND6L
TjwuOvrpRnP2/PpMXtskhMeI8QBAp8a9/f1/9iOm9NXcW3pAS8DPT96ATiPOz18Mf8AYSpELvD7c
te3PDbixzwFggt54OZzIxkgP5BXJknljDIEmStxWqNifb9bnru3EjT24jYZE4qVY3dhHHszlnLJy
+NtaWVgntNxvMUKvjrKRf2gqsTnsi+dLriLNU4s+X28N9qdGNCliVaH4+vq0Xb3HCBsBeQPe36in
L+ctEt5QVCHHCpZKw7VBLVC0KtobvSV2KHY0BzPrdQKXrUm0GDHm0oVzyPrAvdHaunbyNq4Vemw0
kMHovfwh2k0HT28LSH8veNsM43M4LOXBmHD7XWhFochohTcq2dfmGJ8LDh1TjGXZxUUmaOwqIVjJ
rsqsQ5kFXtJHkf/29Tm+tjU3+Bm2frR9iPdefpkIrNkKVclKrk6zpwj2U4ZZ9yxBddyYwysB5QZz
pk0NzYU04OIQUEzsZ8chxPJVhc4OFvJf07lvH6h21JScxHoflQjHEC5k71//xqszyXHn5txQWpcN
WH8pERFWlGnyqbY+NxQWwG5Acnl9lG09LkMPRoC/Q+qBnsZFCKkmUE2+pEIDVcA40esXX4XTyKMM
52XvzAOsf7SdTmY9mYm1jOJGvHV1ITds3f8b/lIKvpez8OuIj6wd6WPMFA5vQitFc9cdxOn1L712
e/LC0k3m6NNJulhJy84NG5lX9gxpw64CypnFTbo6iTOo/qDC9Ra35uq38WlEzD6RzWWiCgXPCasG
w+3J23A3lZZ3tls5u3lInRux09Vdug0EYnC7qy9CJysz3WkeGWpOC4mVd10t5T4dXOO5WEf1vFph
+7O3CvOrJcvyxg76jVS43EKEbEAyKcwDdNrm4T/Pkq9UWdthRj2Rvoo+z50zWcjQreUnAA6mjRv9
GFixso387VyMuc+bXJX7aspTBCKw+/GRFrLSPAnyEOfjtIyGNl6WxZzjyrcReCas8L6HxTT3sZFO
jhu/vi+uLZNP0XFDJiIPfsnJMbTtDAWmoAn4kWVnq7zP4sVcUS2TFrnQjZW6NdrF/ajbwmoKe9uF
aGsh4FSatJNFLe7EGri3yk7Xtjy5PnoSpH7YRV08eDPItmGOyPZt1a0JqVZ9MhfHSMJKt4dokPmN
a/naZcKKwnbhIecJvNgJ2VoXtTZo04oiN+4dpB/N2PW1xqY+05NMOiTu5l0o0+Jz5Ujr+6JdKKqv
L+e1axPG3FZuBhQPaf7lbixFDpOoBK5Y6dX5mOIH9jEL61sYsN+x/+WmJ2HbILpwq6CwvxzGZvWK
dAihNbT5Wh5FZRc/s36uhthg56Po66cf6gYHJGSVq3oncPj9FaRhJ2gK4VBJITCjXTIvS/1oNE6q
dkAPIrBHBqpkaCbV6z9ylKpOQqeWQVwMRopmmO9h0mcbVi2fxGBbEMMrLO53c6i6vwbgsDdomFLQ
oE6EBPrFbRl0suzrjei4jLX/ZgpTCfPWLA9KmTde2Csngod8o33RoYXGtC3of66Pbu1w0pGUTsrO
c2PZtd6JwCqN7QLc8+t749pVtRVKiMmoM5PUXWwOREIJXULSe7v0yjZRWq3I8wZT+U0UtvGOTmoR
cCf14cgalG5XxUq2PpvYy+Y6Fp6PX8GqC+sRallIicVtvBMUgfAN6lqtue+Hfn43aGb1IDM3umUp
fyWe28IBEM1bpw1SwsuZWoEA66GgtFuVrthLQ+sTcl7fkK6OPhZpngkOdn0TrXctnt1UdLcaALVQ
TvbLYWVQ+Z3Iya57p3KfjGH2dlEucvx/KIXA/0X6Gcr+PJVJWMJ1n7QRxYi8tHsOu/3v6yt4ZbOQ
R6Ixu9XZNnPnl78FLLtagzXqEvQenO8in+BbdCHY1mHS5S2loSvzDe0bhB4POIzES1BRaFBlsMJp
SAgQqjvsc/UBufYRkARUu66y63/wIR+Tv/5CBqW0zc1C9HfZSsXLCeWWfgUuO3dokI8jnvejaSYR
ks77/2Eocq7fD/fmEPpyMjuk2+wh7Pk+d6r3oaRpOlWLvUf99FYp5dpUbucb+DG4kz+ArGsYLl5d
kdtNNkoPwF2qZICldPQlcGCJkOB94Ob/QwAGempDI29ZM4TFl9+3zrgi2hiPIfrYWYlbFOrgqmCJ
lRjUjeDyyr4kTt4omLw7iCBfPAcQ2jCDVs2QVG6l0IdqnKOK5LzrhXVLn+XqVEZQUUja4BxcIsqF
MFta/dQbGsFBK6H/JvR78v1ia+gNxiJO5lwOt4K8ax+42albv8XHSBhfzqUbSFNOaKsmq66H7tA2
dv0WUQRn8xaSAbL9ZcgNKUujyk5U8TodYx8W/lsrVYWJvwbZfWAtNPMo5/nnuekJwXu0uz6+vqOv
BDzoIRGC/u7We5cg5invWvQ97D4JkUambZOve2d0Pg69Vd2lkZfdqL9fmRQYcBiUUBKHJXaJHW1N
3XbUAcj0GeCN7FJcVo00e5ByNW89XdsEXwQcG+UNRY+Nz433+8sFIMybUmehqiC7JfX3jg7GHf1s
B92uqWtOS9O1c2ylKR7UjjaOBabGdewbnnH46ymGErdFBzAacNK42AiSKk0gFooo5qTznYUV/S63
hd570djft02XfXp9vKtzDCxuo9eYdB0uLilpdmggriTgTjSSIa7Y+vWdoe4m0v+/jkTIYuDM2yQB
mxridvL+E4nIoPfmrnf7pK/1sJNq8+2yaBcpsfbnv/2qbSgG2fQCqc1c3BcDLu4uAOc+Gc1mOXgw
f2NzSsdDld7kef15Jiing/egucjLCSLt5VfhYV030BZ7gFLjvCNRzM90ufP96ttwNI31Vobzu+D5
cqcygZsiKOHS1sPZVvQ/04iSatC648y3aTBXyeoSfh8sjND8eOKMvIE9WBmxNRheEUtP0Vwp3ajZ
Q9vPBjTjZ5IGZ8YWI06Dpi73SD45d0WdTj+LsLYPaSpUueuXxXpg7rAolMgsv82Q4sj3r6/RFWwV
tUgeK5DT9O7JrF9+SNoa2jdLZq503fkXJXq0z4OhPDc1fLI4MJTal4sRHTtMec9RmJqfPenhRvb6
z/jzAPArNhMJ8EBslUtmeN62aqgrMSS2nYu37BLxVHhOFQezvOUOdiXUQyqC8h2wRXg8xFcvvzjC
ANwxtgut9LX32CwzYlCOKoyTrPCerIpD7rvzQ8mll6hsCXaKLWt5NyWM/nzi+BlI6NlgyfnsS26E
qzFDHbfX1MncOQ7W0T7g1SP2cz+kyUqB8VS6xa06/pVzQmAJ4po6Hz2RS20ISTa0VIPXJ1EfQuYJ
Wv2QOmJ4mqOyHGF0T6gEv76yf1ZtkF0EQQkzltPyR3wyB2bTppsRGvHJFOuiEbtMzcXet0V7EK4l
976YzV0w2d2H10fewuSLI7rpy2BOQnNkg+2/XGeqfoucpQXBJF/cRDZt8RiuTX4jKLqCX+cDoUrx
hwwCYZeXw3TjUK7pEvWJ6XboQ6S+bs/hoHUMRxppA0tX2t4baBTuM011tRBG8WGuhbUzozJ/p8Kp
ag99mueHNXfCv7+BecOAAyNyvi3DxXtqDAJ9NVES0BSt/QHJrGEf2l1U7jSRznrjDF/b0JtAE5wP
BJNwSbyYiNQ3qYoxmGGqZl/nrpvkKgzeqKhEPs7g0faoht0Y9NqG/u+gFym817Vr7Zs5PfSx9GlB
FN0uMogXXD+130zp8tfibkzmFnzRwtwcRC8TedOcizkrp98eyfoMcKyPO/gt+7YvMfMMlnlf9L17
xMT5lpn3HweJTgOsGqo+1D6JwC++FGUD7dO1h+NiiGA4uW6fIWuxOVmgzVeZ5dExy1Dsaq/OzlHq
/XWeQR5KQETSBgNyc0F5ubogkotK0yNLRpjT9dGmEPvg9al13/jUsv92326DQXLZlDuoul5qyuuh
VNJuWxA1oNrvy8r28OMrg13UNcGH12+JK9NKTkNBhNIu/fg/ejkmPCWiOsA085S/E5KOANBKmegu
WGNrhZY4U8DcDa2+xTn+/RUvLii+khuRAh55qYe03Msp3WQh29agQqb70Po22m3+i9DW12ibDu6h
GDCZSVhzxE6X3vWP7phZSNG3c3nn1VGlKG4Cs0zSovf0XlZYYgL/Tvvn1+fnj1O9/UgeCgqNHo37
yyAuCGtrMRRyVbjr2A711dU5BPPELT4RxfWD9CiGWNghvD7sdjlfzA3qx/QwIQ+ArL2Mr4IN7Rxt
8HK/TsvPTRPmVjwb7k3I85XP28A+NJupooJOuwgGiDS6np3BOItZHCs3D8vYChfhJHOnw4/UkLnD
DWOcvr/+fVe23dYJxo6FJ4rm3sVxKtEShJ/CuGuWb7D9Xh1C0bpxHQzRriu6bN/3PnXUvr4FK/9z
ZlHl3R4s4lZi8ssGcbeAeRIBBbYM+6ZHKzX0+06o4UaF5497eSNPEPuDqiHO+CM+HvNC8+Ek8EOR
RUkxTO4JE7xv66qmU75Q8319Ov9cRuBhbBZQWyhZg9B/eZTwAY1Gh1YwJiF1UyWY5wyH0lbZqXC8
9Dn1ZvuuNwr5t6nxBkqjHoKu3JZTXXb0azmRq3oAuNahtA9ZWy+7tnZEIspF3jgPfwTI21BcTxtS
icz4EtOo3MkrRAh2ZkTI+3veLunPpaisNwWl4M+vz+WfW5OhNsbF7yIkIdTLuTSsfGaqaVfazlR1
pyKys2lX21mW730ckQBtm+UcgPerxBH7neaWf+GVDQpKaNN0w9dhk2N/Ob42nC0/pVdFPJEec5mG
d+Y8je/+/iu5dyEw0Sil8X0xCrJonmHY1Hog8YdH6cL5O0b9CnTT6cJfQWa2Yay1Fzy6Te7faAj/
mXSxmtDTtp1q0g+4RELZzrzmaTiA3FltW8a4j1sNTaSxQ8Q/k+vnybamBn9kt3vOi8xH6QaYip0Y
XTB5N+gY1zYWERulQyKL7bJ9OduS+LVDVQMAzGiJN2veVsmIl2GaFMqGB/j6pF9bWkREoP9tOcgf
9uuZBYIUvBcIUrfu7zPb6A7aFreKh9funv+Osv2K/+TmlPKLSSKWAxhrLCHr4mcbDmmXxa2S6gDF
avr1+mf9KTDJeqKdT/2cl5xGj/NyxJbCoNEgm4mWZekMMeW/zo/Tyg6eGnruXyfu4jtKORaquOHs
nBEbUQ9V5IjnOm3quyB3YNG9/pOuzgG4czwayHy4GS9+EfINotwgHS2yWZ98o63udBlYX7uwDnYh
BtG3it/X9hGB0VbEAt+E3sjLAb0R5US1UjJLS0OcZjrcu1Tqcr+JKf11dPi7X8clwTVFk+RitlcV
rLMfAhHr4IQd1qCpzrk21a6wZu/0+jReuwtpgMI7pGJGOfridPi1MRYqCwdKWEEV7LywwFU0T0eF
cLS7KcJijmz2wjzAsyiOr499ZUZ/Uzm5KsjhAOu+nNG10NppUPZIJgQpH0fdme/gBEMdhThzeH0o
5HOvHE0qWoQERKSkcJclT3fA/aLroTwGmDT198ZShvgiczVgs1067XOfG3wmd5G9HntrHD9Af1+o
b4e9oWI3D0pxsADSvjdK3/im9ZK+t5i5j14b+FjhzmH0L+03/6vSLaWvIeysKNaW0PqoLY/3RVSB
MI9y9OTPrndceej7Uf3wm2ZZ4n7tuQKHSQzvtAlDLRG+dH+G3VL+tEDztye8f9wq7ga5vMVJZmxj
im1bCF841Q8ifutTExJN7fxKhl/mIZiGo17b4kvpNU4I8nd1OzisafksXIdAtrdT8RZ3+SEvYojD
5uNQTJE8UZWFYkUMCkSjMNf+5zT1fvVU+YFx0H5KFk8Yi7NXhLl1ugsrP3OPyOQVu17RHD/k0RqK
UxqlETWAsAmmnWnrJk90q4dqP5uiWXdGa4nlgD5IdYpkNVN5w0vCietad9m7fsraL2Bms29N34xf
/Bzg8t5uaznA/UR8b+dOq/eIBy2WmfB+pydqSJaxM9JxXBIjshfrPi1qiXmRGRU/Gk/lxmMY5NYz
8LLOThwRsGS9tKLdOItFx+2coQ05mE1QPE/4vhT7cALhF1deoz9DBMhFbNtq1PyTrvgE2XRyyJdQ
YfWQHaGiNuXDY7Ma+HmsVsNvGj0rXZIoWMWvqAkyTNOg8meJu5TL8EYqOIEIgCGgdcjQzaIcaQj7
ycDuRdwh8NY8iSBI+dI8Ku8yz6i9Qx1yDhKeKvdLOxX5txk27BcwiRHu5aj4m7QMCn2s+9529sLy
aB9US4GIXOpmpMxVU9BKaDAifHRNV8/7rA060MjCWpo4y3s8VUHX6vqopIM7V5Oln6d6tTxwCGjj
7PrZKtxDMLZRBUWnwWYWlQILREQ95XedZYJjS528ObRLL9c7w12ogoMecst4cOpcxuEUjM3JmwLT
oL1A//UESDK6M4gKfqGQhKsVSK5oiZciy81zXXiy282ZGXxzEd7zDn4KESiuMEoKY9tCBvt5XJpS
H0VEn/6Mxo3GEnmqJvvopCn/mWEs+m7OUM46lU6p36FrZ1exFIX4UJn98EBj3XmeZ2GipT7W8z++
DwwgsWcgwUfct6oSfJ7yvTsrTFPwzAs5J5b0oPkP6xCuFr483uC91SLkM6tgWqqz6aOfek/w3Tgx
KY189ozMQC7SzFR7qHSP//g0dumP0Q90eXK7VP1oU7v5TJK55mDeZ1cDS1ioEepMW//mhV88aHMR
3El+TiHRXYIeDEmQuUHcdH30fsgM2BKt7sphm+PytLAXoV/6Y/UuzSTy1Qs5wt2COnBwxCGY1LJp
7ebfoaAFEmt/IpWuMZktY2PshnMQVI4X90TizaGidkVxJ6/q8TRXQbqLLN24+zIPU/sMWqEtt0Mx
/aCc7IzxTF3v2UmDnvNsKPHgdm39fq3Syo21W6ZfgyarsSwuZrc/T9mS/yL/1l89t8OmeKqdmSdT
ewvy/ay0ufOFVTRJC3DqWfnT3OztLC+zs5Gv85Ko2kDGiB6shX6PbSAT4XijucYgNFyTlabvvVd9
mXaxLJrUO61aef+48yLcOAv0VOy7sS3C3YoggRlnUBO6gzLbsXjK8xFZ90GMetrpsqmn0xq6Or3v
am/p77qNdh/nAYaICP/21nROTSeLjlVRVSR8KBNEp8gb2g78QBEt/+QiW6oPZLzuTyucc/xE2tRs
H6FNLVTcF4/D/24w12Leh46meIbE/FI/WJ0TLEcRLGlwz9yjRe9rEOgG4ldtrt7ocHHEfboaU7rv
kIlrf87asuovYDQ6rsS1H9c8jz17sX11dL0+Cr7ji72E31u792wRG33m6nCfZeD5P4OUQVgznr11
NN4b9JijX0QeudyFpW5640i2sgmjFE6DqleMtPQK3WoIuhzJXMMuG42H6lAY5XGe1ZR/C+idgKpx
1nD9aVjT1Hl4mPiyO6WZZ2fBfRpGXFmJJSJlfjDbcl0+hQbQBfAPrTU/BSLr1U/pL7712XCpA90P
SAI5hP+rmf7bOxjJjwcZpkXRHKVZ6/xdKP1RPy5Lrl18FKtIhUZskBm2xc41CiF/KVxc2iZe5iVQ
7/Gn6Nr7cpm7gOZfuC71ua9V9qXLQs+SsRllffYESnh0Tw3oRPd+ki1l0XisvcH5ENqo3e6ydPUn
pISzpSiejcofymw/ySoSDqhIWUZy31AUMt6PogENmhVeDuiVDmdmxGWmt3kTC5m1TvplRhrjMExm
XjqHBjKivXcU5uUSoYzBwsHICscpPdVw3vOnrqyU/GWSKLU9nOd8MJ4aNxy9A/8oAqFjIoKL+I1J
Iaf4RYNlyPrd5GDEfc5JrLOdnfr102QvSp36pTVbWvruJO/D1siWLI5qpHucxO9km75BD1CiM2gF
q3bDuJFzhKpPkbujgGraVurRXbWMHvMqCLJY1+MAotd3NNJRMW6lkf+hHkSPS0FWGXNZxmqJRnlc
yqhYTmU9uvapDb3BPZft4ukH32yj4iB9EHSxW22xbWs4VYOB+ziaGdYCUZb/DIN1yp4kMEg7Xr0a
Gbqsm7Qbm+OIftRg5DQibUfrN8Mmy7FbkZJQsaycFlMoe5b4ViBTWx/GpXXcBE2LxeswMVWYbuIj
WNNIL4VlQrhucPRocHTa3so1zXd4jplZ7Flj9QZYOErN62gVn3IFHDxpJ+UZRwfQ45uo8TMntlsj
GnfTZKvP5mqpKa7gBOLOYWbzObVtNKWbnjOdoK6RZjtR+s4bXS3DF9r+85qMrmGxsJGTLneNjHy9
g+EyggARnS32yF+gcuQHqgKhltr8e3Ousu+1h+RKIqMpa07aW6sHvEbrYucssr1XhmXmj6kVNnq/
Tmn+ZrIag4kbuuCjt6Hv8ni1Sz/k2aJbiKF7xxWGi+S2/YqRECEoArtJpnyRlLF6VPlQBcJ4Im7M
YTD/keVQz3Guol7GBIwhgWQaSOeAhd4UHUO0MLx4HhoZ7gLVmtaulx1i1J01DhRuzVGrD7JWc3cU
ol7n7wSQthvTD6yKX7kxFxIXoK6bj+lgTOPylM25Ux7WbJ1XI56jZu6+hE2lzOCwYpxtI/iWev2+
G/y52ndWFhnfrak3v8oeTr8dh02nz+bcz2Hs5wOgTc3zH+xN/OmNWMPuqekShba6bwYPJfzUE83d
hGFbGHOtpuM7y5xNIvfJ03KXmWmz7n0SvP5eq0UvRyT0bUV4G4w1W71QWLhmNQa6Vh1Rs/XrZYVT
Y00z3XgvXM84OuXrLmobz9pPoic6i8muuXZ6fIbLJ3v28/KdUJRF3ugWvaB94bQ9WEYjXN6j2pdW
J9SbgrPoqlwmMhVyPbqC2ttDxDoe3Wr12Bsuse8eRdGlfNf62nH2uezCO+7p9VcgQUIu3RadNpVo
nkqv7j9X+DgNcdCZBCrdQmcCLO9c+3HoiHWkQ+tU3zk16rtHxGbGdrdK/0GuSo771qz9f/1wzIa9
489dfeeUbfDvNLlDvss6nT20PWJvu8wvQXbXhLk1QOy2Eruli+r3M9fEszt0CrYjmMIubmtoO084
FDh9PIwloi8IAdv5DqET+xmNa9TECZLbt2vdGdl5yG2cdmRTrOldppYeOcOcdypWfbYJkQWaHxF6
ebc8RliKPZayiQbSK2Mq4xIKWZvkRtdgdyHq4Z9Q1uU7RxbhSku8qT8tZUmVj5OQv0+lx386+vAz
kwXQL/HZZOh+PxcCtbApw19w7ysMWeOB8PIED2EOYhrRM84xZdQ0u34wQokhdxglQ+dVFozD1HyX
iwKIxJhvN70Kh/Y+Wyaz/kzRbviWpl3rJNNkyf6OMxkcjRGM0lc/r7Kc7nhdFDFuIemnaSqmLgZ9
tw67KKt6MybME/8ov1MHo4saGdsToPgPqx/W68PgSkOAFs+UukMET36fnAhtHwP6YBBnTh7OJ+Vy
C9RFG40HApypuvNFsJ7LntV6btMwf7Ambsa97u3VuuNops2Z4kdbx26Hi8jDPK7dcAxdOguHsmt6
62hElIRiiEqTs1cBHvdfBnsumy/WbPpNjCpbU3yaa8OPEmNt3SIui6ZDtqRxohQsVKe+ZUYFEIT8
pxAu9NBRBskSEeVR1rYJc9GWsNfDVFRzeJf3TlkmNdLd/ReUNXVIsCfSLzZ3KxIcVTZ9dAuVfzXL
df4ckvt+6nTQPOlart9ogRXVOeTqWGIxsZN3du1N9TFt8+ZjkKuUwqhg8hqkf9Q3YwycOXZ6UOCz
34WfutyPplOmhuh7mKp1OHpZOrnPUV+43r7TtvsjNazF30VF44VnrnGuVE8Qr/ZrWVkPXtC2D7lv
D3PMQxECf+2k+TzVpO0nlHAs5ymfezWcZuzPuWSCtG0eq2Edy9PsysL62DXUau4xMbPnQ1EvhSR4
now7FnH54a7dJI+u0c7N21rj+vrgju74bw5cs9/1FbDg2A03WbIybIc2ISzG8E55gGMec1H1wd5q
28F6k9qhUaI454U/TXOJPtDaX9WZaoaw47moGvNxxCXqPIsyTHee4YbTcRqc1KBm41XH2mnm7CRa
U7w1pnpe7v3GVvNpgAx0yCnOKFwtCu/sT1brJdlsr+Z9zcTgNB54RnNsFqs506D1i3PWOM4HJ+sq
4gpHlVufKHQ+U8nAPU219VDHhqKmuLGAKooEg2OXjA44NYadTVbRYmL6ZZzTrkg6j+1ZSDO1951t
yWewpE6DBJ027ru+64vdHDi9w8Zm4BhNj/6XXRupTuhbCheMdCVGglvlfvWWpazPdi9RLEr93rmD
AFIEyUTy67xdhjE89HYQpkdvrck9+34t1H7CUXFGi5R9tOPy5F4rgIr9IPQWza7tJsOMwywUv9qi
19l+9P3lTsxIui1xZWUOZWRsWpeHqk2JBt1RUStyhPB4S9qiaQ+mxljuSJanQj7cWPO5ja0GeyG8
dsL2yfYwgjjhlEJNzUTunXsEmla/+SlX9/ZaePe6qIP/4+i8luTUtTD8RFQBIt4CnSbn4BvKs20D
Ioks8fTn63O7t8ue6QZprT/aiQ1s7TzLfhr2I/CX6x9XiPhPoWPXpIMku/NoAxUUN65kfM3Q45JG
kruV/NuRDtInBAhazok32nVOK+NJe9YeSbAXr9hNdSuNvtbTRDL3kmYmLJkl0CqjNOI7Gs6DKMPT
YgSmSg4cB+MF+Un+sciXckjR+Dv7PQmb63zo4t5dPmaLEfGw8+McGFfxsRcoLvp0VaIuExjeMOT1
jAs/dQYb8GTinx6SygrD18LJuzCpyqItk6JfgFqishgwI9VdbuEkaIfHyuqaIqkxbY+PXmnCc203
cswArpwnzu/mKzBx6SWu9rqf0vLam2hxCauy2squL2pjRCS80d+CTNa79yJxVP3ip722SdROPJ0k
IMU3aSDireXtW0+NOxBOSjiO/9nFphoSIbbxfva4l/7RvO29E3CNngV1vnxYijXa0RAFgD9gaOYX
NiCPjtBVu2W6Sdeu7qyRDysp1367qF5MPQGZrvO8yNq2zuVI39qdDzGwZCQ8B7cd3pQ667sqVkc0
b+Ilaq0xRozsyjEJAisfyVr6/3e7b7H1B5hOqdc9ctT0GHrUWLJYe8V28LwparJldKZXn0Pi774y
pKZEi7X+RTTT+m6PpJwfFGr4GAs8qzQHf7TeabyKPPm8J6dax4313nf18rO74dZnc1OK4eh4W4Np
svH2x5l1t7msOB/nhKtTfLSOvxdZ1C5lfhb4Y593t9e8TrbFeLxZ9pD1a0mcElmheHjKqcRpIGZd
6GTZ50HwtRZ8bUu+h4+IngEPeXxmN2kGZC+ZQYJ53lZyaxJXIaE/6M62x8yrsbQwiC0dKQ51b36v
iHJVKvNmq5Mq7Ctww3YuXwimz2syuZidz5tkqklqf6qfZ4Xl7QhcO76Nfo0GDcHiPKa4nGA8q3KM
/rDW6EtosUEmoAnq1FYu6EM8N/3yM8fuMB37yRbqtvOL0fq9UxD4Lx6rOU+npvTu8rFRfyKQ4fog
zea9L0teXXY3L5oD0wKGPH8raZaNwBD/idp35KFcRsKvx2HaSKnocvj5hG+/Xl7G3tX7ccbetGY7
J8XFY45uDjgQvbc47zUMXmlNH7Ho9IsOuHoaA1CUDsXovPWmXL2bVqvmWZstt18C5oHlaNkbRKfB
PzCeYD+nxwbHQpNwtHaP1s7eePCGsbtEFQqWVO+Mj/e+bvfTRhQgK8LuNO3BLeX86aKPni7N1jQP
qpnyLgkLf15PjjU150j3bnXTXvUl7Dd+24N2NUA0EXfEmOh8a/8Y0HQD5jy2brrOgkl+yzfMWG2w
z3lm3Eh/kkIK0l5HoXiygqpkFdSRfT/QOTkfQjfWvxlLG5naM1tbFjLeNynpRvpLoUh6svpBtqei
Dr33MfJA69YgkDvdDyYGB+4j+XtZq+tX7e7+IbB0930lQMpU7Z308BIu+3PntWxvRFkQwAsYUq7J
tBfDE5ZXKkrbLVx4EVQbHqPNy7eHNRhi/K/TPh92uQTTwxJZDEtFNNT3TDSGnuSqctdMh8Hm0APW
F299QXPZRz3ULR/T3tjTq83u9U0QbLSnSlC4/KCAau88MmF83oaBn40jT3kiqenL+Nf0EG4nY0b1
gJ8s2KEDqNV4FFXAAwfarBLpyuscXWxDfyq6aTowxRE57YqWlluX5O7XGf1Zd+sXVX6euFFe+71z
73r32lXmRkuPiriN8/3ZikuXuBYqnRINoElYpW0p975YLP8HdNBXF1Z4/34f+qA4b/uACRNvmPiF
lL7+yTmxgLFxwN0Zp6n6hFlr+mhEhWrZY/e8D7be4tWnmIO8YTN4IvXaqJqyKC9smdhby/vJqxpv
h9DidwF51eGdiYrQOziEjT9KwujqR4QGQBMmXpoh5QuI7ATMybMSt4z2NzX6TBaDMWgKckvIL3ey
thx8z9udtHCUKhIAD14eliyrTRk3CQEOBXUsjA8wGRdfomMERN1deQalXl+5oy0nqw261kNQ7mt1
FzgT945mbhserCY28m7tYzYfcohddWmdohSZL13zmMu9/SWHEPvM6tOZKiJ6Dx+8SfKxkVJXWWmt
5ma/161oP1efCeyjaYP5d7NWvv/SCDHRIDj7i3MXUf96Y7RXrYeNphjeqFxUHmhqF/xp6rhwEuiz
vrwvlb3dz9MEkTKN8fLlFlUowSAn8Uzz+x4mIyaUWxWMTpe1bakf+lyuy+u4zlV0IEpiRDIgCgV1
Qx3NTaHrsnmPTewu1681IK9/2/pvEQ5teVlZgq2DIMH/bdB65Yml3if+ESNwXKHBZj62rYk+sary
Q1ctMYJED+c6z5ZeL30WaJGr89DqUN82Ud09Gx5QcyOUyt8jCuy8t65vwyEtIaP1d6DkeDN6DZKY
3Ratlbajq4Hm1jGmSJIzf2Ze4lfhRGmI4sddYsXn3OYnPHeTJaz7pirr7d6thfwdSBHoUzEGjCWr
mtw9M509btm2+qs5WJYUv8QyTyjtrbibklyvQ3UcNui0bPfE+AGaE1vnuTbjj9PBZzwo0Y5/gtmW
j3OzCtx8OVaadHYNts/a0ZtKwyoenqHkcW+FRRlfTLVX7lvtV7BJjqC4MSPyIow/NTRafQ64jda7
qAqm16ZVuf6ZvGWRqXLmnoM+aE3WsAUYVj9272TddeDfujHv07lY6fe+q3blKxBHzIYX42nTvE1l
OQJ6VmYoYXh2KZKJ3S5O63IVFZ9iaE7oreqHzd+87jne5v4fVeGewiVlO5ymbWGN5xmiUJ2pJuUX
4t6f+GhKZ/fP6FFCk/YUQp6NlXt9FhNwdeWQ8vwWzsdnH6i6+J4cHUrk2yqWRCPEw/BPeGwcmSBe
AxHQvgT71anSP2PW0Y+DbEadKqIPc25QRetFAEcF/s2humRF1LvnqxYMR6cKl+opdikKA8v28v9A
mtmznTa0oHfnYNzTKHDGh4pezjEpnWr/Df8LR0hLqJ8nZJIyqaA5ZWa95lHe9sHai/OkavkZRDEn
Ryv34r+p7fP2wLrNH96QAUcJgdvunqiFJiMWwyj/swft+NerBobtrXYq5vTOf/ZmUQ8PA/Epy3FS
wjowTlrlcaiGbn72102dHea7HeCx8fukLNmYjuiUfHXidwldUK/WvIqVmISXgdV7OK16sz7QaRon
MesQOyeyvQd1qUmKn5LaLvVT1He2PBAa19dHVnQSIId9Z2UBSJptWs4czsF9mhzzJYwenCOWO81y
SuACch16xDVlDtp+WUod/l6G0pHp/v/no8Mo0mQaGTYk+L45NXnlbvxlj3vpnBBLN/8BzpMM3Vv9
LNKytYPTGk2yyvgr5WsxWIPzGncUjSSbOzXTMR4HMZ3cOTSAO4vouqTutB8c4cs8SCTuryKBzkIB
7fe56m7gnwhIpEtMj8dIVZ6d1UVfmPucAM7HXRhUORxO9r9uCpu7Bmn4cmrIz8vyGs7jIDlSrihk
OzSoV3jNyxhDVqrGzZWU3uMgPyoCje9qP1LWRSinlwcqgTp1z+pZLGil6DPMRBvUGXSeVjdxHcE/
u6ymkNWRu/aHlUsA7LiwwOSIlvs9CkHkehF1szqUnYuxz1lc1SbdqvQ3mQwT954WzQkhaLFzvLZe
dY6rQk43HgQnn4NzfWAbpYssKBi9Lj563CoV4QY0NvU52UVAKGQUkC3WeQli/KCntKmE4a37MnZv
qJNCRmGJnZfe6nAHHZphUdAdFYQkKpMySlhM1DfzszQJi3oTJE7ISJZ1KFRfuopi21u5hWxB1uTr
LSONWxwx6lBnunfhJu98f1DtIS7yCOzE18VtHJNzemdRAHnXT9uOlnd2m/jk6RJ//1RADZ65puz3
3m3tv75r6Kkor5pVQJy+pfa7cWqeNyvXdRqy0KjDVIjpmK91133rrmGIX2vffpjmokUtrzssuJ47
OkCrlpnGJOqvJFBIncylWnZIBW/zoUhRcZavdeU1znFectgsxpvlNva9rTxNjgdxtzsFf7qYUORc
NLJeKw2MNxN3TQ70mG7GrC8FdBQu1bZY+A/5ChkvdrPcmDaU1ZGZeSMq16brLmHP2i6xqf0whWir
h2uix/6y1lgAsgLrUHRuSqwal4p0qI8BhvJm21GwpH00mYKRadmao1GdZSUNy0TAWu2o9xZc5aPb
ze6n1nbVKKxRgF82r6aQfRrifrixYKhfB8Ym751tcFJPntBD+BfIvUQnEFbwNi2AkCbBpXTAeBAn
MvUWW/9TL+OkTkU84WvD+JJf8laSIDcZ3PIX4WhqTFB2clZDm+fmX2Dt/MGVJegVqUbDvC4mEsmQ
AdmsRkMcH6uo9EPO09a456ZR9asshupXsUAkp+XUFygWnHjdcX928i90hgO3sM9tXHGck2RzNLua
3QysACUE8/hMwU24B0R8xnN825lRg6jTBIJWqvVRF629Uj9sCowCexQ2//VQZmuiK1Cog9M6635r
6locDGXuK44Yd8h8NPHqwq6xTIemwH2Q0UUYkDJzlR+sJWd5iv7CcMP5pW75qfzOJvLK28fH3hAd
ATZGz1zSK462oUF0cF6XnvM6GoPuCTnP4D3bLt/Tr0DtzX5eOMujZLLXMniVkXLDg1VIS//SZLmU
D1AenHVmoMf34k6eG+MGJnItKYC5eFuDpgNmaZ0N5K0RH5BGXP3tLIvxI9g49j8br2pYQa93Pvc7
9OcSz9MbToC8PuiNxLOMj1l9DtsSLvdVZ7vyAsoC7d/+/1fZ7ajx+IKZdZ6LSqA20GqXn0aZckjq
VuPLi1UhhztqtqTIumVXF60Zea7i6zpK3SF3uGqJZfnygDJ4slCHtKmm/KM7Oq3HVRXyP38Pm+9v
AOqR/RYQzPfHNshQE1Qn9k8/hUF5m48DPXPwdgGuR6PU2zaa9m+kmnE/kPIktzu1tEtMr1k0DAca
zsjm3dEViRvHmYp/rTVFZUqUNIGOGB7tF3YgFOkzUHfBZ8+StboRUizpOzP398SRnnbUnWwHwuGK
/xa0UW8z2vqNX0A6QRZ5AzDk6HmWm41xV2y/VDj1r/TSx6iU9qlojtozLsqCsgqytieknoyRYTB2
ZjsjCoJ9iGfK87y9rO6mJnR1ImuytzJRTOD2A9Dk3Y4UAGmR0f6/IVw3UkIqNbzT4zYSXTJG5rUN
lOMk3D2CKMN27MuvOl5snS240MRlBh7O74dxAt2fBm2FB0Wy5fZrWTvbS1c5LvY9pWnOcPA6QtwO
rpU3j9HUuRqkquEWy6dlX5+DzQqCbBzNNtxIqp550urRuw9ysZgD0Vdzme1axvaB403ZCWlDNNIM
MDWHPlJIUuYSjdsVnzV3XTQ5wXE1q+NhnBqUOXSWDAIoPtN8WCtCQSACfvhDjcldPedVGHNgLyq4
zZkTXnPhofgSMQLWFZwGC0o+BNsxjsfwkTGk/4brEuNDNNXyPNuu3s79wF9NYEZTPzhev5JpNij1
aHV1+C/YG6YEuNaoO0LBe48jo+83PEHvJ9hnUNgQCU5g6KB0GCV+iQTiknsgTFZBrvXfWpQ7Znz0
IRCjm9J1xpSJ9mXaYT9UO5EkMgzdahMaS7qXbxcyguuwWZkShDfMoLZCC36g6Jb7mj6dmUm0gac5
dLipkIDB5L8MGJL8dN7E9Cc3HGO3cnZLN8udxlkzdd0kWWXlwmCdF9XjMul2fKtqBH93Fg18b1d5
6Z6gotnPAajy9M06O/3A0rbiYW5y3WaaE9s/WEyud3sPhZo6m7XfVZPWXqKnKvaTEnx/uSM2anwt
fZ8uMZ5kjiBUPRx/aA3VQ78HVJW2w2yaZN1M+ytoF7++4T7zf7Z8qR4M8TpvMZLvmqvSR/6OUqJ+
J+V/zVPPBnFFymRHT2D83nxfBlw8iRrLq/hjCdY/e+UByW+WKPZz45b1vbFlhUwKGh9gY5xQQkSo
g24Y0kWZlQ4MSGaCon3bViqwj2XrjvajLFdOHnbJ8U9ntHxsx9zikew47VOkkvXRmSlngTsEif00
HdH6JAbR5YxAPjcP/bZv439+v+tHyojW6MRwnzuHOZ/XGBGjFf/aVe2zEBL/D6qErsj5LxSIBQ/1
KvrTtTEDD1srSka/LY7LlKNom26lKPQMe0DsXboGlXhUlr/85trdDPUxotcHd3b6z0LutZXGE3Gf
5y62dXFDq9YE2Tm08YOjlsBLTR7BKhMT1rjnIp67d3bvFjZaV8Ujh8AQZiVq3x9lQvkt1gIw/gqO
fXrtUL7JvBdhWoAZ8TuT7HNNCqujYx7RNnEId7t4b+yyJzdyLlD1OVWTF9fwHg7UQk/DC9RHnOQb
xcFISScB+DQha2V8iMqvZqma6VBHsXrLq5xDAbGA/4Q6Fj+6w+/33E40THNUFLJNlnHwpvultYpv
AFZKd+2q6okYjRXHbFDU043wdm1S3VfbciRAT/8F1cPmOc10kaSLhNs+EJi2BSTXBPF43UVC+6Ve
mt7NCMR2SjLUrfZhj2vxtWC4cG/WyNluWNpc7jRulfXkervYn2vAr98yMtpK1RKyVbBmFsGxWtbw
Yyc0Wj7oancLNtim+/aNFS4HHfCRcMZWO1tJNRFZFJpwBvgpG7mc5YIrFxGFKC5g0bI7dk4gbwOB
9Bg6vOFKbYwB5d/3xv1taS+2TkXTFPw68eDeS0Bmi6d0G1VGR4vg3zGu+2Um0QQnFP7b2WUJuK77
4/AUbZZbHibf58mMMIl+kyEHLLoVokNE3pQv1RgWRTosi/9fG9DMlrZL5787bee8VrW1WjSfBgT+
bDHVsijtGD2OVjv73+E6N/9VlbN+kKOBTT3o+XiZ06wdBEvGa7L44f5vRWWynNxgsNjaukXcNYgG
vyqp8+G4QeOECDuujDOk3ILVkQJthdSbqa3qPGWINCgKxuJONbdzHm5dOk6ufPdy4Zh0I2HGOu3t
le2nBmh9bpFFwZ3kYfOBeMfrESI4fFBuFfiwxewRT/RzFlS5VvH2e7Ulp42FEuAut5FYHjezRVsC
Vlt85/ViI6O1fIcoKtG06OskpDvDI0lTqqiIAwAjbb9aR1F0081OQ/WQ15NCM12zds4ApBOnvDO5
oIayeM55rFGXVxZAxTR2EWoWL+h23C7CPZeLY3fnwfH1YwClIVPEe5psLPSHMiF9ZhyvkSPhmhS+
gXSxPYDXp7DOrReUUugximmW7+sKR9clK1vrDWkKdYe0aqtQPc82827JqAhxZCnvRKS1Z7J5DOOB
v7AIqK6WnGNJj4p4TsoxV0fA/xHCMDalxy6xFuuvmFyq/6SXh3+RAoW3FC8BJDsbcz0SnSqIsyhe
yvlQCO26p5DP4I1w6ZXgixVAaSFCZ36gdKv+bxus0n5Ah+GvN1Ovm+WxdFT0DN/Zd6laR/dJbiSU
3ay90/7qUH2jtvJsGuRaa1seaDEMtqReRHWHvmQeKIBvrQ8YwhLhMUr11FUBN4W7tc1zr6zwZyND
N/4vFrDTR4ns3IPP3OQ9innAR7V48Z9+jYCVBKKyw4jJlBIQt+4J91pnzzrXiFN3BKxm7278Odf6
1E5O22ajkMK7gwzJn5YI6v+ox04Bw4sit496kpD71jDUNBiICjiIrfXVRgDbHFksguNoSlsT0uEV
eEV2Fa2I1RaIxRrSrTvoCBXIyzos+ruY+vVxCaJCHZec2IJMB+OQ4y20YdNr3/NAAlZLjDhwXf+2
2FD9JfYU90T+N5w+H4Sp1+MPye7cc6YdpJXtKNrqexGZbnjx22rTia0YFlDur7WTLLVesmBgyU3o
w6mcJJhhtI+LRHJxVLkTwsQov3koomu7J3o4+0hviosRYpnNbdGtHPVNuaIKG/u2+FNhng4YuoFn
bnkuxKHbOs5CCFjlZvRhc4WT/96YxIT+8LO5Ee6jvN9GLw2wtwP6ROtScmsM9fDuzC6wDosq7OJ2
NRugJR/mFkUsQ9k5p/H6paB7t74bvWrpmKnldou8RX0YwtRvTUOpFYBVxbFmD5gkoaTMpp3ME1vk
HCwVh959tGx2d5qdZevOqq9sk3UzkzBIE0Bw4tCNxIWNne48+Oi4sRyLGk1W79Q/LEUeNqPR2aaD
UyF7QYtf0rOKyLK89RsLTqgMS8mTEAl933Zkux3QoHUHuwr6nnU3QjLtNXr89iazoBcYmvAO8V1A
I/nGFzE9T6pAfjk2nrpHZR3IpLBMGSTIRcf8MVodEkva3HjxUxnTdXOoF1oJ7sOVNSilwiNm7G+K
tmPSIIM8K3XAIlojWbqDae77E8vr8uwvHqq0wsN9nTh55I4XTqxpZkvr+79RCKaF4H6eOcP3OOpS
Hw1TfvSpNkJy0ti9c1kAJo5MHRwiK1Vgb2PV1H/CEIrsQGUa7204TMuXBcIuOAjZ9RK0l4XBmwDG
d6Kcjqir2lmbd7cqt/LY1sJ2CGDkXj1YpfLhpId145LpCorhA6mijx3RBLN4HJQAH1Ij69+QDLBK
9NYDFbOtBVqWL1D/ZWSTNbHmrZ9uvlkfiYNQ+oBVvRrTfV8M3MA6d819B2+EDTJ2ZZ/VO7Wwyc7n
rnmla6MzeFdkGLMVWKeVA209Tptwy2O5e1d5gd7yB0+vCmDaUmWeDJhFP6Xfjc9bP85sjN1cVilq
6siHrcQkk/htXelU1Eu7XzYeZHDc1uRfPv/kkxAIpNuJAJpDxwcBWRiuxj+OTTiqGwFIcg+ItRA2
6l2jGFxujcdx22t5jEoVkuRvKo39Bs3jSNCvbcvs6vCHMeXA/CH7NReHQM1bTaazK9nEF01fTtRT
OptUXo9kNvY4D5AWDjnb9YoUakB+sxBJ08pXa63C8bLkvn3XuUsEqubgZ5xQOwIb+L0Ibu0QJxa+
hk2+UNc+Qa6F3XSr6zXkfQag+qGvpg+OYM/8v7zmPk3BJebXmZEjT8QcV49gCX50qLQv6sfQV8vr
1glbf0pRFu5lpoAy/unWQF+aSYwWPH1e2n8MJNn40I0kZmWmtz3C7x2E2qfc1fXJRakv/zo0VQX/
bGXrnrKJmuRU6U4OZeHRYD/RigBGp/bJf91H0bYfARvyCBJbjddHfb8+Msq0oO7WGJ34KYU544JY
bhrRFsE5EI2LtDbc24MDGKYPOHZb2Bu21urBGhZYtYpgu+WQg9d9FUXHsWIhq//XFZ79hwhCdEcE
9waPOf4lUHZTYGOUoEzxadlAtNOlwskBQ9ssiMdt6X0CnDnjQYWq1zCwq/8nnhVWEsSSaKYdZNDf
s1L2r3wc4+B+bNZ9+dy44764QfY48wJi7FKEHAVie/RtP7hiQGjHzR+rh5VltThIZ2hMStu3FfG1
1NvZUzBFiKHKOsi6YQDy6CZlv44l9OaJHwb9I7uK+mwQAk8ZQK47HVzamOSBHaD5O+FZlP+sIO/+
1B3ijZOcQkEeK4XBL34F0SbHndVfgJj4MyxzaT5sHmuqiSsqnNM43vdHibjX3PB2D+qj0iH6rWRb
+/UXCMmAxQJuXLObejNdhEFo5vdmKVz5MiufYP3FD1DUe3vc/s5bz7kT4wY6VIfMrFkbRWB6xQaQ
7BjbMbcID5s9lXuzvMxhh8uDa3O76by1I6HfahFGQhbyro6EPkoKJBrOnnGZg6cyaDQCdquI7ifR
z9H1gZkheexgl3VaiDEuv1ppCpkwPdLwDHHjpOgZ+TbIiypuK4SE42VewwEF+xSwC+RRxwhKWdbI
hKxas2WWhz0liRZnNAwrgrGCH8J90hBL82mtbP3GyzWuZylnaZ8K7rwzJBkaqnmY3XtCTx3zs8Ic
5Ac+ZOShHgHWyJyWRd3FNbknmROyCl00NkMPsQ8Nt4nutYtQTDr7/nv2aCF8dAvT5acVgs67U7qN
jo3EMn50CU79s+FcvwdlQoKtAX8OvrySPHy8NnxxuP3/KJZrCczcL/9mO9rf6xEBa+KMS/XqkYlF
flozjY+W8Ux/6oIG5K+ztpaYXr8AnhM7Lzot3kgFMmroe53WJPp1P104DcCPzpD/A1+pcZa4w1of
hwm7SFpXPGQMN3XxVTY2/Bnj6hanbbcDtcgQyDkterQqN5sBIlraCYBWk+UNw6CA5FkJZducJTSW
eBqtbX/EWoGzbJsDc9uwnnMl23MZorW3yznZsVozqHktRsoKIDF40CvWjmxe1voSDa79giZCN5nD
7Rzer2rshouhwhJbmccjeWC10o+Mo7JOZAVkzE6NExHYlwBk5FuxWDJUt7aXEewWulk9F+tbJJmW
b5y6ZEcSm5XfKu7Liy2C5VNNOXScCNDYHNmu0Z7NESfFMbdc+3Mbmc6SVg7Lq5838gk/PNBJt+bN
tzWv+ZsNegwEZ2aifIdhLP4A67FI1TOZJO82M8F/tgBYBbVjiIdtbczTsJuVh77GEnOK7M4Ospq7
6RnExQfZXvDwnqIo99+NkJ31HkuRMwm3YfTZ92r/6hkZEVjsFQPX6uuroasjedlabVSFo9NODw0P
anMIC+yPrGRbUN0VxWSgi/iZwCNoLL0BIPHto7dE9vLe+G1YXOxmLq7fT1tiFCm1YHZlqIMPuca8
BUNYvYJD5tWZcInyG1OMrYHguhHq0O/q9sgZ0XWPXWv7D9TnVEhHe23e2rqzvvhqOpOikGvfycYh
MLoXRfh3pSz5Xz/aTPaLUMLP5j0amz9LN0v/eoK6Ww9frOz30V1b/wZF8969Qr37BSfPHAHbSHKs
/oy8mZB0eTAw+crSYVCrbTclsmxFi2UsGuPXiLj5PFyFfkF1K26WkTBHwuUQFZy7TlnD2Z3A4Blc
cVQdARAqdOIbYiFYVBlDRo/ez2yLhnuGWC1i38ptfiIfCYenxJv+NlW2/Z+YCnMzFU4NnklpICdQ
u+snbL/qGaVa0YNoEDbz7JXe8F71rvWxtM0o0oW549GZbCs/q8my7pF35vO729U7g5bVrGd678Gv
rXaVL0yJYuDrK1Y3weVt31LKE6LIjXmCEhfgidwAX9vnsF3C/iSqwgwnzwyrPhRyQRkaqdmXTzFF
pdW36OMxfgQT0Ov9iEOwyZQOTrFFqMe8uL88XF6vMDr2dOGiMv6pzG23Ok/YGforz+X+o18jBz5V
cn4GGavLM3rG6rE27LVP4A5RmVR7sP2lAoDjqcSyrq2EKL9qOXqVE/ZAdF21p1MeckN3HZ6wVHmV
F56MBmM6+60fqkNjhHdqZ9rSj2URFcM3GfN+SZqWHKGbJbIxoC1QgGwxEQ5vxA1sh5nZ+rK+NGoZ
/nJ0F2+7mK314DQSlkqJCXeMpDz5n8UUfotY3my3fcjCm3rVFpaHxdnFYXOVX2dDG8nouDs1mX9U
2pIfX/O5UqDCDez7pl1heFsHk6uTO+Iivan6RD4S1anRETQhA1A+vFnG6n5wasD8KDBR0gHMogT2
kNGiUbPv+9umGBznGM7UGp62CZ/2B9nd2wwLBnwNbd9XAUO87zEoNwZlUOvFPOpIQf8rAM4123pX
Iy3HsAwy7lroEnEWoMYdHJcfZdRRdaSxQPmIrte4ACazcWcxji5fcIrNL8El4PCAsUujP/4fZ+e1
YzeSrelXOTjXRUzQBw9m5oLbm/RKpaQbQi7pGWTQ8+nnY81NKyshoRtooIDuruSmiYi11u+yeO82
E+HEkAP8DyAQye2EFCcJq6Jx1EG6NbzbwVtsUG9ZO1eTyvzVqvzZ3C8SaCFs8Iv53tLZJydwufyn
lboQEuNhGL6xidQT9HrK0D3iOPU1NVNfom5h0wlRtlk6nBfEsNuClhD9jltFYMpO4H9BIlsiSiV6
ywREKtU330cvrRm1+puMgu8SxZ0kFU07+julAPQxNTpugNVFpaoT0XvtY0VePYuS5BuXEWWuXode
yM9Oj9ABlyTwXCsm2isMDIeTsW7bWh70LGCzxl41fQPRzpojvDnvFu15Ot8tHayTI3082CJu9Eu/
tUUnfqA2Yy6GRCE+lwIFCRxIsyg2U2JP5g71KopMv/PkxWTwVuyLBYewk53b0PscU1o/68X0X3pd
97dAtEzHK1kNzx3ruGSVe+UFCQw8t6pHG5WVNnCFmPP0bmxtR+znNnbYSmINyT6B1302XE6cLXlh
+m5oh/qbTE3nda6b/LLMSAFAyhwFmIfU8ZVsN/uDTV8KUEr2kbFP/U48LvnAgNGyq6XcDj124FAV
Y3g3/EB6W9gSyz2rWn+H7EguQFtRzh9zs/aOFACYKFTKQINktBUUxAJqyDZpbMv9HNBG4V4eu5W1
caogmY92t1jDaSzy6ly5Ik02sVH5zhHYW5WbGE9CrCOUWNpPLjEZ5gkmOZA7zgYlvCW4ci0sED78
cPSr6YrF1CDPk2lW7c0A+/ghgftE59S2aX+Amts4Oynw7guzbJhv7HGdvpjZGPgEojgOf8Twq/xL
ioVJdEijSXjHxMv8dut0OUIIJ8qCS2IY66wt8rI7lzTFnwL+iOBfT/2LSGT8hU4gWDBGjQrvhG9b
VVzqgkH2o5k2RnqqFp0u2wgyP9zWqjKZDqFw8bOszu91PmZmyIRGfSmDAMTJqSoAxNEkf3DXxeaQ
bPNC9rdIPxEp0lY6cVh743RFWQns7lN4WGFtlT1s1N7HvLLNS4c0EXPKiYNciCzd1G0/XK2oTX9Y
snPUZz+ZzK8TkFCVbUXZRNUOxVFyK5lsFYdRzQGEPpIRgk3HRn0HD8O2vrOeyuhSJsq6ZZ9M2JyV
O3ZXxYaAjLHg/sxrwVTNPuf4UWUnFzjwbky64asPEemHoJd87DBhdHbTkrWfZJvGwy5xump8rOB6
bxPEtij2GzIXXTQFMGEcNR2FKkcAz1gnu9SKVLz1IVPHeztyZHli3Fo1xG4H7L78fj1Rbo35cx+0
orsr8jS7+Hw7M5BVw6whGsjDOPTMfzGPKvJiY0KmR4mHP/xHc1w5j5DQg+dKot4NvdFvvsRD4qzw
c0bymPKIwdsEucR9w3Hz+KuqQGMgTjD2JGgDpGLLoTI9qcxjfaUZIszQYF/TpyiLhk8u9ep9bBaK
6sGxxh9I9gP/GYqYcRRVm3+VuqP3zu2qC8GsrGm7EpTtbVLH9rCPnDRRW8KaxSd4Teor7sXthZff
cPglmf9Y1qmILhaRBxfcSyb7FEt8uffwY9E8YgvUP+KLjLEoyjxkJzW2IdGFRglijV8C64fKJt+Z
nbcHcvb82l1CK5qcg45hobDbCeTCNQz1j8yN2uEaQ8Ur9h65osMeL4TqlUrdtTcqCizBsWRVwxZl
g3SOmpYHtVzbqAzPJwO2iiMnGmCn9Dxx9pMSOW2wuh7kQWcD2VaFeiiBHRkImZmExz9F7nJTZRTO
VDG9Z5+qxgoUtYqVR/vZZTyxG33T2ieMqumGAR1gw0Vls8mR9pLUmXczis7ZMk7jSFmyGzvwqFAw
FYFCMKsEa4lhRH9vYpKkL92wMsAtizMGe+nWhz8VofuCkJndLa4LeGVnk8Z8ZhyISytLB91RBFYQ
TtXorooJN/g8jm3xIWqruTwXczXftXnU31L9gk7ajjXDk2yd5hpBFEVObUQtpbdt9HdWq4W16z13
uLSVCpaPLj6wt77o6oSG34IqTQmrGbMtEtE4C+Fx8vFA2hvegkswT0X6mLqw95wzyRl/cLuyGPcG
2CJHLMy5bOcz/7sj75elyoHnPNIhO9UxqrtgxH+rqT7pAkOHBacZzj4zLz82dlbeDBgyq21cRN2e
3kuiXGO0c6K8hbKUK4W9PvFlcu9SfHu0tcoDp/b9ZvlRKweaRL24zbZLo+gWC5MuvjIgdJMMi3MR
cFvN8NHIY/dcI+jmqYKZHaZidoZdC2uwDxVDUibxqW+VP6yRmIFLn6FwG0IjdSb1UmCq8r1sbOhi
RmdOFvp1fPDHwXGnsFK28vcUcpQ8GYYBeYg9YQM+ls8QEUHkMeYoh0hclOmt2iCUfRkMesOGd7DS
HDf5BM8c0ZvlMJvtMBsMdT3N7tZfhy+MY5wIwRya9CVsoB51t8YMOeSuzn3vW93VNqR8ygK9gxQ8
jZ8kAGB/mZYctxKcihEmJNgkoAebPAMChJstZy8HgKlCYxw6Y1831IHbTjTs2xUkzo1Axx9vAviK
SIU5EQkBlcMtA/KA1dVQze11jiZ1E1TmZF/gTxEpzkiggWOYZvpH5PU4PkEVTdq9y3cUbTrV4Cck
gbMQ8ue9RmWLYjC57yOrfoQ3NKB9pQOUG+w5gu/O2Mv85Ktk+FFOc3LTy8HDxqcu3TuD5Bbra47z
EXToBGpKWANn9Nu1VKcVSHKUhnqYvZFtZVxlY3PsPXiCfACOcqNm/Gn1bftQ5ijluViFTkx6U4od
cto4j9Eqe6XOFk65o3N1UCK3cDFWgwklHmBTwIUbRKxuV6HRaSrhdjBQKZlrlDpBz9QEadPScFd+
eqBYQshge/OTV2OR+mWOkXwNQyDL+1k5SUXwfaKrn6PBrD9EMwGarwCm2yOEXP8GAnsHFNZYiBkC
hmkMf6JgccMSruADcD/ljLZ6nH48LHhetI9cJLRnd/7ABNx50L2evqXAnp+9aKntWzvPFuxr6HsZ
ydRVydnvF69mHM8/BaBNFHZL3z7l/KB1FgLcu80T5Ih0YKn41Co/snDzcLRkaWbc7QBGVpcByGin
XFj6VEfgtbghbzLsMcAhmF/szJgooQSWbrdHKiTO8eKZqTqwZ+jkzFYi3E0Ca9nbWRAHOSuFvXyD
RDQsW0KXpTznOYPHjePoCbcZsqR2uZXHzRRCv7GfvKJJ9FlWUf9VgXcgfsJD5eMqYU2xTUinW3ZE
qiw/5Uje66Rk2KxbenScNSBW7KBXJeWXxKjZc3uR6eCUtaP5kMz4iRxN1k0cxnM+3Bp9MPebAJsF
Wgu3pd5vG90PG7p5tKIgASNaTRMzYsj9qvppJtgNhmWQu93OroiuwuQ7RgjGnUQMvSwvvnawvD77
wBhAAWmCJ7nT+UmAi8rEvCLLs+leESPwYpTz0n7obL4QvlJWPDTQuuyfaduz/sX34KKjeV26ZwNn
nhcGPKtOv0nUfRTn3A24aH/FhaMhSYfksjoMqs59CpISv4ExzRZOBVp6CJAoDeQmyIS8C8xOI/ae
oPcOoAWpaq+Ob0uoGWbc3WNj5Om9CST2Qhql95XHbbtHJ1oEbXqLUHUvdD55Rzi12Zl4u0ht7NY1
GZUxEsAKqoPeu1mImAfxptmVN0Ex0QQPSvJnZ8+b5aVR83hVcdy05zGNfHAzGS3OhtGRZCDCvAHN
K/8NgyFAebWH+I8saCB/Kt2g+eiRbeViGbfUrdh0JLPFapuHOHK2eZvAyO11DObPAJVCtS6JHKKa
jAdzNyEAOkCvaLwdmyYMVtwaM7FFUWmV4VI5qMdtZYmHpo2QXrNFqh1i1wT3oR5SwiZtl8VCOCQz
fRxHj/0lK1ScfS/pqLowsEmbDYd5rD8TPxyoI2Q+xwtF18QfUsDF5wHBO2ClG3TuLk4r/ZUBFc9L
Jnn7uS2EABNCReKHCIf0FRweLKDTM9Zblj0l8oCYsPme99hWY9whZ2x40gqhR4Q0dN73ahgfFoeH
GYoKii7+JmX+hIMMIRi4t6NAizxew7mIBmss2NfE6nCM31wBEclwzxI5cH1OCx+7gYoavj3Qq2dP
c8v2vokhrXX8AQbIOxyu8nFfVBishDLF/m1rJ0H01JciM+9MVXon4P8+3eCpE+8xYc6L41wlXXqB
ZceB1kJdFecAhzwVgpd1CDICrANhIXkHMEitryaWauZG6kF9aEcn+GCimnb2moWzqtyVcejrtIkP
fJ7rLt8bml26r/N9PZQ9dKHJ8l9ar4RX2E4GjCXyAPCf6y3nMDY9BI0itUp5GFTbe9sRDel+BWkR
tqA3XeeSDgNQFI2i3k/dKB8NrWB5pE7VFdsAcv7nGa8uf1tADn6Eem5OOyLmop42zMcgsK8tt8T8
JIG0PGmNiMcAHwlglaLDovxKac8mF8ogeqLpLkLNnoRJYzZZ2GHA9mPgTH2e1IK5AIwjq7kbudat
uSCY2GGUYcRct2iPMxop48Jg1vY2E7LzES5u7p4iFKn9tqgSxqTsHGMQIlf7ew9uZHpfZhbjzgZM
KjRBGKPLOPeV2PeYrAerF47t/Gx9R97KptMj+DtOOZDksrY2Q+TKvtikUdA/8PKGAgijUt8CwoA/
1TB4/LNvR5k44pY8B5TNllVd7alfPFaba31Bz+V/5ITPzV0PxZMeNzWDb6Y2zCfcAOh5WzUy3Sih
8mqUij+Cpl2sTYl1TH9eIrzPD4yug5+1V9fJybRFHNziEg46Ndp9vewaUommKwYTdrqloKIOLtWg
XxYdOUmoDalQLBuJCWNFutTsOaSL4WR6ZcfyCYpy2tsK1cC2jpnp7zwXBw8c9kjeBfMn+O4JawbU
Fl4M3Xa/MFBklOdOzslk8FsDvzhYrbm4J557GdMNzzQAI7h9y3DAEo5kC4Gh+JA1U+aAQkMLhplA
GKstUbJjBcsS3WbgRFj1Wcb0FTeV6Nn2iAM5Ih+zvgER4clJeTbiwNlb1m5m4mZuPNm2CnTLRS2c
D7ni4EUYw1kuBlKo3GG1oYYpTMHnQ/CuQjyAq1cHPZc6+y612SYrOfp3eIv5q29fgjCTdRXQ6uM1
0j9TbPGWFPmNy9aZfTP7LBqvJZ2exx3t4mQp7+2AhMjDRBXMF840oHzElVMxoVwcJgjkESyfjAKS
+RE+bIuDZOkzRiSXpIJ4XVlehLjYF7z00eRR3xUaQOJEYUJyOt3UlJ9h6YgW/d+Q4zrqFolEyCtx
SkCFDei3lA0nOZvFslz8oq8Qh5RLIW/RynbVLWNn77PfAMR9MHB8kbuZaR0XNOBx4WSx1Gih7CJb
Dh6SVCZkfRo33wJ4jucStdZ8hdcmloM9IhQ+DFLr4Q4UNbrrlZd/E1XXpo+wviEq8g3ODCaRFtNF
NLaYN6IfXP+LzaA/OyORS7NtW8ZUFDkvUKHotOB+Na3qjHNiReJjPpPmecz7KcMMrsPTYFBqRDeQ
xwiDpEyLCw9muA9apdIdx48qv2UtNc+uNdKlOfRuOt9AIMd9fDa19ynJ4RNOrG+WbazbBM6rH093
1UqnZO4kHwVWVOh7LTvbN8z4R4AWYIPHKvagXCAcyPtrHtiTvxdGWR0WQQeEKFc0eFDwNi6mWQ/N
Bu+zwNsNmTPI/YB7KgR9F8N+dBZZX51GW+rP+H3WABM2qNWxmvCC3I0tjc0xwwViN2dBp+4Ct6s+
uemSv0hcAumBzGj+MC9Zpq7WBH9uR1kjLcwNISxv42mJo20nZ2iXCeZLrI0YchbzZBN8iEYQVH+S
FrzBkrTqBKug5TJhFtQfVBDnzobnlw+IeeOJj1Xp6rEwstF4hk9MGG+QEeB29YnIjHbQjZMApEzQ
JJnjWBVHerhc37RG096Lya6H3dCNQwo3IUvcnYnh5accKla6x+qy6w9AKglZtwEN11RbcDuARkoO
wsXIhl0fNPXVtlXtYBzjL8WhjSaLVexC26XvMMr+axdg0xfWrhGsmvNAHhb4i0lIP2HRTy5mae9s
mXfqZeJMguRhGl0ZogiqwMyYxE/IqpysxOfC7+sQDqs93VMPWvVGeSbjW5kr92xlfe+dBq3G9FTz
LhgTwHWtr1A/x3G3wF26yeUQu3djlwf5zTilExB03k4H+KLpj9EwfEGSV8ZLM63FOjEzw9jJ8qp1
gbeG+1olQzPdgvj6et+ukZ3nyUD6B2QwovoGUOvinYnBJ6ZXrSM+GsrtmYQsXsfxjznlnpUI/Gs0
XiqRJ7jlKkozCC2SXSVqbBDAIJm3WbF519ZBPOJJ5vnursbjmy2ho+ramzWDI9yJMOFbbGP8AUfD
fc2VRnAtywydsa3UfIPQLflBFVKXq8692wbjBOFv3cu3tD4TWGwyxY9KZ0x1oWwwBxRa2BnQWqV/
4k2WfqPJAjaKqPcOPjOA5Io8jBQHBd2sJ5ijK/qndFT0dV1iRw95Y+JV2SE4xroBJeEuN1uSYJNy
YahhSpMoBp8ZZ4B5g4WllmTT4CBCz/AxwbZRnqNY9R+XalmecM3AcIFq/CdECDxx5jSNc9RROUbN
AYKIDyJv3JW9MMP+8/iwHlo7yY6p4cX3dEwgTl6HSP5cuC0t0moupja4gGGZ4GjTyELZDaZ/qrtc
/+ibETmkpZHQM4tq0ClJBg/zUaA8qD/Wxeya+zUw7KubT11/rli2B5TJUXeZuip/Za7YCthk5KC5
8DK6EMS9nl+DAWUUkzxYvSxd7Gm3gyztZof3nApCbUflIchwo9ygqG+KM1aThQnKt1gMal1UCdBk
6vwWS7K4uMWQhl1YDTkFrmcz4902Bd3i2r8O0VkKkMSdsBZf7YQOMKh1KzRzoYN3LFxMlOzdrWKR
fXF00P1ofBVdMfkRMJjHDgJIWzdEr6iOpoay3suX3UIgyQOmz3CddFDUD9AhwLRb3vCxxfFr3KW8
vTM8xoK6gE+YsQWm1MR9RLWZ74zc9l5VG2hzU+G8nZycdLIY1NS4HW4it8jdC6dcHx/wHnKSA4pJ
XgH/z+Eos6rgUHJtv71G0J9bcPiZXHEaX/mSUJ7oYyzwrDaryvjpiihfjkvVp9Z+yvBNXZUz5QPs
Viayzmh0XwVuQDa8jG55LUvc9G6watH2PhlE9x37+uQnrcx0m8JlfHBGhcSvKsz6Yy5N+5n9LrhN
+7L7FKCJ7HexEUjk8KWDMmu0XmJqyI/usoxjGON50NGhLZmxY0penXJoTFDgUvKLQy3mrt3mtBgo
2KWE4d/VPR7MkRO5dwWUeoPdM+u/0yoDVxZjan5NIWV+GXrb/yzqYc00zzA2os+O3afC6mFCKbtA
OTrn3njBC8uzNwUzCSU+g4GV0UmpWI67komXs8kQKus9Ay7jaYnS5YsltNZboqrdzwzL+cwJKaJJ
wmZW3894FmBXgDkLWDf8ozsnZhweUr9YVEmVuXLNIGCGQRercRcYXsHQDPBn2+qUrGWLz1FCTbXG
n86cFfeE+0Ywmjm9cKWKnBamXET08sb1xym7YrkpnruBksAY8A7eILFgaikkwNro+pWxiQI78G7l
EpiYa7au+OyhaXiArpMkmxz+KYGkFXny+F5F/REIBMl+1RjyhShV39walH975pj4DvXFgLEIoU9T
sq847CAKQL7boITS2Q79FyNMt8Rx7RFqvUAXh3MISrO6B6qeVuyhAtVFVlGgJRoXy+wOCTyCVf3f
FrRbKaBv2LqAgbiEwRY741KIK3VRjM1d62eYO8DHMaxDYU5ELUXMHm2Y4LVXfuw9bLLgL3PtBzKQ
xAcE9vyiucEbN04xywGpG836TBmlrpDeTcw0prH+OXuGuFqMZ5jig4jf2LlV93s5B7CocxasfWVC
uGRgP3XAhmtzWN+aMxyJ3VKmRrmvi16+0BaQ1SY0roohSBLHaDovOPU1me4whqH4G/elXKi4I1sq
vYLJcbp1R9QLWyezVlzXcKPn2ZuL166iQH91TUq9PYajZn8pG8xsQrz8SnM7NJFEWZMtyttVFbcE
vMDUJExSx30ek1oBNUiLsX7WpMjFAYDqH7O3lBMmjHk7blOErUOI81jjkkhveT9LSH0XPbfidWUS
xaE50A6w+zB4CHtMBFd9EfR8nF/n4Mks4yG/Hw3ZJ5e0rT1Ee5AmWY4agWujVIYESsfdoSQGFt9Q
JyhoPY1l+ZYyzcHoTmlzr2Kvc5jmSAdCYEfcxk3U4JkTkuPeFsfRdxlmoT0TOow6w31KI1n/6Dwc
kLFrCca7PNBRvHHtlh02Slm/ezeBm7AvtDu74WzX6hZTXQB7Ay8WbGIn8eK1dvutw3McCo1FBXqQ
3iB+ZmQZFbcctOoW4RLR3W0kzH5n6EjAjC4QI3IDccboM3blWY5d9gGrE1Ap7PH0c+00HW78czZ8
j8neBoPBbi4Ne8DQA49b5gftKBFtsZsAz8DpTN53hZdQJLDz4mHXONlrwHLE8NcaMmuTOaN3HamD
0SYlvf+9xLV2wGcKz5ywoCP0Q9yX2BCqQowjSnuNji4Acz3jxo3w2xcTBQKePN4Pr4Xf3WZaRxur
iDhJlK39G6jnCFugIQUvEMqTo6VTXHh0OSJBzty2a4mkM+GD4FTewdaZpN+G2kqgWph2k1d3oqyt
7wpCQH0K8IgsMSdvxQ+yPQx7M8eVjVS08rrsIKCq3wKnld0hsKJl2BQaYHM3E6kjDlDu5ltPTj1y
lSk2p22Zu/XXguCAzxEsxmfHCyYM3ibNwvpB3KEoD3g+9W3olSLGM7vr+4eUxIjomOk8T08QHSit
Ydh1J+koE/MouOMvU5XKF4mnPrXMMExwXsqhxuF2Gb6mpU3RvnQt1L3CofOEDel+WKTjM9PEjgv5
oUvYClBMlyd3hmG6z0ZQoAE2cqdY4z4Zdfc4F3gQJUrtQSZm8rSWBAoq+pPbLWyQdY3CDvyzHdq9
N1Tu5z6uPWTl1mJ/8BbYhGGTxGKXAVJD08BTwwJ4dmhSWU+Ji8UoAosttuQ+YssaXWAogEjTnTn7
K1A54HIbxiXb7DZhFLYb8WXq2XmA6TeDD+P7FhJIh08ZWBBm1gLxg5VuuFbQ7EQ/5sWHGIeRCGdr
MnA3ECeDYYfFLqKDyMsnFkExdeVRQMiOt0xFnOJo21DpdrU12N+w+9XpsRYJTOzE7+wrNvZDvu2h
77PTOz1nsrIN+5OpY+9DRIsrd3Zp4m3uusjatrYPkWMLZYdqFeWiuk4esqByLtNvvdIGfuPwrp/L
dh5wx0BzzZQirs1PSVQXj3LQM7cPxesmwIJCk7FM0N98boRHjk7ALP61Yp+dobupRGKiONSM3nG9
djetL6fncuinT80C092QWQ7/uF2Gi04nRs22I7Ah7yB3PxeQ8KzLRPgAejDqrdVOAHnVgXAmfW8O
Fh/ICJ/uw1zbiihDhakHhCFky5gzjpCpsBNHf+FB4zT2sIvwk+oISHzCdi62vrhey+h8JATsNmFH
/+6YsTXvvQw/6hsDVQkj4zmQGVutQnCNfbot750iQXvQo95odgtZt32YJbM9b2P4lydOl77AiFRB
m24Nx33sS7fnVCs4qGq0o32YWo2Rw7Hy9Nkb0iDYZlXiU7DgDGPv/Kkbviz+bH80k7myti3gLDld
QyP5rGOi7bY86ZkhcoWYxoZzVF5mV9iCWUsQdZ+TEdn2ldplPqNbtrq9thntx2wJSOsB9LEAR8ar
7iF+0qmC4CbPw+iznQVrRPoWVEgyn48YfWzprPJPBj4fzQarytnf10C9n6qk9SZMZ4zp/FeDpoSm
CLDJL1xOHKEw6Bh0g2/5X00SjGNTFWTRSLsUV02AyDfbTDKGwaUAQhkihAm4cTf297hDbIr8DO4a
/gRj/Fi7ADvEuWRM/aoSbwamMaKD5dLjB/iFCXkv7xudVP0NiLZFPa90HH0w+0ksWytdnBMao7RE
ZtMkVfhXMOJRX1HnbSHWZBfghQCrcD71fP+XWTO4qJkTbhM/8n4A2XXPlZ2lazEFB0ugSH75a1kQ
MYrBRvXrtVZEiStgKhpQWxmJ1KW3/wvRZBcIPyp2yrMSeyM4SM8iJ4bnmEFgnv8QDLUGP/0arOhb
a7Yaf8UXGFSsqUP/Eo7VwnHMRd2sEVyW81Iws3b209hN9nHq4+Laj5oZDoqD2znK51PndNnlv//r
f/3f//19+p/4p7r//5f6r6ov71XKEOz//Pc7yVSWAwxOce84IjDfJB+O1Dg++x0/oMJVfo48f5dK
jN06Z6VY553c/f5678UoYZjnwG+EgRLIN9GAcTZrkoPoqwwLxBUvxlej7/QtHch0/v2V/vFo2TUg
oDvCpityeby/PtoxS2KFsxYxtNpIL+PSWweO1nHjGORDuKX9VXsjDue6Si6t23///cXX2/jlvYLK
cUnTd4iH9YCqf714kwxxjhqfDIlKZ6dapORYYtixb+MOnaAzJDjx5MW/+2z/vih3LQTcOit48y6X
uR67xC09XKr6+qOwccau6sa4ww8//XezFrmxwHVsaePyQ57Zm9cIgjZ1BBygNavrdl/5QbVFsNpt
p8gu/pCG9Y8vxndMBi2myz9d1xNvQr+cyBpqTPCxnPS9Jx1kxc1kN69OOZS3v39n712ILtMhr94E
VRVvQtoK03MjMeAZgFsuIa/VlN9Z7LF7gHE0mr+/1j+WHTfjSMIhA4L3JILdX78PdLYEr5SBs/Hx
HMVReraw8lWgGBCGQxIxhu3vr/ePPLH1esH6uthlLGRzv14vq7sYuzOupyHmH3B+NHZOv5R/SHF8
567I+7QCkAvB0MN586rKJl442yXlJ/Fkm0hlwR7ZKP64ncACxR69p9/f1TtvzPJ9FL6kwgATvV3i
JmEvSymg4xWiJ6ze9UB4G0yKnFEuH39/qXduDaGl5fK9+zxD580LG9ahQZmSN7EQwvKc1T0ohF87
rzBFmcGqMvnDvvzOrRGUDtePwQELzFr/9385GAwCATgu4dcZWPIel1hRn8Or2nCW/ymg8b1LkWLN
5XyPU+btAsPpoFs1DNjO4AZ6DIaaFdCDKSBj6ze/f4rvXwo/2vU/AV/+r3dlRYhUkBOta5mUN8NK
xQkK71UbmfOHDeq998WewV4I65bd/837qi3oh1PCrWjIDYh1ab3HeMoOiTviu7Y02f4/uDOgVMfz
3IBH+WbvJexjLIaAT7EiHfkwjXa8dYgOO3Rt9vofXMkKbAxHpPA5un99hkj9Cc/xkYfnGqx+6eNo
pxV59tkU6//kpmyUlYJH6Ln2m0vFFPiOmU7sUqOFWx5+ASc3QoGxklj/kCJprsfxrycmwc+4e4K2
QVsk7PbX24JWDhUnwlkYS5zKgqmOv5dulrpjSAmDaKVw16+j1jD5OssAIFkgKp/nwKYJ/g8esBQy
cEwpbfk22l3R0KOpw/PBioxmY5g4sTPM1Echx+wP2/Lff+vtXYM4gwgIgGHr76fyL8t8Hk3tVzV2
vnRh/ouhAXfCbiLhqIaAdieSIr9PtXYu4GbtlWQ8ccfBu+xA4eUJlo7/c87r4Sc87YroRFDGLcB/
fsxSUx4lxpHJH46tdX3+7ue+eUmGAYM196S9ycEz4ioBnI0mYhDIu9hh3S425UzG2gzp/g8X/rsO
/d2VrV8/D1xS0LyMXLnFyBEuBC5zpbzzGKxtGtMbLsHKFmBw8BppW19FWibHpo/+8Cve2744Anhf
3rp9yTebMmoiJ7Mh/iD9w2cySvEbb+H/nzAMb/5wqXVp/eN+MVNgncMQ9rw3S48xTNaj5XM2UffF
hb55ALSpQHzxlK0xFPr9F//exew1bhQSCHoI603lE9R556xeuCCSVWxulOnUV8PP9MEdJ7LolIMM
7Q/3Z753Tcn0gLrE8nzrbdJxgOiaWqJwN76flvDoZgNyoW+qk9XP5Wkm9AueiuXtsQ4c7yEddXez
PdIWLTmpe0wqvdBw42A3wwpvtqhqxL5hon74/YNZT4k3bwGpsYmfimQIyGny61dXre9A4akFaw65
pWyg5jvgc7vfX+Wdz4oTKqC25ayyhHjzbUfLBDqLGcKmnQUeuw6OKb5rhSjy5/3vr/TPnog0FJ64
QNjsQHt98wEXoz3AxqMMBELSpyWpolMNBLRhvrLiFF51GFozwRwyMK5Eieh/f2eltrYtQdQ2u8Q/
Eton9KDpmLibwFDGQ+cJFBdirtUVIXbx6fe3+s735ZJ+7NA08HWZbztrGJQogxuuZcEaPtYq6zcr
S58slqVBbkYM2h+e7Ttv0eOQ5BWa1KRAfr9+KwTq4O7pMveHjruchzyaMRnFJlhbMvjDpdY/9eaz
5FKBaVHh0ES/TXcmsaclJCjiXC58cCIV9wUZNpDIjhiui93oCOuGlCzjD9vEu3coLem5cHJc11xX
y78eVpi6ZNg1YZGGKGPPABSWSY2dA9IPdfz923v3Dunb8R71pI//6K+X8gzM5RGdUu8ukXiaEo3I
OhsnY88o3T4iuMwDyHpDY/1hW3r3FgN0KOvpb/ryzS26dmeyG/LViDjump2B1dgNpifkBqeozv/9
9oVHyXv0pGfZVMS/3mRHI4VHHM8T0xUPOhJlj0+e907XcEB//zzfuy+2LxlYjmP7vv3mvnLMtRUk
ZXeDFs0ldghPYqMguraHofiHr+S9o3pdBjQTjHiQgb65LWT8wut7bmvAlyLe1FINLoQCXx2x2zdw
Nk4wIi7GoBrp2+bxp9bNcCLhR5+X3qRY//fv3ONUA2ZnZ0WM8+tDbguyovwR90yyeP1jj2JqPwXt
cz+il/0PrhQEuGRBAuLIWHekf1kedHMEl/ILqBstYgZQjmGAZEGOJSLvD8/4veXhr/0aMWsgxPLN
idFOGh5XC/GihhN8wqURPI5Mq60G4fl/nJ3Jrty2EoafSIBEzdtu9XAmx8ezvRHixNE8z3r6+9Er
Sy20cG4WQWADYZMii8Wqf3hETlp5gLXo7JzJjYhKPkKOyr3MBSL05fzwqEV9AzltYMdpAAl3AjIT
Wtr3yciu5ez6Oy/gzTnSXLINki1ULlcfroAI4YgJSSc/KrpXOzLiI8488xWxjeQZAiFGFCgYvv3Z
SADXJf5KI8GzVnOcEaYDhIegewqgVTsVo5EBJmxt8c5l7J9mFEbf7++arWk6tsPeZIdahLzlqlaG
SHAqY1Urs5k+jzPy486gO6dCzMqXIXTS5yYxwn/vD7oVDqg6ozPq8rwzzFU4UOvcrowBEQX4MqNX
TMp0tFIFFgF95cubh6IOSo2GKqEsCq1WFPNtSUejswAzWPNCqpfPFJyTc1r5/c61uDEriuhwoVSb
JySJznIpsdEDi9I3LKXVfIc43B7rOLXOc4Qu4tsnxd2rOiRRVGfU1UcbVd9vklJjUuSpj6XZI45v
0FCQjDCcO+8PtpG0yaRJWJDqVOa1iqeOXeVJjOot8JjavXJgios1NtaxDHUEqWbL/qz3QBxK7kT8
Eezk5/3hNzaobasWOBR6aRYFxOWqOnXemYGtc+xVc/joAEWEf6j9bMYO6aqiwIZ6ypWdUuzWmLig
Ujqn+KU761DagWS0w4TOozMH8JSywv5VqE1wjEAEIHIijSsBTH64P9GN+EbwRiJG13VV5W2xnCjK
yGj6g+w+jk4nuR1iQvcjKc7IRaJ7wiNz57tulTy4Hdmojm5yGO1VFHfTYaKb2gD2Hq38i40W2E8Z
6/kXBFCYVjXy7Vo4hhCeZigiAMCCTxmlSevNt4lpWy6phQ5kxNLWeR3UDySeIiqoqqWIVzwV0//o
VeCNCl3hCTkF0z5M0HGMnUN0u94mG4unDJcyA9vyOP9xX1rID0cOnkvYG2JIluRS7gQDygfYL7/Y
iNHOLDeH0xzZfHI1l9tzORyKhhpEJ3BR6Lj77zReQc91Kp7RxQKKhG9nab99fnJFsQGDKK8xx+WA
jiVFi4uhgSyk0L10hkz7OERW9xib/oC1ZtHuzFAGguWzgBq4xpg2Fwr56+rG1DLRYweFWzVVs8yL
9BIxT4qSB6zXRy8MFf8Bwf7k0beCvRLyxsguTSf56uFhx4trOVXKtwVNJs4rvh+gouoRI8KE/MfW
yvJfK6yqf+O2wWMAXtLOIbqN+fQauDcd3glU0NZPIQMJoqnm6kR1F34NbWr7odYd8YwgULHTUNzY
QNR3NZ1qHYVeouFqkr6Iy9AwgEOUiDvW4zSfoGODj57Lj4WP0ff9cLQ5Mz4j9SZQeYa5umOSzA6V
OQKmAis6PxfkkzADfOWMxk66s4hbM9Mo/LiWS1NKtVc7NRYjtJBMCs3McAb7WgmkYD2Rr6mdB90c
lZ3UTl7Ey41KksVIjksuyUKuNmoyTJgWZXULWYRyk4KB0TmiBLJzHG5nxSOEkjLbkTBzc/56Dc2S
VhvbY9PESO5AH/AQqSnPKHmiSIRpzM4qanIDrKdlyxca7ShBirw6BbVaop/c6i0AaVMKhCrxZcpC
40QdvYdKDvHmopYNtAJLza5VlSFlGrntqe0DHdmPoXpREV37fH8X3d6kFvp+gsoe7Whuj9UuAqgd
QNbj0wJud/8ZJD/8ioSQ9dVv9bR+79SwwgY1xK3r/rgbi+/yzCTp4x+4Havg7trWCHcXYIPSzD8C
NJHpw2A6PREHCXzn+4PdZkiEHY2uLQfF1MW6Gy2dcpFKxLJCBQN+xaUL+R17Hq5+ho8uxTX7IXej
+lNcuuazCTDh7XVhm0PD8PwIC5H21flJKZWqKD91RyeJ/+U51Lxg2O6jMJsYr/dnentyGIlMDJYp
FzbTXcagrsKuLzHB4ogxh5Rche0lovm5s5M3RiHt4nkp8wF6E6uPV4gMsjs65EfhQOadMAR6RGew
P715LrIKKWcDA4bdspxLgZgt6tIjuq1S58su9fSlQDpk59Uqf+vyUNqCbIF/eNNRNFulrz1KZpBb
BoxeASyj1hHYjxlixMiB6OnD/Qnd3oIcNMroqoZqNT329ccJHWxqLARlgkZ3i0PmN5jOjmJ40QQ1
e9gNUfuQxloMlR699vtjb03TAkXEXE2LdufqnEeug+M58zzqxeQ80hOfT8WATqUPLvr/WNHfyAX3
91dbdwW7wuw7uxPYoxVp8VA50B1hxcfvUT/ca0zcRi+McpmRRLOoaEuvNqLj41elIaZxrPRZ/4j+
Xfk1EH6GahnaUIe+dVwvK/Ji53raWkviuM4rUqNgtv6OyPeMYxoY/TFKRiri6vARn6XS0wbX3Dlo
t1FSjmFRAJTAAjq6yyOAAJoxmpiPg5WIzNdh1tFv1ef6iLVfAkIKZeO37xKHhyTxgy4r9cDleHaH
nVBk4dka4dUHFjvE+nQqgxNHKNqJyVuLKCspElJAP9xcnbs5HXxUkYV0lFTpKAxKdihpZh+0KLb+
jw1JR45rRqKt6FUvZ2W1eubOKRYcXdsCxqixCwByXhxyB17A2xeQ+1Q3IeEimmmuYlap+5T/Ykia
lYOhCHr9KEXXZnWd26LfuUFvFpCZkEvzCMb+C9TJKkmaW7dprA7XV9Xs7UsQBP51UPLKU+Asne7P
6uaYyaFYPotCKfmtsbq/FCy+YSGhi5TkWXAFIB0843FhvHMj5Pjc3oC7GuPlUezM8CZekrGT22I8
RDuBy2YdL2lspz3U9aPPRUAu3X7DUFG7pFkifk0IN3tRCgTY42hUbz0Hq5FX58BEOCcLwlEing2B
5bFveQCav04KMkT3l3bjK9LWc5mlDrRGvYEoRTx+BAILxxJtzkdwzYh32ri9ARM3dvLdja9I7o5o
BP1KGPzrYOkDOon0MZG2nemIcRvqr3kSZM4B21x8LMjGko+j3fy8P8G9UVd7x+rRKEBrZMbGOoxP
PP/QOYpMSJ0VsHwc7wL0RIbAvfwfo3IlcOhpnlCUXh55pPfmtnbxPiF1Rb84UhG79IIwzZ99JARi
uBsVyiETEhhvvePlzqEpjy4VXTSyzeXAVjs4kN1lvVSNKg9VkOpvGJ79Bb6M7VWqPV+K2nVOlZMl
O7fSTZLLyHTLKQRyEwIMWy30UCqulvuFnDIQ/yOVqiZ7HquoN70RTEbF9CFXH+c+V973YRMrVHOL
+p/7636TGQI54g1MJZcaig70bjX9YjaqCcmcY4d0xgzvpAM/j6ex/ent45CC6iSfLkDTdR9u0hH/
jtE5P9ZaYv49uFPtP01UWrSdN/3WfIiwlC04dTg0ruYTtbNtpH6iHmM0+U7akOGj0/R7/dqNIGD/
OYr8+z8qXWGCkjtCISpXesCbUNgB0o4RMnS4Lrw9soH2YS70TWjyr0Gs6E5VWR8KkDhWIb6HyqS9
is6m8QXVzrv/jTZOvk2Wi629JXvRa4gdTjqOm6e+Sr0Uiy0LZUu0w4fpoe5V5xpgvXvo+YpvP38k
L5ZFJ0FDotNapRWqHdoKLlwaknRZ/Q9ll7/5cPO7gRjxBGU/98xZms+5NtLz96e79REtWd6ipkDp
f71VcMML2iwZ2PqZNV2gsePUGEMNFGjz7HzErV1JLg8gjvqIdYOjdWn71IGJpAgl8OLCo6jybEoL
b81lOMuUC0H32VAenXUT0UY9FdNlbN662VZOZIvRpa0K4xqhifDx7WsnSyIS8mnzSl6F67BRkTy1
GCrgDe1h/F58hZn43UAr7a0NPDkpm8ihkr6bvCqXR42WTRlMCiMBjFB5v2polc0OfGc3QQEoreb/
ZxGJzNQUKQvSq1iOl0Tg+DM7FccGz8wH6A3GQ4nFyqPFVsl3duDWgeNrERMFuRpNruVYWCvEbWtF
WMzr9a8ESuM1amHWJbjnei2OEoepn4udi1beKovnM+vJG+h3zZzSyho4UAKDD/KRgD+5rXqctSqJ
vakashzOPR6NqFTnz/f3ym1b5PeQwINMjbgCv3Y5TRN/+3wIARMOQ2D8gK0MLTcUzjkKTetU+RB3
T8pkkY12WY+9ShlpKDKM7t7x2MhObabNax4AGA2aVf4NFg0LqTACDhc74r2CYYsKUMMaLpTThn/y
ojVhNyFb3ze1voeOux2bk09oxeOPUj4lpeUSlEpgjf3k4+RVxJDk7JJeu/OvcM+wlxqvMsLh1GaN
crq/8rdhh1FNjV1sSHDW+t0LvZ/qlrzQcV03TvYU+y8JInnXt49Cyu/YPKy5ItT13BJnnrCYG0HW
+uYDz9TpSgt82LmcbqM13W0CgHxak6itEwjc0inTjbaAu6iLk5vM4WVw3OqizcPe8/P2WDKUhPA6
FmCMG6RZYEWmkjcRUH0XxXU9LxAWVxW0q3LHPwONVRAlaPaASrfnkr4zcAwevDxEaXwsd0hnQ/vu
TJB8MDujq1HheFtjPncdW3i5TQSi+P5Xu11PWVniQc8bkRbTej3zPkkarKnQ0grnjmb3WBMTCh4c
zxn4mp2NeLv9l4PJH/NHvlR2fjgMEkFk1y0a1U6DqkTQ6Z46m4NnzzD87UJvThle3ztJ9kbwEcC+
kF0Aii6zm1WMLVSzNQNanjTbY/sFc8P+qITGt1wxMTIq0UZFvRRT2RGd06rGB9mk6bYTAG8/rcVV
CcFKsk04+6srDGZukAcNxmuEeTw+AMo+jFoK0Vwr/A9JVs0718rtp2U82s/QWhgQ6P5ytVN0HtEJ
cidMdoT7Qs15xCct1L3A6PYKDbcf1lYJMEITFs9hiBnLodCdGWdUNQbPLOse6cO+aT9HLnLuWtcm
HYTi0fyBJ0v9FODRvrOpbpeVsfmoYJwNqiprylU6aYiujsXgORiIv3QEwecZT9fHQRfNJVS17s0R
SCaL9H9JfByAjPpyrpjpjIqF/CA2iRWB243HA8Ib2J+q9bf7Z/N3k3N5Sds0uYQrZFdNtruWQ6Vh
7VaKG0wehrJoOQ4ZeKJDbWCgCtRP7770CGu9t9Dk+Qto7oQNQEx35CBVpLEvwHb3MKSZ9eaXFcxW
yn5kyvIWW6MAUZjqVLDE6K34KlaECP+ER33Ip//uz31jR8HrMmWKQh3gJg7CIseQSzN6r/d5Hh9s
HMkl6qeKLhpupN+BsyOshJxnqx+yCV29+6PfHh08YCRKhQe5VImQv+6PQGW4PtqyicN+NtXkmcSg
vaq1qT6Cmtd3Hj4b2xfcnWwtynAP8nc5VBPr5B6NNnjI9OV/NVkrLiIPNeMYNg2q0LY+dDtxYSMW
Up3mkaUDhJNvvNXswp49qKJt4pn4nOfHTpBMa4jvPOowWI99q0Fq16foAn3YedfMdfA+mLU9+udt
2UP+CNkicoByww9azxudQaEVI85DmvY8CR0HmQi/7Dyb0TTEXBU1TKF4aQr5nwSm+3T/C28Oz7Ei
dkDBhoO6HN5IGz9MiBueRiECnUqNVnLSw5d2YnNEUxGMPEDrDgmIEu9YxX4z5tph+rSUJTtIvghX
36C1zBhN0nr0gj4rf5Z4GV7QNTUPQ1d1Oyd2a4fJhjzobkElZM1uCbTOacU8jGioJOhsYKt8HUaA
3mjiRMjjiPZyf2m3Dg9wIzq3tDI1cqfl0sbYZSaGzfaqenf8xOuQVxoA7Ke4jPagG/IrrQIkXWH0
EMmWQHitd3LbqVhK0s3xEr0UxUOYO+gyYZGGQ8H9OclIuxqIugTXNhRYCLdrBqydTn0ZFFxwRaU7
Tzimmie/QK+o6Nr5Y2sijI0ul7tzs20sJPe2rMFITIX4jUv4IwqhhWoPQYLonhWUA/ZiuAh5dFOx
D6obVMJ2wsJv6ul6jqwmICOYJJKDsPxuE7jjLFcnfJwBHw8amui5ixXgnKv2ea56bT4NftQWaDNn
008UG0z055FkRRS4klo1Ri791Lk8kmurxuiGJjhhvAOj3U6XbEK14zx0aM7PqHH86FQb61mE3vhQ
uMpY86uiBYp/MOugd07lVCTz32ha7ZFHt76iTqJDXuTCcxCrItOgGnNidsg5pWPXvIqoeEBRs/yo
FsNjMKDKyJvR/35/42x8Q1hxvDJByJrUSeTf//ENk44jGULC9epMzP+YqPk9FqgVfEcafA/jvDUU
jHroo2AJIJCshqKwlFaAFQxo0lX1FzqZznOrmvkVKZng77fPilyLaoxFZnKTynZNCK2sY6iy68Yn
Vwo6TyGCucOAnsb9oTaiF/kkzU3Wj46Zsfpm+ixq20evzMtyK3+N7OgBewvyrnoADN+2e2jCjS2y
GG51CPJUvqCp0nsz7lfutXUC1NjUGevEg9twPfW0RfGlMUr1dH+eW18P6UxkA3hwUgpdpZURkqpo
EVLMHaZR/Z5QmvlWqUH1OU2y+f39oeTdsjrodFZ4FBhSUwIYz3JPNhoyKAEdOa+aZvVEsRBX707/
D8sdLL1GRRyLxM7+qxp6EvcH3lhcBrYBafIxNXg4y4HNGGGt3m80L2lthHkGoXwCI/Vf0an9u7E1
cFqatHxnXTf2j0uZh8ouQHzi2mqyg1MiqWwzZu/XDpcDGiUvGUi/+NAIPJvyybHP92e58SVhiqsS
KUJThULscpYNOmFuNyNsOiCO9F1T2+bdRNPjZ27o2c6TcmtB6QrIr0ngpqi1HEpJoYVlqD54dtGq
SIdqNnjX1zLqQ7QzWyGOonac90MJQejtc4TSqOuIMpE9mXLV/whrUUWlRydxxIUPWegToPzpa5Uq
SLqnblbvJDBbC8pmpWAps2QiwXKw2hZtEtFLR/lvHr/QdG4aaOOOcbacaNrJC7fOhimvQPD4QEXW
eJsEM78WaxjNs12/bnCF0/onTKCRBCXd0ajAyEhAb0ucEAboduDxG0mpy8OD/IJSMKOvkkIi6hxX
tYHlgVkq/cNkp8HV9tGgP1ZTQA+wTYXxIfN165NrBMbnBEyJd/+7bk2fuqTEy9OM5Icsl9rUU9sc
mkr3rCRDvj1tzHi8GEVq/p0mtfpgYkF+CkH7ec0UNHuUrq3pU6IB6ySZpDdwBV2M3VhYg456WJin
p8nWgwolTFF9TFzwskbhJ08YCVgeSUZ/slBZe7g/+62NxosWEQYpLMQVupx9QoO9VhAeAr+p516P
avwhKl3jqqDQ8X8ECZjBNF1tsoKbpDzUkji00TH3siFE7DF0uktGL+MhK3FAuT+rrQjIEECeeLOT
Ta6OjwhyDd2zWPdwr9eD40DF5Fc+gDs+4PkyPPWYN799SHQWOD+UFQEfI0+zXMjALErEw+qZuDT0
7ztokidcPDG14U/Hv0sfIbP7c7wNhA4iV+hLwLYkyq8xhwiPI17aN7OXaiL+BjQDuz5f0Q6Jis1T
hnviAY3mcSf6/r47lhepQ0GRlo1UeqAasjoto1BxhE76CXnQQC28sR+1p8Ew/b8H2OQfU38Kn9ug
QSl7KnPr2mbx8JLgf3yZelf99/4C3G5dpJRIG2jdw3C76Z/2SKCiEKFQ7MMk4JNKl+xnPjjJ+9Bp
hzdHKdBLErvElcpLaJ0+CJ0ecFzHs9ehwn0aM+GeQtxrT2XWmJ8iJ/Ix/kVbI41i5aksMXa/P9Pb
7SzBU0QIOqnkSmuQeQBD2qIChiQGqoo5kg0Jmnkx4IXkqI+mf3HdtNiB7G/sLpwuOKtUvmhCOqvb
zoEd3fdionIbddpfVoxeYtNM+RX7lvkn3kjVJRH26/1p3kZi5J0pzDvcsmSa62ox5mXa2FVoFtZN
FH1OM/G+8Z3iA5FQuWpDiAgpD37PIRneWd+tnUTwAyAM8pp352qyQYaFpxsmKkasSCC1owielBQk
f9Imwc7FfousdxwyFyAU+ACxk9a11Kbt6nQwMb7QgYTizz3EKM8nuAw6tV+8a7JxOKQYznqxGMYH
WwumDxF51yf0V3FGbdPkRVR2cL2/8Fv7iw4lBXoQV2QAq0ON61iMyQGhJJqhFhxCtCixrcjJp2FL
mTmQczNKdt7eWx+bLIriDKQ4ENOrYlhc4O8Vj8PsNWU5POMhJL5g25o+OI2e/Ztj7fgEaMf2tMQY
dmLY5my5iIBz8iimoL2M1FqBOpZfoafM23F4nLMSS9lMU76iitU+1mHgf72/ulu7i/PLcTIB4dLn
Wo6XgQse7AjzSsii3XlErfpI1od3xOgUO3eC/FCr6EyYYjXprBOq1kXcIsORV/pnIpc7tq+0Iww+
Yzt8vj+hjU9HeUY+pyhDkQqvjkuFBODkNPGEt2c2VkcsDO2HKkcoxzDL+KpqGNB4TdRiMwqdQ9nZ
NxuBiSQNri/pMa+qNe5X4kb7huKUNwdziaFWVT2Y5SDedbiVPZUzeuijNhan+zPe2DJkElzrEo/E
rbf6hCZ5sBlFuVRTbQwvNwxcODCIPqu9+dlJInG5P9xWkKB7TalBihyYXLjLLVNXWohrTDWRvxTV
GViAfaK8CFBhMK3XUu+KHxoq0N6EjcppVCHCnOpatS7Yaiafoq5Ezx49SWMnSv6upqx3F2GCRgh9
U0yb5L744wVEAkfDsmknzyps8T5xlfnB7rvqIwzL/GeAR9xJnVBVTYY6/IYQlP5PjAGQeoBhUJzx
v4xOM5YCzy0R6Kom8R6ReaPGT8mEBpV8+xrU+VdRDOZ3Odt6P3qDWTQI6ZTDkHoRojrfG1VX7LOt
4Jr6aCGH8c+QwR460pxUn5FoRnJg5/ttbVIKwSodOrqv4ISWK5XFlIHDgkq/2eNZecjIOs8dQs9P
sqXO2zHK9ccJ87WrhU8yGuhu/k+tWIBQ9BFJ/spW8heAr8YlssvsWUFv+TGk64kStLlb/bl9gZD8
w1iVipSyNyD//o+PGvWVHeeTOnqxX4xU5GcjehJTkT1xTbo/kHxHardABZ71zBFTVdvJ/3J/tTYW
SzIG6A2ArteJyMtfYCLVh4kkTeIgIn48BvhmP+J30H+2UodeTd8iwn3CwM95+z0AwYohJS0RhMrq
HojbSvT057HvU7oSB9Iav+hfYa0rsAUFYAcc3+1M7Ly3NiZLN1wzoFcBVNPX710QQPhlRYPqYUJU
lz8CZQqvMT3O6jLj5/PLxBowecL7ZtpBA2xEMMYl4eC5IHkoq8MBzNDAKCmnJlQnZYUzjouBSx1R
+i4x+aHz5GbRHit660QCJJPitTTkSXhWdzzsTgEtOkHKvrAQu9P8IcF0sCuf3H76qYM1Osdq917g
D/pg+Ih40+3tPt7fXLeXL4UJ6HRc80BMUMFbbi5Dj+chFG7jASgTX+0WQ51DZyLZ1OTIet8fayNs
A2JRSWAl5IJO7urYJyoHGQ5Ry4vEGSr0y/2p8WbMN96ZPUI1hxal8+ZgdHVTv2TzNDln16gnA694
iI1HnTqSc+z1MonOqErtSUrc5gZAQezfpC5SXVQylysxRDrCJtAw8GzvJrJ57pjLjLXOzmm+3WjL
YeTf/xFP2qGEVeLonQfOzQkwL3W6p6Zkh+H90fztxr1xvr/qWwNygCkigRqgH7baZG1sdeaYJb2n
COzn3MiKAZGX4VOGSeLBB2xzvT/e7QmmniCH+83WRtVuOUF8ODXgCE3v2SgEHlVcKunYou1iT6Zy
TLUQ3JTi+6f7g95GaQZFNUNHx4kk8rcE3R+rSuGmo/3V9Wxj3EoPNlHqvYtzzXv6VvX72XT991Wi
6C9FGWRe2w3OTv184xgxNskP+Su1wpuwpVuhMcSMH2ZN7uHWhTd52zQv0zxVO1O9zS6ph+ngPwhU
JFZrPgRK152YYdN4uEEBdE3KWPkaZ8J+DDQNzTOa8xiI5ML/xcMh2avHbeQ4jE7RCDEi+lc3jYJK
wZUgEC0TjfDBOGIk4j/ZQ5M85WprVaggIWf724TxW4i78tFVu/JbpANvzMJW/9REc3pi840ID/b2
M02j9sP9jbARU+UPlFQCSTiFd77cfkU4GngRZT2t7a4UcKET5xLnmUB5g2xGj6YU8OxYlZ4R9AOy
RrGufkQG3rzc/x1bG4JsASVVYh2PqdXP8J3c8GuXn1HNpFEHUi+MEVIDXEHsNDvVl60TDg8UIgB0
VDj28rf8sfkTjPl6gRyOpyhq/7kq1ITaWtdW1QVH8OzU01DeuaW3YiVvGxd+DISN235+1BgYEOQ9
j3RH/6qOqGzoFu+Zt68hgiGIMxFP4P+sIkkh+7ZOQajEMCe85OqAw2DWq55ALMF7+1CSbs3/EiU6
HvnLJfSjkEAc2p2n9E58KYbB9axQDU9+4JZvTqtkFYXvJEva2k1C2YHtSyPd7bwRKfRDkJvqIRZq
54lQ4I0ehnvFm63dYRP3pQ6joFa1WsWybWunNIn/Bqftr8hKjWsr8FUXKr7e8Bt3UPlbGx9eNGJ3
UHlpP602Iy2QvOywNfJ8WEWQXbP6Uo9V4Gm4we3cbFtnXagk5UAweNWQNC6/WtdoiKJJNx5dzN0r
fnzuMciVGGxJ31zt2kWTeXYGHHZ9xcsUYzyVhr0nPfEbo7589SFcRDQEtCSLVmuh61AAhKJ31Hm9
jTLBBXNPG+Yr2L1rVbrad5SpcdJWMWSbjuFQGS/NRPJ8CIKx/pmaeXjEtzYFrMfddg1KqIpv39kS
5kpVlEqwFDRZrhEU8bIhcRo8AJDWZa7S7yUeQ8iMWzuRdyMmLAZaffjG5+0/hIAuZxAGI2kd7jGe
3prNToVw46oXqO6haEpjjNbMakIdZt5Dp7CfxTyrF7fva97NmnKqDQQHHTVX6RtbkDSAsx1sX7eP
9yPF7470+ntzwdBX4EkGR2+16QRNhU5vsD/tYissjrMyYS+sozR6bC19BCljNF4U6caTUmYqGhhq
q3vxVEYDHjK68ZrrZfmhrCZkrYktXUIK5gdPMQ/ZC+dp/Hr/124cfslql907Yo6xVuvJ28nxfRu9
Fc59/CvRlPQhSFzDs3j9Y5IzxKf7422cfmhMQP0lXJ2n6qoQhDY/1q6233tOqmOjEhY/ej+ipjEG
zc532EiDBOVYMDuy7UBJY7mv/biZ4eMoJCJukH+3iv5bgpjmJSrb/Flpe/+BolBy0Ctjj9Sw0eIh
j+Y8ApSUTipr8m3pDH6rWfK6hXrQeFlTF++iyQ7cw1RM5gW6bo3BPbMeI60crnXaDd7Q5IBi6bzv
CUFtfWCebzR5gMZK8OZyGXDOTIM+1Xovzpr0oY8baiih+rW16+nRGqtmJ63ZOnyoeGAeI5M/EFPL
4XB8MvoY1pMntLD/gF8Q/OY2K82TOVSYvEfhGD0FqMi9w5S5+Euh07QTzrbm63Dt0wyn1UTmsvwB
s67GBSbdradVk3txQxXvaRNZlIPr1tmproadnsvWhkY9mLtF3jSgvZbjJVkZam7HeGSu4ynNcFFW
LPSSEtPudt4QWzsati1VYzDz/McqB4nzeUoyPFq9yBZDdGocE0s7aqk4gTXNlYdM+wudaKxRwXSL
nTght8kqqEmmo4QAA2m8NXkRQZFkAWN3uWKdO6WVZmYYEr84/Gl1NPK4fRytas8iaGM7AfuhXUrM
kBWI1dcsgDNMpo/3b9ib/heAflOBuLyKALChUIiIfGX8MNr6UF16oegfJ9Dvb++zuOBIqCFbsp2H
8PfyA1v4Ajqz4jcemzU5u1P60S57DLNn0Z3V0i0f8LcOvYZrfOcobewsEBUSEEtcR1JoFSr9iARl
aCmGKHHk/MDy1rikkyhpb+V7codiY2vpZAAoSEv5YThSy0nm6uz4s4ppzzDa5s8aS+RHelriUvdp
/zC3XeiFgYUwjxblXzrcFS2YEwA8ZtXAQClx/D44wGUYHvpx1D0YKykObVOOHjRY9eZbVeohhku5
9dfgz5GORPvc/8igew+s5zw8dmlUHYkVpnOgqIWBX2xV13CK9ow5NmeJtqKsHcJzXWM5HSccCrcZ
Wq82leKTMg6PyJGCWsXc9G+a8pOCG+Y4v1CxrXbeQxtRCdgTryEiEzjn9T4W+CSGtd20XovV1Xei
58dKL4IGpCywBjMUn+/fshupFgU0yQORMf9GmsR180htDZWac2ME9QFaYycOHc3xnTt2a4sCPWJi
kN5QVVttUbtq/D4PFZwGtSn7gGS9jS1BYj35OZrc96e0FQkA4cqLDA1QutvLHYqVbGyCGe28XDGm
z7Vj1Pnr3PpQzruh0V8G1cKQrafwgEkmj+7TkOD1d/8nbHBrwGuguUDbEwMlSqLL36CgBdH3uobW
g2ZWI0YAOjqAB7ds/GdrzsHJ1IFefxF6YWQvdjgJaTHeB+iltO6XGMzBNy3Khn/u/6iNwEyeS0OJ
5B2M5Do8hY2bVqmONTIQzeE5i/HE7luzPWdBPp2iuhHhwe31PZWzjVEhHUvUk0tqRUdruRKhSFya
KkqFVEpjfYVPXekHfNumT+jCI85M28V9SsKuePtkaToDdaW8Rbxal7ZqQHXgXZHQ7mNHbY4JxKLn
pKAFRB0pyE7IUAPx4J7aOb1bs5WigYCkKR5yIS1nq6uRFlr+jAl6brpfzUqMPCYMP4ZCUAflWW3z
7myNwbgz7K0vBrGCKChVSumacvMvx6U0WieOUEDwJ0kWvehag8d9r7vpz4kK/IfYrfXkkMIFv3aT
kaOnlCRV6vlDXImTVYY41jqI53oaAuH5QYfigOhZi6vZYS6U4Nf9fbgRCn6/H2XnnE+zzoPYEJ0N
DbUEi6yQKGH66kaI5uo8sjN+Y1ztvPK2xiOG06fkaU1gXV3LAN9KCvBIcak2hg5HEun0qU7L6DFr
0UvYiXMbG4CzRdFC7gB2/GoDdKPTOCF3vef7sfm1qa3PRTlnLw4uxd5Y9eU5qoK963/jykBqizTv
d6Wc/b78+BOdTiMp7cqbCgVLmTht7GPiqmlwQMRu+Fq5w17XfCPEQl6Gay6fCrIasBwRx2Vjbtus
prIVDgksi3hur6Ez0gVOItcND7OmhC92YAzZ4zBXhhIf8lqIv9+8keCCI6VNo1wm1Ku1juhU+Fld
VZ6WOe3rRKX+oAQ2YSzECu98f6ytNUa9hy468ijkd6tN5KbUBDjNlRfGdf8h0NLpc6L2YKIzx7nk
cxnulPY29hEkSxwl0GQiCVgr1NoG1Q7wK7wJU616RR4Qx9FRjcMRJcw2/qsqfdI7p+/3eDob+YAU
tIGXSBaNWtnq8tRTLTZFQw86ArlzCtGN8DSHp/H91dw4kshQUtSm8aCjebp6CkWqG9luUjZemnQF
ZHRjeoxxkj+GblK9fSHpktFhIKOSY64mNBdTm/V613publbVIUjAgyVF4HxgBX5BP7LPECOC0/35
bewWF1NIGF00J9FGW82vBjaS9mnZellldy/9hFvujAcKRleTOOeG1r496qAjgiqCxItwva/Gc5Kk
LoyK8ayuDf/L1QxocQvGoVT16V0Vq8lrXog9AvHWJOlG8MqT6QRF9WUQ6NK8rlHHbr1qNOz2xA0b
z1dW231SoyH40mYCivT9df1dEVs8LulLwFiDrEzBnsbqaqKwKaO0n3qKBiJFImGwEYU4D5TIs/gQ
9VoRe1Wj6p+1yJ6TB62n1HsOpqq9BL0aBQejUn0dla/CFD9rc7TrS6Ca8S/HN+vpnJVqTmIw1HH2
OnMyh4M56v77oMmDf8O2bN1DZITtoyXi/iEtnCw7To0+2mda3mmwkz/enH7OBFc5eCSA6tSkV/GV
F9zYmVHNNIHQvMZcVt6o1+ohLY35Gpv9P6zD5/tLezskJH6qE1IJDjLLWj8lnIFQJnlheoE5j+WL
plXik9nzYD1QKajns5KQ7jx2gIL2MsSbkEOPla4MD1iuEpptqzDexFjkTVNgek2MLMUpqB1Knz7f
f+dQyv/Pcu9IXQQKE8RxKZSwCuGNA+4B4IfpIYQyTIcJvfHjoKT68zQ62c/7q3lzNpgTjBlECyQB
2F1LsSDtkdsdSu5gS3P9NUEC47mu9fedEvqnIuu4D988nsw4pU0rriCUaJdnUdgZWvSRXEPVF3iM
G+E4/tso2lSeS5hf7gcHue52Z9CbR7LsPoEHQCABhO1NvQPn61rDVMr0ABUhoK7GIDDKOPPqOuq8
CczP0cSe6C8R6G+W52VkmCySz8aGQ254Od0Ck+KuQRLUa8JK+dwHQN6uMWobRxGUu36Wv3HCq40j
v6XgEUNqR696OVojulTFYB7aioui66FpQ+O5wvF8OJB+xK+qUwXAH0QAQXWqRF3yTI+Vv7TCdD7g
P5P9JxDRdg+MmOkeHJvZOFhq048XEQmhHV0sx17UJNRQtvDD8TFpJ7N7UhX0+o550sU/rCKZvt/f
LrfvUxoeqgVQiIqZxKSt3qdGaJKtgXzxyiBSn6EXiOHgjmYmsch1XB8G3CzME8+68qkzkSqVkIs6
5gf6mC5UTlz+yBukI3dOqLgNBRI1Qw2LYhZv1XXHXW2MsKY6WXgu2LjhxNdMmnOkB7NyQrZR0OGY
Zx4lALQt+9BmZqw8JmnRfZ5j1WqONX7vlDCAzecHqwiywlOtqh/PnTsN3yhumxiUI1qf/I+681iS
G8nW9Ku01XpQAy3Mbt8FEDpSkslMJjewJJkEHMIh3CGfbXbzYvMFWXcumdVWNb0cMxqNTBERUO7n
/OcX26Yvo4eFgFBG+cTk0BlZvj6KdYoEaQOehfwH+f6Xvz7n/+rYsGHkjFPxXBDnX++iogtlQ2IH
jsARy/naOPWur4r2/q/f5c8LD/IkZjQ0PEzw/yRo7XpEI5lsm40d9sNzPro+6i7fIqgHg7/YpOP7
m0XgzzMMbiWGWHQClzIAg5Zfj4ugOpLgKXg2ti6mLbt3mbhVX27DRiP4HGW/MbrQjPNi9bar2w4H
uaRpkgeN+MEJ+5+/pNKr7yn1X5p26QUG8G/++5+37at8r/vXV3390v7H5Vf/74/++ov/eS2+9I1q
vum3P/XLL/H6f7z/5kW//PKfrdRCL/fDa7+8eyWQWn9/g+y1ufzk/+s3//H6/VUelvb1n799aQap
L6+WiUb+9se3jl//+RsX8qe74PL6f3zz5qXm9476pVr+9POvL0rzq+HvQAIUozQtVBJYYfz2j+n1
8h3/d5+ZB3JZTOHplEA6f/uHbHqd//M3N/idZY5RNMUkYzGAhd/+oTAb4FuO9zsyAnbpiz8t+AZD
4P867rsfa+aPS8J5+OP//5BDfdeg6lf//O3XogNKORv/ZRkn54nK9U/+442HL5GGZ4b5q56YXJov
IL1WUmnbOax2QdKUZ+V/U1tZGC9yS/73gs6z9z3/mxkmcTzIAd9i2LZblz1FuElerlbrh3YKC3ms
DcS8G7xZ4FOMoyr8K3wi2/YGLWgT3K5Tanlx6bqyO192mv4Eolf1O2fsQ2ebqsCak9EkqgR65dRT
eAf2VyuzrRQGV9ZX9Dh51OyKKljMZ4wvTefQRn3XnkwlWKc8p2jlNmCx2pRlmTrntqyViIvWxro8
G5avxlg4XbIqU2yy0oy6OA3U+HFE5jfuoHuvaHGjfOrvisVs3/tFUaabEW8R/wQiouvYU1XqHKs1
cj96xrBmeyPE2IePNk8YALLDBg71u8MxSFKA7bgr/bFIGAIgFIqjpZyKZC4XsQAQ9SI45+Po99VG
BzznsY0h83TUaT2D60YitTdNNkb72hqG+yK3LPb/DGk0u5H5XNfmrdHNOSOSNZuuW6HkLu/90Y99
Zwo+1hLOfwyl3G3u0ol89F1VNbPxXjnO4mz1BH51ZRLtaNMEF8RyW/DknydL+k+zaaRbafe+m3ht
3T6HbdjfmjKcPg8K/6jYYzSTkqwJax2HexG1iRUsdv3ZbFSN3X6HnQPQU54XcWjAyE+0UdsW1HmD
r/f4AW8Gg9FkjJi9DOJ1yaYsSW3n/ZiWgbdzZOW0CQE5epu1rt6uw1Q5BJWXUTfcET41ju9VHfKe
qV93z6bX5InfLQSoOsQllXE2B+upwPviplTKcE9hU4uHwG0wVy8yNcntotLii1nrLoxn0XliWxqV
7e9nR7d90q2ra7bxUsuy36+jXZHJuoark972hTFOX0Onny3nFEUdU8GYyFazPS3mUDc77aqhToZO
FOquNpv22RwL/lliZ13gRNC5aqcFtOIsHgOEy7e89UICek8YZLk1Lgrmu1JZTnnX0V6XeJvWcysv
ERN5sdfa4f6yPIwH7+eOaBjMTBYiaRhfExE43ZndIIsPdWvn1ZXHbc9d6JeXn45J7BpQMvzxxXC1
xHiYIyzVNrkZ8crk3gZBuQHu9JWTVMR6rWtsTalHjLWIZDYcvRJrsk9uZmBttWS1r3Zt4OfGE7kX
nLU1H7mbyTltn0cx+vjZ40vZx8s0cNTSUXwza9vwXrZSwF8eVaeeF2925QZycbPhSaFHmsJAz9th
ySKZyPGS9mcMvTb3TTBb5Yexgu29MduZ2DEXJKB4DDTZo3eT77b1gxZNrbZ9LVg3tMJ5ZotlsRCb
AuXfg3A7Qxy7pUDy0y3YIX5hvgsw6wMFmXvy9+SrVob4hnouekeH33rP2NKsMV4nlt7hinCCft7v
jGwNHx3cU6Ld5Cn3AVl5cNMMlnndLdUhz+oYZRF4Ehr+vOuLjT0ublxYwV6o4FgwG/k0BEu/t/xh
t2beB4dQloOXcam0HGOHdJhEk+YALbap7jqPOfJQh8KMsQabz05ppY8j6qCeMDJDBPe+LR+kg+VD
k046bsTs7c1KW8cB0+kolgQGx4twbnIWYwQZkTu9lxYLYSXs5qtdp8hsZ9O/r5r6UM6i3wWZ9zQW
VGpS5u5mWK1HskJfa67zddBpADrXOjCwU3vSoNNjIIfPUte3tDHh1tZTvjFT471R4NAwqWDZRJcL
Ey2EiBlhd+qXaNMZ84dJ6H2rzXyncpEnBAIE16NKNbfDuB/6NDYWYW0jhTEPjqI3gZQsrMDPpFgN
mbiJivwxrJ2tcNc1qTJbb4OGrrksRPvRyixy0MtH6S7nCwCYmFZ2GtZw75t5d9J+Txpn6R6XqNtV
fXq1wuyOXZe9wBnWc9aoald7axEPaSR2ZjeXcYf3kaMrFrGheMcOhnNcwyObufWJ/JC7tFjDHUuV
97QGy4NT+SF1szQPucLpPLXX/ogi/ZhprN9Es16l6fipJfU16aWXxV3n6hiSTsO8YAoTeBEwjQZn
Pwg/XiMoWQ2EStv5CrfqaFjVQUJLiltVL89pSaGRpBi6y3wyzXg05Q71w5VdZA9OVOzY+de4jzAb
WudeL3Ea1p27YY6LznZac+bloxPed2ZkeLGju2s3808ZytGbIfXuzXackrzmZkqj4Wkcg3uAUSOm
I7zSkXcYQ3KJojK7sUXKwj1HNQbCxT5rl2LrlPgiLkt15xl5vbEU0w/MUrJTRD5OxzbJRmWUUhyN
NvpcjAqFqKtFQdT16JtrjB+xAmJep/sonK3YYu2BrVLdg49AFcy0iW5WKz3ibb3Il0mvLE1GG9TG
pp3HaitWL63iohu7betX0360pHeYpF98WCjMaz5qFnKq+0mI2PWzj0y8Mx6NVQ2xgWV6C8+fILYe
U6EHqQPrJSIM6lNktK2f+AF0hi3t/hUrx3Lbq1Zu8FUIPwahtE4YE8mXPFWYQdf5grS6Lkq9XQDQ
MAnDAT/wygParJREu8Jpi+3Q2eGDgnuJK38x5TSmq2ts1RQ125T94jrPyoq1MVuzjTmPCmKitg69
mQefWt/utg2s1PuS6pFtohxHBl6LfztY0YvpddU2zAzXiTvRVOXesjLiC70y0tZVpPm1OByyzIxr
igUzDsKx3bf+OMSTHvyELjC/7axs/hZ1wNJR05TopRZDPHkhcRClnRY0Oz1q18vUVZlxmXY2zlE4
WowbhQEeUBZCsCnhMoZPZlHpm1pk05BIOzfDnTRL8z6r9UzIsSk5aHuC65kVyrip19yn5Gr7YD+M
0onV2Oe3tWGpfWpPwefIHMvDak7mCSA2SKIgc7a90hiTZTmpa/5cL2yLxdyiWq86ll7YLwl36n3Q
euiSSUoCWlBG2RH5E4mkysegi5tStTsiJ7r3HUY6B5uvzgkQlnU0xWwzRidKNF6ybPwCMrNAzy6w
9Gktp2JJrEiOkO6MjFtWQ37ImsL9qAZ/3Jb1oEFERyNCKdcJ8zGYon0XeYCndacPqdvXR8BjZA+9
wZrTqNRLPKLArq2iQxVg1837cA6eRNWb6JpGq4pN6LHl0MobATp1cTreK9bFPW6opY2HpWE99Io4
LbZYxPSpbGHRz9Me4My5F5WLBy0L6AGoqDgKp6l2KcAvy6Hw4pbt8Bx0Rr+XgxNR7EAv0T2ekA4Z
gfcjtfb90A9TLLPOP2vP+zabc3Vsq8si3OEDNMTV0Dfbog6aKI6azLouysE8+WpYb3IbNsfGiAph
brO0rr+gFVL1tlCjPIbRKG/WOdoNTZ/ug7KXZYJ5reLRxjMyeKeNngor84t0bxmr3oRNYXxeKpV/
NNEa0bBEbYWYnLiwQzBa0WZuqzCOjLpK1t5vziqosb5vp/yVPVVZcaj1tA+muT8tOU0FhAbUSdME
xrF40z1LzyBiNiEPr9F2oe7N++GwWmO1H411wFdWiX6jHegzpRLziUxnY1fYq/6gHYfAnrIwlkOB
j/pZZwWTfntyniManeYVuxMf4rb2o+E8+qu+ZUI+Pbbgwu4OYM/vYzLD2jFeglS/D8cuvHb6wKKc
qcZ3dJQmIz4jmPYmZqwJUBK5OaoaWKwXdyW0qjLV/DCZ1jjyQIf5N782uaVhHNifMgQ2CXPRrEzM
BVp35/YtvGqjskQyTma0b2WGstifw3AzdnWZdA4KNmTHbbGLyhznxt6351u8JUPnVGah6A8+IdZT
PBdZE5zV6t1Xes29eC6jBsL42AcoOp364UJoTnLyL05D6cwnWaPeUE1YbAli+9J2GrLGih/PlddE
hoEBdN7dG/MykbspU8IpnWprCy3x/CgzIyYfz9qtrkqxhRhZ1Bujs5rYFkuxJAMcJ3c7Uu5ktzmX
P4un1g+TpaBNjz0buMkhbkHs7SGwNyl35oE564saG/wHfGwHdtNUAKpSiunE1W11PaXSOGpW6qsh
J1RnGMVj6ufizKpuncN69W5G0RMVyKq5j8LO3o2Dl167rOK33iSDrR0KgxogEx+gVsokwL5/2yx2
fj3SYoO6O+6XEEupJ6xI1NVM+Oe9kZrlXjbhh8KpuqO5OOWVh33fhx4a6G5tZ7HVZqb2hiubQ2rb
fbZjDWo3pSRqLq5Nv43bkASzUpP3lS+R2WwbISj0V+7mIZhYnLr53TrO/t6TJoWGaEDuNnmVquHs
0VBuc3JvNszVAEUFW/5+tkl7N+Xo6CszJ87ygnacQunrktwa3zh09dTsnF4yHmV22/KmggqROXwj
ErAp79FXUJpSlPOHIuOpHTxts4mv6tJVWuCKFQdcaiu7S2ff39Xg7NcVPiOPWbqs34rICPpYm+Z6
W5v9LQ2kipKOT7vFnM5NzAtrNi47o0xmbQzROS2oFQ1fN+Y5DGXBhhO6XK1WJL3o13e6L7yNllT2
+2oyyjs/aMhbNVxcGhJTtyxgmRdlTsycL4fxNjVz0gfzurW7QsM7q8TXrlmXbT247W7JhdvvSCDJ
9U52vkNylmdfbkjazPMUTIERt7SW8JhlcFxUncadX41J2/DIu0gFPvvL4L1niraeKpKjyhjedUoE
x+AuW3MpbDvOaDBEnPfhmG0LBEGbGY+WJycru2evyjSDfdd5ZzlDt/WWLD3CyREnyeCRG1JV9QOc
Kysi52N2F2hQTfTNYyl6IPPotc5mdl0s2vwktxVsLK585GGCldpPSxb2IraL1vnSmzqA/M8GRxlQ
0X/O+Ux/qsv2nK92eVS9GHeEknUI2Kow23YY2yWGKGDJZ7hi73jnPCmFVQNQpswAeyzBidhVT2xu
9VFNvXMzrLM+9EbXLPGFp2kn8ySr91GRldeVU4kHojvKGxepVzy2euXsh2csg5tTWvTlrnOW2drC
cRoUDRAYdNwjuf9aqUrtxmoQzpdlcMqXqjZqLuwSfAZVnE+t17aIyWRzNPtIALVHfYEBWFmKhb04
m+51n5IwXOVYnR6H0fLer8Fkj4fW1vJJj1z0pGEdu5pK0yA1aZCCJpBi6lwunVnt1goh2mYoRbm3
u7wT6OhKcV/Y9ETbtLT9T5V1sfwCs6lz1A+typCyFbo6BHa5WrtKq+DzBD29uyqxRQuScFln55ir
XL5UculeTKNeP8zmsJbx3BhRz2NEXcrZy43+enLlkiV4v9fuGabXtKuLMH/KfRwkKeZLcz30VJzf
KM4UN2qQ201sCENc28rMhg1Gl/3t7NQWNoWTmZHuPGXnAOHfU1cHD+zfJjvHpJqv0xCYedLKCH/5
tVzUS4kZzGnKJe14+h3fggbIv2uzlV/YF8b8OBlGcM8AdGxxzPT7D4L5CghW7hSIZoFcDmveEaSn
RTuejHDttrllTg9CG8FW1Ng84a5v5U9DG1anorJq8mRSL3vRbQOw4BmEjzW4kxtgDTPa3Oo4OKF8
Gn279nbMV0HXDB2ADJRLPmdbK1BKxxGBqvlmFiF/dyzqwBQ5xkQw4S3xCf0hG0w/NCARmCCBRYU1
3BZ89zyrPaUq0m3STHn/hd+m6PdGSg2rrNpnTWzzWao2nWgdirItt/RuvEjrsUWRZ9uZ465qA5fK
flHV1lW1+yG01JqwM/FjPJMON2804vedOTAFLzsWXy++407eBTuxRe0cUR2fMmznSc4pfLs6MrU1
6youp57dOvbTejDbpAZ3WA+VsudS4AMxts1tnRWcDNsqVnOJ89Vf63MVjVNgx/DEgZ2coDXWXVA3
pRE3c52pO3+NgGeWaG6fpYu3M061ES8xhSl/W2hW6zOYtdl8cGyp7JD216k+9FBNezqyNtQHnQ/s
QkbBEK6K56lzymuFP3j3uZZoXrZ1CsL6B5QDfsVJukwzCnCNXlRXjPOEh+8UVqHbqHYmnFcmw5wT
3xuK+X5Ou/bZ8BxewPYKTtMPbMdpqZfPhpHjZDspk2vgtxkHh7KHn4maqSu3ysssf794awfkNRFN
th6GEmOkRCuH19dcJ5DXtpUIIC6BIzFAm1Wfu76r1XPFFI3luU3X5oPJjHK+Z7kkKUrBuyuvDbfn
psxp18vrepndghCGsBjKG4ulp74ah3J4ovBX+lH6c9p/sFA5tbuJtMzLhpalej/gLtchNGl5tVqt
fNB+arzqhgEpnwr36cE/AgMaHa7aeknY0pW8KXrFijLyGeZziDFHBK7lANthC5i6CTa4ctgKv+EQ
5wrxQmzbwzRTIPXZXmAWwJ7hYsPhL0Rl97P7eDEupUsNi0PtYaEtg7V+cNNx8uP/Ydq5BG7DOKnR
KWHzmAunK5tdodpbd5JWA91eeX8zOP11vHYZTsJ3QRfOg878GdHOr8OuYsqYEQuHu9Z2uls5O8IC
Txn9OWbm14udY+Fs9DfknjekF96U341sCNrowpnKvJUFUkwzm6F4wuPHaJ9B70YzSbkbXnvau409
rN7JXWCix+FoyIy+RxrGbgFqifVUdvfVVBdtEo2mt4WNMMRyNuvd4nTep266qGq8fLrkUqwtm/2i
HSlpXHT4wfWN8X0Ac3IXWZ110o1h9ZvIL/r6byaIv9IIvh/eRYMHPxOLI7hnb87piqmoxfaxxPTA
gnu76Y9ZXmKcQYb4XT+507UTTDIpmqx7+GlM9i/GT3+6mij9EVXjigXIdRlF/Xo1Ox41/GGWNR4L
m8KyrPwjqHH+mnstDUTEBOrvnL7f+FZcDpaiFWuQi1kiRJu32a29FGoYa2Ckvq7Sm9Ud4el6RnSa
GY+2cZdG4VVddsGt4Y3tSYZ9hM5hVlliDqEydoZuECHkuWP/ewlwl88FXRnXeO60i7HDW6Mp2fV2
2bGhx1Vqz3ewm+a7Iu8pF6F1UBv89Xm/XNGf5m/f38y9kMLJv8J0+a3uMlpSv2mUNcRjVNNcwc11
BpKWM/f41+/zK+OH6SXKLpwUYG5wZ+FIwhjzZzU7PiQFDrIYrEWmAm0nbVtU277JRzKqa+TEf3NY
b29k3s7mPrIdJqTMAd5GosgFzQvrURNfNA59LGbB7AFm02X5S0sW/UotFxCKjQFkeaXG2vz18ULJ
enNmmXXCxrkM5Bmp+j++/5N+XxDePJfMhWLq+254yskQNbaF62r/EvmT3VJzYG5qqKxlWpCr8jld
q8YA4+kGAL2gNwEHzQzERDNUvFFZ3qRxKoOw3Wq79LPYCQtRJKl23IY0n3QEZNOsH0mXTYIeY7XX
w+wUU0BDnC8NALAMqniBXmIe2qw18g2ZGqz9P8Yy3qjZaBkkXGpQ12HEZINN94wE3L5IamNWn8Js
wSRJUsjaN0wi/HaDW+CyoITUpr6rpks6d6Rmq/lAb8GGyuSG6WBXzGy6ejR54VCanHk1pLLeYQR0
2Xoxms/jZjSacls2qXfu0EvcZxEmj3GHj54X95MTwKFixbP2E/wnduIipxqwx5oPzwydzDtHcylZ
17KXrJ3bdCcKKzzVvQIIdnUwXBVhGX0znZytknMsqAFSxgynQftp+iSjtKIyyfP8ce31eh+g/GUz
tV0+glelTKVs8PfqCt8iNvQqGClCdGjM6yH3lmV49SqXKrqJ8sF4PxdOqo9LM7LdK8KdACdap7A2
zQrpfAdVitdxBEjS1l47ucRuREmVLH1OFVUSp6Z24DRib8wk6MQp05z1kKrM0Eddz2zQNUQM5nnf
6xGvKyNxmhvy12HlaKBUJefZPGhrMuvzHEy1H2vRAV9DuWm77fj9FQbh8ibkH6pi06ipC+I5EyI6
MNv7fhICDjpgDN5z0zR82JUav0gm+CrqTs9R+6zWQjO8aecUpHmKdgLq0JPt9Nw1hcmcYzGm7ibV
Gvpm2pYpU30jfEnL+VphpsW2IovlBpsmGshKFYtx+lGlzVMxNlzY0Y2NbqyRI83BN6sp7fsFHyU3
zrBx9jYpiTzVibZJ/t2294b7AKubpYISKmLZRbX4luEd+WXZOpbEiEIJavqMmeI9x8g6FbopOXZW
l98U4cAl+OtF4u3ieyEmss1iTIU7FQriyxLy0xJhT/SHaYgBRoWWP40zA2h509Dd/o0G9bK4/rzI
wywA0LoQudBdmDAufn0fcFV31DA6YxdHuMc8surXwnR65HpF5NWxLTGJi6vVNMNzulrNR81D8e2v
D/VPpxg9DAxsxNUojP8ccbFGi23I2mdwM4XzXbNQxgM1Bfc4SEKKcLzla50tnIO/fte3VcWFugbN
lL/hfwe4Bv964MzgcsR9IEDSDYuzY9HfsGpdxt0wpp/HDJ7y36z7f9rnOE74E9F3xQn0hDes6Iln
F1smxsDEX0S3MxGA7SabnVcCcFlK/vro3t4+aJfZY+Caw9bBbOxtzSQhrUSaCFMsB2hFMDBtS+O+
0e0qP//1G/2ri4dlC4Yc0NgQir9hXeYDguXeDdZ4Xpvys+elooPWCrkPlVrT4ssUzl9/EDr++n15
8t/cucj2fpjGYZLHOXXeXEA2Pemr1JqofXR1a5pKnRbXvIRhLziSbG238b+KoJy/eaKxvnpYBFSJ
jRfPi8odobdGuHRfiWDs7S1cFe9cMkFcNm0aVfcBUoQPrQzqq2gG3YRRPhaPEcPol1rYiDCbFOVp
XIDusdWOC0CmEO20sbNxfKkQhkLZEdF8wsLEg283RcsLOkNcA43C6IorVmdGTJ3ffJ50amBzZ9nz
EW6GDO9mK2C7WkSfiY9NFNZaJ7nboVaPfSOonX3wvb8eKAyMBMIwHT/iliAlDaNhu4lszTKEQ/Da
nqZmdQPGaXI0DhBuWLVzt9BD3A+GgD36HSeI+pavy+/gkuHQV1zX9PrhnTsuvEIGnV3emPqSSxdk
FmPcddJmfRr8tAi3KtQt7KGhrul5bfWdkZo3NhtntELGd1ZoJaELWWVt2Tcq5ovX3djXBH3iZJVv
iLUxbhX8gPfzdyAoz/o1rpjZfi20vCBsIjJvlYf97NRA0wFzXigSoiKc915ZuV3iSHg9lhy/VRUm
frBSxoyNfwkRESpCtnCx9AoQa6900bL27eAeGtwaQTgNL30SObzv3VIP0WFeM+ejwqvj0QupLDah
4XvtycCJ6Cz7zM2INClCsZVRqPZ9cVmZNGy8A+Pq0E9EQzArEwNXuwmqqrE/q3KFnNZO3vnHnuCB
DsJ1ZURZXv0AhQpXSPXc5tPlUsHS10e4vdRjP36eSVCYIczAcexKYOPjXhFfX36cvcbZoPSe24Ne
1ogYoEoZzwbzmQe8QErQI9dM10/QYrDlsgxCKsfW6EDNKXP33hJ5u2lBek5Q3ZzWibkOQ3pd4BiG
x2OtVbeFBVLX12JSy4hrFq5rGw+Cj5FAO+Rm/kF/WfuFjyylRhjn1yGIdbWwdQJ/t7mJcaI71kzg
Lhe3wDmfDHNME6Jzs8zz/vuT/28RSB+amj9vOaG/8Ej/f2KOQuz4afX7E3P04X//rx5E+fVn8uj3
X/lBHnXd38kg9NFm0EeB2F/UjD/Io7b3u39REV/i8xyW54tM/b/Io/bv9LX4w1ykayykF5vT/yaP
YlaEoh4FBuAJFhH/Dnn07T5Lvozv07xfvNGQeL3N7gmiQfl437oJvnXPQz5djVV0rrs2rufp5aez
8q+Agu/69J+rmcubYZrqfrf/Zwz/pmoC3Ad477wxAQep1/cgKiCwSlqsQYNuEM1SutnWNePf4lu/
9jLc17kzjVtLDeHBVID/cV4jUo1Da0jbe8hGg3csM+gFd3bnhRLuDFYKO4+ZnnHsVO3PZ7tLdXfw
meFcO/AGmtsy1/aVd7F7vvmBUU4RA7kzLUHWMYy81HFjTccEdrlScVuGyRJhFf26LTt7lRtGe/Rb
k2fP8EtSzyn3etD6Tmhc2XajU+KUO7R1VyaV7Or64E4uDrmtPd4uGThorGdJM+Nf6JUR7LsOisLq
GEmngs6N+xGmFDQ05dwB1IRF0pYTtht+v7InkS8yJJNdjdkualaiVkazMMdYh2ZuXE90EEcoyHCJ
ej1Nok5W0y27vQQlBKdshSfdTUWmVxgXq8+yZkeySJHS0esAHIqBESAjpn6fr43QUAEvyKzKuJsx
TCqiAFbPkD1OsCzkcW1G96kwCkTHY2Z8JjR0a1nGfTuSL+7ZfFK5GjPTqNHYTgLmma3W7jIIV7Ez
XV6pTOXFwpagphCu3DRsXUNCV7awayBQPouZRN9EbfAOBwx4/ql+jAx01wsd9YY+LyZh/GM+MMRY
ineG1OUW0c4t97h9rVpA62qV90OQ7cbUNRO4kFHCrQ8ZMPSOUe2lschqxmNrlCUlnyEuRHcS/nCK
FpPR+WzvnNAsY8vR+6bu6sTwRFIExu04T4cRJH8jEMlUmAdBMZ7ubSc/CzsX6FmNXQh/LOk0zl4X
V4pNx8WuRfr1QtdzcR5MLKs7Tea4ENqmDiQo2tf27L1zJYKMxc5e4JKdMC26ZizCDFjBtunWtN5b
Uu1g1t6FY7UpZvTehWXcjBaUwrB/R67qTbn2xqFV+jSSxZ3C/InNAK5TWfTXRjoxZ/SulTE18SwX
KBLLYV3krbXyCdoGcrY/3jFMf8XWMsnyvn/oh/G9M5hbTy43C0OVuB7SD44ez6abHgy3WLd470yc
v/Q4+2uKo7f+GFYQGdCBbFabrGyTHAI+G1MKPQm4EbSO2SyPWTCHsdTMhVDC+rFb1jKhwOk2lcyf
3B42gBENtxfDmSSAHQLYZEIrzGNpRF8tI2qolOebQHTFnlHAq5rtijEg/p4o7rfw0zd9te7ogOYY
sct1a9UPftkAA3TRebLXK7mKu8ZmxILZYDKuWJKlYLwXdghvVLq7WkJPS9tm3qUO2zNd0KPdRrhx
hxpQelX7EDmY5+uPfNArO+RQiGT/At9t25l5c7eK/FtfqXdpTftgReO+h04DrPyRMcVBO5eaWxrY
53jqM445I+QGZ9gNrnCTpYEetfTOtRHZZ2jtmClWlwyWTn2m4QNySdcjNYm60m23bha/uHPaBoJC
297Rd+qbvhiLeOyYeBgNbi558Iot665uwua8lNk7MGGexNlHBeR5EJc7Osmh78OkkeuVmzl9UtsN
Ayun/JaJUsPJih6ZAibaWuUZ7d1zGuG9kxIH3VftayOIV8psI4CK4+08d9h6c2HEYy3mmARsyKZQ
FVVg346rw1e0OCsIN3uBg5FTQwFdAuryaohuXWWd8gXGJGlBZlHDB4n01hzTe1UOuCV0PKGI8e4L
RsOULt6UjF6lk9LxHrMQnoEdQGAhfWmImxQQMOj8T5Y3nm3o6XcpUOZWt9JmzB48zJ0PFff/UHZe
S5JiyRb9IszQ4hWCkBkidWa9YFlZVaiDOMBBff1d0fMy3ddsxuZtVE9GEMBx3773cjntpcOMW7L5
fEglGLQuZip7WFb+mtW5GMtKO2fZtLE+sRbTDe9AkbmWyY7JZoQXztsbc3FwK+8XqPiG8njZaUji
4eilZexlyoqsJNMYiOffqzDu28dNFKK5vUfPsLNjJoHnMj/oPUNWm27lQN1/xN7IJyWd00epLPW3
rEqyvfLUNknb2Lb6PLKL5FF46cWtum/pcH83JNUZYzoxBpWYVS457j6ILPrCdF0PNmaPZuhOeEY7
h8VYZp9eehBRy9J5sVtlc8whUV+415uYiWxnnGfCDJEx9dpVt6p+E6iMjknQllqt5Hcdy61w+yPT
KQAcSeKERTCeGgntvLUIigXeH2sqeRvAweBcTE3Mmb4x+AAH5cGvtSNmef3k+ENDi5aUe9XM2R40
z2Mquk/UlXNTGS+DVSGPNd6uw3IyRevqoetJ63dfVNqlBthAXyPOnmjOdaZQZK3ViYSzbP1e/gza
7MWcGvs340h947jy6rlqeSyxZ2N1y7ccfj9Xr/lktCzDoJLLodB0rDYCzn3S7jOFblTUrR8zkjvU
rqYTCEl+LnO6n6TzZ2wyC7Gy9feFnbU35g3TyXBbKy5ZCMARWVcvacKJqYA8RIpGhwvFj1Tr8ysk
JgObc4a7mbmccNsn01msjZ0b57URf1DD+m2g2jacF+uSlzxQFTGCyMlrutC1GsK8djhmO3VVQZ8y
nly6mlUO9XtNrRa1be/z4JfUC4F6S4KkjtwShbjOHC2sq2Q5eh2JwzTosEUwLoaUfiq4N3D54QfN
vOKzhqByaHXnw1/aINab9Qeky0eN11NiG9Z9htqdmbebLNMp7QcdfhTWS1xH5BkAd9oFE/6ShEX+
6DTd2ffqZ8fPLYyzqXs/+6YYwpL9hHCUhBb7sPGc6uLZd9dPZ4aLtIz2jhBxxW+p53sthWpjjJV6
lH1bnGxTO7d9G2x8V/9MeSLC3NDVA/b9hbe568UBLp1fkyW+1Tw3F2POn5x8wHrkUfIEvmbQKHrb
enLynd2iyTer+7nWFdAYau3tcHdJGBU/u9QW62p1w67HtULBUk7xqCeHckA4rLKDbaorVDaWRM34
ryb7wR1BB7t0ZErg+9ccPNQVfndr8ZuITUcqrEqDktkjUIlzNrXXk1EGddjU469GFzEiFxtpnS60
gvLLLa3r2gXXYshf2tHeGLo4d5leMIUW38RdQo19ciE2FB3Inb7Hx3ljXPI4rNVuMe2PeRV8XaoL
CrksGvx7oEXoX4OPctAo541v24S+nH+Ok/mqe3At2YR+qjrjJeBGrEy9O9rYWCMf29RGoWVcq6ri
Vgw6bE+9/IRfjQN/TcxLw4eZD0WXUpTZ7SLUzu/mNnvM/aLiWPE1j7iWO9W/mZh45SHL5GhGyDvV
U6qbKMcVB48R5URSsk23Os6pzbG17TQDK17YFKzLwbnq6fVX2a3lO7juZpTh4lqckHYaWOde2dhv
MtbfRP+aiNuEBPqr3lnJf8Nd/VMnQ9tk3YDOX4PWwQTvrmb9m56b1tj7GpHpUVMxCQtJbzSbhpvu
oR6zBJkhX8i5F07S/5e1VX+hbP7eEkHmhFWrcwPe8aX/EOja7p4BsVwV2UaDfGG2mp2HUzHINhK+
XwJjkYFXRAXxUzMq3IrfvaZmhAK3sCQAhbp8ZvHMuNOgUn2U9+Nwso0a23c1pJsVFLXY+IvWMGJi
NnrKsD2HlVViddWW2jJDnZXpL1h80zZKtfG/qdf//6rS2TKhZfkzaUfAIX+/qlj/Mk+MHlsRq068
YRURb6Mu9sTCOIW1RfM+XHDg/21Nq/GPZCJTrsBiHz2Yb2Rcxoj3nvfffswSR7GV4iSP3GIU+YbV
GNarJQ1sI90836exJHWKsMGCg8+ygiS4mRcf2y3vFwHzRzL9+c+d7z8Hive761+4jbuWbvwFnvq3
DwQf0xk1s4Odxt18qrzaP81lr50LTDI3ogfaWTZAWiNt+h+ZBtzIf4kOKAl/bSpDN/j7tTAy0M+B
xdJ0waLqn2NKpo9WgIXxkYW3oY06b3X9/1FJZxcwsj0LiGBpQYz5p3Y/mXPneYlNgkCsx8rb14mK
VfPxn6/pX5/835+ce1QaHyQqrXufgf8TKOBM1trjSyeA8syu4c16uFbuZteHP3+Mx3rbfNih8cih
gSNZN6PI3/PS3/7nj8Bfu4PX/v4hiPDi0sGMwDuYWPrfL29Z0OJ5KQv0hkyegrJ5yRLKr7akM2Fk
nqCfTt1GaM5xzsprWzmHduDVS86r3y+CtfWUefdzOatDOfCaa7ygP84eXm9NHZJUiTKqhoICqrHK
RxPPPGkbHNdM7d6HFpyuL+12Z7uCVagEFnt32yMaOEvzTGzl6OXurS1YTY7lxNWay9CZ+0G0GCy1
7sCSdEbsWGEZ6S7hMPqc15ZFWpYS8cF3IdbTxGdsOJluyko+Oj2JGTg9Ewb/Xq3q5I9+BikruQh3
eu8c1HTBVXaW8T1R06fZz+Qg2/fEMo+FVZ803q6bYihir6WlnA15GCtNhrMWvKSTuWG5EYEyfVsC
xG7s+aAb8hqMNj503/8uTG27DoR/pxRVau0HyhBRPBtZdWltd7vk0673GBpbPvk+eu9A/zEl8jkb
3K9cJlg70z17cJ/yJojwfHc85P0ntsBtbXXvXJWXZlQKS6K/Zav8jh2Fx0pzyNCudM3pJatIP5r8
j7UUL1Wr3kePZqUw6pB+bJva2s7JtO+S89WENcghOf5u7OaF93TATH/dTfl0TAiORzydG61JXmsf
S7LfEm/N4Onl3hMulA+nzKJJVW9r0BxVZQvIFiWx6rnferBes9Zlw2p5aDoT/F/wWc/OIV15jRTy
Yi7F+5Tm99p4X47TNk/Gr2oKxlBZzZOVT8+iwKtMik7vjR+a6+39PqB+5YcdxXrte/GSpcaxssHY
DWQQcNJMHA9+02zTtaaXKSA5gzSO0gLlwaVMi3CLPlNQvk4I0xsUORkJnbvoDlJ4VBqKwjRcsT+9
kLeethI3G9DYTnzXjeVtO914SIqGzUH1ya1U3OgTCwUtvdokWv5gr95xDtYRHgi/sa8HayzRKdbM
32nd0oR1SZxQrA+Lk1uRsvpHTVnDpZ41Kt+huFh+f6IRJhnN8nh3YZahZfaxcNsTrekxWHnO1OIV
2zZoitAYV1JInSC4mpr5PqvK5Vo27cNYEMFN1IpAUYwDk4FiL0Y6TNVT9DE1Odid9mqjjh1sqbRH
xJk/xX2z+jho76BjWT81eHcC+RrpVTUcFE9bnDf55xAML26FuE+Ia8aT5W11b93xPhiiZWmcMOOl
UVcYzGs3GpKSWJTc1Lh7mAzefd/rPIYm5oRQAr+I8o66j615OpJgF9siP3t9shfNar4t88rEY1Ev
ATk9/utkU4EfevdbDkMAcvVDNwVJ1FAmhk47iI0YJt8KjYGVN7P8k5jOsVYpgSetyWJp4Ev2Ovsc
ZMHT1Kt3rZ+e8MlGKavlI0juReRZSGQtTzuNuP1hd7o8ajLbr349oUUAkqmCc1ssMaYpzOpWLADW
s2921aKET++OzlV3x4szp599iS3TkLvOnPdG5ezahEq6x8yVoDWCH7vct3omTEoIwz6Qzfxq2uHI
JuDY1AANoE9oct62vhHVS3lVS44j1YizRmf/p32bCel0/npiIbITGkJs9aDZSd/4VOsX6fd3YhvF
MSjYTLOzK6FlEAf1cTdMXs/4hPZg6ppNXyuN0HvXtnzhlA+Xy1h5wc6o3N+uNgWChr/Vt8JYvBDb
/HpIHHLQsata7curwZYmXTpFblfUz8LLnSc1FR2SMBc94N2YgogxwJc/SlzTF8zo824JQNfIvnyz
6Q25+ZfyLfCyiWQoXO/aNIsXA87bDRH516AZh3XUCMcG9wXc2h9NuQ5a4Dg7G5dh6nRYSzb8TN1w
A97oR8Zs6X/mFZHkmA0KgZNd84DxfP3clHQKeG5QGe7jOQDQoZOtK4wB/dUxR+NJh0+UoGt6ryrX
FGEvu4+EmMwbY0ER4KlmW7HfNZSzljf8TEtbHouiXZAidQ+jQlomUQ0zYAPa+joxCN5J0R/cAHfS
qNs4uxn4N2TRIzZR0QpM7jkfCXpOQnvwJ/82TCwJTGiPNp6LApGxvZcobXGsU6wm1AIG6gelbVZ2
b3htPiCgi3DoyjJ0vN6MSBVoR8uXFxKpj8s4PNhLranQ84bm21yGX1ZFisxI4LyMUkMErmSCumXk
yfBJOLGJZq8W2k+R2X6FxRPNc1yHNVwa+alPbXskTrBiK/Rpz58qY82ROiqRX9Gq7N8GU4dtb/Qy
iwtpk3Nh9OugKJKPWk+LPbD5uV8X8C+sXhFvRG6vHU2DduDVmpEVZ29FtemF74hwrJM5j9LEnn/k
mf2tYK9V+8CbjMsQ3Ld1+lm98bQq2aYagsWG+G0G/Eef+z7EKpOd0U9cIA2rA6PHelzaqds25JXJ
W0xt08c8y3ncjCvaqfDN5rqQm/1IpZCXShlpspG+1oPjIqU4zo3/s1eVF5ejaJ/mtkoOaV483BeD
h/iuL3425tphxOeM/3meg6eR+uJl0NLu2AFYwKs45NVjqRZuZJxWM7rVxm+T8oGbcQjbbt6yIOW2
jLO387XmbUTQxtejhf5qJhsTznxcsAU+Gpd252ekhppcm96J/z3Bh29Y7cELMMfj/CglscF+9IIP
9sZZCFx5Yv+p2a7+slYwE+OFaag9F9fKTCIoAbHdSj3uCpf/R+m/yaY1Qo3bMfI6gpeym4t9cLfd
oG824plSRIRkwfxDNjniCSdm9qovallegoaFRpiJ04Pj6fN5yqX9XqtMRjSiydas7DQOULp2dRGU
oEu6KfJN9mMVxuTsyjWY9nagymHv2Iu1o32QUBCKkRe6YeMMs3ie9yNI1jgZ0EjndHyoGXF/MBdz
N/Oqnpklrqdu0JAg9CRBHykD/4X3/rXzJnlkbUqLeY8CLyIbO9lbSmzslQ16n6WfSqf94tJgEwsu
hTK3zL4O3UrQZp13RorfUnpTsZWqTHX09M7b50w3f49OVj8k6botvLpFVcfwd+iI+e9S7sv76Tmu
9tYyR3GaTV6itVam4cpE7MSMSIYZdA7emyNsiGlcyUQ4j0npkhNfBXFkz2lvjbdgAM37RzaFx9Na
GRisAxJxoj0wEsH4b4vmpKb1zBOyRIEBOQEoBZJ2V35x+ld7pU/xkkk8Dk35NZD5DYdAOBtpTre+
IhbuG/eJgBcSZv6dus6Ta2pQ/pPuaNbFw2ROU4TifSv94FsWAWakQoETJ9EwksUKmcIQOSKFWMhi
01lIv1rJDajBZ9Hrjrz6FBwLrU2ZXg1n6fu3tNQiQunl3h4DGc2AzGY7H+M5ZaTHLIPTkExmWuct
UIx1JVeSvBLfNyPGdthE6ulFJLWMLafh3K1FTY4+oIa4b8Vh77Uyf0wUYWV4ryhJWuByZAijH8DS
THErbdgHOSuSb4okI7McS1ANTEROHP/Wwbg5ewr4vTY6+gdy5UBGRrBxoPLCFkpjPEjqV+w1GJrR
grHCIw+DNls7xztwFWrQkHLB0+jt4Z+BblCr/t3h0oRZz+zoF9ECsdOQK64DUD8h7PlS1r71TBgE
DsPs31iPU22dyq5/uFN/HueK/CzrpiZLWx9lTaWaOuWrDIq3wSHm5SSFQjO1r16id1FtyCksreWY
dui/YCh/+O7Qx5U+EGScfa+/NmoZ/9Ql+8Z4s3wWxegdC1bkhb0+ftRlQrOwlvlDlfIcJbpc9sTq
5VZ2C9yZnpJ1Splz9WaOPzVp/G0FUCKsxvS2JMEaIYhdGr0Rv3r2DD+aZgkL2mtjPEhcqqQ5rA5b
yHnnUWUzhq7IGhbaG/DUx2bsuNztNg1U5KYLlqa696NiMtqnnDxRPYi412fcdrDtht2sKf8nABR6
Ri0JqObuRUm6uIdMjEW+cTj1yL+7dvpsWaN4XmxnenPHoW53KTq8uo34xsuwHWptMw8iideacl4t
aIVEpgRKOi965qQcloT3LwY7aRQoIurrdr9aOUkdytKmv7qrvM5dAUenfVJAyFtknR07rNS28xip
dH3wB75Mq8KhHt7tiSD1NHsRwRb91M2kTzF6t+QRWrgnSyq22EyTCBZLTZYJkns6Vbt00PK9W6wR
r5av0cB6WurmuTHtk6GaI8rSN6MMO+aFGOepZ8fwjKCZIk6S8WjHEEPrGmZzdwOfe1JQlbArF8+i
bh4sJp2Vb2KCa1g51zkAd1rmaF7aXeRgdrfZDk6B15VPNgFETJbUDonHNhc53YSbkvqn9ZKMImSo
ypkAYKu/58vAWzK1DvNIpga7t7G5s5qlMF/JtDlPTN4pqOxh+vRg8IVe3rFesy6h1U/Ve1KZTjgt
wyeGbx+giLAPeb6+aEvQPAYp/h1pW348OYAthqVOtjw+B6cPmig34aFbBZIAZAbJ7HXWN+iMxsXj
5R4VGXn6hnKRND6jIqd4sJakipVDjT2pMwefGXJPYjCoE/dkuqO1NZmFh0FuPqZ98JRoXHbp/elM
g3WRRfDozW4aQzCiFmpUGtkaLbpTX4J6MXeCdR2x0KdoqYdbtgYnx22qQ05tQ+qOhqgAQHjEtLbE
BWawI88uvrBuCH5buXarqMRJ4HSRY9RfVu+eZFUARmrQBkbvbeAIpqWwoGPayUH01tGoGS8ZVurz
8HZvkjUd7Cr1kie8ojdgyPN5TFlNaqdTAwdAPYyacnZpCXhlQkY1IxWs3klOpD/7DJCTywFpsxGQ
U3nBoEYgaJ8qc9kTQX9muqGBL0GHpwjZJq07pFu90B7zzjkobaw+2MkD26loxmjRLL5vnWy6jElm
O2FG08fnQXZ4K9L+IkTvv4xk25g2wvzAl5GzsEA3OBvWhl+4f5t7Ne+Vr9wjwXl6KlZ67MkjOlFW
J3uzyX/aaz3/aia7CSfI+Me5XH/qnekfg2YBeFF8gppBBvLaz8piySaJzXhIXe3gVRNbHieAYVXZ
vuC6+Z3kJewB3rFxXVlfTl7WEfk+I5oZjffZ5MV+MTPSwxSJQfCY9dIMzTm9iZwctl/yMw2Eo4h2
XbxlBpCA8mDaI1QLdeUK5ZvRrfbzqPa9Yt6TOe7JMrMlYrFMuZO8jhGer8WYNFTYbXBFqP2hL2sX
rrb/uijjD/NGLHMNoV7TvmXGaO/NMv8Q6IA7+l8thnUkmYZBgp5xZu/Ymn1b0oKpi1j9fVBlnFOw
hqhB5c+2RzUfWEsVUupfetu+oVQTtWvLay/birU2XH9Hc346XsGf8OzsgNE4jSQ7wcrR8iMsQ2Jj
KP1UV+MOXosiwz0XR/yB9S8hanM38I+MbvGhTB7OdPIeGh7Vs2jn5zJDa5c+Xbvq24s523wS0E7w
Z9pXKfXXJfBuKWnmOW8sPog5bxJH6wiPmi8sb7+qlgda08UjY+8fzkAtRNDw1FrzEk2WZBeyyk/G
PMyYT0vR8cCYWeTMxtVpy1+pzZOTO9omK2GqZTUlYiV1zEc50XaNXd9we+9tjs8G2GUifM8LOV7u
zImlY7WSzX9GhGl56Jf2NZOC1DT2CFloL/0o3qEZ77mKDjv0+BdQgACWfVD8HgLyKxG9B3JiN5ew
a7WOeySYN9ICkYaMxoxj0GJHts/j1L2KBZlH6+VjkQvK1LY7FTI9W/q0V8XY7RNRNGGmq1uSGKfA
9M9+0D/VUJxJNzpvdk9CsAM/FBV69Q7+AKVVXIs1e/XIVXADjFu7WQ5sJ/8ikvBaFPrODTBl5Vb1
AXWveNPxvIfTqG8zLgzs1qlH0sMn63Jqh+lQPMyKmIeBzMgvbhcH3bG/5dxCVx+KrTXUt1x5/N3x
w6FA7YuSFqMqdMjoTWRiHo6IoaChoSgB6mJsfnVT/A+qxz6TEi6056+xa/aLBtujL9pmOxHd5d8i
zjat/jy22ZvM1t883PbJhn22YQoloKzIuOzvYaLKfywFwULu3MBg1jx5xrj1x2FvqOLqzlSUwBWT
0Jk1+kBmCtRfzPNp7AEF5jcaw5yOaLWoWPzbYlcSiUk0WyamcTVgaA0KSLbSEg3bJeq9vTBiFEPh
xhbovXjRfG6nuvgSaf+AeW/c0eZuW1PPNlUNGqyex5t0AQmI3rkgITxNvvMhA7x8Ak4fTxfUhmCz
unAJZ/S9JucfBN525De2KJ3dYA/UiOLR7rofztx9iyxwdnRYK2/FGdPrmiLJCMuEkZjVDhZkXsUb
04LihWxD6M5AVU8cmrYkuS6OeFj08YGR15m8tjxanapwSM3+k+csr9MMZdIS6rMCSMKczNrpbnLE
01eE+spB2BgU9InyQr3ys0u2ApgolPtFnmTh6ODPVkmbYM+dHg3HMUMSS5zxQg4RfoVjGUxvepO+
ND1NK5SpB1e3cjYClC/2YifcEPVeEJ9nbSF8IKavyKLTOdXlpZ38Swu+Um80C2t1LjDljd9Dzysg
U+I5q/WdsJkDrqNPwQTSY7LXoyyhmsG4acIxAf8oGtYer43+Ntic6plvUrFDXommRSKVm2IzTrkX
an4JnKmlo8BmaNEFpwBfkkgP+v2s4TXBBfJorg171pggnXWrfl7k5HBYpv4+NWgIrBwcor6aTpz4
M8+UiMj7fBHVGT50iXBmNxUvNOuWBpkdLn2tP/U2J11Ymrl2XObk19hhfjDlWv2cK0M7e5BaIqUH
MSzCE048tty49fJkJCsyNpCdpgtc7E5NG829HpyyRli7utXaaOryKwx05LHEQXcENhAvnnrpE6QE
AVMHH2FrbO+7kJnvtteEuzW0c/ZqLb03UnL6OPr6TGvfcMr2L27S9LdF6Mlt0gwWAHS1mh8SFwuF
YZTKos5SoHIGr8xOqc5hyZtzNyCI0pePW5gpvHso4xr503GVHVnM+x6sLAi2XWPZISPXtdp4Y9c9
kB97ymd9jWRlf4nCX/YjK2T2lHy0+fpHPSffvda4B+k4ryCfckIb9MqGL36xdCePsg7BqXSnz7XE
+QFe6wbkD2e/qd6wNbzngct2YwqI8F+PTNvmMSMz4jqtERtKXqFD5ZFuF+aegXwKiWn2NkM/IwUu
5g+RGhpPK1/fHYb9lM1PnZZbB500VOxa5m+CKwBEyABBVhInbVx5f/vYrnScIqFnyHcJhY4ZfxPr
qX9a2Ah7bLX01aaH32I5jGW5EqabMXTaoAdCBdtrJ/+yuKCL9QkG5MSz6CK0M9mxabu65EPsEW+M
CIxDlfFLlR4vR6vIY4Wig0uPeq4jUkT2Et5+7Tk/VZZcbBvKKIIsvn9fOpfBGNozmzLZaNctXdg7
GdfMOLY+OTENGWxjpR0Kt7WMuDLLujQjz+k4GzDjRTWL1nBrtPIqp/rVbRxSxJNgv+aGzwZxqFtl
j96ayiZy3Zz5jkHgo9o5Y17VoMzwKYOluw+S4DBgMlzhQR97Fi1HqSFxfd0V7MwgremW7V6a7aVe
q4L+1m3iVZK/QOi37itNb7JlYsUL5zASkyBjXV+gJ63boPZlAHTGqbZWSw1koKgAx2PxOQ0h6NUl
NqsJOOL4Pmruz6qFFsqvI6HYBK+m7LmtgmcN9Vykr+gP10BV4rJgst0oOIp73vElFk17P7NAHk+W
Rhmb2c39y5Twws31zskC1DuTRMeDKw9D0KJmVJ9OEsAngoAL9eBcQy2H3+Y5oUc2slpxqQXJjOF7
2hFHeGEZXY6UYn5q0/gWTPV5hE0Uu7RJCBaLSlgW4XgDdqj0Pckg904rbRzS+1z5+tZYg1fP6p8n
7luvVcsG6R31Nojnmqczo5xM+x9VRux/tWs7Bo1bbwabNtv2F6hqzRtmlXgAXrYUyVmN+vdsmU/d
bDy0QIqRGPpkEyxDGglrvNT4iwKP5Ve2FauWUJPTlE9QsaB1EgsB1FP+wSx7gajY70QyPpbTZEa1
W+qbtZoFf1LEMmC/8Epsr8Oc5hRUZ2U5flkV2PWMbJuFZzaRFgO3GeGpHW9W9qOyJDsBlXbU6iD2
NQG/I3ln3vyS9L+nhYaXninTqsjuvgGVcWoF5gLEJ9s3nv0xNdlT48EV1FNAebI6pYinvUkqi+ZC
zd0PY13jpl/jdlVISANDV/9JyYJY6TCcS1fH2ZldZ5QB7poDLcvOafMf3trD+MNLchCztx8cA5fm
fMgM+1CRldoFmfe8zvieerM5DclSbyX2K7pHFobbefFbJOmf1qn+aHK9JY59pR5/L3NxMtr0LmNb
b6ku8JV6icJFZlO1rxqmFa80pge2lmHedSj2bHN6hYr2SP0FaDMztjQbp6ASG5a5QGv3msbdFpPr
c2FQfSPQOVcywupsDAvyWjWOn9J0aQiUkk8OJJBn3lFMp8spL6PFBgbbdkzmB+zVudUScS00ZP7Z
7za15ikRC21w//TCTF+DFIZXuUoEOpNsWK30ajokeh2tBIRic6lfzRyYJflnbHKMezuFL2LSvXYD
Hmbc1D6kO7PM6t3otvrm3r2TVksiFgZ/J+kkn5sagTRU7EaLLOFMCE6Gp+IRJDy5Ab5u0VqRm60Q
/kYM347j5XWEO2aOvBRBRkztuLNs/QdCKSlhinefs/UKzJlXRKsbO2q67154wdW32o/VZpqjJ/ll
yKArcoz2WNP8YqsPKk4zW3/KU9PZWIv7sGIzwAURL0x9BtvDY02i6zmXLgzgrOLJs6dQL7E/W632
y2xzf1O7GNODHpva7LQNzFrDpRQJdlijd/q8jrFnQgekiPvuaJYugOBevCR7TDyKuG79RsR0YqOR
GiT8zOMbpwh/9/bH8tJfChv7Ruu99LBkxAKK9M1b7APby5771jlOrYpYVHh/TerVV13RLZf9yZx1
sRO8n0K89ADP7G7dBCL4pjYhAAIcEHet/ysVWvKzWHmXB7Upt620fARLSMNY6dyKrRUWsUZUskdb
LHyEdKhPU5ntha6VGwZVD4QfyHvih2a1Ihg/gmP7bCBh0tAMRqrwPzRNe13d9qovwN1m0sx1paC6
dC74yGY2uFhe7K0MYO0C8mQ7ld3GMekw1uCRKmHDZEWFeWY9s6sNx/Q8blKtfk/r/luWFeUagHTa
02q1wyRlk61R8szaw001yow94Wlb2IOxWDnVEd5VmBbgC32HUSd16KloSXlYgLci06840u3uuGpT
nK311hiSGbABI992DdZtL9Vh8a0q5nc/FouUh65BIC8S7dKNxVGzrfeqxijaa4G+zfv0tlpqPGtL
8dnlw2szecuBRFuCHlGkUaacJWyd4ckr620gWO8NI3KOFPsuGQHZ264tvdhBLWHmZ3OkJvgN1ChP
uqE+VsKSG9y9tJEJX2/jE5SPJhtkbs2WvlMxaNtW3bf4AVx7NnwPXGK3fmCmURE19w001XYq3QRX
jz3/0pX2vvSKT3zn6xiMWcIlsTx6wzzbcTVY6+H7xcds67+zzhqeQZIQZKh7XsqluTKSxx0C+uzS
1lxfva1OToG12aq0IGKJ4i3PUuvJJAMwgKB0OG0YX0cdnv1o7tgVQqjvDef5gwNEDAckdXfjv/VV
pxiT0a6WQckUXXIygt/KmDktaoPcyYKlzMTsJY+utrqHJadSUap88SbzsazcCtK3MHdqYCk6iBuE
ErxFd7+7qgXNfZ8lHcJvq2Oj0wzb3OHGNMcw4zulJ377FYRA6+Fo9o2u965WJgmyTLBUk3CSxrKc
RttLUVd9i7CmyO5qlw4uaWPheF+AN1edeTWF7pTnxW34UzVIcp/HxoarJ5Wev8zm/7F3HkuSI2e2
fpX7AqjrDo1tRCBUai02sMysSmjpgEM8/XyoZvM2aUaacTNzF7MgjaIjMzICcPzinO8woAxXEIc+
s+0PvFA6Vb9NNck93DQWO/IcOxQUq2GYPzzTI6u4r2XjhtKlawqdkfRtNB/uEC4+cco3OjfKX3qg
tjFayPa7tueHXqaON6vQcyjuMNrk3JAqoMygjcqyX246ZdVzNXGXb0oqeLHrZToMv8qCkPGNRBF2
nKW9dC8d49aCheAzw1E+/Xjo13+PgRduKsDfM/Nnh7qpaqVhHaeS0Jgts7+f9mCB+iW3gKWrYv0b
6bosL6fE192ZxRBfjIzn4C3uKt7X5K55rDFa989W9tn8BcpO+18T4pPnZIwElF7uBN4WNvfjElOk
3utR1vbOXMr8Cl6bN0P5KurDhNVivhJDUNg7n3K9OrhjbOEzLUYLQU7cItnw6ZfyreyKXDw4UvcH
M/KGbq+HBIwUT8+Jz33BObvPO3f2btd8ISJIF+EPb1R9ab1V6DthlxQcnZsx8EfjNVNpIzbYhuhd
k7x3BcOGhCGcochxoXpmJ7xLUdivsGETYhvLYKqzzloO8Vwg6Y/UKDHUAu0OMXjI5aCLyujBCaoh
vWpcz0hOAaBEtEPYAMufzGSS6ZAwm0FllLkDJW4yDo3FNDavdHRmtQ4qcirGtrtx8E2VD8qAgomC
pYQCVpdsps/E+ZbVrmht0z7HdpSaV6OHT47ZCAuPqCGOZpN3FpwJYxaTE05y1F9MsaqRkstvxNUK
IZ72ApQhc2uRm+JeurPz2sfdOIdWC28eBSAL4DuzA26AmC4b937sdixEEyWRU7TS3A2rdvQsBpV0
6GGKOaLFG5p62Pi2Nj18HvQa5o1E0a7v3WJx7aOKU74Z1sWIXeHs1d6lRzt3WlDjdls+SpPWf2pI
jTdQwPnsuAr83mlF7X6ZA4LgZ3XefFGLajFPjuHW3vXiFjxEONYRRwey1uMxX+DfADlTDFeNBDUA
UIjVb42MMHmw4R8yGMjd5gmfdkKiFhv/+qoVjX+Roe/5aczNwHPTiesji4XxEsX+VWaygNzwFER1
og3d35VNqZJtPVUN+0Rn7p9gqtuUCzmCNkZ9BoL+GALQRjK7Puum1Bjjojjbl6qC4afWtaU/pTwU
CybPG/ja7GbRR1QURE6cpZprUZafKEbkZ0reJxWK/i3HpLYydrbVO/Zz42jR7enUgubKhD0/YbYh
mQCpPp/OLe7seR1DNt9WpZbqQOw0x+UoJqRqGYJe4H7KNV8MByfDhtgMPB7JOCHUiZU/ZCdUpTTw
mVkWKPuyXjvHxk9xNgwuMeuOmzzm6YQ4dzJHYx43ZgS+91y55fgd83vz64qxCeO2pKBv6exaR7TF
KwtS2/ajYt7RotTKnT40m9lYMEekHZMLx06+vKn13Q0hJcFmqKT/UUI7vJ10oG4d22Cqk4AMNdYZ
FjOmKZ6fvGziVg5U3ps3QDLA0bLoKk5ONvruLsNf/1WbJprzbhoK80oj9TvaBUTd7eK6HgY4B1AA
ZUPORkYJDk8xxfl5SLp8pGSzEHBRPBtqi06e/audkgjD8H7i6JToqvA5/Fa9uyli/BkEwsFXVcTu
o1tF7XM0kZLWgq7B28wRyWrlqe8VrhfLVG6owBm1x3SWfC0BxF20tn5vPDqYhuJdZlnWMbLK5BIs
k3dbCyxQNm2Ct5WIENp975Xy0ZyDQfNmRYpNxShOKhrnhyGp5S0jDQbmTcu0ctuRerjzi7SJT7W0
uDU1U0CbSRVjtoM7VJxsYOb1DcIsGC16PUKYLKmcqYWt5qMllqTfLWPM+UgfFcF7LGfrF+4TK9lZ
mPeBaeZS77JoNgJGFMi5h5R1HnOfqts3wq0vu3TxAWEGc30qpatfXWIbaX8dyXOomxgu13XNA7eG
5ARs1B3f4Whn5da1S5+gMCoNIP1KqqtkdsUnOieq/8aomWHYSXyDvoaX2ZwSuF0mUSPGpD4G9AS7
6rtEd7wNUqzl22gkyWQD3cqH/LMw0ww5XqZun1bYxzYztkroQUOg3ZBcECM7C780kJBwN2zyRBkf
xZLpN5VNSHn9cbrF6gy/mkq/eGZlWMzhKBVqT1JqeByPfmxf54PLGS7FZEe7RtX+t1BNf60DLGMU
wA2aKMWD05IzzOkxK/03XcP9RwI1XKUe3uWu5ULY4lDgWirNArNqGiv3QYEuKSmKPGx89gwGaUnt
VxR2/LOVSQVx69NvEYLBwc7mJTKS+6Br4N46yiseo0Rd2kRB9CG9ONW66ieSBubkNVAt0y7hlTZK
kzwpqg8lzOpuMoT4dApUB4Ueys/UlS1jOwfbNmmRtFP90qz0jaG8Z3uC2k4YjbVD2SRAqTS2Pqmh
c7/TpqGQmle+Cg5kc88UrnhGmprgQ3IScnbGBWlOKbSwdqOcnIehaJVxJO5CXzOF0aE5Ni1/kZWM
9/S7j33hQMejhEfI3Dtz9jh3UfVr0MXH4DHtdZnELeGi7yn741uTp9Gdz94wJ32qQxw+pQE27iTA
iNu5pOuwGUVhsjp1vTa5bZN6uARUFsDJ8DIPIZXRXy8pkP3NmMjkK42DCN2IreqntEhpMBe0PXCN
3RwDsMZhKwhQukMm4f/kz47vbCtCYNTHtXHpNEo8dYOXftUoTgxsdUPg7zVrYdZ8TKXtHf7e4ZT6
jM2pBox0n8TMdpETCi7trLB5pJnW6sktutktUbEs3XVGW9GFCzro6VAw3uCG+m2aWPxBDwdSlQJG
mKW8Nd2F65Jqj+teTnPlIhAtScnxC1YOswpi8wxA2vlmQU+wYVxkDPWFZvz9+3U6DVjeYggh7h6f
9QXqruB9SHv5JRYsafBaguY+SYagwyAPpJssqaU75YbgzEinkhOmqCwu4wiV6MGKLOQ2ykPQr7KW
hw+4vgnNkcM/Jtb7qYirGj2mOTsnU7DdH5VmeIjeEd0VWTabOJoouBMVD/x0ZgWo3mvpIEUhFeuz
Q1Szc8g4vhCty6mrCR8H5slg7Fy1hk/VimLra5o1/Nt+cAoie/EM/KK9iK5qnMc7L53mPXGX+S4D
4bClbGAVCD2Hr3ESuY8rx5jWRpyauWVOWmWHMjC12ijMuVWIL7P4HCu69x17BXxFM8lhe0mIRR8G
DL2/ESqb7saCCvs8ciNzlMmiHQ+V9OxmS6OQTA8KCiErPKvq0JO2eESCUWjzZ//7w+pB3y/PTFOK
Z25gBzEirUi88Yp+YvgaYcqqFjnw7KR+dju/wqRY8IkAv4fllBZ+dIVW3NiJ0U+3VRDA3xQpYUQb
dNG4EHhvYAbyErL9tiRmMHhy/Tg+4DK3H8yaxek0TM5z4loUlyVVl9hkdHSvtpwqjI22j3LJ7ZO7
RE3LNQor825c3LjbCVKFOF1wj6Z3LjrZaENkXGuHAdgevAswE++8AZTn2erLZT+0XfNasDOCKeZh
K0i7p65Gpdz5bf5TLm3M0xgVNRNe94odABV7KtCs4hrrTF7tYtVt8dMX+wqmArMyoblcqrng/lki
ertNXbMRBKBYD/cS+t256ez0mi3nl4T8MWxFLAM/jDXUjefazGc3xLTBF1qUOc+RvOtN+0hSldGF
fzz9x3RAa40lk1uLMLBh16ystWVIkoY8jxWxqZmz6As75ipdQzjpKL3fvrdgfdRcVcpQ1r7kSiGT
oUoYM//+AUzCuSNq3LlIDrJaTbduG1NyWcHaubmDw0NqNGv+F3uauPHzPOC6xDgvyZ9w68Tot+iy
xCcQuuIZlT0WR0eIed+7S2ZeuaDd8qt+9qdoTzKwc+HAX3Kxymg+IHJV+CHYPnlAjf085UerK9og
hCDiIMtYBjpjsx8JRWmSFdD4xynAUiZyzz4kgZgGKW+nLRrWHL/n7wMMmwERo0yidOrDlxxRzA2J
HTEiIQeKX4ZEFkFMXfMrXc/JAVN7CyucYetXQ22LIxpO9PToFYweEdrIZC0/L05OL6GR1wkciW45
21vcv0z3t/7vgpDEjFI8lT1k/gtGBFZ5iz4tyLY9WTW4G3y+3X3seHZwDBK3X+OwVj0kIaHBYSHK
RCCi5L5A6Vzkz0aZtmrL7BeEvkLdw1WNTvNX0PE83UxoOSCE6N71tkNPIUVObLSIbZXQV21TN+Wb
nImYrS4bWPLZcSj43ZuOJKJkZxh198I15DLYrCcnDqdiGphMRR0qFDBJaM9NO4gfetVFFDN9H5/B
a6VYI1wl8FmnOW6O1jTngpURuujNslSOcUhkihd9gzDQ7J9gzZZ+SFmEiXBoXZRSnrGW75mni+c/
vsOOQbzaFyrOh6OucuFsWv7peku/GnyxpdTWgUkQO2FhKZA2qQOZuJd+729FIgQilmHCGFQkkePv
MysgQk3gX7+jX4i8gzulAnPCSBKLRQwcnrFknsutucyMXB3gYI8xKQPtw4Q6JzrT2XP52d3EHgZR
VP6srIBLPmXyUu1KLyf0C5mAeYPOIiroExPAHAwXC8WGMMfHHwxTFRzVJK13qnz/NW+jMPMBjqON
3MhVzWvE8T25Tcxh4uoZiNbEI6S41qON0cOi7WEUQSpiGd/HGVtsnGY9aqX+2+yCN+yDnIjQ6iwC
9sT08tu2999GqPoHjtXhV73mh6p/hl2t7+brLwGrf3t3KzzqfywA1cSd+H//DBpd38k/BKCef3Xq
1/xXiBXzK/7rx5pzapg/hIlAYQUukxYtHYFD+g+KFf+X6bAWxzdtmdKxLFy+f1Ksgh8mdtcAG6iU
HjNU0Fcoz3+nowY/JPEiQEY9j9fBxfpPKFbrG/uLD5OtoQ16WXKe8haEDz/4H32YiDQgdHU22mnB
G9wwKFCsIY26CWebJzt6iCp/W59GR9O3lwD/BrfVppXgvcU4kvKdj+0balZWmXgJHiPseN2GFWn1
0iHoRaZaBG8EAXq3/hCZr0qO7vfYGh/sH6Kv//zq/JdwtL9eVP8+pvf/y+vv32LUzh/V/7n6mH/9
Y2ivyWv+dgl6P5AAOWbgrcnMge+vibN/uwSDH8LzpBvYoDeIIPqNS/vbNehJLjTBCwM78H4D2P5+
DXrixwrptiBzrZfmn3fG7R8G338bwfvP1x/uNUYDkksQoyO3yT/ZrFMaB9UaxrIDlIqHT9VzTASk
tPfK9djzFBHgrVintYZW1Q3Xbewg3xOL2MECRLuIJ95IUbPH7BRg4bcO5WbSj+wqDMK8IzxKQfqi
GcWRgZt643shk9TbJ2xeIHtmIuXpCEWCLYu5FuzgLElZhBFG4dpYty6m/295gRia5yIRhRCENmDf
vBTFkYRAVtlN9ZHhZfK2AjX9A/3ejjqCDX+e0k6NNuOrA+1JeQEVbOmY4Bsz5O3WRJ9Y5aMVAmxO
zqPrZF/miHcDhy2yPPSi52aykYfObjM8u5wP5S6J2/bAjG1CAiJkcajwRQZVWhZ71Ni7dsI8aLMY
w28ra/w90qNwSgz5YXaSDqMc2LjNrTI/EOL175WvmyNqWNbnPaS1/70N+/l3DraNif1fPwYuPwi+
gez363em9t9f8Mc9aPo/TNAKLnj7wEci6f/9FjTFj4DQMQwmnjDlbyrhn08Bx/8hfDC3gemSxuTA
jPv7Heg4EBBXiCGnbiA5uoP/5C60f99mf7HjQ0y0HFBKPv+yPH7TPzF888mb4awT9YpVv/ougx67
dAmEnTTl4VBYRvyL0T+elyGe/JXang+hT1F1JVrV2nvJQuSZJSCZgMY6AqcfduMMg1izYH5qZtxS
yNsmOD25J9hAI4sHFYUMeBcFbf1Gco2DJZLrHwH3NCDs6QbNeodqyuNecqKZ0hqM+x5KQ2ReEOJD
F4UsO3/kU4Nhg+1n+ppsEPOH0rF7iK6Nr5CU1sCaQENgl2SbP6XoQxw4aGHdpoR5sIof0Xmy/dlG
hLG9WoVvQ2txyZ3ZqJkuL7SsxCL/UxsW9NupnUDKuijIlxq/7tEcc+McSWudXY3LrQYm9K245c45
KxTWUSSMeQXTlsiBMrtD6acmTC9mwcy49oeXWbKKJVVVBFc94vlrx5xBwI2ZPT/P8+QkIcQ6tjIB
rpd92vnyba4c3YE/ZLm1b6toee2SuAGhHlTNB0iMDvR5bpiMxyzh94ip3IJkA210EkV67/3sGNnE
2wVNARgUoIY4lRCUsoVncrNjyjh8J06cPsc2vwbRIlKqLetStFtkjiQFiXqjcSXpeImKnrv4aWbV
b0GGGpcX4PA15MIhcYDf+AqFHm6uAWxGr+LnXmQT/VZZ49frtE9Cqcd2nALBxe5+ThXseHSpji3C
qkhyNr25pBSPsPacEND2wzbWmfw5AOI4I4IoWYjJjug+AFvDtSqaxDy0Jn8OXy+Gro09RpOzbxY9
nOeS2Rrmk4HMrTxKR3uLokxH1OBsMHZV1zfdURMN9BrAAQo2k4ftaWOYejfUxszCtBkYH8xg34Kd
MNVwOWjayx3WId4Dq6kYrbXrzZ+W4VTYtzExbJRfT592IwrNHhEFdzjYNoDDfiCogJ4u4lLqSFOF
jDVU2MmZxSa7JEXFjRkkf8nkgtwF+ET+c83bg4+ceu5TWWZuEuZ+JqBYtnGWh3qsUIeid2EYTrwW
HXUBFmP21q++noqy2VgBKv8Qm4nxgv44d4+kgMXfws9hr1VUZ+5uhJ2R3zAvIoS5xpKJY56d1iEh
iRqoGWm9hIaaXfIcLXGgkFxlUXeIuyaAgNlby3MDLxiQ+WyS69XPSuLY67qRCVzJgGhv5IQ0bpnU
QvoasrG/VFlBdkGOpQxVZBv07/SP1kvkd120g07O6K5pukhdIQrBScQY3CuxccIHOUMUquxTHNdD
dyLKo8wQWqA5g7w3Of2hYPSV3cyjMYjj6MlFbpVa+M4lmEtFfxaRctoVAcuUmYk1ucSt7YNQ8qko
tg2zJXT5JmLP8yST6JEVOHeyWIiz2qVo4O/8zq/lOTXswjlORAGND1MjcvmeVpZd0p8SDM8GVE7N
DoWhemWV6diYu0YNJaizwD0AmOhQh/tyznyYwVnObHA16DU3OEic6C4eAT9uCBNUGmBqxyYP872F
lkhXdnKdW0H63bsTHuYkD1BPVxMTIlTDuaUQOS3i2aKU88MA+OxXriav3480k+aOfHAr/rQNbb93
9RL/1ENv/ewSYGJhUg32eJkOyF6ATwnxXDEr2tUN50iIqcFwDr5p5y+yttwe8zoQa4ZabvzilaZq
LwcpUgZVSEpeIKUViATBozP1n6a8DuFUQvZwHFIntnZtIj1E+efGd+Zc4i2zsNOUql0+A41Sdo23
QKQE4WpgGOU7WKkQL1qPrF9jhYQZh9quEB46sho3AwFyqInPyBMIvuXXqpcWa9nnis+LyFJpkXT0
UW2w3pV2XbEyMNgmdM7A+iOaokECGXTrdI+VEpLWUMjsZAjD+6bmXHkQWbT205pT/ESkZWDRckvO
qzRKagx3KidgxLdbdMqBtjhkmqYkkSyZMMQ5iTv2xw7G/isjpVGCNTTlZycaxmeyySCQdaah1TlZ
op7YjDTvghPc+P5Lde2AIqlvcanJKHoEweLDFPX9NwPszQZmQbYcCmYZ5yXqxk9nqOOLwQ1MnC6k
iOgNMIEtPq36sbP9/mpUqvwe2hmTgEiq+djjkuX85Fd8NZnTfE/GJNSGgYXHw2QsoIxJ3IdoowpA
ZBuS1DHDFzXgRo9L9JUxvxwfjUzCtGFS/eK3UtVbnU7DrWfb3RjmSzQiM0SHtY3sNQmPL8g5eCXf
yyZJ5+K0zFGLM0Yw9Nh3jHKQDLEDHXBRz6BGaTeYhMpeH+yucB5qQsNifGqkoIQJGBy8XBWFOkwZ
EbwxE0qwlAdR8pGrYfGxd2QCnRmxqmrvR760t7qZUIVzHC3f/D1QygneCILDnGn44oRtZu1uJv+b
kNyqm26SLpnj0IHhwno3JiYXPTmMsm0tsatuU1Xlckssd4I6fIxmd/u/VfGfVTEt3b+uih+KWn/k
/1wX85K/1cXmDwfCN2tk12MUIdb5xB+tqXR/8NTmu7YZUjAKkcxN/t90xJUWDzlpmpYE0cWL/pyO
eD88qlfCndBn8hrh/id1MS9c+XV/LYxNfozPW4AFRxYE7/Ef5yMKvUBXFI3eMis3k7f1ZKCCCtgH
hoYG9LJtaLEUkF03JV/VcoqffkbNsQwSpwLh0mhh5247BxG7IvILfWa3VvY+E/x1QpbQvlEHobMo
eaAjdZieyeZCuy+WR6ehoCkdBvYKQsTjYnTOYdQB4UWWl/8qepCP2s6T19HTy33WZYhgdXwJRtc4
ijafQq/T1Zdpz+luxFf03GjlAL1yjLuo6Y3LhjTgeIOtu9073lgeTUGNPrcu4qm+4hh71mvdFL8T
AEq0kP01ZhXAlNsEXUcUlXf1AlvEsUp9Wjiz3WG0fzaxVT7YzLRvRjGkbPp4DFx7jXQ+41mb9wPw
mjsvS9xXFhcFZhJZR4eukvORYal7lxWxe2K93Z/Rc2Oqh316bnAReqvhAFIRDTZCz2NUY4Rqm8Ld
d7FwQ3AV7XEcneg10KZ9Hdkt1rwGuNJEuj3kQNYWOMsYcSxYArKnwWvYQRhtXOjQFcl0abUN1BZa
732tcybkdpxcDlgoDhHjAlc5X6yAmSPzTLjFFYE31iohNeSm5PRjnV7b6S2KX7nrEV3sOfqzuzEP
VggJj7dO+BdDiRndKwa4VDEpHoj1pl0j1RlZRrMTnf2TUAT3hAsL3IVbPRr4KWEGNZCG6346ENtT
XU5m02wdK4tfxqVi+u9i9W1d5T5lqfNG1KxzC/olAuLjWZd1nDSHKMU8Ofpz0KDmUvZhrtqvKMMc
Ps6ldWSPiTkdYG5odVb9ATrLVQ1pqU7W3UFOQ6Vl9Uhgg/67QQK/ZjlBD2L5kyM9rvurifcFHGLA
rVEt4gKBul74GPri3mcbDIxBl0cvj9FhL0O3IXuM76Of+mc5euPzxMKEWNZZvFhqeXIolC9Y6ccX
ulLtmWBGvTcdY8SMisKvocIsW7YT0IY54p2OhEcT/cw5GmtzT6Sj/d5YIxMR4p13qLvEFdGpU2j1
KeK2ujVDG2/yTVb77RV1a9YzGYKWDHpieqvMCTiBLIabuvJAhmlmOzvdzy+Cl2yXKY3jU8mqjz2K
sI/R3HvHIpVoHVrHu+kCllfbnofQc2UvqDGRo6GMKbGILCZb1cn0zkNguFujWaiq0jR6Kpt4xVio
+cKkp93nxNV+9SRX45qUTG66WMKnsLpTFKVYaj3Hr84go+VJis7aU/K/jV6P/pH4kG1ZAFgp4ux+
YmysN6IZg59cPR9BBgGCWnbAXlvXO0v56CDmSm0FPrKtIhznkNgT/wlX3X5a3PfFT7IhJJAuCCmg
JbdIluxL3bYgFuPghFNNsPVv8Qwti5vvFtvjBMoBPY7Jom6qsekeyjTVZywChGPUeRaa4IYuHGmX
F5Fpo9IeZfCIJq+9wBZkbBhie3xMBv59NzKN0zCaxgZkgXmkI7E/koqCsLZwxJHCh85OqmbvJEV7
4ZuN+WCkphnGhX2Joe7K8d30jVSpe1Xnb0aqhrAhM+sa72pzmSRxcoKO8rDM5FM3rntDBgtlG/wZ
TLlrYTFi+p1GzcZf0Ww6LZ1yN0MDNIwx5v3UfINwDS4xubE4im3v087n+WkC7YPKxfYeKmrChUl5
fBFBdQ6zYcTtyYPosisDNtpkiJTcZ5y+daPFCUHQbSyzz9Q82rah8NWZe2Ow32Pj6EKVxgOJJ2+x
7H0dqE8jntnZlORIzMnA4JPs+QycWGrcU04vNxbA4Q2pvugWxtDxsAgFGhWzYPGzy1PdhEknWTZC
JTp1hYk5SI0vRu5koRDlFsXTthL4+/AX0RTF2S0Lho0j0XajF9UXsTSr0+ASmEBaj3lkoY6TI72Z
pQuM3tFmqKy8vB5yQ9+OQxq/iKhvwsE03inqexg60E+GMkOJisYg1dFr5Xjs/Nb6eDaD88gGk0HW
WThm/+At2V4m+XAwRu/k9WjFYkNceAH/KZrjucHzhg0+nltAeiOobyv4trLs1jFz4gqgdjCJjT9E
QMtiSNBNiD6as+0i/fBKsFAdsLKvHuTPDvkgshQX3oqZYB5wnRxRkOjB7UcQvkpL8e3PDYCG/C1p
iBZHvmc+Gkgu96KwABNP4y9G0yDsPZkcNUkUx8U0nDeWpf6laqhMYQLOGyyZF7qJ/bBm4FNsBs6q
KdUOnWsE/tf3IB0ueXvpN8PVNHfgpWmwO0vecZPt0VqPOYZLJPjeci39PLuBWrkJ3LaXYW0igZyX
kRlRFEsKXu1D5tbU3Hu3ScCcoFD/xtOonxxpNcfCHseDt1jiuh6LdzY41iFGJXLCeGmd3KT71gnw
Nj9BbAWuuPYf8iaytxU0o61q0/jC8JVxUL2nMFlCZocqCHijZS5zDVilufVtd7V2k4Mw+0l5z8hN
HJgVuOdh6aMrehd337ZDQ/UPSSiR0XwyUsyD06h6uuHMeBI6gXFZj+N+njOedtj5ByQXcL+w/qT4
DHy/Ub+wky04NeeWUIJ2hBvFc+IzX8N1PaO3z8GqAVmFy88ZQT+3mQbnRJj5+BNKLViWBZHZBS1C
fFVmuR+6zFDiUV96ZmHt7dI9OoOAMldAWBf93Ow9c8D3kzw4pAL8zEebD5ZHNlpji9QPq9fhoOwp
xINEkDwfPua7wnVDYRkRSs7ZObYUWbsEPifzFT9+V8ZCqeefTD8A0zRfIN/c5Daoh1bsheVtrcZp
MVBFjAeHE3j3YxdkF4MPUqNdOLxHw0r2SVZcOc24TTkKzrVuSAZ0J1DFBaq1fCgua7+0962qgOtP
5yUgx2XWrnc3RDjCp3Ks9xBwvmhvT1EzwfuscGvPt3N/QWLLhq3AwWqynZfFb4wL6XSn+oqN9bUf
T8sqOb/okWyAxIn0YXC6F5nDgwLZiQ/Z2bgCu+GMS5QUEYal/UdAOwenSRsHE7kfOsOtJ4pjaeAX
mkl6gQa7a4PgK5FIZJKMi5h7ZJ+WTNDY4QSHxI/DIR8/W+MdPTrRB3jPpitktviiFgJ+u2C+n2fn
Hn3K3p34JFEwWHtmP5ckSD9prExbt6gf/QTfu+9RdcX1hQ8V9pBWN8GMcrBenIOKgQfNCHC22Yo+
7WdomVWsf3bSHHfWSJssDHhbFqnwMwjUGM0qvpKqJAcz+qp18IzJdDaHq5LSGyuCzEICbe5ROfA3
6AurxSPa8zlHRY842OOgSTBnjgTbbxoL90izSvFIDz0grHnMDYIQ6Md3C/3EDSiin6iZL9BVa9LY
SyQ8XoLfHEC+GN6tCghtX2Dwjr+jHISfyI4J3KVNA+sIRSuBpjlIfMtJ7yK2rXBGMD4YwgVnoyl+
UdZdznMfAEcvz3Zs7pPBtVFLDGmoRuprpEsr+MLxHwK+bzoCXCOuhdJEvySMWHG/yvaZALg9zrjr
2AG6OsGf8GpiwWqreKpq+ARz0z7HHoTaaacnztQZnfLdFGe7SMYnBp71WZKBemMs8fhirkcnCKOg
+TR661Ev1ZpFJIlr5W72KXYa6ETzNBy7rn1snNQMZY8Qrkxx8IDnwTBadWdDVvhFkhjvAFde8Nq0
5LTCUDW/Eb4678UUIc01tslMGuc6K7XqPmxj9VuhQvBXc51zKdJf4L0guzQF+B+7a8aJ1/3SFtar
eGjZD7Zc6aYNa631lnAWGSvHFPgJDvlm17vyk7/uXBjGVYmSBuGj0jdC5/5T7+MWp+cQ117nRBRG
ix+2BurNnB+76/zO2eTloF5kpqB8QLQo5SD3CdyIg+5b4wLghIACFpRXbRC7T34uSubjbnMwSUMP
++Z+tohdKAIOO+QoEl1sRmqnCeE/6z80+p4i8Jnp5vtFuDO0x4b1BVxZGwx9lKLGabHUw0M7Kz89
zDp7m+HvgdAHu1Dn+kzsEqcTru19PsYhVNPrVAbiQtnouBNcFFe2absbZ8SyXVnTnvvuCj7AO7o1
d29PwH4DLOQTMYYnnRX9US1jdhpaH/xMZK74v4t+7OuwqNvpxY4kvUU7/qrIrafjgYJn99GZkTbF
fmeMm5GgQcr+bjqgVLxiOH7ft0W2p5MkWzZubO4TWDMIPyH6K5hzbhfdaNG7r2pG1RVxpGJ9tRXy
4f6zSFOXtUDM31VAjQ3ceK+YmiGvf64E1q8CuaOWAcLB/J4n4q5KU3vDfXoiboEceNMVcFYaOFWl
zX1czDNK4HKNTAwiTNy8zyZgAzKSnluOmLUgXH6YMfsvLLTGLid1fpv7Pc6tdDG/4NcfKjp5BtbQ
mCvnINDhV4h6dobUZRj7TRzGTlO+sKgPPQvnrHKcnZODDmakxeGaec+mhFsAyufM+mjbFsFlYo7U
awGm4Uayl/YWDlb2T/fkNiYhmQFXhe+FHGARhsEE013h4P6JPJZtzB9H5mxXXe3OoU7Nr94cnimO
bth5RLfestyZTnpB7tWbCXNzzRk66pJMC9+HhYrWUSLfEi92zma+gKjP+zejsO0IScda8FwH2KCn
JBFXlpsi3+UBfKDsbH6RB4wvyIIzl9rDak4s8Gg7zvBzYODIVTw1UDRUUPgnkEPZa+0z3wQ/Ohw8
5pSQohYc1Vkze7hPF/PQoaRGHlvkxdnMyujVWLT1ssyKfZybGhdplo24aB1AnvGwUsDj5TAnZXDq
uqV5MgfusahUFlYgd4KnKDyKzFnL/yLvzHYbR9Jt/UQskMH5liKp2ZI8pn1D2DlwnoPj059PVae7
dzawG6h9tQ9OITtR6LQrZYkMRvxrrW8hyUCyBipSmm+lUgB4HNz0W0Li6TSsrNIeGq5V8vuyPFit
voR0VFjPTTnQqtGX+ziry0OLK5JSOIbx9E1SkaGg2zmxiIn924CKU8PYV4ME5yvpgiUpXBP3qdU9
q176XJlWFnLKUx7cdeHJa0sbkT4y+gepQ1ME7qx8TlEub4N0K0LD0vyllJz78nXRzjR5zs9tDx5F
jQkiEk0gEt9yk3qjmbVv6XjvSlZXgNjtPF64oWDCMqF3PKvRGGz3Rkmc04ywnAM0hV7RVO0jBN/s
g6Y7ldNXZ+6wOWZcZb3yiKK3Hh2OAxvRc67vmsoM9NKYebZEThhDJd86Wa/4EtBkaGs2OO2mWZOb
yzx/O3Xoiy692cdC6alLA1z21TW6fdSG3j3wLtLyndh2ReyFbI+59tyIQFCLYGhXHuNzZdwRYA5B
UuLPzew7llNty1hPg3aYnGOeg+TdlOMEk0yx0zvLziZizez30omuCCoq4qgy6/ThRLeI9Q70Wj13
Mcnzhb4k3yb6cshjV/G7Uuv3opptnkd5FDqGyF6QKT5b5nc3JPNPU2ECWBu2sm3dpNubEYiAwtXj
zZSwXOVtZdw/QiMwXby5au1bMXkWvTyX7FAg2jCmo6YKZzdjEppi8LzjgsHhTM+fmTwbjis9Jycv
OA8UvQ7A2tnou75im+suVVryZ03TbNF1VJRiU3+vsIQDAyw2hGoggMY6O0vmacq16hNJndtcJgdF
7dNdpxjud4CLDW7ETvmC+ZCGshbD1uqSJgkkpQwvziLNp8pef2aKy2plo2zB8dAfV+ho3siEBiph
F1+ViBEDT3tAMaXT7VobiBFpPmRN0diIw6J4c0czfY6TyH5Q1TnZ1qLXH6MhZg0oNIXhpXCN/Zpq
xWvVWg/CiBVewVxNWIKmaHqiFpUdHfN+hb69QqDbmWlWUmDT6G+6mWiwbfE/Ez+BxQ4sMqPNj7Do
BWkAGpsRL/kpR0BEyDaUbGsj9F1jIlLUxznUZxUYRd/JNEHBTQE3fyNGweDTYEl4SqzMzDemoxDw
p1k3FoFuxfJY6Jn1V8nF37JVXpqf1ZPsfv6U58/m3y2Rv5nX/luL2/9G45rxH41rp/Tn90T+rHr5
M/3dvHb/vr8EAvcPC+XMcbGH4TbDeIBB7C+BwP3DwAGJb8YQfykH/0UgsP8QNoYWFUebg5HS/pdx
xrD/UO81Gw68QtUitWf/HYHA5HX9Jg/gzkEqxYODq876S4n4r40poHHx1KF0YRgrIVJZS39cpXFh
JJb7UyQHHNyF/pCYzGqkcZ9QzhTp6rDWyUAN1rNNSNtnlRiot2JYmwODETL+osrmm1MyChPgXFkT
zAt97ZOfA/fJZA64IPEUJMU3fDCItPCm93ljM/Dl8Qjmp8tg1eqmS28HhGC0ibLG3UE5IlHH3p/L
ItqAIF9flLK+U2OEvW8yWqUwtpNtjJ0qdJzCuGAX43kzEu3L1OSKD5whNVh/D4QIYG3oQVtZVUno
alWyjdrMfgTsb/h/XzWjD5df/7Nb4rcb5/8lwzFX5X/Q1E7D/LP8YtWKf3eb8U1/3TTWH2wpDS5M
YdIAr8MU/MdNYyKPoWZhLEYytu83wD9VNVP9g9IfbGgun7RwsYv+S1XjXjOQ6bgNMYNyOzp/56bR
zX/rzlU17hQUNe5sRgEO4t/votrSkKzTh9jwRI9bSx/mJZBlDAC5Lijsaxp3M2PH3yVZqd2QzlBA
WoXkspphhNR4So75WgZ91DEA6hyxxUHnvLKx+DIJNdM7PnHAR4/y3Fh+pqX12djRa90Z7+vMtLrl
NOCY6S9dWM/qAnwD5gGidHIfFXZ6s5HVSSYwQu0lfrQV54dBZp+9UdPu57WFDpUktm85uAeEKJRj
5QLDapPoq53d6V1q3QIKNEmf5ildyGMAiFtj1T5Lja2KZS0VIwi2niPupKCSdc7PCQaIUf1Kel1T
/aQujQt7J3cXWdN8ciFosYvtM7+X1dbWlxenij5iDqCHXOS3JNKxruKVcDZ30Pk2MxfiwQrKHgUp
1gbw/IftiptIsnk7ogOR3yoOrgR6W7K/m7Xo6CRzx4RRd8KqLr/MdCJHQfRzwyC0DXkwg6To2ZGo
qy43fDgt4tu97QRT4IbBEEEfy/mcJG3ZxHWlj1lJHuYZTaeXzkfT05WEsUp81bjA8MR1trkzWCaP
SbZiSlAJmcST/VLdLVNMBZYzYMt7/7tKa9edY4CTEBGpWPelo5ymtNfYGXftw1QvSG53yAl5JnA4
onpE3fizmranQZLtuQA3UJg9kfq6Y3yXcvxp2Z5vzKZ71Rcy/BGttvx2V17d9kXPSKewU1gQGc1X
a6ifwTw4ZOzn1S+S8bVppAxzbTmbE2iBid3Yg4hSwP8ElO5VNLTeJ3f0tLLs0oiTihERW0y08U1O
HCwN0T71Wsvkuh/P0mDuWVcVIJiu5OptlrCp9NC8v4LMKT6hIuJn0U7mPQSdgf7YtPDV1pEkSR+J
L5WiQPbA0DkK0JeNob4Plr6yhBNYLpOSoZB+LJALvDjmQVC5OFJGzmBFRbtLXL1g6gjzmsmHILxC
HuetYKIeysiaw8WkGFOOOKfqZgYHB7o5gNHdPU8NAF8dNGwXGT9iaKU0oE5vVk91Y1Yza0xo1fAK
tvqB2w3vnR4/k9iJnkylHXdpnOmBDs3KwRrrL4Y4iN7Z8ZAnDhc1FucQm3ALP6UGWl6CBypwJ/bU
9+wZu7oeA8F3csEGcqajAVi1o10G8XrTwTVRx2HejVIn/uTArgVA2ZikHUeurzdVdl9AMnJfq2h1
ru8fQpzoU2gp7RKSg/1Qh/i7M7Yv6LlgXpiakkDHfQc7z/JKdyUvN9QWBxBeZzEWD40L7n81eKPr
3j7mxLP2o2hWaCPxvYQb/3XlWq6f3fFI+t2yVWvpB2sCljimkhw+BGRwK39jFFSEqZHjDOinJ93M
3tN0Ckgpr77DvB8LUVf4EZQGb9Tw0rA2ii1ZXhsNBhw8NZwJTYqa5YQOsV+TXm1y4QTcYbQg9Tb6
zkyHNEQdL73YVplNOLnxuNi9+Uz5n+PjwANmR8sqVENWf1/TliM6555pEtXCioVrvEhWT+R9Bb0m
vWHVOBJSZlVRUtphPo1pnR/RzveR3jD8LezOj0ospO6q2t6E2O/Gy1cXTflWkavlAC2OfiQxSbC2
4X+p/eK6AOeBq3D5xbSVpOxAhsr+GqOS/HbOLVrHFMhmrR5GUftWTLQ7QEXdQSyKAyC8Xytj8W1h
W+0GG2AURhl3Z0fLcK0MC/FphVAXBgluH16PJukijVL7Z94NOAAKxqeOPp5hQ/0g7TpTXl3Qqd3X
ez3G1WZHk/M/2NP/f7lzMdlq//duoDMMf/xAv21b7t/x17ZFZwdCN53qWoZqqsL9pxdIWH9wYRuq
S2OlzTbkboT/hxfI+QMDPMAPTScL+efW5J9eIPMPhKn72cFhgXDY8f6dXQuWfP6W3zb7Jv5yXQfm
r2rCtjmW/r5tmd1C79rESH3VGo/jpJRTYDBrvWV5q4wwkbVWQWThTCwok1AzWwvQbcaNzdz9Qjq3
zGD2WipligM5euaDiRQ7ExDHY2UtBxzbWag44w8d+6InCVSHoKQQBO2Y9asn2axqrMx0FhwFXBLs
QhNeNzfKHlcsoz5W2bNpKS5B+7g/qGBSvK5Ufolmms+gc57wefxAmodpy9ihwVRDGzlU1n4YNZ6E
7WocEpZrLzHE8LLWZfxg0Nnp27E+qVeT4o/K1+IxJXeuRoIVqJ0U4CXA4GCtrFpBeSZEsB0FwhyZ
9Rm3QDl9IPA7sPoFGx1vJcNQ+m4bLQTOR1fdscTO2MaJD29EbKIgpeuCOGrVy3kU7atcSqXbkhuN
HhlGxWsADjqCq6DYhlelc7rXUNIjz8qsHk9fG18QeV5EmYg3Jx6M02wBoycrq/GH8RJ7sQ53g5+2
rTaDDi6hyrHjTuNnkVOK5gFEQe+jdPNCwBhuij1HVsAQKbr0Sdl8wW2fkP/vz4oGRhBCWXSJAXOO
h45+yhez5Ay6U7BLKAGptvnZVTTz1hsFo3lpmmAIeDJRrMaH4xmUrB0ipB52WLnIwP67jLOHYRo+
zdIuTkzWzMNo0I+HOgH9sXCNLGidZvzOETLfU/SKDNB11QeyKA/IONfAFXb3vZ6lmMdR5jSVZp1y
kXljDXsqy8Yj9i6zwxdsvET3F08CnSrvnvMozrY26ISwHhf3Wsd1zEy2GmFLSDP7ECSTAB9mYONy
cc5HCoPwiLYpdm43BVEPmj+7pzCW1eATV2aolFVpeTGGpt3I7YiJkxEkLVx4P/vUDWUHYM4YavJP
5XCkAekttiRG3wX0HskODMfVFCoEjUOzM/y4Xc4WKhfbM8MKajvzp2Yyty5kag7BFQKAA8+N5uaO
camx4F1zeuA6rWKhiYmbNcfg5PFm6x2+WZjYdG0wYKIgC6grSazIN6v1HeET1nvN1ZCsy7JtDJoG
W2MEmAsFkMXBCoHDlv6KDO5j/k73bOdPE4IF1KmpoGcar2uJA4Nxt36f11eRlAd6JWMov4NykCRE
vDR3n8xkoR7tnn2QUH4YD85yZwIZwQe7MSRdGqqrFThGDPQNpWOSVSoL2mLfxP5s3eXEIoYzyQ/B
h7wg1deXfsGcMUenqI7wxY5yCu8MmZg5s1nD81WKF5eWp5epLtL9ZGR+Pmov9pJbp7HFf1s5NTcE
Va5eYVOjl+jpL4h/JRGd6WttbCssxu4FUyMR8Na+LXbyLXbH4ly3kiukhKmCpkXOYJjnW8JE91q1
y7KPSzDgxQLmz7KsLzliYsYQyElE6e7IAEXu4Fuor3apcwdWlflCpoV+mriBi5gRJOi53X6ZmHbv
sg5o5HIYZ7ErY7WmkzAHos/OcwybnmzNBFtzBeB0b0w2KaDgdGMkpJHG4mVZG1h6YugbzI5Y+i70
4/hSoxkLyNPJWiYM1H1pBrFx7zkv840+iBt4mvWmrByiMC38HGjzOhQIBztFS61tod7bzRdhNbsm
tpcHcuvTp05g6djiPSxo5dwImyL0QdRDfU4nPBhexQX/ajaQ4f1MKfInCbXjnvibC/gXuR6HWclU
X28NLRBmnt24UAQFnVK8G+ri7Gsu7mCeWuNW9j2D8FI2zkEWXfPaKPC4CJOruhliAMP/XxLn8xzB
wUwoTtKTY8HrHUwdEtq0FnDIuTdCfE3aHtmTEfg6UyOaLPdtPthOPGi99Rkzmg3XpjACARZ+Z9fw
iSIHWz4N8BEOAJwxSdCbdDlsCiZGbLDccktJaRcU4xzx8IPdPua2eGhatzkhR9AvxxnkMQb7c0Kg
ov/0Dmtpxik+4dXq/LgzyGkwdNUf08RGpeWwbJi+HO30w1pW+9LOgxuqJuy92ISqblNdQJWTee7z
7tu07MeCV25a3U7XKqoKrRSGnXWth7YOOpWvjYpxPRKGKi7OxABeAVZAO8QdEFJgYMc+aYCcGizh
iziz7l1C61bCN+lauiirKFYOidrXV7hvZqhlS3RdaVOFYFsFFleTGDiZ6XCj0pb6krKsLuU4F0Fn
kOwYqDbFFOHr4+SrRcHjTlF8+PZxsCSjHpDGAYYu2iysBuo9KASkbUCTB6sv4scIaKhtm0/pHH+l
APXBNY7KrrfdbmvOpBy01RxxRiwZRVLknq6uzqW3JM2D5dhXXXWbgw6UdD/MivGUFe2vPtfQN7X6
1Chj/X1ZB7DAGqWTQ/ZgO3OyBbhm7BqlMx5bhR/aQ8l4qkYEMWrdk1NMTUxI9R9mMCsrT6RK1Csn
64wCtHnYFwVvvAB3eMnoTL8qBQxmuy+1L81hElpX0RjeUVdUTRnQolyCqkv9LjQyqpwbuR4H8dop
8HwNKuKg32XYAnvD5JZIACrn/cra0rS3lvnXE/p+/LrM/a+Bg9OGLjEJA5lypbTJ0aeZ+XhtOUye
tKzHcaYW2GA93wlbTbeWBHbnZF3xNeoMGJpZ6Q6t/LPOs+/haScnvZwcOCIw8jijfoJMaZ5UlaKj
PJ+ao0UOhvu+WvfYLNkuadl01s2hDHg/zJCp73tBsHfLh8Q0tVo0luxZOKfIaBqvUedDjaR4wtyu
8Ayz3L2FqLOvl7X43k/CQHlfAA5p00tT26+gbMKi06fDqBHXo+y7utojaNhU3vX/pLJfpsmdLrjq
nAuzqhcN1p1n61hrDOYoYE2MR2WJ0Jrjsd7VVHQeO5aVJwdrz5GCznuRaoz7U2D26L1ptdN3KIwK
MxTuDnObwnI+IvEgT9BNEzBCotWphGVwbGjmhY4LbQ6hr2J+bFl18ZmbKrE2+gQ+186tv2mTmp7J
IDvTXjIsCRS9WD8n0nIACfHO3ZtS5/q1JJd5XUBKMW0z+wOE5RdmPeZO5yF+JGPOMGVO1JsL/xRo
UJ8kzwN2j3dAKuOvfI6roJE9ehB6HD4YV8kfKMBrqUudp18NpPZHcO2czFuG0pHiLtB1B2j99tAe
cJ4mv9bY+pmVUNCrycJoQgYuRBeSJzWerEepQ/qzWfA3hg2KzB8nONtiMVSA5bUidosxUlywIgSd
JVkixbcK036mToXPOZtY+1TqPogKVhTa9VQVVLjvzECanBSgP2cZfaYOXh9p6ge7Tx7AKnY7y2FB
VFylYlmSa9iMuQ5MrBXfc6sxeUWMxCu59r+4NYj7GYSXwrTFPc9+0jUOVje/zYwFcP3nP6XJkkyb
g/UqWyIwXHbNdXLkV2ZToDjH7BIyGxqdIqzabxVGbuwRh5eGYV6Ix/PdZpQZCIofsRjCPU6cl3hE
1TbUfWW258KasWDTsL5NRN9sm2nwqzU/QW3B2bio/TOlt0+tBNtfJ2cec55ERlf7AdkRcOKw9g8O
LBmGq9LexsJ24Qwn1nau+mvlqANi4fpZO8pDChQWhzOGoEZgxDWhEvk0ZaCiqqRzW6EFuDrYVgs7
6A3pV2W3ZeeR7iHqnrtMp2CxH/t9nRj5gcu3xKCsT7t2JIev8fVHmDyEgcG2hMqiVf6g2s4tiYsq
oHtOCUt8BecaS7y3pG4f4l9zd6k1Zn7a4UwzZ421LZlfTbhZHjuce9HHeCJGSInKqn3PZ2y60Shu
+BpJubXLEMwzGrBVIPVMQaua8LrYZOA5wXBtJ/kh76NfWtYc2gSndcTZAQQq0Qn6AJ3LyDKrN7PY
lFSDHmQO51BOkXsYmgk+epYqfk2dzQaGDj0eAjcG3fQpZnbYqzOXN+WWDSiitTqBdGMOaWLuytXu
S0sWOt3x3JjEB4POrIgcrvic24FWI9lRIrFwF0PGXnB5LXL6VDUtO5eKol9Yf98q2XZPVWZGWyEF
+6sFzwVs8N0KEQhAkM5jvJAtN86dIMQBz6MKqTzE8b2Lmvl0Z8/XoXdop5mM5yIRGhe0u+uwBlJ5
t5mceY9KlTAezuawJT9BcWvg6jRiM0zHGGSM2I+IEnhdHOP2pm5l3+k0fE+rwrJZD5lvJpgvG7f6
UlpL8iYrqW/PlXPSYHldHGd5d6yk3KE9Hxj0kBbQAx70JL3O5tL1O0LIhCdL00bP1uttZFjQN/Uk
MBVtDTtDbXczG33ifG63wxH0whyQ4rpWmXYurH/HTZKXQsmLDzc+pzSB3bPNk8PfhB+e7uEJ5xgN
ulGWkIh2o0ee7GNIrviERL6b+4aKRnHvLeEj0UDUj7YStKSGaHN7MduMBxsTNHYm7a5mEBqoE0W1
nUvWk6/jQE0yP1/CLtdfiwxQn8ymfM+EbTgqgyQrIU2a4nL0EZT81O6I0hM+manyhtqZQETPqjBO
sKiUbvFcxQoGRzb3URntupGuYoOGVNqbKxlozDnTKet9ZXIK8tBd7tMcV4SKMiTbNaPJcTZ48X0M
E+9OkyesQEwcn/WopuZuJd8BawOxRmgV5TBNBwJ3sOkOlxQ50Yq8s0xXsnCTmRZLzS7TZoe8BhhZ
ln025/ecJgU8YC9/zIl+7Y2w7K3sGpsYIyek/13ey29doykbvdQ/gGnbfqHlxJxZGU5ueRnGnxMn
VIpUQXUuQtu7GfZU3PJsqb/l1jhvrPIjp0sKizd5rWJifjPiDq2sH7UsPxRbjHwL519RDi854RKk
j3yT02iymOdpcB9Sx3rTZ+crigEsL3TD+wXNbRIJ2BszCmyZ8GxcHK6eRcRfEZnJOZtmWL3hrlSa
rIMWuZJiSdQZxO8sQxCoWEqF0xAbKzk4DGgGK3hvbuh6waLSgYobiFNymi2PiUpxzWDKm7zz1zM5
PmirfLcFLia3JbUc0djBs2vkLEl2yoUxValYsPI67Tfm6Nz4dPqQdwGnFtOSIcnjoHBWytzMIEcs
3NmalEwNyDL3jL7YRCTaLqlrHBc2xY0U+ozfuCMe0hjzBS5OKbDrTsJd2UdSqtCwO2VII6nbHatx
k5U9+sSr4+a5P479dBVMq3Ckw0Yx7magyKSzNsHGp7bLuse8q3itKOujVs7YXhIYbKLvOJ5YWc9w
OHYNHNAk39Qew2nrBAspa39W2uuY9JeymS4xYP4YsDsZf6LuTjndKyGmA+sNRdggAO9DuiNNxNwB
g0UVpsb+xNWfU12cE6Y0HpGIwVeY9HnrQjWrTDQn0Jba2DmlCe9yLB+BZHjcJ2Rr8JobVAvscFBd
XLchENs7zVcjqJDTwQQ+QF5JdlSK/Uptjq6D3jT7lgYY3zVXJhPo65vZhPitgwL0KswQXjlXH2My
ccDIeOtSaVDciM/3QHgBQ2+vfNdUjbXKqFfPhlLpVQ3e4LSmOKemKJPQx3ovgdL6INPRvly9ny6j
ElPnM8Gf4aiRn9m838+h+hNX7s1xhnDJI3nGAEi/aROPAYBH3po5azagSZ7tJjpPhRVEtfkdW8HW
zJTHknP4jur1R6QxBo5q8dglEt2gWPYAym5ODf1WK3Hlyg4nRPyKrfKHWso81IqazjL0uY1R0oRb
is71W8FyKEDV7K3o1tlFyd50ZhNVljdRdbwaVgnTJR0A+HWbJI7n6nRkIgCdQQ4E1HIRAmgq/ETl
c9xZuNgcXsqEGOMXnAzywdjiAH4b3Ra8z0DKZIbbTRqG2b/dtj48uYubpJYP5qS5WxTxdMwGeP7s
YMv4xZ7GLXCskcpP6hwThBNjtdgcae6vKsYHncBmoJSc3cX4zox2hxJyWdXxUY0V21fqn3k5ffY2
5TpQibm7Y/VecZ09OmnyRN3Cl9Hb6rasF8whjo6OiGIWDmP8WehFOCW8C4JC+K5D5gL2vRnhlzO1
gwudJMg9pRrfQDrw+HSUd8IKH3BoroykDXirBaWS8RCWmuIvDhVKhP82SiZvihxfGUaAQAG/QNcB
NQsGVXuebeHnBUbC42rNo22+VBf42ui4b0td/4KqwFpk03scJeXVtSoa1YVdXIVrKdCCi5agGTOW
VcQ+s2HySUu/rRsYJlZP5MVaNE4WbPASOp9jpTuqqTwPBVk/LW9/zkK+xh0o6kx8LmUOnj1yOCQZ
guFgau+w5DLQY/xFb0nZUuperlSYOxfQLB+M/r+Sei6pEWPDSNHg99FuMO3Na+NjKpbste/4Sopp
ycYvIyxiGcYWqHPgDHvKdUce+cONDCrDEbWNg/pu7wcw8QSvIaM5WtTBslBrp8iMK1TFZjdrjINJ
8uJ8jBTKD4v2RaGOMzfYTEUzOAOK3145rLmULFjUTuQZvbfKU70aH1JW3+1q9gF5AojQ8dVpC0j1
nDHMprFFh9PR/gGQa/IcihXZPGdhN5UXa5GFP9/TUQyq002qVTeFb9ws5qT6UyfufTkH6C0MRi1K
l+l6U6i8yBZvMuaYrN+ikfnMTbbqubqBshr76+JAuVUirptW+UEtM0Td1CzJBVHNa5ND8CBd95ux
YoiSCPmWC4OtgM5xHACraJgxWPxtSspTrSicXcxN56ELCnI3y63o0BhbGvcYLD1FFQFloBsU6mUQ
X/rsHs2gHMufGuWXnY170pNPY6nuezm+EXPadfbwGTvLBIRRf01tUdNAlFyWrAJLmVC6JI+a0Kkt
me492ZL3kZH2cMmJr+xMR4U1X2Wkf8eBurgyWcJEddzAZW4FxNYQCOs8TO05f2RS4al1QhMRdYU0
e75mNLItjfrFmXrapiollOOW1NQVd+HLnC+kvcb4PjQGo84Guy9+0sX8Hd7DITHHbzQheFr7mQr3
zSmHD1Jj1mspu9q37dU+aCrPopoaXtkmVNL3CM7JMuTbXCXZ15qG7vd2tdOcdTtL69UUxpeU2mue
9ckOZcnn3XIIUrAdqH867LMaqDyw5HNfdMuH7HqeF5n4xkkSd/JMwRDFUA6k+jX3JfTKDZe+P1n6
obea7w2PRl+18+GAM54XoAlzb7ST8DhqmDtLm4hwjw1gM3aDbdndlkFhKl88O5N+cxrlm6nj/G5y
pQ6EKpEnGrZDeI1/JKpsz9Go8DkMH05Nsa8z3tVXJ6LRJYnyIEmJGHbKYhFCdVBkFaM7MlQ/zoVL
H517gqahbVJ7hTdIGkDUievVNk/H0iY6BNq4/Wmv07x4UZeQNTQvhg14t4/y2zxIFBmDLveB2sjI
uJaDcZ0zFmqNMObYq/g4p3UHcvciaZ/m+Yp9o1cbWrtHa/HSSVLRwJaDIjBaMNyUvZo5abdxwDtM
HRdScUIDTNr7ZsS2ScX0gxMdfTrpbfIx1oTj1qH2OWFcwXR7qi8wwr/+1En/lkn0v7V+/uZz+49W
0v+NJlETFtp/koyrz+/174ox3/CXYmz/wXUBUs2GDQbsQdPxrP3lDuVPVHoPXIZiYBsQht1/Scb6
H7aJLEx2ExMcpAhgZ//AR/BHwrB1V7WN/8s8/Btww/uG63fJmKAwiE9DmEIXrmoI8W9ONzthABCN
y8g+9sa4N/aH4830l80aJhvKaXeEadgyVF78ROL4MAUgZLdkxra2N/rdqTmhhPqxGc7fGLGCqC/w
mC5YYbxlU53GHmnMnxh6MBKQXujpWxmM/Nk3TF2HIcQQlIXTt2WHpBjIwxTviLSpg8++t3947QPq
2Hfk9QMnXO+NmkzWIBJaOwrWVLAMRBYxaXg8bn8SKjEfm5SXxPFjM4cjlVDBHEbAcD5Mf9jcBu/4
egNHHlA5t032VsB82c89wqA3fdqQShqOKWEV75UW6JP6IG7FXuXH5YAYikNzsrZi2/jm+xF6PP8R
AOBvPAIORSC+0jAKht0rGLcn3YMAxN/AydS+kODRT1GI4582VisI3RBX3ovGF6HcejDV92ILcCs0
/c5v/FdQw4HuMT/34we0A6/2fGJ/m+7UnZjdHXKyu96RjZT3LXx+jr0vOA0ngBBB+QiEw8tf24aS
exxCtndUtwyd+dRSLDnUgLwmYcW8gf+m7X2k3jPvmJftYZrz/4HH/+56YK82LJhf3bvuM0LZSJ8W
iBMmnYcF2nP6Qvj6kTGx+xBmmCEHUFU2YHT91n5ft+q+2cnjXcJjZqyHpOhNvvFk3tJrvGm2/Y4+
y4tcEdJIPZWBuCDyDP2BX5Zzmexr920NC9/x01O854J4nQPyMb71URxg+ekN23AfkZ8tw3Rt/aK4
EqmlKSG/NV/GhELjDT+bC21Gxk8zbG/DFhSgL7+zD+ty70ikDDqeuf+YQT8pG1DwC58625n153g2
qe/a3plFWw6dbxXnDJ60L0SVJe/dGZqKCLoPBpSFnyd7PDzJ/lol+/eOCsRfA/4cOsUwwIUk0o7q
nrTjqXtfPiYELqQCZF84nO0uMchgUooc+9q0bVXfPvVqMI5v1JCbxYN7g6TsN1vnrTknJ3HWn7rT
tB1eLPuqfLlf9ar6Kph5HENsh/gX9ZA/JL5yIY6zyZTzNAXEhjYV086c8peQ3zmlMgMEegUdaHnU
rksQPU+k8mnlxdKJ/ZqA6bxVTpkVpj+640N7VLb2wfEXP9t+5td+R1KFCG5OWo9r9sG4j3DOek/y
3kstb/iFUMruD+PbBMTuefhMKDE9yQtDwI7eyOUAL6umB57Liu+YuC+C8lP9xX4+rQIV2jmAUX3D
RNPgyRXGD/Qkhn/+cGGzvzT70S/2tCYG4nBcbe4Oo98sb0nuA0qEPnAq2XzSZf/N5L62N+M3hL1r
fJwen7/K4PlZ877YpHv6G52x2/b2PJ3rGx+Q5pGw2bphvnh5QCSzeKo33eWLSdRl2k5bZRP5j4/W
VYs2ztV9KDd7/gn34T/+8cPwfP4Ia49frnfmBw8+/vw9PIehd3mmvMMPn8OLd+EL+abL/gJLOyDl
s9lfni+Xj0vr+d3+/s0NC8rMfy8MPyhk9TVf8b4+wssl/OKv41e9iT+iaqMwQts478UXk4VuJ96v
8dn9BO3F+Dm7ikf9mrrYQbH3va/LXm60m34W786p6ehOrb1p8L6re209O5dg3dhb51vkEQc9oeN7
zZe47vXHLR04D8kv/cG5jhskvyf98NDuMf6EKBcqjuJ8j0BpvBrdztx2D/cxwS73WaiDz89kxyzI
3aveE8Wj1wOlH5u3oPES72HxAxMbb/AdzdKPN/0PceLfPNU3vlWf7zrLO4N9OuhDGQz+FCafzOk9
tn+etpkDSqh3NAoF0+lBhNrmgT30a5/4xmU98CN4tDCW+/pEOjFwLnS98iVcyl7jjRtSrvj7+Jr/
Q92ZLDmOZFn2V0pq3UiBYsaiNiRIkDQONk8biI2Y50mBr+8Dz8xudw+piMxedYlESFiIu5mBJKD6
9L17z0VVZK2ys3kYPS6If56OYo1lr9xRR7k6jpt1erJe0r0Bqu0bzgRfZt8vtv/jKs7dIwc/Oj8+
StlHm9RhRAsrpv/tsT6OW0ahUO4AsXwn2qH1oNzQRMVzuUUS2POfbpPv+fLoElvGesPm1R1AkQSX
LPdQ2Ai/n7a9x/fQJ/Yzc0u8K5QLiQJRPRkfIRtnZW71TXht+i9ALHkNsDowLaPR9dlqPNuHt+C9
6W8PySo53K133woGPU+7sq6c7QPkII6fa4QW5hu2vn3DTmqfxJkIpuk65i3qt7VH+rG//NttlBsb
HuIruy6Xb/scEsP74i0lEMX12yMX5TwjKj2PR2QCwD/GVXRy69cJgs8nx3UbcmdI7+ESbG5cj5FU
v8p8xB4D6U4QP9giMy4Z2h2J2a2zrZSdPuywencA6cuD5Sqrf7/o/BdUjP+TnBUWosI/KTbfsu5X
deLy9/9eawrjbybjMB3D0T9Ivf+sNfkT5IUGjhraPRr6ZarQf8gTdQuEr8b83dYoAFXd/b+1pm7+
zVEtzYQJb+JWMvR/y1Txo2r9WZ1IbQlHXrcM2zEwS8GH/1WdqI5hroQpwm4TlGmMhkQbDTrDTD3p
bRQQzOLprdP1a5G9odpx+oe+9DsOUNYU3UDX8nX6fDI50p3btO0dLlPkzjtQYJS3O/oqC6Rss0R0
Nwkq5XnniJtZw2duPs/VyUKnsvzqsbrXpI/iZj1cKdUHQB1XoWO6Cx8seUNWrN1wu4H8s9cRMc1d
SPuxWmE8JPM98Eo68HXm43y3aDBkUXMgemtnZ6pnxXsnz5nBMG2lMxM3X1meeEy5Sdu8rkKmZMaX
UV4D1VnFzKoG9HZp9T2PrBLu87Q0UfL6HS7JpVNhk9C9MoiioR5uTP2E3X4bK7TA8mcnfbfJEGVc
vrbZkeFhrSwagmxf5ehuGkQZavqhVdWxNO+QQfrR8MbI6NEEZyGDcWtOjOP1sdzlwaM7kO9ahdu8
JOm+ZtiC7EdIsaeDyJvIwEkM2zJcJlEUyna1w9TgCfktRyQF0apCdxW/GvV+iEhpLl/68Cqig23a
oJRSaHLNmbyPtY4wOqCdMgYfrDP5xKFV22Xql5g/HOiS7puwkPww7hI5ysnpfUFtMk+6hql43ztw
Ze2d2YSbJk19lWRRaT/jVt9PSr1m3sjIVVkxV+BAT3SW8APaJPQtyK3w3IJM6Tn16Ste5JLhY9T0
5eU21cW6j3QgA2SjEx7aVAQSA1/QOd+0CM7poqkZ0bfolEYFEiWOg6h+K7JwaUiu0ACt1atxiA6k
MkKNprJgtjdM8VWlajg57vRlivRJjwC7KXFi9uihd5EOISPNq4oAUSNuoDAxlbKLKiyuY6j7Eg+b
ZeL4tUNabeg++VF62ALGIUxY9aRb+NhEj1aOTjJEnQUVh9Qbf3YuVWeudXsTLsl3WnYIrcdheAHq
RbLQKWsDXijXwJOw/MbQfBU9jpgF0VW8pMtmh5Vd1fdJ/EEK+aZqJm8A4lDztDlMRcJ69gb2JeJg
VhMR6YQHkv4LpiamRxEt87iFhQCuWUgv7qRX6B95GtO+YDguiwlHfsgsYtrWZBtjE/LogzA0u7aQ
OSn0rMRdlcoLM/SfVsLrvzMP/6Po8+syLrr2v/5zMU3+cYFBlw100UZQaC9eyI+325iA1//6T/G/
6PpobtThhtKy75hTSps/pBS/Y0B7d/Rm7TrU8VwhLJkb52jUyX6y840YIoLR5VYJRr/MArJYq+2g
i+2A2D+kURNEWziOfBtUXvFeyNsZyKfjdV84zRHkMcuo14I8V2Ni8lhuR7JPmtRdacMVsexzvS1t
YIIMHScsIgaKS1t/ZWqs6QAm1Ed36VHxNFtwPgeHZ5ym03y0jE/SwlZJoVxZ7VWNxiVr90n0prto
YiO0bMCp7kEWgFRscQFZuJwQAt/mMOhM6f/5myrYTv70Tf0tf6O3aXUDEkR3lT2oXXptlIm3WEBm
ma7y4nWq8F6oz7SQZ8cXU4OILP+Lz1VnC/rDJRjY3X70SWBw/tajKAZFccZFqZsKe6NbtGYjwgrR
nDPnwNP1zhwpx/QV2Ruz2UBGM7Vbw9oXynNt72WwScsLS4WqParxkademfbSvAodn/z51IqZEO4q
JgFKf/nzd+73zgrbHbhQlXtxuXK6OL/ejYI7BlJJxtTJfe9pjfcqwzD7SCj0X7w/yw/6iQC67KsL
l9SydXrDhnB//4TCPuvVMe9XPGUah2lC1kLiUVHQ7cL6r36X/YeXRQiGq1rUEaploDI2fn1ZI91r
AERRv6qVo1NYt3Yg9nE77jDx7gaLrHtjsRtFyDn057ECU2nqvjD3QJhNiOXpeMps5NEF5Id0Sh4W
DL5IMziCnA4yrFGh4oXs85FCUJSa7zJgQ0mIplZ/jHh4MfF9ItjdsP6v3azeExm9VpfVvEfsFJ7H
9kNANOrM6XoWXuuMJwkxVF4M9aZ2+o3O6TWcbhr4ZLYwPQArk4l4QXcZCDD4tpeAS6YbtLtVENTY
Ol+HXN+XqjzKDJWTYCkZISI02U4LHzOEMX1U76smXCa/uzAjufY7V8jiaw8NlrLWpqlLLz+QKEfP
uJq0crE6050XePHYEJ26WXfBvZrtY6ci6WJnFzdQvlnVqy1uwpWw21XD22C/QJTajtWTYj4u2zCt
ct/kaGyQhMfQF5MTAVwNM7e7ihzoBa85qadRAjmZPoV6TJ3as5ZCXrmfEtRK2efk5Ad1EQqah6ln
sON+O+LT5i3QYcaidR6LN0J38JddbHGb5Jeh20FwSLvbgZ2DqGo++qcwHTy1/rED5OVT1zMddcy1
yiyzV6p1qx1H4elJinaILl4JqNPpgTNO/qxPnkW0m8XTalC0dQ4kC+m1KHXUcgIohsyNY5dB5qyF
V2oGAj3r+27O752s8yNmLiuQGJ6BgjWzjZ3E7NJ2+DFRavDi9bRaEI3QbTG2E1pS89xn4mrmACVo
PcS7CFJ8pq2TQPj29JEwDwWNv9F5TkqN9Z69r0ekHh6z0PVKVNsGtRm/roiAuTYGwS/Bym0eU2IG
RguzoF/osBfMVQHfjWEKbIbN0Nc727qGMsVSbu+WLVXHlc6U2qsoZED47VR0ddDa1q51NuNPIgBu
ZLoJsCOIpPO59bZqus21Z4egZc3k2/pwp0vDB2O4HjBROBSPU3QwE3ePJwMbnbUCpIhJAKMIeuii
vZ018y7THwZzOOlGTzvSOgjIq+EDGckLDxIljL5uow2OTi/V0DAFt2CWfEe5jgKxFj3S1g/ERlRf
8JDUZGWoB1Ax3hDEq9Hejk57gKpEDZN4GnTv0aIesTZkst0WBqLratwLujVa9V2qO6u7rRpon4ST
8mwtOPORMUiK+tINn+MBwYuaYDlQiBXU9pF7Tfk3Ol8zCZ3IxVEkAZ5iixSPtXPpTeEBFtGpuHKd
TTx32aiVezN+6uW9qqt7xeHTGSOIHGjDh3AtCJVvtEugKhsbUU/ffigln5fxPPbGOnIjbxrHQxSE
d0tJiXxo07sLCB4dSzRso+qjaJ+qtCJJgz0jvWBnJ/PyRY2jB/gb3szQhkjBDfWd3u6UANAUoKHH
wWanbCIYeVibKDVNTLsxQ0gBSwz5VLGF+E1GFQGKi544txB12dyq1xmuS11yr0wATOhK9E+2dgpZ
ZtvhCTX/yoi5L2GKd8a8MSxtmYF6k/ZcqodWQXTGMw81NCr3BQ6SQOm2unYtdinqEFwbWvRYK9Eh
hLg3lemjOw5kMhI5EpuL8nbdi+xCLNvGwn0K49Svc9CjqKr0CY4KyIQckaySxSuZkUAQtJdaOOvQ
krvEzVeZtdcb6hYLPIPFY0zPtJm2qIL2fFro5h/75EEU3wW1kkIil2khOleNfTBROyWPaAo2cym8
5C6TnybHnpoYL5mTbDLdKorld9N8iHLaJjjs1ai5UdrbOp33gUbNy9TLaoy1Fe/iecS+SiMDGZJW
TKtZlxunuGNraEW0wuV0r45XUcNdmu0H54pwL0Fu/HIpXdl5QrlOMZ7anFcwJW+shitF9eGY2IHM
D+DNSCh4bFWal9ytNDImWW3Iw2Ekqmy5kbYRVW0ocI2wD6WcbDHRAstCjWU/mdNdboAbJK58TstD
4nwKJEkseX0grjiQ+yFTh4iOOQitd2c+DO5uNGjimEDNtKuge0jVXT/SeWr8dNgN6gsmthW64Dqm
Z2QXe9O4kIogMZqMN41CdPAuZJ4dwMg+6vKOsXcd7JZ5tyOOdlN5WofMBut+Sy+6Vb5a+Rxw9qL2
cYEKYaNiLbiqUpNYbn+sX+fikfDQVZVnZxiZr0pAi9ysXy3HJda1WCePddl6Dl5uqvttK+8bOzxi
eEdpwg9UJboXWn6huu7lJSV3agQFaFfheqrss8L5uxtrEqCA1Q7lqxPv0kHzFFlDY8N0Nm8NzrDp
BhDOvSj3pXUe0pfBfhVa9iAaa22I75wO04QyOSm9KcJDJblPmVlFwM8QRs+R5s2vuMDW6bylrRpw
IIrivY4SUAk2BBqseoSE2CwmlVBNmwU8ZSWCG+TeEErrJTONM2F7qAZX5GSsZd8iGcFNY60ShGqC
TUbjGW26bb2MjunxR+LQsJialZ93+m4QDzPaL600N9KJeFgYYjfDVjr0gV3lqWapH0tklhyvoupO
tse+R/FErk8WVEeR3WF6XHVMmJ0x2rj2M4f7s+7QJ6kfAvmlKNO51cFAMgHRkOpPbfqNjHFVd3h0
on3hbuhK8MG8KDo2TdfdFDEPXibXnVqcXGTEZB6Td9AzK+Y4fw9Qm0xyk/ZCD0aX8wq3dWURtycR
1fD6nYnzUQSg00CrqXZQCEO/L5L7uGRAxQTGmUkSxReOXZOWKVGRUgFejpsI/Z+rrcEh5bw/eNqA
FcJHAyogeXd1XqGJuKGei5OmVRsrQuTAFpMNDGYG9nPiD0qXeYWKDDM5dCrsu2piFoOAEc2cXkLl
ZvMt11lqUJzQ64THSPz8WeFZjuirdMF3LXOv1TLglPjp7GvpHio8LA455jHTegB4kPN8nIyeTcsn
1Uw/b8TKKc3VnM9HnRO/EiRfg2qS5kOKeV75DeMho80I23bO0VKl6O0liSVTI9WLjZ2Y8i0MBa/K
uHvU6mSEpcesn0N76aX9owwwt7TJxgq4UxkMKbpnJfKcpZSdaX6qukueUn7kzUYup1ZZvGE8O+Mx
2aNnDVY5OfJLAE3ef7YsmYOVHbDG7kO4gY4xclxt1rK+JhJ00xJEk1jz3qUQRaHgAO+zrfxTJ/wG
TsO6LgRNl1ewCFtNMhricyTWxwuAqU65WGP12gJrXDkIbQbU59WmU6+IsUfUJtFExVvDesmdO1xG
6yFk+yueuZuNYC0m1TegeoGi81LFws5P5m/w2goqEyXfGRNH5XL2xvJxyRnGnQpz8WEuHjgUaFUL
wcPcGtnMGrZtqrcwozU/LGjT57ABGWIQcpc8h85znlJSonQbp5Muybl22+yijM15ZEw1d7Ufa6NP
E840sgNMOS8v4tsfp7p/S+bwL3Sc/zUlxP+kvrTDqfy/70vf9aBGSUv9RQaxfMvfW9OKqf+NWDlA
wmwPaA5IrPhnb1pZQuTIzzBdLDvQXjAb/Z/mNL1poXKiJd/ChMKzsLD+KYQQhG9gcgcTpKsmwfT/
Vsgo7aFfztBoMyyTEgG2kEkHHH/Fb73pUNNw6oKuQKAZI7KttJnEIkdLSmaGnPSirSOy6mKV0BDB
1sjxKbcKeWWGAaqkNk2SYGckInyM0iUzvCWsBT2nkaU0ERHibfM8X77UrLrYJGYXb5MhYsmNxkzZ
FjBM43VujskrnpR66d/ZPbW43aK5M2zWNC8Yzfxqorv1Zsie+s4kXBdP72yz0+JXRGPR4iqmcTil
aJrcJIjYeeO+gjXsqCU7LrKuTVLKxi96HpYV0mqc9InGA4P63x5QFyo5Q/bMaYx3bDay4zGdI7HF
i51W+xBZqIJUfsqQsRX4a26MIJ45nIXmEp9EdQNWpEzoCTq6NdOVJ5TjAyRK9FgoI9kVatPlci2I
JbqBWB58G30fPgQIch8aveTluE6oPzV9GN1q8C8EGxkutl7X8o6emEJ7TsFSjZPPgV3UNkOTozuk
JiVvIQ4cTM+2fIOsmjyVIKJe47io+vWQRACQFNeqONiJhLiPytUGlmF91lmplObkzqN2XWZhcDtq
aEcBBsE2j5I0u8fEhTAFCmF/j3A7oO5Do3PGDdMg4O8c9znO1OEm67S68dxwyP2q4thL85OVOESL
jBeUgcGhGTIkq5pb0G8Ek9zLzYw6pz4ZjoImMMb5zTHZZfvBm6A3dw7e/4iD9VC8BYmjtUct6VhF
Q1K1KihErvENMHSISNJcLMM1r9XZJLYxQ2drwcbQ7FTgcfdzYyysnLC40UVAQ4YPE6EMlC1EH8NY
AxsqbDuFO1vFX2pYQqtNwjDxpynOEe1bodLRQoLFuLKgMDH1oP9irdp2qNI1QQCo+9SssIItzxGN
66AR0FuLVm04cXezaVNll70DcF/QrSxEr8SHMC7ld+4YUtlXih02UITmIr8JsacpWzYx94YoQyAp
6JMEASdK80yvJQsPwsjUBJ11E9x1Q1+CejCkKrUHMhDN+r11Syu5mrR5uBPVODhPGAXpXzMUsTj2
mUold3WjBHd9nobdulcKzhaqkdmYObM6q24Jh89tAAtKAb1WJWB83EXYYM8D8mGi0w2BEJmd3o58
fJU6rnqMnSdRajbTa1WlbGvDDvCc1pci3bhVOHfXnDIry6vIEOhWidri2V4bFghONKr4vshvSnCz
kPIx16B2E9EfhtDUS3oBpdVRXRSGXMXCpKk+pOFwbMuMNgr69r4mBr1Mko3JXIcpuQWLlAu01BtR
RvVd4qpptKlTw+z2iinbe3TMCv21vHM/MRMi2kzcVHnLAPVf3FilqAHgBQvTkIn+ZqBsfR0BhsWr
UIbjGSMJQQwyiOR9NbtxvlbrMkfAHtgz3O0wwTkcybLia62uQCmJmbkKQQYvQSkZvdSmOb1lWhY8
060Mv2oCz74zafUI3RNzxpphVVQnZVeOql9bGR3w1rWjI+C/prly9CD9NFWsOaskmceL0JKeDlZo
5da5NmLM/mUxYyewFcToZpExytFD20Fm1mZZsg8dna4FEMLZd8FSoZhBQUnpGUfgv8uu0XCxlVV1
X8k5Cza5oV+l3Ui8yTDYnGCkqZmm384xFqYuDvEJTpHd7iEtUWvWZZUTf1lWzXuG2pQqKYwQGruh
Yy9MdTvINzWs4cOY9o3N8KgcMKmCRYtZAi1s0Ux/sPvxdx2j+ZE9JhWKWHM8pYRsoCFqQ3Une5NR
Y+EEDG16SeMxddrhtS8LCcJsbiQng3qK34PBRWOjJqaLImnMImIUnZwsPwTgjCmnpJ5q32kaDn5Q
cesnrS3Lr4EknE8wJuoF99Gy5iSNNXlThl5/rcpWSVB0ZcxSQSq1xHJMONPos1fA7jKIZt/maPYR
VekIQCLg47rp3Mkkky0gUcbRD5ldwHarU5KMgeFN23GSnB1aBIX3RodzdwWa17jT+IHDTpWmJOhG
Lfv3GHc7Pfxccd/RtnLuCoxlnOLG80wPkDlAsqIFFChYHmsyCwbC8+ArW+nj0Nlmjzqc7AuvYhs/
BTlOSeTleX+nEXG3JLsaYe8bepA/WwGvb9+6pruDjtahpogGjgmtMhbhqrOHhI4bk5d7ZRrUp8Fa
hnx5QRkA6sWKnBsjQRwM9q26DYtcNTeBKSKDrGeyOuhW5diyZ5e4t/8HScO/Vj1ehq8GY9MX2dpV
+x/bvvh86wj4/J1E+f+jonaZKvz3xeT5q4u+muyt+Gx/qSeX7/qnrFaj9gPKRu0niKxQ+ZO/y2r1
v1FGmqa6TF4EPEjzJ36k/jdz+RO+0TABjAnmh/+Q1YKWtKn8NCBNzg8Qk/HvkJi03waRqooEA+OY
C3JV5ceRffzLIBKNfCuntGFcV9V03VsTAUHHaJ8cDYxJnp12YE5So+02rQ19LjEAR24Uu1lU3Zq+
0lTZM8setYNjBe7LnMjiqZYyg/rSYezdzkWULs1qN7g3dLJH3UrFMkL/e/vTu05xM4Vl8fNAdbnM
nwZLy8swoVKh1CADU2fO9OvLUI3JqXWncRiLzPq20gd4hKQOoSEIO6jtWV7flqBNdqPipnt1VtX1
n/9+/deq3P77BTiqZiFA+ZG09+sFYEMlHmMEhdgGWXJsEjU9dWPMSKSrMVYFwUJKasMhOFSpo+zs
Pp3IIVfuMtLM9kU1bYa5ITvAnRkTYLibh7S+aK5s/bGpXb9yWmJbDUMYm7IFXR4VlQKXRlfWsWG5
L0nfzsbJaESCmJJNYmv+QOv8eKvzefiLlyqWA8Zv7zUhmShxbJwUjPF+m10XEPHYiqAw9nFa3aZt
4p5bqZrtdp4r19pG5SzPo+Mm9Pql46DiryTdvNQIdMp2N3pycTe/2aR/NKSq6C6pJwtPj6ao2ZsK
vfeEO+7PPx3OX3+4Zsth9k2GNSJyJmY8hD/P20fdGDLRkXvaEU9xFkJ+gXWaEWbobI9LblMOCePQ
ufJOk8a8s/OReU/Yme8Tm9YFwUGReSVcT4QlUe2D38yqM0Ci/goE4fgApdT5CEl/6zbl3EArnZq8
fjDmgmESh40DabT9VrcK9dohzDPBR+rzMdZbJSf9oqhaxBVxWr+nsmtOwtWBEWv69F3qrnJbixyH
eAxUIAgquDBKq6BPQ+8KRBysZ5O2V0Ae7YszFUQn9WNxZ5uD+1kG80OTOvMjKJfiqYyK4lGxMxR2
hAKToEceWBwyBQj6erpuoyJbhnFlsahv5YGWj3Wupqo9lXNRgHmvyRwPiATgIBAcTTFjwXXTW8IS
23PQxWPqlXZebdMmG+90XYHWHCnBvpYmUHD6U6i9h2k82TZDWA2ZSUjxcpZJexkyFwe2ifabsHC3
V1/wQXEcBEIJ/pQWDt5NRes2RuZSQcYTjXBZDCAPJKnTuXQSZg4hIA3McevALXm2rbKaVnXDgMtJ
qyeHSDbK9qG7ru02XfJgDsDoxbaRebn5i/vr9+VHLLNzS18S55GtUdL+entVVhjLkjTGNXFxnFot
Wbnwo1o4spTCDSpsTd1NHb5BJYknLEFpc5os+6lTNAUpVjrg4ZMQtxDbGphwLT1EuemW8W5Ynn7N
pn6fcGAc/+KqfxMr0LDQLERutBOsBcS3GD5+fihIudRtu0TPkVeK6iWVzqQLMiWL+uTuJHeQncfD
lwiG0YfgowNFmVrPzeLg5c8v5PcFZbkODj2OKVyX9ob625xe6koZzTZVFhax+t4FHu8ldh17UT+J
rdbU1r1Rie6vPrM//lY2C9s2sLoYggnG8u78JMHhhBtqSo8fOZ80MAkRZ85nw27Cjz7VaUdbQJRH
jLn0/dK0dP1ABaJE5FffBy9Djd28i1zjpe7b9qi4VM+VLpwrq5YeIjhmBX/+DlnWHz4rmIzL9maZ
PzQUS33x89U2IwRVpHXI25HDrQkwuHDx79FUITUAOx74buQg3K0BvRFJjxpxsK5ICguxQmf09aFf
Caag2htotBIIYdacU41wdqvRYl8xM+GNRtC8F7qyI5I4PgxDR3igWTzpU40gVpAGGhdtcGdZGgri
Old9GAoPjRIyO5+dYPINMLNeEFbOXRNEDKTHEEE7wyuceZ3dnx2V/1nTUdMgByq4h8MM5it2VMVg
LiwnZuVzPfRPAF/wShtMV00Bv6zpAzVYhQGg1lmdo9fYtadDaTmOn5RJs6EpEWzTMCXEKqQbDvSu
tu5auAc7BWasn+Yk25ix1UDNKtiZMd2/mHTcIdBm/PCZLtozWUeopGqOrcii0vFYKIj11iQSHZpR
a65Ns25vOqUYPo0QtC7LWXpWK6CrjGSG+ZBHPZEgSaXZpB0qnOplrZ84nt+UbTL6FUcdKnt0nmEQ
mmez7eNrJdG1QxgUTB8o/vbkMgUEzKPGluWCW0uJlWitZia30hr8HFki5vsB24Klhsz3iewkuLmy
zXJnIYN9b2tLbLrQwp+o9EggzUQfym1Py8SHYjuuGlSuJGcpLXwMZ9o4cRrTBSloW4uwJImJgYqj
zsk+D+P+PMWj5TlxII9J5+wJh+y2eWA+E6uik9EVPVphQtIkXlQOTXCKyMMBGLUw98aiPWeKWR5h
KHU+uagungA78wurXgbJGRFcuG0r0jQHHFezWTqnzmkeiLhjFA2i7eIMS456WmQneyjwFYuKI66t
Xqut8hq1sbydsLcvhkJsUtXA+C2qMc+3QdJwy2t+IvAmt0nwHKZ6eTOO+HUyayI4k1roAZOyeMTU
rO1LEMpXapjudf2HAAyMSOSk031eE6K7dHluu0mmV3StwI0n1hMtQTRBzK6uG9oB14NLj4guDLCW
nHI2Kx0fOtqIoAfInDc44IsqXLJiFQ1OwR3mQvuPC0JYW9m98hmOd5nZvQaMXOCGS+164IB3NKGH
H9jm7Oc6NTlhgxbactZm7hIqiaf3uGKVScHN3kublBd9sNHaZdphruHr5NCh11aC1AFA0lcJALFg
amXHW5kyZa8GcR8UuJrjcK5PvUp1um20UrnpeGBu6Cik74S3nAQNr01jNOUHtRiO78Fd7iDHcg46
mM5bIzLJqnOankQR7S6pQuNAhr1arzKdCYxmciPPccnxFBdt5+W9Oe0yPoBzoUTGm2DRf1Kgh+1K
1p4HJ5urS9Vq5TOlKsFKwMKPLbFSVMakRSU+MyZMCFBDig3cvwgVMKAmjr+JQA2VuhHJRJ0FdjtJ
4q/GbvTc66K8OMWtgnC2NMZ9RnPc5x6r35nPftg1B37nRz/FBkieRa7lCxCmyFMJH4mzeL60WmNe
2SatC8een/TY+i554hlJtT5bo0v2jpavBSAmLevzde6CzggyYfm9axtvQ2ztSheJjgrmm+hCN7Uf
bXcRFw8uo03qo3h8JBux1hHHMrZm0iNq9NGwFEcAzR+0wBkPGgjQqnZM4boWw+z3Yc1Ak+BkenUd
NJtkouVFKXCOIktdGvgjKWr1UNyRBUgkjVW1sZ9RO1Bfq2CagXWtkB3ioRJdzNx3ku9TH6IkqMri
pMRmWq0dCOPgyWX2GVv0Sttmzp8cuAursbGM9z6Y+ruoV1j4J2MTtIrz5g7GeEqsutnxQOPWcCuX
9DCXT2ZARW0hXoMUfxhkYazD1O6TdUj0Ehp3QzaBb48LloT9v3wB+9Hr3mSNzUGwjiVr1dAUnoDl
2a8q7Dsa/IEdxP78EjOPSNCKiMDdDIGuTZtYEjb8ECPR21ZE8nSeNHvM6cRFi8+xR5lxGfAbkxm2
/KZkTKwTCtoQoMjyGEzw2w55vUzQ+554AkDA06jdNPRgy8/eZdJYcsXnoQz0HKvewrgLLXUm+N4A
CMOztmlbAuMY/LEBJ6Rl+lXRy+uxmAilri3yIBM5C2CAlYNgdxErmyy+sNHyHNHMj8jrUmMhxmxt
bipCjKtt29BL345DXC98Q2qUqzLuM+7XLufdVdPYH2PU05JE0CP7uPvIL8/qW1qoSfIeSNKDrg2r
1vq1QTGSUgWLCiB6E6iEHAin6rEB5t3nUKmEMuStOJMCTaLQcqkwwA2kgB0Jdtoo7is1xz9VZOLM
sKjZCUKUyRbi21zBZszhrcF117FVBewyR5EX2OPL5dXHEiF/TqrvbeNO8HAcQn8fSoAnSIbDiRJI
Lwd53Zm8W0pnW8OtVHL8XHNJ3DflpPGW1CW3hpATzihDMQOxTThQolxMx9hvg+UHqUXW7FowTUfT
bKEskFv1UgUu1zGk+Mlttale3L7p6nVTOtWtVrk2Eucs7Oj0DQk3LA3tPRHqvBDmXHwaLWntnacp
NuK9tqqQGCQJcAccIvI6azgR9Rn5xTAmx2bXtJp5KakTkcAJl5DhooAHmEmVzATbVNxHNyx566CW
zauq0dpPo7Tdx2meItqVs7MooSZpvmWBUJ+EOxCnVgopqy0pqcM1nvfge3aU5GQQmbelo2+vysrl
Bo3I4NLyQwUfpEG2abrXhTsrG5CFUNltYyw3KROPrRuT7UT3ciEyFDdqMxtvGRrYBcS1Z1gA/JDY
UiiAEjWVMo/nqI9AH7TDjNtM2sE9vINGbozExFnSCfSqnKbgXmbTzm2y9GJjYbmBsWucZlfFZpsx
iieeszkQyxlvRtddTmow+oANheXWsQP7nbEQABW9wrVRt1l1JbpJ8+wgzj5bm6qj1vw0Ut3kqE8O
lUrV5zshbARXUylPedCppB1EfbqOQIbNDHUaEW+Luupf5g5eYqdXKKQg0LCDBCkakjiv6bTPOkm6
TU0aOwQEbjybpIx1Uc4Zar4ogBDT6/GVVrNNExEn9klmoH+3KtHwbougp5ywREC7d0Eetor8Mkhf
8IwMslWjAzkTyYCs1Gg0C4GWxEpozOHJSHmyoR1Mj0DAn6gx7+woRKpLtqdSV81VOxFzlfXdraHb
TEBJtqP507yHJRoQMJQMU7njL5WkkJrMXLlRxokqnYQGf5qVm2hUEfRGnCUVy5zQuYDqzoDDrjvN
lJeQCdNVWSaAi/NZ7ugiOK96VGjXTFHKtTqm+iUJnWJjgHfcCDNGITs14anN0uBsoQ26KaI6eUDQ
8VSVQEv11inPetG/KUOA2sGsCHpUogowdhKD+vnf7J3JjtzImqVfpVDr4gVpnIyL7oXPHvMcodgQ
MYnzbKSRfPr+qLw3WwrllSrRqwYKCSQyIUW4O52D2fnP+c6kkkMQdg9R1XhfwKEG686J2vc2wco6
z7LjPFBk3WdPA6lupbMXRr2bJekT7KHqGt6miS+4ws8cW7a/B1bq8O3b7wnQ4kBM57OKCQbn7fa/
MPdVOmW4vnI7ecHmBXCMdvApK3lfsuxMJvPSBJ29Kkd2bLbVvnbYNWXvviHYP5YD9/TGrG/asL/N
jPQujkmSZMmLiM37bzux/zFV3E31x//6z7eqL1U73Xww7PyxRmxJ2/17HRyJFg38Bwl8+YE/JHBB
ps9hICbZ2vu2Zy/5gj8k8CXtJxyT1gHKyEwPPfFPQ4XrYJvgvgs6AmXFgy/xpwTuBP9ANLclLg3T
oSwM88bfIkuwdf5ez6QGATWTda4tTRvTB+/h+621CRalhfdqrg3qQ+atPaem2mGRKENMgQYRgMLv
WnZdGSSoucFebWeZPe5Fzym/+e6gcYw+y9ifZUreCh4RmNMODhKqpj7t8gen0U1no073eTttsRaR
TG/bG2hT4jeKwu9e6ZP201WRUZeRMNc023T7xoR1kYo4vklbCE6//lA/iWN8KIsGCklVFZYab3kr
3wktuW9NWVdYUNUx1OxndkIgn5x6EySaNFmMGXgcup5HahCAZA9+py791Sf9/uU/HdPZwcnG7MMk
JBAnl7bdBGyu+uHGt5nl//qTLr/q05lkW5R7eRZij2V9Cyh990mrsWtDt+JMAqsrzypQz4QQJPhs
oiaBZayA1rbG7tev+ZOMxdEFUOxyIVjMH+Snj7e0ZjpUNwJayDKI9wY0za0wDCSfqjMujIxNQxgT
hvv1qy5X308fVRLFZY3uBTSJLH/+3UedomYqsx5RqcCs8iitvj/DAj6nLEk0rovKHpH7W7/EKuFK
gHR0/ebmsZ1aOTxPs7mUyEcok9vC9FqML3h1nBX4XQm0ZQDfeF4TpQSgMTGjvvIhBPu/OSn/6qwI
cGWRNZaOZS03q+/ff56V1SDxba19ByEMiHSYHZB29bhC/Ku+/PpoMU/7+XAxnuFQcYpz07I/fUtU
OwToCviRkZtAjHQeEWfuK0lyTZEC+D1WCHW4GZzcoNU4Ev6Z7zYCZ23t1oTY55DQWmRUIWrDuBSZ
QAHGfWs4HswaSlGpVnZLWx3Qc+1yg0nFgYgzq/GOAncSPBzz6n4Y/bG4ZxqdxOsg6qnDwt6FKuZD
wxwODBcaUgAlITNwPyUAkYLYGujUARazDzt5Q7E7YXm/ZsByYLUAikumDSXpZs8+5Qpnl6MPdYMN
mDqOxsoRG7P5uaQ5AhNqCtXnvJU9YQP4f8Zt6w7sNAs3rnchNn4XR3fIysNuaJszwxqwJite+WZF
5gIJaazWIKLfyBtrlMMenhl5BGV1MdypGAfWxjNiBYxDaCPbjL2VPSmzCa56m0UlERinvncFT5lz
PQzVNQUnbrGfaBjgvp7P/n2g6mikBzUXl37bNV84TMDopRb9u2TRMu16lL8WH2yYh6vOj9wPjTyZ
r0gdh0Sz87x785zJf0yK3nuyLQ9XWIV6dFK7an7rRIpLIId//uRm5XxBnWT0AVFSXw9V67N8bcLs
ObMltVptyYqKESEdOCobRbwpqtp9mEivIKHRLn2btlRwreu5Mm9nw1j8rGE13DLpkDczstnSryUm
Ta5XKmeFmRiOr8uynV11gT1FmxIf3CTZx67K1m8COH7+wuEYBv8Ng2BIF3FmJF9V6hCMSmlxPXPo
5CBLnGfBsJkn0x8u3agTJ5DBIbUU3C1ueFL6+dajI44oCZsfZ8Y6HJnD3jNGxzuJS7xfJ4kcRIgp
vdADEo8t0/sybIVPj7PT9bBCdEbLV+W3951A06SdI3DwLsNLhaTGQrva+UMHTNCRMeSQMEldXDpl
BdoUi7bTJeJCU2LNDtLqInBGrevZW6Zv43VkmqVg2xcPC+ecIfua4kCCH8VY5W92nCXY3Fpk5FUb
m/jHgmlApqM1hbGcYczmWg0+YtbUzSArUvxHAX5hX93bPMAmEKDM9NazGpY+nmTO/C0LnO4lb8LI
IhKGlKfrDNYfTduIiEMgjIuoiEP3IOKGQVbrRR6uGqhwzP9EjRPYGXqSvbKomQg2dsipoORkmtYq
hdlVnuJtcdN7St5MD7v9QNSl9NAl9hMj1uk8RM4wzkXbT9PjKO1g2EIJQseqSzWOH2FHrccx0jH/
rHxfk2SnuG/MXwUXmbMOdN5dVFTO9A+dF8bDpVAiiy/RCxERMSVUp/T5xd2GPr7evMYlYD+6pgLi
MXtT1RI3iYz1WCQUmK4rTlZ/rdI2pcrDDFp1wSkQPJoME72jMxlhQOCnJrYiEHbmI2x6KJJ9MCc3
MwaYfIPv27ktLYF3RejEjtdGHZh0GHUAAuPMhLOEUQc3X9UERn9gjMkGabBM7iDcNCvXenQNO74i
uqFfLbefIe8UdYKdKSupQXuuPIR1UgG6z0rzPBZDI9CcrBbHamiHjX+g/sIDp8DswwPYWLdAVC0k
CMt38Lsb/UQO06RfgoYKSNJsEUOjMIdNEiXeXd67xASCcaYfpytdB6xI7Al9LvqsKPbaqTkJe+Ea
1SakRF2uNXDiuwZnRnwoABUDczHlgP2PX2ZjpR2zx8kliADOsobSaage3ZNGiWhfhSMOfKerM3Gg
L6urbpFcCyhYaek9ZL033HlDGZwZVgsNxfdmjGmZFfqo7k50WrX9uMOQEYNGsSnMNJmPxPNQ33eV
Hd468Qh5Gv0RnWGGd0BSpcDiGS9J88WPyQR2uuniurtnMFedDcEEYkXL4SE0pp7LeRmK+N4WJURt
tTGeY/oaL9I0f4HUSH9Kw8B/W2oa+jrVEi3qcvz/cTDsHKEh+IfAIGNlgOqM2iK/w1I8mCu3t8zT
CSBXk8lsa9bsNXX6haqRaINKB9K0j5V7qArK+ow2CJ6ynnje7LMbH5RL3Kp2z4ogCM+TmXA1tSM7
dyAfokfTOzVaCQGgmocdN6DsxOvhZMzTfAt0HRq0T/NKycwZbdb0tsTHMpTaYTv4HT1h/gJ4HQiN
mRJUMwm8bpdk9HYpsz6EfvPYzHHFrage5UtXwJbxq7w4sO/qj5jP8i8B1mEgFQ7zHcWNi3m2XOZh
3FV8a562tTO+ITQ9ZlmYH1pQEZPd8AgQaLWZDId6h16dnmO0gazr2x26RW0zvbXCZ4e8IqMCTbFV
jyLzynLmyEQvPGSleJO6poMbCe6ZXJqxVlRVsB5Nsz0xDhPjYYrjoQ6rx3DU3mPYzfWdzV2PPqpZ
XhvTDM5uIBRs+/3XNK69rRHEp13XvCEltWB+8+uKFicEsXQPlfvRt/wrHVCVmhc8pbPlWGV5rrZR
5pB2ammvWIcmYTwrL4djGLd0HbkMvhLrTuS2g4Bj1TgFmwZGQecfUick/psJmBNJQ5uLAWG7Z21A
YxTT3acwsRURqTaa9hbuwotUlg6NKdMM1kRgdSS3BWYOR80zbebxbSlgUUI0UA1Au3CUYutH9RUD
Iw/P6xAeWcXe0Y9nXejE5YkjmvJSemSmkuBQ1LgSZVe9xlpcpFS5ixa7KfOJ7ihVNZ9UkX+ZOBWB
7747iwURstAPjLVbLrcVHUdTumHpe1YPZfyVlaJ8/caHpiaTyJcXgFo1nPk0xThL4LYXxDEJ0HI3
ALjhUOpKhknzPOZxehZPpHun3AkReuJjjRfx1tX2ZZ/6H2bPz6hyEgd8z+uhMr/q0tuxSFOXTPnx
qZdyPwi7W9dG8RaSIt84C0C0tZ3LGL7v0+hiRHTm+Dpjr0ssL2WuJQR1CWZtVNezSQbXaseSnHa+
szu/3RUl2EVJ5Mrvmm3vjSTU+nk96k6sEkOBMmvCY4JZDA1RDlv6Xa4rp412sV88R90gb+3SOskk
KXnD7PdFTLQ9COV56DIK8usXJxjYwBjdLVGrI4bOdRfFT8oO7yYK0CDzQj2tTLEh9vVSpDzfUCFA
pjXhRZET7krqhlFSE9O/wtYoZNXTK+uta1iCN3SZrv3GAn+dsVy2w1xClANkEiQMgINO8JeHyAn3
UZqCx52oG3yCKa024H+/mjnyWAw+pOtBJyfta13YjMBCUW46L6H3lUxY4k/PjhmjfUFymAFun9ly
AWVN1bnDgpj5QBLJVT5H+l6OSeJtFWb/fdnaA/lyT+u1RnUbWK60RsnpzsxwDdsfJINi7fgEARz6
c+zE0ysTJlgqo5q47TU48teU7CWHoqeKK4H+czsxO3mMtSfClY/VmKNWRAXYD5vp52rQwvzwobEz
xvZ6kqUW51yzzhOP6RKdbQrwmdtz6MtcuxvWJ155tOJOwPAy3Ll/CigeSfaE+prgWJNEuUiHKXR2
VojNgL6Mmo6oMLAPhdnFJ4InsENviUdCt23FeDSzPDgYI1Ue9HD0DBHLrsz8FSMx+zWyvDyHO5Z3
tKnadvuVw5jT06NKEqHxFLy3YEoYlYW9A4K/8anIAOyv412nlf8c9KPDtKyc3OFY46W86FB4OIyG
Gd6l5hLzI/khbuSU5NXaNqz0wlSkE4F82/IF24LFgwAFSnBSu12CAcJjSsmnTMMtUn8jN8xKFaAW
GbLyFe4MOB66ttVtBhyOD2x7byEDR0whkG4YY+iGyIYo4xRyY1Tz34MzQGqpByP+WocWk/8eZRWk
IdEItUduZcDqkUk4Wszzn5lkTVvthuJBBa4Su7Q3ukcd+C2E/qnkKPmiRayi5dWf17WMvLMkt5UJ
RmbA7KzjsuVM59Hls7friwfPn5KHJCo4UeFl+neWHHmMSZWBsI69aID5Fobtc1d3KcdqKuZVEhqY
++vJL6/iqQmcbdSHMc+GKBt5cV/lz37a4IEZSqs+kHyd+qMSTvMRCmrICl0O19hjNRxjMEx5XwN/
0lXZ2Fs/D9xH1WIiW+dlM++zzqoUi+3ZH9e1RihbiTTw6KuYe+t1iJPg0QkD7ke5u1gRVGZE88aG
NX3f1QaslZYTE/u5nesbx2+q92ygU4wNbsOArx8b0KkVm4K1M7cD25Wemqxtltiahi27J3XSysl5
NrE83NlewRyqEnhl1sngUiSdSSqZN4SLKI+JR4o3uBZL/e71pc14vOzibqWYwd0Q3FDXUegWyQn5
n/4m16wOVoUOjWFP8CHjeam9HOJQx+whseX8GhZudT0ZuDtIJUT5Q1iJ5m3IzfkysylyWC6z2uVk
iJo7qNSKnS+1T3rTEJelrgWLAhRD/J8paxmPRYua58jeBKHrPHtliJMB71nyZnQmxZZ4aXDx84E6
uInQh6BkjvY1bhE2QY7yu27DGmF+knPVMIWTfskGWw1Tue9End+PXQgz1SqL8p0aDQd+VdQ2N0M+
skE157KCdMitlsqLvDTfm7B25nU4mdqHsBF59DEmZCq340R92mqeNVD8mSqas8QeDE0WZTS+5GCF
wE7PRg0YLQ/DeTXIsctwMxgj6NgsJwut1MSuyg1bAwS2ZmC5Vrm0qVkUPC9inUaYaEXu3tj4DvHE
sMS/zydCMriOZM9WTdUQVXDOFurAPL1stoZo4Xn2wxTtJhVZmk2eZx0LvHzWjlmrGnezp1JcLYMI
aC1nrBOvcDGlDwaZX3/lp0587bNutVaGq1vIMbPu6k3TSLCulV3g3g/oGGUn02bzh7S7Pt4HVAGy
yKfu7EbGJgRhk2bumKdH62c7t271vYfRi7B2wMdkhV0219acRGSBNULqQaJlUBoIsPyaNFLgrOex
M4ksZyQGOLEEwjF1jZiOfd1xPycv0bBfo4sT+wI1ULUnH0McYnTpVjyidiQqRL/rrDB7+bXo9RnH
ZOJUJT7J9pRA5Dft90eJzascr2agTraWbMjN7NZQrDrBtH/mCUFDd0+9kcLpznJFUuC3YQNdXdAt
B93Nq4070WXNOXW1hPt+/cYWre0HlZb3hd99oQUGOFCWEOf30l8SuDRkLplfTLZfhiTtWaCTz636
KKHIZzav/vbLOS4kQ4uEO05D65P8nUVN6/UjXQMBBsKNCJke03CRHMAjfpVETfe/frlPiKXlqKNA
W0iQwvFxVn4yUzoCVT8x3WSj5jjsXpoqbOUDXsZq68SxMT37GqTBSzOM1XZ2lfcbpfMvZFWUGZbH
yCyO71AT/cOxLc2iQmZkrDBxE19JniMQRDwTlgxOqF9/0J++Rp+EhBAeuBSA4ARtfnypwUupPlpe
amyhKzSFnUHxwWBiKU8fGlB421+/3l98tOVDwZLC+oNj9tP36Pddbro14r6g/omkWTyect1zJzaM
35HMfnopghiIi7bF2U839jc3+3fiuk0Gq6WNhJeKaBHzTVY1JUEqwkSWe/rtU/2teeZ/M8NTf9Bb
2H58KEI8/z8kd5ZB3q8mliSSKH35cWbJj/wzBu7BIYWGFnh81Y40yVH8a2hp2NY/hG8xOAhcOGbc
bv8cWjpimXRyguC0EOYS3PlzaEkhO2cquR2XMSdGV/m3EKXLdfR/72G8gsW7g4YqCJXjmf7MmWP5
lM9Ecfx11GX+RQwF5JqesYbmwSg5ASVQMa90KPVuyiw5N3svvv3uWF39PKgUP+ZdlgvBWuavgeea
Pm/j86hL11FSxsjd1BlZxr3RKdZjjPd51XI8EnxGc60m1ueO6pILXA4+OxQkmu0sB5aZdDTNp6Pr
1Q/FRCYzqVmRNKOt76iRxQRn1LkLXKH0t+WIFe/Xb936+a3zNGJAx3FjbGZZn2YxDbIlE2F2j543
jcVhMhPL2+EdYx8xIYw+Tdiq8NeMBhM7Fc4iOTLNsrLTaRSwWX79Zn68W3MYAQnY6NrS4nG03FZ+
vIkZGVSIRowjhVUuO/yo7C3vQDUoxLa6ypAxMm7n6dqKkkCDFDFZGv36DXxK8yxfJKhJE6KBEyzV
Cp9voxROd0UUUy1QZaOet8HQs8xyaFMxdyN9Oa+ME9ydbzmpJBtezBWlnMNArV1QKHM/1sRWT2g/
puhSYOHCZWmYab7NdYQ47STgBU6FqfXv2H7W8hT74fzHRRBwWRJ6cpejx3X7/TMcWT3zLDr6WDPH
YYHldobjSbPZuMpw7yEXN1WQxidm6AzGVeFMAX1eZLPHiFaAyoMhJnLdbRXzNsb5Vs5G2KA6Wz38
5uD+xdvkAHuCb3cZFnmfHsYySLzExJS55krKMK+wCL01Cajs6t6E/WOKRtF6RDZbHNLZEPEFeM84
3WOWZs8hzLkZsXG1FviVspFUSHS2Fn88AKgxiT6qv7iS7Z8uB89nJu+70jFJ+frcl344lJzmYmor
aoGCyo1a6lbsul3TsbioiJP2ZkhBhJaKIXBYHk0FKXRP0h/uGFL4h7Kv2UtFWHdO5irsX7sYVhLK
Jz23jZu/pk26NDqNWXtTuaqRgGNdotklz0wKtQwdmtupxY+IbpQWwyUjhxCUOw/98B6zkr73kYHc
ldkvexOvL2T0mzXEkqP88TxCiWSBGvjLZt4Xn6Mn/pyD4ep9RjSgHKkSkiKiQc00WTVrswA9UYUN
Dl9N9ftWT8J8jOVAgYJqEbuZypXIGyLF/f/r84b5/af35XNntW2WGuBEsE44n76UBkQRmhopTIzZ
uX+0Kt0cNfb0lMq5qilfKWZja4+5ruxP80IdYWhU6TbVNrKgkldBaeIKt4ZRH/0anhJ7jR1p6vah
N3t9N9nBU1C69jEPE83At8ATu1ZFTSUsbedngSrZm5ZQX31RXiYWBopVIuihpKte7W2zTQHoSfOu
Gsr3sgRZZfv5fR7N3sXULuAkBLJ0a4TVot7ogpYwvWV6uK4sR4F9tPWuzaevQ+MxEanL59EkBA6c
r6pPtdHiey5qxzyIFpIbC63itJVkTaVhmpgB1ZytOV3i9+xb5/XQ8H45VX257cwxRuGjSPw8mPKl
ehYDHVPJ/mQa4eCagbuPbAxvcz3WtyR/bhG4rVXEGXHIx3Q+d8a8AWgbluAMo4Z63tGTL0aTW+s0
smOi24lFO1ToPXMrPensFr48k/4DUROaYEpRnowgxtAL/aWDUVk+ZkkX4MYGR7r72HhMmDPfuJ1T
RMUuVeUxt6ZoD2se4AptolSAUjjpK61v6krcB2GTXYqasb6VsCMG+Ue9SsGoLSnPJhxJT20xGs/t
4NAxV5gpYzFoCTMdMNrT7glkgf5j7JvmvSB2CWhhy7Yz23f5mF8ZUo3bRobFLW7954SE6c7syw97
FE23xSsayc2YdUiZk+nN1wyR0leztWrkXEadLppMmH7tVOe/N+wBrgKn9x7bMZQfdTsDMES1pNNP
xcaFk3p4pLtz1h3CKfqj58/lUnWpV65ZnpIVRSxEe2IPyvewdRxhI4z7dkDuL2YuT5zuWiulj9Hc
hkcqnItqrwHcXAwDu3rL91pkxIAx86CrIx5Gb2NARNuLwYsf7AnJtpzt0xTizTYItHNCwsCQK13k
zr4fYljpQ5Qf5omCLzbtWCPqZngDZdFitHTL9kVabvsqtC04QbUz72QiyltXIbcopAVg2KxsECyr
Kn4JSoYOfbzkDxSuBdnV6hHHGBhqo0hQr4ieoawJA7QN+xV9JYk5UoVhkbRr+pxAj5c5fcqVlJU0
h46e3x7jbkz2fepASCmSpwhc0a1EItsaA7EGbqzZQTuieY51lV/ha6WCw2STZU3Q3jjohA8KnBQZ
N9g70N6CaJXvIZVIJ8a+LtKW0tRM3LsLzjJuI+7l3sglGzAjPBZNn8H8bebzCCUNS4lJS3ycnOeu
wXg8doLD4us/JYNSrpPRdPaN7l9rc+7vLcEZS2+OGE80cavdIBk9FAVkqzzUVwz+v6jeASpnShLg
k4zdNftHdzsLS9NPliXXwRCGDKIz61rirrhhLmCAUtAlaQHkp7bwIQHquL0bkTK6TeFDUmNRc8X/
JQ8pBXWHzIcgugK/7B+ZoEZ3kHvH1wFR8EmRMoJBCWkMv01dXUyDNR+sTPGvMcbW14ZT+25VGWVl
PtyTLyqbhsNkMDHiIE2HsB1RclROi93KLtv8PpvHazsHNTsa3vQazEBbmkm9Fo77ETQNZNraNuJT
m/7O26JtsotepMPXMWlM1r52Wp0ZTkSYMKV6r5MzDVGzzddnZ1rqDaM3+H885+6LbsZlm/RPjqGq
m8Iq9MrJbXlCAnDEIL0cBDJz8VuR6vnoFwWACpySAW1HVrEdU8S1yA1JjTmtM+0jK462loMKbwkD
5O48JLrZdo0qH0QmbZCHmPVdvxjP7KrzDhbQmBMREhFT4XCNgyA9QTAc94yc/Z3nUhjfjp65rTWM
o75su4ewrMOzXFObOMl0wgGyRG7zLrvsFK+m+dugZqFNZji7mMWN09ZnHryPOlxCrMD0I4w7dZG1
xeDuPSz17i7MO2+mQTVpLiVujVXSatWuCpAzH2ZSq4GhLPf9rEguvI6NhPZUsKWPHc83pfFgUz5w
IQ7nhSzLbVJ47VWfQh4hliXXtB2njLinB6wR5catVEgzw+g9OTY/ibiMXkeyHeZiSNRu3ZmpbQB/
dq2l0v06akV2zgQ5vrHIBh7TKiS1Qz4brY4xVXLEOWQ+NGzMzsKKzm1UfLoZIFwRCMLFugeyBMh/
6d+0qtF4w2j5kQSgZMNEyBNW/BOtxgP/8kPuaKvQ0kCbyiRlzM8+oCXBs6WduSUyLQVwGMuge693
3o2Otj8ZF/AFHNUPl4QddstsNzXq/r4rSmvvDqZ3V1eu2Kmx7o/gPcWzHxS7TvqIzrGarQ+3Djj9
J1FehRi89yxCxy9jX88XDCf6CwK5mJiipDt6NfP7VVNTe1nm9XhqJzNFEO3UHAbVLJ4ULPncAezT
hBELlrP6cZiD4MSwcZsSx8M1UIcOFM84Z8xDGpEUFruumfNkjzWqPHFKezgU42AQAswBmiVCfNSe
o5n+6RymP/cWORTpWjajvHMtG4QS8CoYoKOwdqCbqluu7Px0xgLXrds2Ay7OChzmn00w3Jid7QQz
8gHotnmRVJn/ZbQLH/J4SKTBDsOAhM6IVjxkbIQaBmF3MNTahyYy7SdDj9zlSUXoD4uN6RWoGuas
XdFHW2dUoGm5ml/E4NwWklrDmofQ6KvgNszG9rkf8uh2QB78qucq+4iCOr5OkjDbeXCzDhJihFxh
0iHjVjPcXSP2jkfPU8z36/hdeZAyswxcvB3CN06SoN5UbQxeYvnOhBMZE3MXnlVZUieH1MOvnKVc
IvZkNrdVUnXsLBxWF6Mj7W8xpTUDRrCg9pBE1wIkGyQZN0vAbwfiVIgO0b8uDfetpsDiNrQHBWdI
h9ODHmrCCTUL/I2Bl4vhFXSdJ+wYwCzh7t8OtovzoUoml6Mi32PhmnKD+5I7AEQLbCilOV25FfzE
DoCXfTLh37g08E3gdCpjlGkuLNCcAVf9rh+n+KwYsuqmx8BKS4Y5vfeVS6nXWEyt2DHF9L+IiJri
lWmhYq9Y/sl7B58LsTMbqtyGkxXsnNumahcYxTieMBtI5QMOU7pE8j7giYm8yNWukTMDbtptAZmS
7XiAYo61lejxiMvoekjqiUj1rLw6PjQRBs1ViC3IOzDEnK44O7LoLEimSO/SxvMCkFvT4O4EPqKC
Nl9ZHfpOBfdW3BfvwlY1gX7Rf40aGKKsLQp1PvZzdFXMFvGpYSGrtvgFe+47QY8lwKczdtWX5Xns
w1daxxagLFPJBVE9sOSJ/OYLT974rEYHPphJGkTrdEzwlfSmQ/bF7BTPDYZYHoXwCT0IZGjiszSw
SAu2KVzpTLG+2fDkqb4UDWy6LXGc8N5rZdfvsAvONeW+eaU3ZIZAGPuG14hdFAz5u9K2vKeX07gY
dcsv7pdJNb+zMl5CHluAO/EmZpAc/OguG53whTiUD/fZNoo9DpgRFip2znudZLrco6v6X8oMksV6
NGyl9lYwBe0mYVneAqSO/Zcgxd+BJ4gVoffsYf/AfugrM16bVZddGPSk0LhuuCXzY4yTckfCsLoZ
WWyzJpHM8lamQUZqoxtGJ6TjRXyWQ74i7ueC5lse1/l60gmAbeB98t5q7NHFDBm41imDrppoZZ8F
6XOJR/eMS7k0TkzT6NWe5UE/72mzr8QWoYdiGBW3bX6q4xnMO15Wcvc9ibwH2WWYEhjEMU/OI4Pz
VZQYk1m7N261BmZCZY5T1pgcbdYtCQjTwn/AgaJSOMN8o1vyfK7e+Y1kcVzqAoJ+WKmAVbmZ+9ew
EZIL8OAYMYOUbyuHRge8F5DxysW8cm70o/wStwA1NmFP8qr0qEKA0UIPS+xdNZTvnNCsbpCVsWCi
Au3mgKV5CmeEWRGwc2yD1NNk4y1TNx4NhWcR2mud4LFeJvayggawrcapPYWVaL+M3LwvqrwevgZo
kRTKjEaF6dFR3PLiFiBPWhTsOXucOfWeIFuv1mQFmebOEoPdjrdueztgvhTogTopaR2MyUj/Rsr/
VNOBYoRnnk2Fj+qxjGacT2OKhllZB6kLPF0D5RgGM7ufJMLtk6VBvQ+KlKlcjmcDp2mfei8DUCEM
oZpQBo9oEai1n0OHuYSyYjhbS7q0FYOYc/G9uQITypyo/ksvRsD5RqaLU3OKMLCreACWW3H6OysP
solYD2aTE6jLHWPPrSUgoE/im7abeA7UqlHYWJb1AkXTSZFje/y1yPCThgbgFGkb0ZHzzvXEN+TE
d1OGpkz8ymQPvZqrNHqjArYo10PYVR+TxkHHW9Frk9TdNb5+Fvw80LNV5s2WWis3s84xTKWXVp44
nLVEfS9+8+Y+q1K8OdCrFmo6rnvX+fzmTJzkqm5Y9XUFgbUotNj4teYcYFMummI405FM9zmgxWSr
5hTghZ83tCsZDmnY30ikPw6aFnmRMRN8LsZpzO9+ygdFtRAYNwaar6aJ0e7QnhbYS7aRZ6vdnKXu
b07OH4c/f7wcLBRUQwZbFvnlH/U4pww6nSQmsIfJeVHGWD8or5vXlfKC30xo//KVgqUdZeHWsi39
8ZWKqDLSKpoKdJOAGoApME+aItZrReL7+O37/Ftjpv8XFvHyQm/ge9okilX3v7+Nn9A3Ny/q5Yf/
2ZYqUdN1/7Fk2Lo+V/8Khi1/87/7h//x8e23/CYRt2j1/368tH3rX96r9vvp0vID/xwu+e4/LNYV
ngUnGOwNV9+fw6VAEG4LiL0xW0Lo/PZH/yzAs/7hoSLDEWaO7LAjQTT8JxTOcMEPkxoDXLzQ3Ny/
lYf7NJNgdMxIi8mzQ/wu4Jctp8139wXMFn2c4Q3fslPY9X52ZyuN/vQVWzNiWXCseGaTBiwfcv9M
+sPWAuSlxurYGP1+JOUbC6qNxumPM+jf6tSfrsJloG3ajEQ5Uxksi88dRXmFzoTtm4S2Kes18Kty
rVlbYSG2+23i/auv8d++3jfd+7sRw7fxlg21eTkSxHE+84HC2UkHLlBvm8x5Z6war3SLC1bjXrhi
fl/bVMY7WFh1afjd2qP1LyZyWhq3YMTpw7XCDr/ZGDX5RQ/pnN1rBEEIKRtXJtJyZ1xbTawem2wM
cUVnKRMIm5TaMgZzxBPsT/AK0RDPj3hQ3Gej98doHwbLDYi9pE5vyy6gKqbAekZwr0qacLd8EqAo
ed8hbBpkwvaeNpfcYtAm8sRulm8zT0vSFu4s1E3YLSplNdFgwGaSrXcyy2iPppG6m9zoc2eXi3gp
vo6IHFS17Z00pEn0Hom1AcEPV/8xcgsbBKATW6QY0pIYPDyU/kvjeAxgUmyXuzpM8epWWMI6mrhY
z26SjGgypfFjQJtcECpFGIkSvxWLDzIX6VCVaufEOBzWLGEp3wsJsGMI7ZqA8p3arXkQIeizAu6q
bFNGerrsbPl/2DuT5bixNEu/SlntEXYxXmBRGwfcnbNIiqSGDYwSJczzjKfvD4zITjpIc29lr9qs
y6wiy0oZuo7pDv9/znc6qPzaQncwcK2Hm1lJQQH3tsxQHNfOgI8zVKD+dIpC+U6I1HwE6kD5Yixs
62lUKsgVUEfUlkyKMr5RFY3goDcf/wddllW/dnmZbEyuOEwRn1h0XFbfVBdHqOknfWtE4N8tkTo3
VopjmU6oityUPXF53iqvMSVph8hY9ExzJ37Du++a5ZTOJwRKPmrBXvfwNyDDKm3gJQQM1ZKKchoh
wXfn3tbii1nm5HaXygDq2x9FNW5GFsRmd/wmrBRBJvDzhY+2NFwE3TvVXP2CuUHh2s2JQAw26A9d
UjW3cdgM3oQGna11l587aZDvOI4jEvIj+4pTN5YVn43JnIZEV/TtKR/gqkNH3wv7BoBOE7mMSptu
mXbeTHYcakq85bFKLIafXjtG3X2ig18/Hr/yD0eBP0h3AOWAZSx//maUYKSJG+OW9DRIgpdTlNMi
9dHUHx9l3dnmYnSWch6yhsvaoWB+OEyFcZnwTy6G3jFNoN4277uaPE8VBG0328YNJ6uvTM2GVxoB
WkH2wSdm6dU79u4XrC7UVgtwUjhOPLAnvyWHGq9AQujGwDo4KCCCD/xpE3PAPpFgt/q+3o27WrMI
6SH4j1TVJdJluJg5uFzElfG9CivkomwkoW7EwfQyYXAEd0d81+3xW79anV7H1/jIibRjz8aHfnjn
OagsaCQoerzUwY64Fo7vodnd4iMB3zjp1o/j46nLLvDN6vQ6IGIkx+H8witlLw3EN29UVCiZr82W
8DSnTrYKJ0OvEaX2GKbWolAa43MT494dRZv+BtXQ+GuyMvnZTAO4xsd/yvt3G5USDmDNZFPC5a++
IHIGGnB4BF758YRhCWHM/bIJvzs+yqohulwvXyjqGYQ3YEHWor3BJhWtKCGYxMheHjACzOd5MsoH
atfYGuktslziVLo+Pur7awNOgESD7b/BbtxZXrs3d7lTKEelJa+zWXIUicGTbKmenzLILy/n4bN8
tfvz5Wqqyb5w1ewtisCceJxEkGMQ343ZWO2LnhkxU+P02/ELev+eGgJ4K2Z8QRAjK/zhBc020YQ6
kGJv5jB6ndNMflLGnGyGkoNsATj9BGPyo0tb2uroH1gBkSsdjqdgbiLmyxYelciKSrSSsqscYq8b
s/DEUK+6nTe3kWmZSY+2DyfVZWNtrFYXymV1KZIAI0UF5mZL0BUeNsTTxQ96glXvFpaWUPezq76H
MotdWRNNQYuJfu90RW9ItKD0KrBOIIO7bVKS5HM9IpGFTDsorMnHn8TqzvBr2VmjYqHsisQPEdDh
nemC1pCgz7UtgPLR09uJyIc2ph+rU3w8PtRarPX3WLYEHMHxlUlq9YKpczd3eTJpyCw68R3EZ0w1
3jebxzqnFOo2sGPxIidhqu+jcdQDNwls40KV8TC5nIuJ123aBD846QMONhsWl52R+DZpTKNuPDQI
I4HqFI1meLM0yfXz1SlVz49fxAf3i22TYQm0WWiKxWqGTRJnVKkA61sVJ/oVNjEUJ1oNzK1Puvvj
Q63mmuV2MZuxt1dNFIDo+A4fDSaxJqktlmeqVup+Vo35zpwp0EOMrJutirbiwcQXdWKG05Ynfvj+
Sqmb+rJwG8wF65IHcRSCVzHDaZdHzX1cVUgrkhpghFr7SOfbmvxf3BbGeI5BHJpmm2kE+hKhAsci
0ZvcOmvRCskN7mHrIrLiudh3XRTtzTqjNtk3TpQDXqOFfYnfQ+Z727Sr2LPbnhjWhPrKKYHuavJ8
vY1I7LB2MH8iflq94bndDs0gOKVoddBeO11Jf3KcQ+/4w1pmkPVdWypYFLNgaFDpPnxYfpkNWTna
6jbFonRl9Z31QuAGLceotcML2PrVLjGH+YpemfPQsTCdWCI+GN/hS6bXBLDFNuzlvX2zRGQsug38
Q2bPIL+qa/2y1IyLUFY3lRX9yjoDi7stnwy9/Hn8ulcz+XJ3sQjC0xFIn6mVrb6HCmgkdElY/zRT
+m0y1825KOGuW31FSQwRwh/fZ3A8wD6oMVCXc9bAjMyoLAcEhbZNxq6+cgo9/WxkiCkSVKLYYaNQ
3zrgjPeUMYFtRQbV7OMXvN7ycMUc/fk2QAmx1UKxdXin/Qh2hSYrrjgc/M9SZjbx7RhJYO862Fk5
ZsqeKoSlEkNYJJYOYBCmHvkwep8/VpFlDu7xX/T+Bad2I3nlqAJwc/TV4laH7MIVjJNb/pTsxSr/
DVg0PTHI62X9+wVHAaYygEb5g/8EAWyuLluaStvk+OC3IonxxGCmoTnXhOSZI1eSxi5jcr+NctUk
4rJFqwtMAxnbfhCYTAFRp99AK9FDl5BqSzIiTIfjvJDNZYjvvtnpMEo1SjiFmrlGOKdf8EbM2VmQ
2MR6B0WCNTiSqnKKWrMqPr9elUWpypYo/pjsjNVGBHBvQTq8oW37lE50oLGRja1hgz/N+jmP8yg2
s5oq36NplGhW+qrbt0U8OtiD4DYgGtJcI8rNO8NWksfjT/VwoeGX6ZSY6DKghkSwaa1Z3oSu04pP
alzgBG16fWuT/qJRwrmzA9V8+sOxqCdTfTXIX6DohkHw8JXuOnBPkuIzzjKr83CkZ17XElUzSlIp
/3QoDgsgQjmE42HkLz0cCv0OEaVTZ3vUk/QrtL5yS+Wm35uSuPvjQ63O+dzC5WBCBdPi0dJpWQqf
b+fEVA+gCpeMJfLyZuZXMSF1BAFkqvzpoHehz0ENqehn+oydo12EeDk2RLOIjd7F5a5KAuPE+fDd
Q1227yzqrKzLqWktctXaOtfVRnL1ijHhdmoJobQG69yup/6Pb/ThUKtZQRq10PKUoaKwIGOeqgYq
t5SJErP/ibnhcKOy3GcKlHCmCAph6cHafHifNTuGRAyr15tz0d/2KCmfChko9zPiIPwAgeolaa6f
WPDef7rLqKy4vLno11h+Dketp3wC2xBLds6D/JwImnfOaMRkEDXaGXYypOtyQQXgdMaB3YRXzOnF
bWhF9Uuv1poJHtfs72d073/+kDnW4CFeysSGuu6cwM+NkzxpYSLZo7Oje0QSZN2hN43QGR9/xT94
nyjFc+OXSD9Js/bwHgzgCo0hA7+EIl6c6UFjXWvkSNyIAi3s8aEOV5nXh8xQS71/WWcoHh0ONasl
WnZnGaqx8NymzMiA+E9ND4eFm39GoXi0bHg1xlmNYilmXZJEhMF6lGm802LV/KY3QX45ZrGJE1Nz
OjIF8/nSpkV44jVerex/D6693kzU/AIl+uElNkEyG2HQSW+29O6CSjqR6EllfAKEXXogJJx9YJvm
E2UNYFKySs/Z+UfPgRzQ7B6/2Ye7uX9+iUajgVMZJYd170PkgV9C6pLUqaf0upn95GcD1P+GvInm
TEfCgldQKx/lILqHsunyE2L8Dz5oclX4ppjzX5f8wxsB0xYl7xJJ6pjKeJkpQn8ajc7H8d0+sPPv
dmbShV//g0vGr2RpKgvQu5UYNcCk2GNGhHCRzm7iaNTsOPyel6Gt/GB5nS5nQ82ehmYa93FmjQ/H
h//oS6J0ZC3NXoqw1moO6xKVnvtYSc+3oWOHtJ1vxyzxr1sNAtfxoVZq/3+e7puxVlOzKIuB6OMZ
WruZ1TAVWvOiiBt9H2Bvv5yssD6TidSpxs/9nSkH/0YEY/KN7F7rmsCe8D+YQ6iL8G3TGwD2vzq5
TMYUdNHAuyYmINDk7Sl82MVvNkPj/+VIq23GrAR5niiMlKcQNHwKbdtcjVTaNeKkM2f5uw62q2A0
317Vap+RCvJCgKJJTy2t4RNikgDTd6Z9CsHzllaFd6AuHDet0IC6De7v63oYdgSXnjoXfvheLScG
apPU9bXlz9+cyzoKlQbLgfT0fqq92fRnVxtaHVNT9GfUzr9fK12nrq8CYXzPQsRmO6lpw/Slh6Ox
T2sMUxpuNi+lvHN2/BU+PPX9MxTVQvjyFg7ANXbRSUtbsUY2p0AVQOOFVo4joSaGyDGy3Qzr6uL4
eMvMu36arD1MiAj6QbSu3pwAYjuRpMS2qpUqXYL34Gdp2nhiAfho1l3swha1JHpD68qHzIxMq1RG
mWe1uaiGWbkB0Ma+X9Q6MaDIOJ020q/JQsxv9AERzfGL/GjWfTv86pUdwdjIul8mfZO6fdogIUsT
K9sTFSJcxJQmOZ1avD8+6Id31qQKS9WAmuu6oG32gYCEzrw35EbspUaenk/sXk6M8tFXgC6AQyTO
Po2K7+FXoEQpdhrJpcUAxvZ2jrJN4HAiCtI8cRM/nFz5pigQUC2nuLkaCv12YyWcc7yETIQRFDZ1
EDJExrOUAPfcj6btCCp0NxtnbdKVXytTzs800wXEK+q5J96oD78TadAu0EAF8/0fXndp1LKF5sh1
95wxBSlq1wZpKtdNrFdeN4Di+g+e5pvxViceEU75SLOfiw+d0q1alG8a4524xx+9M5QGLYrGFnt+
ufz5mznNz3ql0AVza5Mq2T3unMBThlD8B9fydpTVvcP9lanRXPLNIz0mkKKQu6aco+3xO/bRN89G
XV+a0bhw3+35oASoucI3T8xtfQERPUJpX8XDt4UflMHOiCqqd5yZN7KuVIDqWt+d+AnLhawmN5ot
iwKOJ8fUvdp6pE6s+32W43kagu6yA/y182FeuTld9KfjV/vBFINeFD0P6Efq7+veu4VHR6CEZCgt
yL/1KZ62mZpR0xTl95olbJcWvtgdH/ODt4UxTSmEyTGNM//h20Kuo6KkE2MGUTV75EaoF8LUTjWv
PhwFCoOgQ4ZXcb0iyd6a56kGntU1eU5yQfFbr4gwPn4pH94+JAP8DwIK1tjDS0kbYCGWypOKEOz7
rAvQAHVmvG+z7LRP1JeTuyEmxOD4qB9eGqU3bMaU9zjoHY7KTly3QnhpXkVt4pp6q3GZhCc7udoH
byEkCw7T7FI4Wa+mDogoUZcpKlPHMCb7pJP1l3aMyFQIs/mqVNr2AfXpvK9yPC+KGEhRKLXpHMBr
YkJ7rk6VpD681abloD4TyxyzutW9morChCnsUdx1Jtwc+bjDdVztU+INmbqz4XoydAQ+x+/1B9MB
Aaj/Hna5S2+mthCdt8KmSXrmhDFbK3v/FyAguU1ap4LXXcUT5gtiSgfbnNyWtIQT439Qs9JZLRYN
yNIg5Us9/AFRgzc8LTBA1vmYPLHAEfgDG7TVN3CH5LPdm8PLjC2JYIFWqA+FlhvPSkoblQTrmUTB
cjYDuO0I008dzVes7ddNHwwdmDVMHWyR1otZi6USAMHCem51hCOdJYCJtalyw2nZvolSRf06dsY+
btrUjTUf74pJzlbdWdPDPBjGL6jk36RMfZf0QeO8coJ4JyI7/oQ1Bil2CFTyRInoow+HFh19Caau
RaJweC8nM1VsDHFQ0sZcd61AhufC960Ta/xHbyocHwSsvDkghlZPrApBiAkBl6BO+yX1DuYowT7+
sFP1YNw7IBADF4krcNjjr+r7ZcPgy1gKxJRt2bstV//mVc1ziIDS4RRhkz3thoh7trUM010MSdo7
PtSyAh2uUAyFB1xHmMQJY/3kh7hUOjBTHBGBHN82A3DrTTz044hcydazbaKL+KprAUJ9lwnOuhMf
xUonv7x5vHJY49FA2wCM1pP7UHZThuve95IOzp6LIS/5lSgdeyjUhsZNnGoOePJOWFdmnI/z1mqx
aomMVmmjNyXGqzycLdL3sO57Rg0LeUPgJU6QxkLq6/pmGwd7UfXGM4DWssdl7PvtjhVSuwGVmMQb
+HH1sA2kqO/Zmmt3S2HymRhdEuvVOS3AEuQNXuAC3vOnvI2bU8Ge719kg6AJkJGoCkyAIasjukOX
WctjjluJGQ3bppDxfU2V84/rloyy6DL4Vli01vsQzB047ID3eWHd0dXJZ2dnzv2vRMOS+efvk8bV
ML0tfdl16dZGZug0HSOhWS3PJVmEj6IjMBnkA0U+Bdf4b40Q2wHX8amewIe30qakZlsmb/RrVfnN
V6O1iZFlJlVjDnVg7YaxhOrrVNFeF5P86gMM2UurLHHsyGbXRyyFNb3qSyY1dUtcO37GxL8DxTfc
Hb8lH5xbluMtp4RFucX/sdoFto3JGpf2FKBIv8bqRezVZws56AN9IONmBMCfoY1Q059ToCsAJ1sb
8SQYmwXaAqyscjOrm/64DshvMji7LIf8pbd8OMVEvkVYHQH3Hm9lcZPG2FS7rp9fVKMovLGal8hK
qC0n3o6PJrYFd0RTkwYYG5/DUWst5CM0TLbkGPywr5n5jnPUizqq9okpdKXVYWIBGwR2hFeBTfFi
QVsNhffGAWaqeJWw0wsbvfKm1Mfgnummu4psoGwbBcju97Rtsh0+o25fkLxILbiK77U5K3/alRG+
lKMmbmHNV8UmbcgkOv5mvNuSLL+RFwM5FN8KTozD3+gHAVFICOg8SCbjbWfWyk+/9v3nBhdMC1s0
CsUe09b4u+OnfZ20+RSp6N0ns/oBq61YPeRY5SH/el2XIjcPnccZ8/GJQ9C7JWYZhAMYG2vi6dFr
HF4lTHszbllnvNhWrmjlXSSpni9OvCtSGi5bw7w3m/rE/mB5ugfL2jImKljOXNSV3mFxhsooQ0uB
KWxb7DKJHssCpj2r5jRb7SNCd74ef5IrYew/r5ttL7tsTmFwgw4v0lRQMEqFFDIpOsyhXWB6hJeR
NjnFRv177LOKLEwHIkGf9ZupQkdoQcg9/iPefV3LRbNhWPQamuSFOvwNwA+cMDALxYtQycKqDCo6
oMK86cqu/Hx8qA9fnDdDrfZf9DgDBDO8OHk+GhexDO/nTE3Pjg/y0UO06fHyv68Cv9UgUDX7kZBS
xdO0NPS3OeFJ9gZbp9j7WSO+jCjdfx8f8d2Gj9Msd4nkhyUdCTvD4R1UmmlChUV+Dzj/5lK10+ka
qG16l45BBP23i9MdUQDZiWng1KirqSrxW5C4UIq83nEKAPKd9VurgmBXNeRikNdcXilT459YLt8/
QVYXRIGLQchEI7G6uSDaZ4t8ZN8z4kheGiK3rlQ1SE9Uet5/+4yCNoUtDgQkxjm8oRhUTRtIsO+l
jjqB+OjR3YcGHdtomMmZcKYs2GfJRKpIEafRiffn/YnLXEa3kN5TOxdsMQ9HJ6ctH9PC9L0JBuhN
sxyzoJO31YOlN1daRbxsnlYlzNBQfpZV4jxzRBM7i17+BTkm+rlR2ekfT4YcsATFUlog9I/tZUl4
s0khOTuqF2C5F9eOjdKvSM5GEs2e/BoYhmtohXld5daQEdoBcff4240wgr99PS3iEjGZJZCyvpOE
DmqGTxTX7DbUW/syWFRtbkBEQUdWdAm4GHj1cFfI0iTjTx1J1jMBOmCRHlLyaysNAnJgKzUYAbOy
zD1oLrIkYl2kX1jtwy80YG8JOHU6/P1qZGxDiANkESY6Gd3kdlS0lQtlirY+Ubpfw65zwv2oFwuO
vWjqxSesG5tcUYc7A6DEp06vyWcCpQ01J6F8UWycRkkTr2rs3trQNkMv3QFFzzal4OlvsrrXX3Bb
jL9z1PdXzpwQtpnIOv4ytkB3NjldXurs42x81uGNPdVIYLiecqqezESKa7+XY76pUpJ1N5Vu8s/c
n2lmTbkEgE1eQ/xzbnF/b0ygCu0GH5AVYXQpjPFCir5vIfnVU+gC0ipHiuFRe+ZkaQWIZrazBXtd
dsGVYmrAWQkmqH7AbwwCz6pmcY5UpfsyIpImNbfUI1hsRHKEd8qgNW5mx4n9kMCgTvot2W117lJL
ghXimrZyJqrAQYORd7U6e+Wc1VJ7VOkVcTCSXF9WeTZygWpwzaz0HyMw39dZZIviAWALaV/7DrI2
GccVdvZNrodViCcqw+ethomju8KXieWZVqfWmyAN6ZQoAEee2zFMvtc9zS83Fk6VujouWaJSfRvE
NdEnw8J7GDn3z2qE5V6V0firN3WSXWhI/wqHRLYbYWUiBeUXBI0Hgjmdnxo7g3EAhY6YrMYyqh6G
s4BQMY40hrxSVYCJ1yQPEAk+Nf1ntckp5QBagG1VNianVg1EO+53vW5nsN8Aqy/YO4O0o8gN+7gk
TVzzwL4HyjYKVNRA7Twqv8meh2tt9irlFbgkt1RaaoqmCYSUzcDWQdkRn97yqsNDuLHNeTbctBO1
5oYFOOi6pIcDSrHB2QT59oV2gIy9SZfBfaUz92zU0Je3PXJGbO/FmFecAHR0Vwqc3q8gINge9LWW
fmJ7ad+1U1V+RpRQApGuCnJ+Oy1Xb6eyihFHa2M9LG/l0F9VPgyd3SAVlb8fMQFZXwulAARJZoVb
h6jpbxof2yOVnn7YmhoVHXcOrPo8qoWA7GASjuCxPxp/0HDun3Wn4S+iG4jHUMmSWceK1xP2QMrS
Zxqf2neTuiBBSLAypg04gvohTxtz3FJE7Q1Uwb5leVoXkXbfldPMJx7b0S/iE6aLuF/iHQhhCWG+
aGN7oatZdpEoZQPvm1Xf3oBHGGtPhMqAbnCoYtrkYAA8MojU4MpujPFeqRX5fe4T89ZsyBA4s4gG
4Rv1E9PLfBuqfcgp5dpQ4nncpLmUP4fOCeAecKPEuaJYhMejDYwzz54wK7kZ/cyZungI76YTOpmA
U64bvypCD9JbMkuDyA3CWBnOLCJ4MehzpiMvShuL6JwgofwbYI78m+oH+lOjEKC6EVUN4ks2pvPd
joOh2ExgjShdlAFIPDAEPrW7hT3kUmkMWONakz1ZrYewxkCRQi0kYscMSV8YHRJpy/miS9Loxzgh
JtuoSRp/DeFPTZuwTGomYBNqGCb58iFAKq+6rW21X9U2tdQz6IuTXCaGDjJXl4SPIrCsRy3ukmZH
4OzYeOAnsvEbVTN99PrRMJPtFIXa3Rj5/bjno/D51ZEuup9RveAIgaAEfMZx1MjLKJiU9tw3VAsM
ek1lCtT5SLPbafy22GiTLxWiPhAobacgha2CQQoyn2hHcWGxS003FuVzhbpzIr6XRjJ3Z+CGSLHv
U6WNKHFxyiEZoheTJxtjSglYKwt1Y0UaLopcmIm1sUsCF/qxCZ4MM0D4NTchNC+4kFjMplEojZfE
FuF/ZDEHgVtiezfPkkwOezu2SKvADpJ0Z2pq6U8ayVb+viysOjtvZN+VG4HcySHUQ/j8cwgCueuA
2EeXmjUq+zBsxG8iWDAUAgJIuqvUzIZ6Y8fsqN2uMQb/MWmVJr8FCT8V+zYFYsf7Elj8KR7TmPwF
Gnce9M/hawcqIiePN0ocV9WrRj0jQotHpWOCzV7aJB6g1JPTkUOna8g27pxhH5AX9SgqZ/5qsAPV
t8ygBmEJuh99sfQaR288YI24SVqsS9vEyHOSuxVWnY2qYadGkeDQGBVdSq1WVyexIQ+MYBwpQ+W5
Vxonow5DacJLk7geCXMIo+/o/cabGepXcs+rPRReGJTqWaxG4KQMo+vO9c4vngW9EnK1zGYmMIsE
EOYOB1yIfkHCOItAkSutysQLGm83IPAxt4gwURPgNWiTrQlyjTC7Vn1SQCKVbhAlzBMK+5BnO3KC
KyNKam2TJxlLuzBa4yGwfOVr1RhwQBV95DygNL3euy1VUrIcwNJ/0XOpBvBlm/wxQ0akeVXRq7+V
qm9/Dfo8fcMvPfDhVUZ8SZqQZMuQT5I0rdmQfF2KKC/nmkryLvcLqImpjNJz02ysCaZQbtxSSEm/
azLUbmpIjKM3TUXRPup1HF23cACBaBVzddPw3/I3NGfJLhJamPwIdTUEehDnmelOE0DZjWXH/S9N
HVisA+FbV3Epyu8dmVnKZhRwpbb91GJAtovRvGyhNLTnUTRX7d4oE8UmdTzX0Jl06JVdow+ZP515
Nusdxhvjzgjz8TNwmaneyzKyy5t+NgbbswbKoGzjOod4x5b3mlgiwj9YSZG1bzgF5aE3YRnzXQv8
33PS5oQ+6XGmNG7PfblWZIEkWhZ4xrGaA7Vxq3i88LWa8Bg9+6X34Ri5ZWUo16kexomHEGhjDhbu
5ug1di+mhtTvQb0ml6ldVvZOOMRrFXyP5AR1Shp5eV0S5pO2hvLVJiPA2ZhEVzzXE8Hmbs8J3txa
Smlf5GRbt5taAdfDHi6Xz/lo74WetnjY+b2bLNO0PQBH0fzIRhkIsGwpcdmGnZEEgKx7caRyQAAl
VTWAS9tZzhegtkjjAYs7XNYwfm7QjuWJJ1pp3KcRvCSL1BUX1jZXnSUx22MDFGvmDWRV4AjsC5Zv
+CxFiwaWhG1szSVxD3oRjJd2DDNxHysIB7ZyCNRuw8w/Jp5q2nJbZUXVulYYVS9GNna/bVGxI8oD
K7t2sNqYxJP1yPDTiVBZbFG2krkcm2rCTjVglWyIMGBvfOJvQMMR6NG5WDWTkjBvJs4N+XESfzvk
qWYLsVEn+sCZtFNV69e2wOFBAiMMDRj+uRQR1+rUrEbNmU6h4uFJIYw+5hxD4kcNYnWiirTxrUm/
0Hs/plOiJ59s2Q63JiFQ3phG/ufIKpRzpZHzGVEr8j6bHZPCdORf5nVPPHff6wR5p+0+JsTIHXIR
sYnoEK/PhIDHSTOTnFc9Hj8afVC/wV+KqRl/jQBOsbbPk9c0DyTE+96i29+rVmecGypJ9mVpmNeW
08VuqvrxDRvs0HBHrFs3DczzE1qo9wUczPMc6DmfLTd3XSiWozNAL0zJstXS1h0IjbxnrmE7nk/V
nx/MD4ZanUMVpa2qIqbS0eSAIsNEbT4rQapS3gADm04YJeayejDYHn85fqc/qDtg8MFLZRITiblo
OaK+OQBbmVEP9L0dzhW1tk2ThIQUUBsnjtkf3knkzJywUT8SdnA4yizyxE7j2PFwiGVfMl2CHLdx
sO2pup106Xw8GMdpZNoS9sGqyOGwoht1tEQQx2Phwbsjm9bS7p2Jc9Pxm/f+/M4LQjHjXyOtbl6R
geVrJU+Nhth4Fkq/OAPqOCM+lCh3AyLOAKuED8cHXX7+6lunrIl6AA8pH/tre+PNEzO7wQ9LiHbe
hPnPmzSZeJG4CYkH9v1TFqzltXs3FhYk2jiqhYl4dYF1HhTAfzPHg4Fn/BqchiAi3WyNz8VI3FTa
R/lDmOvpV62b1f0IcfLp+LV+8HZSOjWXhoFqLHzsw/eGYGm23UsWna4NEtImtkapR/3f7bg/YhX9
H0Zi9L/qtqt//ReJGM1/sZS/PLdRkf8/EI6BB+jNrV/gSP9Aj26es1//899uVz//fC7e0ote/41/
ZWPYf2G1Zj2mH0Ah+y2+yHL+4tXg/41gBucfaP7/HY6han9RV5PLi4qYBrc2j/cffpGq/sVfR69F
wNohtNHR/oRgZHAtb97T5a/WXg0g/JPSNPyuw/dkioSh0HjWPJpPystc9SF4WXhil31Zi7Ok1yyv
sGS+Y/mw3HwW32YgKJd9M0qHjJWK5T2wKm+COeBsI3azdxHLt4sTg2O+MRAp7BplU38O1L7eGblP
EnEfF2BdQ9IcznLV1X/3vYjOMaT45rYgwFWGWbTtY6R9120YXeIuI5VJieZvtlHV1cZ0hkZuRTN7
EoP+mYEZz3Qho6KjGvqOGhDsCrKzp57cxBFz+omF7XAKWW4XfU9n6cQBksCytSo2d3MY+6LNNQ/s
zwV55Owee+sJ0u5I+tlQ/t38+f+f1z9f0PnL//w30qljn9d9kT3n0fPB57X8G39/XprzF0QA1l/8
tgj42Pn8Cw6mib8WmwbFF4Q19CYXjsw/bDDD5o/QhLM3QRCDwpBl8J+Py9D/oo1M3wmBNSISKsx/
8nGZxvI6/HsVwIPPb1giI4Bi4VlU16IIm/0sG3ShuaUfzNUl+Y9d4fEpqfqZRVFnvsXlBTOZwssc
ZPdl1BfpTYpBTNPAmw7+0HJKKhL1JWR3kZ2D1nbis1btVcetePGzrRNEfusNQRzSmKjFAqawqeE8
E7sXEdqSBmr1SVIlUq8mMc7KWRtnYwooNaiD8CFJ/U65JhHYQJmiZ2hErsyE2iFpvlI96+MysOD0
F3iFz7UhbO5FVUyXhd3ld3oXNfN51CXGl6JuldIbs9IkFS4Ysk8UHMl8ZDtMiiCZOmqR/SDeXe04
X+v54F9Riq0H4XGmHMWjAG3r39AIm8p9mDk5lZeI4LNNxYIMrp16lAHRNsy/GWHmWzst7fvxDAKD
4RAl66T+drLakqJUp7cc2caKsOSYFF6M5BAtEtdWbCLSMmsIlB0FkaL08qYZgusU+PV1po+w/fER
EZ9TNcOVSIdCAw1M1WfDJUTf23Zu79lAptpmQvOmukqf67upji17mxHAYOxwTUShB52XlpDQgyUs
lzWgT69pfwxfibYvLYiPtYy2aVBjIjE7RW82AZGAv6KpnZ6SEMUpqLLMq6PGYNjAokNXF1d4QSRA
0NYKSM2I1OAlz4yEvGBfuc+I1qIQYzTNs59iDHGKIHNpcBpXIUDSL5MtNrKqoMYT1XvB8cms3GbJ
fh0EFmIv0mb/sc39+LyEcHXNqtDdyUwbd5StHuzKEl8ooWQ/AmoNlNGIrOwzPf3J6RqSaZXlGeEM
eJA+ycSk1upPQ9J6qtqZlyIe4+9pU/P2yHj0yaTM5pLLGkb7t56XRGLCkpcPXUj5n2hi4tJBNghu
dy1HjZ1mWnwmNDkU29rpyz2YuSHeVPRbuFu8udezMvag2uaQ6iwh9TMSCFN0yq5CeQF9XksG6p1N
MG3nqgy1DcUWpXJzChFnVAx0wgq0rL2HPQ2dH09L8aVrq5ko1CiZHw1Qpb07RGpkgljvE3UzSiu/
KSJFExsx2iid7bCnWFxF0YutRWbrJnrcfxnQYVYebY7pocNtSKQimRfqZqiqVjmbopaaT0PQ8ovj
hOEjXQ1JiJ4/asXeH8MuRkc9lb+rJkANnPl1fJdDUKUEQKrpXZWj/dnGwIABfzeUA7nRffpt6Puk
2cCt5VFoSqFeZqi4yHmGkvtCEmY7XbVhMmgbqp/WHX2B4BEfmVG7pCn4e5hu9rPZp47j1U1jP0Ut
AZSbmtLpPcncSr8VShV/SgOKSlTy6/wHHYMAV0nHn3FolVRNStkPV4E09IcojYv7upNdu6HYrp0n
uePTmemN5guINrW9klU3nfWFYSiEYPrONSUM6L1pQ8nFE1lXU4SsSBJ3jcwSn2yl9B0UgQm4PW1C
R3ehVcZIMZro1peSut6vQq/n9DznrBXcmmWVJTRkxORvHVIoqx+zb2qAWUwt/x7wG0C9W50+X0He
VnwXYXetuqGeJT9xjBvjrlYpaxEer8jHFjGDdDUAwx1dgaLOtlWvJo+qpUy+12Zd9oVidk/oEPmY
P+t8ym/tIVXjTWrS097Sd9cR1XUh6BEFTjSD+0azmfAdPcgW8QlFWFukO8XXwt/YMamoJFlZfLWC
oG0uQFOTOAI+2b/ipDDau9JUZxJpLbr222byhb1rydFtNk2jkwVkg5fxN5YFulvXFMehizVlzc5U
++wm1JPe2YVmr535Y0yuGA3P+LYqJSB3HWLOnY8DgkKbnle3VVv9L/bOpDdyJE3Tf2XQdya4L4eZ
A0nfXZJrCW0XQgopSBpX42Jcfv08npmFyqxBd6MxmEMDcypUVYSkkJNm3/eu6Su0cEMgNPtZuueb
qjlaCMFODsRDUqQNq2IPsbIC+E1pWk0W25TCflT6ZHkRBjQNzoWX244wPaIi8KYpoRpDbx2SeVLZ
3xN7Sx6jSkCm4zljhIpsweAZGm2pHVu7YVLitV5/eknq/2jMcfheK3+9KT2TApw+SIv3HiMKjTyN
2yRkDRr87O6krWncVWnx2JPpBoJi2i0IYmAoMlyKdnmErXPEbqJyoQwF5btdDN8qrl2iKqdtOqiT
ams1fiWurpP6mU9NdZTyNsmXrwSnUYmKkIB8i8M28vgpf9AcRExz7i9U0s4rwa/D5Its1/aF/pCu
tT9v/MqCw2yFPR5IATab2DUXvNpE0nbhnIh+DZdOpS+lPqZ33tJN5Gcv5rXWwe8pGdYhq+/sfiJf
yrfSiUvXmNavMk2nY+5RSEChFHQWCOEyjNFCufT9lQQCjS9s71XWs/VmuENqRc4Q9CC/k4/g218D
+wWM3HjQ9HrmlKAlnm5T1Xr7yahpPWiFgx5VN5vU3WYaqYrRFGh2Hum1pX9gPadBByqAjCu/rtwL
yDKX0DpKu6dLp2wtWj3s5YLNda2iDjXeCGhm9s8QBOY9G7WvbbnVALkWKzd+cHU1xRENiMm91xEy
lWe5pW2IYEtaKOx+BBLkRm63TQrbHENujfxB8oxeEQyO1YYuA+02oPC9CqfK56mpZDvBrFSu/4tS
GvpxMtmsWmitI5I/R+vHn3yNpNyApZhvqZ3ll3bUoRrKCbJh22arcazmAozPb8Eb8NA6+WOwDlnC
I88nsrEZIrrYpKH4lCSLi4qsD4iizhYOzXA09OJzdWZxK2fTTEO7kTbpzjafIlXo9XBv1HazHKvC
UDtR9jR/LbMrkdv6C9inl5iigWwxr5UkaVK8GlYy57FmOPJcjgvBK4lHs0NUDVDlMCuB9+I046q4
oXrrR1MExrpD8ryS2j5oJEH003ytY0HuYW/sla7bcG75ThEtvGDLo73U676pW6+KoIcgphmmnCcS
qRorhMmEqZhFFlzID8/VxmvH3D7PJsVLG5ZYc9yg3vNxM7jMzNSaK/NzJPfMYMZIfAR9afo+zKMh
j4WDooh7vhwqOp977aE0yPiPMz9ziTQlZWbc4le2/dCUarzPMq1Lj6uk3vBQUYakzt3qX18lOP64
5UoQZ2OxqUAYc4WVsCFtQgt7GmgeJloFHnBDFO+Th2UgNJte7JxxrMS2rfyyj/K24WktPadg4NDp
Racoys8YcyeCx50bJlbf3lpwlO55zVW93Fn2tbVCQ5LtfXpzhoCWC0Wjb24NmI+aMJ8N3TvD6Kvs
mYFZlDvqoOvpbC6rFRztVWuah75r+2mLnnsyDnLyk36bCcNIfqKKKbKtM4++/2QtdSDPDhSy/UCu
mmVGg0Gz0H8iif470nPNCcWzxwfjsAPhC//XOIJEmARzii6NK/7vGxutCTSOV/38y9Z1+WNn+R/1
WF2avB76//lv/4Ir//5tWHhJKmFhs/l2/yJBCrq27sFaC/IwaVJnyijnR8MbODsZOQXWD8Nszy79
2CJaLEZEvaPKMEGU/vT7D/L/Yidu/3u1sP4OSP77MdmPkFLf/7oKXzHMP1Zhw/0NsJH7FLwdYymo
3z9WYcP6jZZVOo2IS0CsBR75z1XY/Y3kHugiwntQuf9tFXZ+I+MAtxUBuKBQNik4/wgI//NxIVv8
342IpgLl7+AySy7nLpnbfH+yuK7kwN+RJrQxCmLHySMaTYvnsfSSn6PeEEAlVpQZ6F3sfIp66QT5
1hCZfNAzeJKdg2pmCANjVkz+2kS5hj1m4Py+g9g9RZd112WEF8cE77ufhHBAVGoepujWyKik0ssk
NeOx7cnaxrdGacNCT1wa2QO9xJWVZsdeXCuMTAtqMujNXU3d9A/ENr/LaJoh206VTCyonNx/8Nxe
PJqtuGJYnVUivJD6zJehsNoNq1r4NyvOVivOEQsIqlEaG+kzMp4kLGbI3BiJSXEH06+VIep5aPPM
5VQJiyA3bptW867yExerh68P1dHMnPQ04UeWIR+f+WEIxaGc1qJk3KyDRj9Ig1inKEklWlKVzhoJ
X3YWnG3UW2fooYrgIuoqEbak2RLRy0ZWYmJCxYTz2jf9dh6VZd456XWhKTX0FPzEXjHQmVQPryJN
aXQl8k+le8ktqGJJVu2rudrywar5KOlk09H/LEuhXpPRsqtN7wfda5U6NiFaqfPspfP0XuBauEvc
XLElzmgBIwfJiLZt6YOrI8llarUBuNnYc6irMAnWfUtrzNAG4IBD4z8HaX9qMhFamkUQtpFTUKOH
stUAGV6r+dLZ5Skh3ipZyDsO7D0/RS3dSNr5gQbHfBPY8ZKbW06qDz+r73Xj3ChJ2PX6smYFfWLN
OtyuguMSLYvpaNFgVkCLVvVJv+gPn64p1GZj1IKhOAvD+jLeGM4A8bLezeNI4VFwzDTjuey/RTtd
ZPpcEmNnw4iKVH/Nx5panjyk++huJLq7hBsK8+RgKE2PJtvaJVn/KouSJjZmimnZdba856AP3QmG
xwrqnayWyIDwnLxjMxcS2ICoadfcVpgPqF/MdkPRnpHkdTuTPm8D899GJEFOM+5gPpEQZz265dr8
FHp/sGaeOX+6eqG8UqOp0zKeUAmWcW0bGzXpRBM5OaaiduCdCzUaFzbKWLRXMvUwJsnxF2mgN3D+
F6JL21NNLnukpn566hc/Ap/d4ng6Zqnqbj1FjXEKQ6/kYQjOnZnHjMMPWN82uQW7QxVKYCC6uF1s
1CxBbNgt7OALrc0bI1nAHuxN1fFBeszsyWWhWW5l/SWFlfHRHB7dCmnXWMENU9qlN5Df766t7pN1
eLS8aasJN2rZWmVrxTQZkVx6W7rO1qeoSPfSu576Es7J2KbKsRjkNvfdk5/R3cucQKftKc3HcK0B
FYSDZov60D6LiOvcO1YxbiAyQ3aOfTM0j6NGdvBPc0xOlieidHlFT7oSyvXTY+PQ81OelFuQvCiY
92A3PzOyiNo023jLgEAKkPwtw7V9hXa87HEKjCc5182O0sBPTQs+eNROChOP2eCXdKRZxRqOXfoj
IwRNTyT6qEinw4uyDyvy/PYekcA2cevsGtLFQVW/usNwVjas/+IGUTGLbTW05mFwicOv1x0teXOM
WGojeueONXjnJtM3Hsis4WA1zfu8g6gyrUVGTVpcctvfJFN5LlV2s+pWskucoox5HKsteElxmstx
fpj50pNUbx6gBEOuuoHvv7XW4gVglHRe4BePsMO+GA8w54/VuhCwOW3JgEIYeafn+TEgWL8ptYhc
6ipUfXmrox0LMj/siWOlngepcWjJsq7BfpZgKz2cF6pzt2tyZQJe2dHfZTXvvboi7B9bBB3GMREG
962X3+nV2cn1MyF9u1aVT3Pj3bId2g5VdSxGKD66R0+oB1ObDrY/bIz+gkR9jfL0AfHHmVbCYz18
KLTWiHbH7rH0qHzk0Efv+bxY3YM5HaG6t6oDTmiZjao5JBejNofdPBUWrWTTfErXs0c7VadVtAGJ
/I62pfMqdCRYy95GWtVMlLBKCsNmgr+1s1NRLQ0MbO5ZMM9T5ntR0VR51NdkR1KbGnsChAszyqbx
9LUIlykIwIXQX1KshdrSaslpq2m6jVZhbUcz+dXPzoHWhH0+eUgT6qD7qBwXfYjy914LQKxcBmCN
wthCKfAw7ByZRAofYtMtNsRDspdPu1nQaDS054FqUIcCT+7VdbgD5zr3yc+u1M+U8EV+3WwHhdmy
4KwX86bDGYw6j4qo8VPmzhm51YUtITStdWtP89ZpS07ez9UkEa2+82bAoBRR3EWvzHjSTzYFXijc
ycfJ9kFT0TTsanb2Ya2Dhc4KrS/rcH9XJGwNJcDjok8f9KOfbc9+XXuKotbxlTba07ggvbPslYpM
m87ffCuHgbN17rZexfBeb8bUfZrs0nzxJ9RXpnfW6jLKi/YOrIrDtrGqH2PnvPkrci7p/pQeFiB9
+Fy7cTv1WvNJdWTce89KnxhYqCP12Xn7xPdBctg8SuB1FCWvbEBT3Of6ZUHFCgd9CYxDxe5HdSIv
WRNroDKDTgetV+2tauUUzD9yt/swEZ2Gen8H83ZjEhIiOcwNg8VzQF0ceek5DfA9pVOwx/1J+WlA
mXD+it6Uz6s4p5M07ml5oPf1WdcHuqqg7pzbtUONq0uH+uFh63SYGQL7Cq07vKlOEaq13C/Waw9I
c+pWOvYm5wa51i+Ha60w1gJnnUkBVh7hQd8317u0YGr074zuBe8inRfjMyzmMW0wBKJYvR+Si596
L7MoMFUH2yopkf98IpmkQL2ZT9Q7bIQzRlqa7aSVH+lnexJji6t1RrK0iu1osx4z+MlwqadNJ/QX
1AU/kenEuWj3Xdffjgj1co03qRkOxeLzRFvOFgn/V+rSEO84+Q2N4sepLS6ulbkSEBriZDGeHIKW
aDadloM12E0MfXJOLZp0Pe4D9ue12zNuZbeCfxsR8mCQu9FQ+oUGrEhYY5gbm1V8NQn9VeSGxem1
4FJQVTzMH5XrEht1bYh/LAUmGMqpZPFuCZ/vUr+1qUm63/LguzKylndryEOcvaG7qvu8p5/abqK6
eHNqxbxmhlSbQZNQOkUhG4BQ7qKe91HLGl+jm+5NDvhCGXS1MdBiEMtZwogSiQgmJFDRogSw3jqV
sSFnCn5kvgSjsxlAR60iCxHfci83zyTWhSJ/W1tqVPoFbDiv7nINNAw8fXLtbbqAL1DiWZZAYqzA
t1M1en6k7MHkI3OPfkbFsl316T435UGQUoqwDLXyKfdpYZbO42TqyYvTch9nYs9UAjRvMJFS/+xq
m2xdNikLgd0vcVWrbZt+qWtG9jKGHdOjzpp/vVxna9mCB+B+bjY1mmT6Q3g8B+46ff0BPUhvbGpv
/e5+Yu6+z8XixmTQh3JtHbqIHfoNpHXTFuazkt84v3ZLc6f0U9UOmyCp46BEKy9oc2k//XneuNnZ
Ux9zs1kCP056h8fL2FXuxqq/E0cdiuqub7OjMzSnXi/TV1Vnu17NcbmA9FL1RdVjwqFvbgbbfiwD
hq0hPbhDvzPKafzGrcq5M1CSVQ6bxmGBpowVxVyTbqyUDaNgn6Gk91rYWL5a0mAGri9IEcNamsMz
rbTygAEswg4U423BJAeGG9fG2ITeYD0C3zE5xXUh95N3zR7Xokzy85G+/OH1O0x+yBqjel5oEva+
eqDaRdOfHAD9YEX7B0o0cIuXLWfhAOYIXBeuXv+Zg+bOpvU1jGq6r8HhLXoDyaCB+UuOtvdt+8s7
CTXWwkxOQmmlTsLPbpBl7vNldO7reYz09QSz8l3hcOgx+M0dhboJo1CNhrfXETqOvEFJsu5Ne408
XW4kHerXecckJfladTtm5haF/VM+80E51SGbP6eS5CRh3YjsqhkN6O92dqr7TvV641xNKMlPALC7
gTr11JoiUdqRGEvyDupT6pVbF+RUZHRdqofe21fVAz9rEDImR1XmPLtcOuyq92ZQsZ7RAmTWN6Iy
w9H39nZabFf1i/gdQh+Xp45kS6Kqzj6H5S1V3jsQGwKUuoshmkhUgtJ0S2xKagXi3tDuCdH7MBDM
SpD12OmMwrwWjQ6A0PSYB/Qcron2aIH5tZ5zpi/3fV4UacPC28+yTQ6Fmw6xtWp3gTcy+gAyGuK1
9B5KX8VlpkcGzgJP02SoO2X3AQcXSs+/1BgDquJoiO6SJLq3USu23rCs0vpYl13sp/WN1XY0GY5p
ZLgLm3j3a02NUAMBp3m8chaBD0q/TRh/6j6ecub6soUvFTfpqkVQqhsJXrxTGYtmbnpGKMbpPfM5
z82626+MihVrcap/wCNyDFgllJ/pooceGX+s+on6o6hi/1g6g4pQQ/fDLFdH+pVEyHZzNjvewSHP
97kz9vvA6XGZO9RHLyKR6Gt5gX2W1MiejRj9X7k1rveGHixfXoGzpGmTjlz3dTiZ3mhFJZEX31rg
d5vc0M5Q7D+R1O4gWBw+fmIxJivbuD6ydynTEwFIdgijBcxKu/MGDeh81ny58bqy3imwTndS4Thb
JwcjlI3IrOj9m9HuXupl2VcFgnm/wUkks5RbTovMoP+oUrXzpKkhXJbBBo4rWgRgdN1RriCKC84b
N8TrM+cU+3h7OtDRGLu7xT8PiY063x0jkznVrnX3kLf3bU+9OpJtqBd8aAd3GX+t+eH62Y3b1Sfz
IxR2zgBjdmJZkQC483MWUBcVDaXfv+VSqol8imT4lZh2Yu6pyaT/GYVuR18Wcl+aLnE8+JCYLS1X
5B9oTF80y08MoA0ShgL49m5sKnap0hwQvhUUbJOMUzbBrT4O1Mhyis03o+mP+aFiZn1NEmNO96kz
J/rObVwjj5BytneqmrFYN2tpnBP6BRgzeFvzcDKMVtvMxuJdCNRgLzDblF8o5sfgdVrZLHbd4GhU
qzY+fICgmzOPMsqvr5PfSBZ775oNVaOZb15qEDR+HM0rdP6ZxZ/Zmf8fofw3Yk//ghr/H1K4x48a
eV+X139Xw13/0p8Ypfmbg46VHgywQDCoKxI5ffcDcLP5G/UxV3WmDrYckC/0T4zS+g0fM7Qeca/A
kPznX+U6pPkDK5rEof4h8vkXTPI/wih/L4/5q1rHACMFGCHRFyux5V1LA/+q6B0Epgh3Yjf0PN6Q
2p3zXXCtGkeC7sfN0gc7k+h++jXVnUYLnCHzg02SzVY3i6eSepKxnh4ZtVjb50yeu8Z5tirYR6ta
xo3m9+UmCyQ0prK6g1smU1jaSRn3kqS/jFa7yNOS79KciMND7Q4VTMPdrHu/cEGEuQqqvR/ULx48
HLYnn0FxNB6Vq+81dB4I5Ex4+4o/4/RMluOhltgxMGoZgwuAYCdPlfqTd/gvPeb/Nz2Vf62p/F+7
7+Yqp+z/O+hBr7kP/wFM337k9d/katc//8fzb/+GTZ3H/xqThpMXZ+E/nn/N8H+DXAkAyIl8ubYb
/VMMiijt+mzDOQXUqv5RAPCnXs30fkMDilLb47HVLYcX6r/wAvxds+y4Hq8kJIHr0KhylaNexY9/
0Uf7ruqJFl0//Kavb/LAGnfpYoh4VcMY54Yc9zRZjA9aQjwNE5T2n4XwYWS/kkj/fAOvPwH0ALUV
3lVgSZfsVa36l5+gXfSemnP1a+QYUfeZR7kxmoAJxfQMz801SP93FrrLsm4MDZFHkjvrzp9QWJPU
W6ZvSQ0YvYP0BHRq/HUpXlJPrkbcm5imY4jrIjKUZY0fIycOq4U0UIl11tK4kdNiNI5U6Ywu2Bap
2Y+tholH2KXVXHjJDGs3V7mrNiOmw363KtRXzOxSR7XiSjzAGA5ASoJS85yNcCsV5xVDQpQTSn7R
zCzwo8zUME3r+GBVyHxEvdgqyIqKZdKCKLqLrKO0ypNuN/gOBRk1gowBz6GQt6iT5BsuUdc4DfMS
AB53M02aE1Mz834J1ohFhTpHSmywwOe9Z5YU2+Ha2fBFzsiQSPakkXJ5mPSWrcSa2+VNMxs9jede
jdrjKumv2ApHBe5xmadpwc8g8qfccNtN6pb5tMvqlHJ3aFl+j51W4Lbqh1nO7/xtjY7qdlbTUxaA
X90Hcm7HbZcAQkR61ugPopKGc6PytFq21tBPBS3pATgPw5Z8G3DmsvervsZyhmr3i1rdxHvM6hrI
H2l0u+79UUejIug3ZB3Oy5Lk6wWYpp3TbL2MliGLrS8pjwYtNVLgI7YU/FKDwW428ehSC+95t6lO
1uKDh8A5p30t518xCLN9a0aZBYdiIjBrQvDbgHpmw7Ed1jXd2ApT2HYJls6O6LOf5e2QWS3uoAl3
J6NyQJu35ShdHkrXxcNk6dV69ExJlACecP917KlXiJW6nvKWM2YvWe0h6SoxwdkbJ5nq/oDZlNZG
hbNOvuFrFb+aNqPVuqnt1PhqnG6+4BVeBWnCjQbqeA3SMyThW0duxCnZJv1Q+dhnEU1u+n4UEv7b
ZGjVGyfNfrROMX0y9Ixm2Jg6exzudH0lrj1BMukkCXGQqDb4Yuls8MXsvOkXA1VBnRI3lWtdhUOd
fxi/XUX47KmZZa9Drkw+5pogmBmjpG7E0puU9ljag28ffA2nUTwYPtKF5uoa3o7EPSPu6Ob5QgBR
sdjRH6/iMCDMwYwtFF+i5YKd3+cmoTUX9/nK3Nlk1tyk0YD+qPqyC6tErjdQJc1apBV5A5zaOkyv
z3PWuLMN5Tbzjddgbt9okB/Mu7KoVLL943FdTZk4r6Mx8qFXWsHR8MdD101ITrd+q3QVmxhA6zP6
OYu3wy0LwJ3e//DsVDmxnWuSh16lzqvZUeJ+qFEn0nS2kH/eOqK/53dicUdni/2mDUlxdkpvuHON
ieWrFJn9OWsTOw+WzC9RlPqeMUeckIF0G9WbzmGEjYvcuh3KmCgatU+r+hdcD/ImppF06+Jlv/WQ
KojILjANbvEGElmokgEp6ao706ZGkv6CPpIGt7IwN2IVy9vc+t4t+HD9A7c48dB1mjbvhF8Ep3LJ
cytatBqB7ViMJtt9gm6iacpnnUD/g3Sm5gZCgCSTKm3FxcIMgAJJ+NY+ZR3zwnnxsh/l7Dz6eN4N
Pqk8h1DV1TDc++aEvQ1fUuOGXQpOze+n9xa+BYWeGBA1ftENcGjcJ2Z+DdBP86vcRcq4NbzloWg6
LYtRUTkX16ias+G3fAaWNj6NMxxODwZD+u0sIr/zATraYXLi1Onyh6XNipnfob/crfUowTybYoOa
AXijHH4Q0yBuF3P5pYupeyFRqCG9yElY8F3OWe2gqiZ5mQvxSCZAehgknU3860vag8fxDSdbyfgF
c1cEUxFhH2p2MBJQwEg/+9jDFXtcbV5odMPDxF5EEEnTBq0VUc/MmysMJSeK/LLyuohnv8ZmqR45
seECkD26YG5tL3c6ujf+B6/K7qZABsUGfKfDB9WDxZe2u8oo404wIyErcUbllWaRn6F4QuYCFL96
ORtTIFXy0ayBtTeq2nwfq64BkNM8+ZnjydA37PvLo5yku9PzVGpI3sygiCGlBmAkJOe0crnu7VqW
xUHvKzyppjWeK0Iuorq30yNRUXJPMsH6rhZyANLRHKutZOFEKKWL5pOrEUS5kEO+F40Y9lWDQg/F
rgGh69e2ecwJxWWLrYTWhPjVsyKch0J9ac1sf5Md+yvR1+4GYVcaE9IY/FjsIHnz9cJ7p3JhymO7
bz/JWwbHEEueRJ2esJKmHjWXOc8F36oIvJMQ0PMnvVTywbZRcbKLoLOi17j9XsC+f/milxdOeMow
fN69W8dyh5+GMXiPY6aQFU4G2DpWWO881vbaEpdpkgqSmP59ay7eR9XB0wgCPB44MMGr8nR9KYwJ
j7OfGZw2bXLjl8X6s6fK7WVcgYfMvh/uyVINEP8NBLHodBdWbpuqtyHJCfxsvQDsujKz9YmotuvY
X/gcDAPyIrUvSBEO3ijsvCp+AaSyjSiMukDC3PmA90ItN1mTuG/UUPGym6sKrqA3+LiGZKijLXos
f9EsByEhprZ/9jtKQkKOA4q3sGOv3CeYfsFXBnNbZ5UCThhsLmMx8RCx/tSWt51yMc9bboPipXAH
5W4JmFAnG1jai1s9KHf90PtZJD3l1FEjm0G/J0a53w9D5XxXIm2Oa8bhHjqWNbs4T6Gkdxle3Cxa
zSXHwMAwhvB95jPwfyiilQBwUCkBHpVewzGXCsd/RUDmF9GsO/RtE8ji2nsgirS8uuezfsMQVMSN
zcuFFJ32r7hJau0bgAdqd/IxSMSIZQNiZgjNJZhqHrbTjBsDcAAzMtcdQTWhoXkBaPJoVugL+mA8
U4U55nGRdCRrIB5xtYfJy40+blTgpRuIIANdqGuUxnuT28b7aHkLuXfBohM4Ydso2HNGIe4AXelh
PZEfAryj2vHiMinl+A1ncl7aZDGHY4qlndYsjvPiHIigf80Xu73nRvbVEUXMVRfB1CFCLObcXEvX
tl/jMjjlTm9I+NwVM+jG1pstrg+iqaw9XnCiqIQadDoPAo/+d9qMs3CaHBdBHRFHCQErwjXuS2mX
UCaBUhcHZZ0Mi8xod6NVBADiI5lOJgNeH7PUgpJgYAs4THL3tCRI7yHHZrG3klQ8mNd+0thubecX
w9GtWwkD/Lg3pXc0LOI1wKkwd4UB8pqZRzLXKiTRszhNRWOdqt5v7R1Bc2MBGkcb26mpri3vpFYT
RxJA8eUh2cryzWvTxIfQm+RtwR2Ko35u7u0kQ9Crjzp4udXqDB2zsuYhTjRGMQKY7MWK/GLhZS9Z
uzYoIRnWV8aAD+yZA6TMyrUMUVjcdMbofqcGcZoLcSikrTJtbWbharcFrQDvgZGCX4ms5O8nckTm
H9jtVIX5QI0STHKNgoV48sVEL5kTtpCRCmPv67oZFa603PJDp5rqYlvpq5Q700sJYxlXRzvrqIYk
Hh9HM44sPgP6Bbw1z1RG9U6UBrX/OlUo+3LHJvwAx4H/LC09g1PrOXuiwQ3ag1CZdTRbhBkR8be8
vp1b82NmVmM++0hTz0E98/tPm7E9OrY2oqZWTtBtUn20f2Cbad7sslW7YgjEOzl0DPNG2cxf5mDI
e182BXEAMkvsw6i51qE2rX46kDRSFxESTP09wcEAafL7EpCVxmyel6J4FqnlJ1g5VrlusaM3/n7w
J/TDNuytxqqSTNAxRvLLIk/0pOf6fOD+9w+G5Q/noK+vOJ1WjkDFmbVa8YjqB/dQMPZRtsIcv2RG
tz6PxjLaG/zt66MH/d4DrlTWqXSK/Mu0EmSwcp79C2IaH7lxaRv0xHNYOEaHDLOxFfSTmXaPjN8q
1Hj9oZCmfN8m14Uwa1LEoxXPBd1eDbp4rdu0ZI0csjb7IjSLrBWq9Q68dBPslZ+i0+30ig950Nx9
lifFVkNjfG/njvju7Mr+NSoH406Qd+/BnAWP6ZKkm6tgLjY9rdIiB5GQCPWu9uAmxfSdTLOGWJuV
5XUY07qNmmzNrLgmvUzuZLd4b0bXWCp2e30Jtev+BW/t8t8bXy53ygyyyMyaYesXXm2HQQnhXs5K
KxDeW2oPr1YfYcGpKGrhkwhAOfmlB0uUkJ7Thq4+X3Qmj50Iupfc89Ifhma6J7OzOSxoX9yvSC2Y
3pY7m96KV6ed2jWs5JSdjKanCJbhpNu5i1lfTM0iYY2nvUh3sz2PB1xpyGQXQ/2YS8PbeSkDvNSt
bVM56q4fTBTqSW8F57X0vprZ0NawSDKdVxQR+Mmvc7xvauUdSdKxEBFaXf+YN7N54PYhjStNv1yC
UvZLZlgbn0MVQq/R3LMuvM6KESTmiMocEZA3VA7ZA6dkeVP5KM2nNg84IlqeTu76AJ0cFtAAnlG4
rw05LuTjpAJZhcFoSzJRVLH4RVKo7lLleU0C3aRuprX8RoofbAk+0Q6da5UnW2jmXhHlnXOh2Rtp
aNU3eTvWJvd6eQfXCJmFA6FztqKrgBMz4pVu7abv78lsLCCyDO3YoTMpNz32GlB8L/MgQ1PdwRgm
W2B2cmq2eDuYr5O+zCKIZXHUh0Tdm339sRKKd2S8GPbF4nbIzD2Cl6jGu0MFWT6rChvVZva7/Apv
Wt7LJOZllzkJLIlholfr/CCf0C6QUmLyfB6Stsut/VxPwadd581D3esDHz6tEGHbZeVwoko00cjA
l3qwGUyhfpWIZ249g6mGczKAae7avNhNmrt8eogtIE9bvD6O66hL72m8RBmpIChraA7+0ucMgbuO
eZJhdrBeuuHKRXSjUe8Kz5s/k4LiiVAwdfD2LtA4YUUg1J7HeGUm7+xUD6c5Hx9JTdEODOMI1jLd
gfCGM5i4EemCba0a9Xw/2morE/PNltI41aKBHqsNFBFyEu521rR3HQx2Zyqvjgwh5lOWaOlhZv8I
yUtqN8wo3K2dIC3JL4zkIBdsYaCu9bLvPMv4MQ9E8EScC+RUuQM/8+waxkvr1wnugTnA4KGC4vK/
eTuPLbmRLct+EWpBi6kLuIjw0GSSnGBRQhqUGWAAvr42mNnVDGcuRtcbdL1JVgo6HA6YXbv3nH0g
BnWfvLT2K07nsnmZp4RpYqruq8kP+pPuGWzFQekOxUtfj4IGdTSYilFpoZFojUZyP3tAwcZ+jN7X
ZkVopG/qw7yGxcVTql2f0wpUKhSX1RP14BJb2rE7JoZwuEqQgp+HMu3pmHXjV8RwZb/DQIUT06gO
o0DuQ+VpwCsFgnSexq7dSzEad2yA3ZfBMsoHlKpweBIwMsglNBoVjv7NwZj75KSrSp8aDkmPYhxj
wPohvu10rr4suWrnLVtvdLIycVM6iFvJbs6OFoPT04TP+higJ/mgKdaHLY6u8HuvzVluUcKH3k4F
zJNxthk9QivTXx6DZRzIyWHU1gy2VA/YDOe4ydQntmPxXJDmsw9LUT2IOTsNfNvDYAy86KFfMorX
DGzPS6EW85zC19CAbSbj09J73YdQqLu2sAUjestHfhDkH/K0Np/6vkDhtJRM56SZf4xK2R6NlLlx
ERjPTYKPoaBVNh+pmSNCGByDaptzcoNqyRe347CUJ46T9QF1sP/JQKS0K1MnuxT8SqrBsYe2B57Z
Jlu8+kSvB6mKJMliyFzjSQKpPVHzeLwKzpMVDMOZph90fbapuDcM95K4mAGbPDCyvb0oxvmRdHDR
L9hUS3QhQ35n9pH1MRmo7LRs+mQ/lEZzEzUjZJ+xrT8FmUMNV80/LDHpuLOr/L1dOQOFVZLvVOQV
5ynK+kuZLv6dTYrjYlD9k7L1LWhCZARS8gZJIev7KlopAJN8r8Db58xLa/Veup5x7oi8/hgSD55z
NCgb+6Ggjpg+1V6Y0oQNBrPaYd4vhh3nIUDLoQZ1CFdOuHxHWn1Y2fJF0ExdmZDZLjM7+RIItDMb
YFYa59XaCUrc3OwOmTPSuOyclCo1Uo1pbEiBMN/NnTvsoB0gQAPs5N4Ytcm/wMHef5iRwL2w4/Yj
FMecWqohw5IMVjy86WnkMCIQpPVde6NUk2Q7ZuWQ5DLIaPnem6wJnAgCgmLXqZ5lZnIDDl38piHN
p0yUb0WoXiVe0DL3Aw7Oa/3tEowbXIe963DAy90BW/OqkaQ+7KB6OQZG7TvboRX+gVMobbsIqVOP
FYy57W6CajVwXp7Xg+aQVFS2k+Dv2MlaF7qIAeR+wELDWNyjBb9teJMJOjQD0e4igSDx6Zf5yL9Y
S/6t6e+tTmQftr/F93nd9Ecnn2gSo78TrTCfQzHAvBvKvC2ZkU841Gj7tFxbP98FIBc//PmzbWaR
v0wcAptWgut7tmc6ETZ9LBCvP3zJJm+uC0kTJctlE/up5bJyIrWjS/izj9mrJHBPUeJmH3KjIbEE
fii/6GSl9lcv89p6W7Ve7u5sOhLJ1q44oMfC0cOnuuCXp+TCWWmMmCT3HmPOgwcYEdEPFR7acG8x
gGgLOzH2nsvp/PDGl3s90AnA1BLvCv7UQu0dhL6z4gl+Gad4OLGgs6lvbMfdheMFqkYbRkayoSyO
LpROQ4KALXDOmPKzz61Zc4Ym361M9iQ+J85eRzWquoY4hvuZdsBunAscENOkEGlhXnuOhrm48Yd6
QbKbeHWxpWWJ9dI0tXXJJ4Sr9EHoFYUYgtDG1mB2OcB6ci+iFlE4v2u7/fM3vopH/fmNma35drDy
fVCjX+FMKlKysBpX3+B20kx2aPWxcTZyPTAyRqu38My6MS7zqblUmCbyg9fQbGAjYi9HG5a9FSd5
NdFaL4jYFc9ich0AewHg/vonEK6bM2mDsKk0xdeJU5jxDM6pRiM/WLAqJ8ef340YjxlfwHfI99qb
w+Q2iuocceWg5LDRTGcKCKle9KPGc6vIeDD9u8ApHSse2lL86HOP/ryHM/oyjHVXPZs6nCgq1q4+
aWLtRxuwLOoumlSbmRgYSrz17zLDbulQmaMRbOcUndwuNcKyiiXkxQTEZwcWdJTULJ5sSqTlrWCF
nIUl0ewzu0m3yeLk+UE0Ey9oh7GOYwY7UcYfqd15KyDkqQ9RjW4XOc3adreF66RH7Nbd0fFdKw6Z
dVE9ecmQwK2gjKO3nzTT3imqrtnVgYjcUz0X63zJsMvbuWqtdzKa+ZO8hg1/A+wR3/0ooktlMi5H
dm1V0d5RgjXbIyeTFjF318DzM9BjfeNJe/1use6GUHgYl7oEXmGfcq9WrSwAdzr5q1zZhI64FyYB
88csyvP5ayLgPr+0oWuZlJ3RuloYpvmlAAMnY2gQHCd1P9AcpuHQgdn1cCCeYHHM1Q1D+8Q+eJkt
jJ1bym56aBbifDbWXDjGGxkWP+e5r6atHHrcwGMcTZwTTIWraauRwUKZLRw3tpWU/iHrM4ZwfjMX
08EuZ5S3bD0uVZZvSg5rJbtLVodsC2llrZuGMen3riyFOCw9fIad9XP/0A5dud08IXTev3HLX6/V
3HIkw8TLeJy+2Ci45NfvkuNQ9AVJB4e17YvxkDiG39zAka0OAQeIR5Xp/HtUKmbGSJW43z93taiJ
2OfA0Nv+PitAdMJ36DMcs7O3vJVbsE72f9lNQP1aJEjSFPBCy15zetdv8MuCy4Ata5MO2rcaqmh8
+nvzl7bkjqJhb/076hdWJD9nbrgLmn72T+kkWT6jOpugMHazwnclp5JjTNXVPDlycnhokg7h043I
O0evK4nywzdiJpz13v36LHDBPAAe03/2Qvw4VwsnzvClijLknLZb8SA7ZDqHn6q0a8e9MbM7fxYd
v/pOG5lbXlLbRldG2ZYVd+nsN9mNnQRLeyxrcz06gl9lFZlCPPt5SQIL/m9Unm2xTqXpSGbeVqvZ
fu95CTKsqK/8lm58Ubpxx/l92glBy4MzfRcejLARDX+gMH7QuSmeHNNh5pN3zG7RAIfG5xbnu37U
MvNfosmBBeIo1TZvvCg/A81e3xwcr6yJ8Lgi/sq7etcXllKytOnCo/GdsjsjJ59iO6h8STCKTA1a
ZKgJzkVSKxBwlec2QdCRn2J/N2v+2qV5dM8UUqInqpF54PX33PZIJVQWN6Y/Y08GhOEZIE1dW+66
cmCEDEWc/9SeUA1yUqtZTHdhPxTh59YHbn2i+1t8YNBozi9/fster2sURFh7WVHwaa5ZFZZ59Qhn
2ppnt0yKjQhxRnCST8mymqqTMEVLSClQcdJYfc40CL/3sxEhDf55Af/fdEXrB32l2drnnA3Rf/3z
wata7dX/s69VrubH4Xs/P32XYDj/j3Jm/Tf/X//hPyCrl7kFBfe1GWq1/mkpZLtXEiD7j4yr5/Fz
9eVz/+23/+Rv1ZDjoJojcJz4CbBvLIGUcf+o5sz/cr3IpFVorphx4jn/RzUXmv8F4ofNCTXPT28v
v/M/oqEAGRLkRRvl0Ko34j/8z0VD5P+hlkMsx/IBy269wtdLnsGJgoAC09rPgdT3Fvs4BH3DthCL
TCIKby3Es2FMC82YN01uVurWGIUV/PXnp/Zq5f37MsB1BW7orgGlwVWpW2OFoDTA48BzQS5pssJl
Tw3GQSZeuU4+Me+i40E4RPVh6Hwbx1AfoZoo/BIX1tB2yT3xchT6INEZ67tZKs9+SVW4IXF8RHsc
uHX68MY1r6/S/11W1gBHxF6WZfHCBfyO14zIolgiMFUN3coMzrDp1PMhTwJ11/hwnEfQRntFA/RJ
KoVLZyh83kF8LUXnWjfpCJurR/QcbIIsYRr4xqWtCTvXl8a1mY6JJhNd5NUqgDGbm23QSPW0JW6C
2YesP6fFfuI4HUu1PBZLzjiArW23GJZ1zBdGsJU1sDn/+UpeHw7/vkf0AB12fIeJvXdVP5cMwlFH
/+RcRAbZACKpv8/0wx68ztDsi2FeMXRhj5mXOXnjNPF6N//nswNOhUjhAORfs4H7JKf2SgJ+H99Z
TIZLU+oikS7MuBzDqYDmjhty03RoHv78pa+OMT8/GXguuGqOMZxJr3djnIYJNTy9YnQbzl4YyB+w
5drhUYZFAAmZ4cTJrEO96fXgPmlUNiQaTOIxKJOoeeMuXJEf1oshhQl+HbZfzkj29fncX0IS7wjM
3ttErJoxfaUCvI7lcD5o2IbsXaoY2Zz7wp6H7eJP1ecWGRBhlm2XAvb7Hynlw98P4CsKxe8/iU9x
gjoSkQwX5l+95rQy6yVZ81AINaPzyhyni5muJxdGAimkGHS1H3Mqs22q2+oudxMOV0bevcAUiSsG
Yxi9x7n92LuTcTsVuUegDtTgblHJGwvS78/tz3URHAOthTWs/fWyqPICa72pI6qnbMDcA2Zh2/k0
h1SfXmzAbXfu4LrP89ymxzfu0W/vLopotKA+94lzieVflfVNtwA3otiIw8U0Y7Acc7ZtGKIx0zJa
82MupP2XNVTLjzLKpuPUhNkN45k8LqFbv8Em+SnYfLWOcAXrMYlnKOQ8/vNB/6UgHoq0MKc5XSUE
OV73soM4vZkblrVb4jyWpxro33y2WaHvl9kN8YGOHUdeplMhyOPQWh5lhSHwpu4Ma/yLwIpdU6ee
EUugXO12aQaadA4RFwTSOODfGltM6sAEkXOhS9oNBuh5Ai7xxh1ef7zX34qDT7gSw2mtIFi9WpSK
Cg1tbpVj7HpKHcdBE8pQ01zRnEB2Y9eQEknQDUk0dvF1GkfjGMKveGuNXj/k+iICiCz8j52Jv3j9
hLEkp/DHpyG2/ZbUGqm6hsOwWViXSAXv6rVx/+ev/S8/JpsrxGYbmS6myfDqE52hn1prjoZ4cmf9
0aS7go++cl9ss1qTnzn7b1vZTrfd0rS3ETKBM2csVJi2Ch5pA3yT9sTkacF8Oc928Z7wCsago3eT
WbDBt5mQ4ujhpGMS5InG3eaI6bD/GsHXP3+Pq5YpC9paJKzgbvZehMbXJS40CReDaDLGSmJK2PWu
qfZ+M8gPLhmVN401esckYhiZG2l7bJcUc69ogmct28fZ7duYcLphUyW2/+Sy7eEx84i0YYRxn5RM
ZVtW0Df2A3u9s69/a5qfrHnr2kcSpL2+8r++Rmv+I1kqGqFrn/8go6PAlawHuBTV/JglmX3koBCd
Bs8WT4Ghv9J1wSsFKGkn0450JySBxm2YLOKlCX11bzc08xVQDeIakmX+a0GDhbiinu4RJb8LUqM8
jX1yMZw1IwXhC6M4YxzvJoy/b9RAvz/E62tksUSwz9r8IK+/mK1IwStqa4yTwZxvJYG5exIxmnsq
uflEjFbxxjP8++dBo6eO4yjn+Jb7W0d0IAq9SLwppotZf3CU8Y2iI+fM1esvZpqr8o3N818+j+RG
XCXsA/hX3Kv9ChWXUF45QIoCZfqOELnyu7FMwQ1YznVq33lvLLirt+bqSVnRHiuomJFASK7R6xvK
ibIOUzOd4xb/yRZdEqPQrhHPmpO4CRY5uOME7z53A8xHVwdQPIehxvANUcZ6IEUrfcEGbW6Vmvw3
9qXXB8v1rePKsCnQwqGU48V6fWXISCND5skUExVcHpI5st6nCZGWUeUPd5MKoz2Gaeu7gh+wcWxS
H/781v/bx4cuUzqTt593/2rxajoBpk42c7yY5fTONFrrEz6Ig+EKsA9KKmc3Geob9u/2THBS8MaX
t173V/7+9twC7sF65KJ6ef3tw1DVDvwmHcuGmmWDPsF76d2221bdzOylWOQLwTLBg0qDU44X/9Sb
wXjvzB7KN7S3iGyGlvm6XxAnAVsmffe/vDseJ0jCc1ebCQfN61xlvxpyLczOiX1KgWOPHPS+SRvM
5nbXfdCe8zUEhPREM9OJSc0yn//86b/XuzCm+B97qmmS1ntd7+YSlB/5XU5c4FA0noxmaN5pRjb6
rpC8VbCN8QcS8Ofj1JbMWgv6Lk1/tCxwTZupkCQO/vmKfltw/04gRTDn+g7f6qp8S5NlMDFtuqwT
GkTHqAyxScxGXSamjxCO1O1g1O7pzx/62yPKh/KOUPDjZ1thXq+fEaCaCcRRy43LVAK4KCKif5SH
w2UWfnBwRy2+BjSQEFMV/L3GsNu3Cpv1KXy1z3h8Vye0wSy6K0lsrWp/2WemTPt2RsM3VonDzAL9
BV3qMida6TTbZnfuG7MQJ9B+COJL/pXbzBgb/eDApJa7uujq9eFNxJspLb8VXFwXzWbC662Aq/Ku
fg6G+OjR7AHSTdkxMl6qbvS2GJ/hrytzXLI9gbbID2ZuTL2rG184h3yUaOgwVPunCUEcqp/RDudj
hMEpimuSOtEMwmJCxrpk3nOe6wLtST4syUFqG2t7TXtfv3V/f1sF4LOF9D5ClpYQQuzV/e0bUVkt
UtcYbkmRHNduCWCmoqPlkI0Zc+qkTuHsZ45UEMSicNo1TR2YW7Qfa9AZzGh1YBQu7y207gBFIbe1
O2eeQVj8bx9FvJ5r0ik7F16r6/N/0PiqygE8xAbNH2KBZu+kBvMvpADRxc7n6hh21vzFa5vD7Nt5
/OcP/23TpMChQAOV7dH18p31PfnlKXT7LEvKPA9iHNjGU1mn4wMh3ybgEQ4P+JG7uz9/3s/y6fVj
vw4LCQZx18CMKLh6vGgwSN/KkDtnQT18acnmOlSceXdG4Zq3jBncZp+4nj6yp8LiTSNzX05lc7Ir
FqLAUOKuWcgSwXMjbxzhtQcx552xJ5K1wkOxhB+yoHU3epbUV5Ch31iqrsNhIxq1bPU4sW3qDI8v
8fp2ZVjJDJPgwrjmCb9z+ih6sWoHclpqpe/FxJm3Qk8otgl01ttoRgZlpbPatRNt6U3gFAig/DKt
36hZrfVZfn1THbZ8/o/8asYK7vor//Ir9rRMmnYB9IP9rAIVwL4HEB77+Lvcd5Pmr8nNzOaELqEl
I8Ie/WYPbce/VYsTnJUHYWOVNqZEJg1FfyH6KU1iLYxZ3+guQlXt9IBCb1vI9P/JhePAZKH1aXsE
/tWF8yTYtT8awA/CCd5gh+ah3peDHz3UgZ98JHYXelBCiBntQ2cIrT3gT/1pIOU8XbdqBx+OMaJw
zyUO+A3WweA4JBMatQm2HNMda/BWa6NhvnXhv6/e7Fa2zx1ncQlJf3l9x3WrAtSV1hIjwnPrTepY
6rNXAq6pnPSxtlC+C1JvP7k9kPHUzuRL2FQF/LWpvisUL/af36q1LX39AKxHU+yuuDodbuXry1HO
yKmDmj/2Az3HaeLAR7Cn/Nz4nrwk0odnILPgHDY6OjeGmu4qaxEX/uIU2HN688bV/L70Oqy4vsns
kDtESuvrq5mrBhkX0zSGb82hgslabplo6CckycnahrBvnLTsY6U6aGF+P7ybyqnaAaQZ9wss5i1E
weWBKQ9YNzlWb5Tt/7ICcQIKEQtEzA9ZhK6ubqUzBr2JXBodHQquhvb1JvKTvH0wQKTATnfyLPjL
mA118GxDm3FozM70CXUqBVAlhIGHfAoa60K7nl5y4vmtvwPYa85bo1wycV7s2iF6IuhW5IyXZE1c
LTllZs6p5a1b/S8/PAPltZqkOcICcPVlwhb0WQGPKIY1BgUkI+yPZIMwngriOeF1yOWCBU6c9Ji+
GNyTB0Rb/tGBRXHA/Ou9sT7a//LLs6RbFHEeKhg0GK9/eZ9fLxs4GcQZ6MZTYdb1Xa34NQixM5eN
qxxrr2ZHgqCx3X0CcJuOkjQfQkGOYtaNJmYW3QlksUHAySSNCNnInJ4MSsgj2yUXjGQRxxkvgTeu
WL6s+NTZHVjrQn1Bnlx8rETgv3/jaXZ+e7c4wtp8G4vxvYO85PV36otyNsrej2KbF+w+s0rn4hO+
EEd1VX4eA/RMawDv3iZ0lcFGEn3PU/2FH6LdLXLOnpRZ2pv/4JI4YJGGxjRold+8vqSiGZRdMm8B
soODrvdle5vzvJL2CnnNHq354FfV8CFiV7pjXZh3E0XcBjy/jz2u9++JOnPfuKbfq3jadCFTeU43
dMiuV6ARdj5xlAFG0Nnz/5oLQUqj7zUXavpxnxmN8c6VwNb+fCP+5Xmj5cuzxlxsTVjwrn4bQPTw
y7G88fCk7oHGp31EeRUcCimQAWRC3CBFaz7kJNDetNL0f2in/Ay/f83VZJB8KEPVX4wqghljO/WN
Z0v/zkAtSuiphZMH7608NGK0IFgbFclJbfLSjHbxwkZzK42lD964i9bPpsGvW7nLz7q+yEy/Q9Ac
1133supJSfBHE8dbByrOmRYf+hxjg5cisudpZ4wt3FDFRCLdsQgDQnQGOzpNQklMHzNHzg2W2o7A
YpRx7fsaAH26s2s4NHv856Z9N5uOoTcmPu/+02RV035kHHFYkBQR31lg9oIm4794ZTZ/SOAbM3qp
y/fNBAI0HTKiPHEQ1zujs1S7H6KK6r1wOpyCCa8J+djUxwO1m6sfysEq6T9nAXkhfuZOn7w6lO1m
KXOLrmaZVGdHylTvR1JXSTUQYAzhsxnLzrUmIwK/4+Gp7Hy3qogRNvUdioaVuwvi+5Fbh6+2IMX1
e8/8vkCmOuHtR2WWjjcjVU5ytOFe9jthKyn5gsZQnqgQykcaOf2P3LY1WZx8uZ3QM+wuxgM63HZW
Bfq0kd2dm40FpKZWNs62mQzMVIOOVrZZ4HXWtoDwylnBmY0bED4dbB2XmAuT6S2nJUPjl24SM6q3
w9Cw2ROKDHIeVXV/lF43ntCtqD52SGgHOpUG7t4EcHxPsIBhnq2GGdueWOnMJ0I37Iju6QSZoBqh
hXVwSlk9cfNYDvtyvVFJmZpb3sY1GIbgsG8CFQva/T+/Yr+NpHggWc5tj6oCaAwnlNdrTdv5Pep9
z9oLK7fOhVnWsREQNW3DZLk4C1lGm3mq2thiEz+7jVOeOD9abxzXf+u18QH22mxbB98cm92rest0
+wWm4EIKUdGqU1Um6bkuPHNfhfldOuj65KT+M2T8nG5q2t+IqfeOcxAZB4Yi0T5VM4HQJCl9//PN
uT49/X1V1DgIo5lNmFenp7Zj9e+WFP/VLPT3qpzA/Q9B/0DIdPXBw2Ab//nzfqtdWOE4qbHBgmyF
YHINoG/LMav9fgz2YTRFt8RWlefezKqP4Tja29zreDdSt77DeJee5CKQKpuYbTlmWZhP/NJCtTMW
2fLen3vxBOinePYEcH28sf7FFANrRIfBFcIpTmzXlJb51tME3udqO3UpDJFnrmJNtgr2zNfPU+RO
XosyNtlj8ln8feMGfXjqqs6v8JqrwQU5kmXnBKiqPJiVszx3PH8pETWLiVHIs/RlSjEOHEoNmXBn
jRxqt2Azmo+gHDXZJ3BGVVaXmMLxzXwm9Zy6e6whjG66sK8bYihb9b6vkaEnXioOSaC97NxJScBI
XjbZ9JiJlR5GXAqixqUN6g/Ev2sWPiXb+kDzDpVm2po4pIi3UnLfkMFU7UewEcspDataPURkWvRQ
6ELvvJ6vo51t9pa3r/u0AWW4jOJL2xZ5GxOKUC77hJPEF3SadXWcZAFe2o96CscKC44k0Nxa3HOx
EJ6MkLSfb5eS1hgGBn4vmnb9NxaISr3QhOm/ZH3t80sOMMhjtj5LnGtAC6jvRsZ6OyJUvLsqdMBS
hmaOKKMYF/3ZNWdhx+5UEFHc0PfTh8FfB0woXer05Ligxbc+Y1t3X6HwkVso4xWYYDRtUMKmxWsJ
ZM9DfbTavKrPQRW58wWL1YCDTi/tQZs6udg2S/tstst6r+2npIkoiGbpkE4F2MX9ygIUPnhehGJZ
QQvZkaltRMwbC/jbpnCO9MW6Z9dRtXFMGjgzW6fwSiJ/adTea0OsITdeSTrTEJlusYOYZ38McyN6
kAVYhG1mNQSxsxVFPcuwXF5qnK5QAiqvekBjTjSNUY7jBbeV6rc5zJRto/1aHqup8IpN0gQoSNGL
+tNeYo20Y/4pGSVeRmN4M4A+q56DXuR31PlBdp4wKB4Cq0/r5xwLtNgvE0lML3aAKvYhCJp6PHQu
G9N+bjLjW1lwdj2lOGm6/bxI198Dqe/eGamKxjjq6hpMs7B7+PGGqjCojC5dMoB8/Q1ZLnOzr2YX
3LVrlxkCiUZGubnJ/Uh3D7ANK+Ie8xkkRUF36RZlW2nuAkCRJPGQEHwQHPTVJu/hMB/aotDjLYlX
Fv+wLIeerh5pPTFi4LCIm6Wtnmq22XHn1Pm888RY1g+4TgAZFyFp3MTrWHYNQphH19ZDkF5q17XB
7C5T/oQdL8cSP4TJdGtLZ2mfjaX1wXHxbupT3uPb2tiLno3DhB8FoHk4BIzHpnJlL8xBAiV6DAXf
2mmn6rDYZZUdsF+OO01DX3wvgRrnG1ObmXsW7egzTOHf744R6Vv4vXID8qCdd+A6SDaEdIhXtBy2
mobscs+jh9VbIJ+Gu55VfZwa3RzEPsCLW0vCwzgSatWxqHNq4ZCno0+wj6S/FTjKd1ke9Lf8kDAR
uWPTCVMPJMOEKPpnrKVW8MCCMs5gSMHugeBZRzGaKehLpe2e3SuUcpemQ1BuR4t989JaBKps3JRS
NrbcPgHfPpM1tZ1TF0ZZ0sm2Iletsrxt7s7RM4k+rnWuxew9K5nrb14/NCxvDfLsLSAsR8a2rkR2
JMacKRs5YY7ckNfXf3RJIfe2wLlJyBpla9X4ceFj4P1Mob0oM7JwHNvFMOw1dvD3pcYLpvHBvHfL
vu6w9XsE0JBQl3o3MMKFuxmEDr19OtegEsoBstAWXzO0JycQxZekMbXaL04j3xMwhFUV8QZhMOVk
LMtuTA03PFSkp2R7q0oV3jaeGIx2LniWxyDji8aIXagYJ5tonn0RTNMNuI7qa0H6kdirCJIrUgdv
cR9N1aqzxtqCLspdLM20rZf+JXOLDMNXiYrHHtbY0MYDkUh+j9Wrfef51RHjX0DsXTXwqtPJ1tEu
HRVuP68K1aPZDerdInvsg3IsVXGJukJiXaBfYL+LHOn+4O569Y3ggAXzkCLpvTFj1N2iRVtutZby
u+P0knbzMobV3gmUMk+GscDwXPKs959wGRjJDrOOtg/TxKt/mKiIx31RTSkQ7BbzIdkDtXOCXz+d
jKKohlM5dA3BXISsw85RYr5MgJgHHkoo4xhULY39HAtvCStIUaSFpgSm383sMx69NATDY4YQmB6S
CjaiDyciFb3G25Wl0UETViYIbiy/oblz65AHOJOpe3YQBddng+p060WC7DZVL606zHgMNPpw034p
8X3kz4kBLOM0VDrqzzi1FoX/oFRUbGp4aclqI+G+Th/nkneUMMnCeigz4X8YVdBMh9I0yXyYGzk9
B45E5C8F9vN7EBga2vMS2MWmlC5LbAZtkviITsGmqTow6ztMlBm138rq2S6diTKjsFRyJgpAaPbo
3P4rGway9hwih5wbngOJBcKr1JMeg2RBeB/ocIMKr+pZ9CfAxtbktFBILDU18WS10fesCLkvod3R
oqQ/3EqshWRBbYvM4k8BCdyeptGbbpZx1MMuXFevTb+k7IKKigCg+EwWx0aLnOZbNND7njWSul2p
uzmNCygkkNz5W5hqRxewSNQX1rm36w6xs86q93PrVEAc6HvPpz4MKuDQttBiB2bCP+eqotYJK7f2
Tom/oP4gLhcgyVADXIC6ad6ViAshHgqH3DScZupmDhqOamMBtmO3VAuIiR6+xg0UjYXRJ5is6ZbE
SmazSwV1vSWYjQbZRIP5nJQTG2HNJISqIKfh5cjFf0J2pDAweCCPXkSVafNOMDbLboZ08L+gXYta
Rt62yjYZaYfEMXZpLzCQdOpzplzMyt7g8Gmc8hdyDUTQ7scxIicybBYJEWrRUm0dZ6kAMU3d/ARo
elH7ajGmb8MUmJ8Dq3pMeVu4rg5QwZbVhQbT4FTjgYikctiYjek8JvOCzWztciPpYwJlXYzCJOsA
5bhxsWuDfnkQYdznMyJTEMZcijGe3AauVI5lfye6kVTAZA7DswpAMByLuuLemJZI3+V0Xzf0N8vh
qF2ZpReycZAc2HS1xNZqmygnowtVy4mezHRqCHJTT8tUt8YmWDr3e4DQ3Yqp+QzzcTH6oNnyvvsJ
zrZMPboRg6g9aZQ8qZQUVEf1klEOS5kQVF/WS9qAm1bRmX2VLEFkqqLG6GRZ47HGJjPGrBq+3PcE
As3bIMLIvw1IWAiPUNhDbEWD4z52WB36DddPaK2nu2HbsZDjntZ6xVy1brtLPBw2p6BOYMFhqTEY
CIZEbw59uKjPND7NS+NLA/cPQ0tMniGpNw+p8IfkgFkoY6xpOTCqpWdhwXPaHBgP9U8U55DWYApW
uaIBIWXmHRKir8XeYCxanPiCfvLUDIV9QoCWLJdOzzq7J6jA65H1WYZ5KGfb+kHTydHnqa1MAzYW
4NqxcoW9D9TEgFJIIggxp6rgWIPYE7yjufO55NQxbKWBhmCnpmrp77RBvs62ad20O2K06aGQd1bQ
7HjZG9IfIBOIdNg6s4Bgk/lZ9TnFpvCuisKaCA9/8M0NZo7OfohI7kr4XVKZbnxjCj4Sy5aGD21b
F33cJlBukLIW2XjMO2jyH0xGZenR03V2rwZhdzes4PRhAMFPdzoUUXl2tNuibmNECKN7wiofl0Ci
vU2ULoO+LVxe1FtCGiS1cOvm1SkXYHj2NpOGh6wjZQj2Th/C0Cbqlrk2YW36NouIEbzp8kwXyKHR
Nx0aOUAMsiUZ9gQPs6bmjiOeeORRtORIYtFcYVXhEJZ3bhNbDe4py+aguRu92Q/2btCS2GYlHCLY
g0lGS7U5JnRfnPCzylYGWDKbENkSKNAUjaI9JbUFnhWQK+wW0yy9p87p7OaYuQjG9hxYEhKb4CQR
4dKZ6YIfeHLWJCm4hFiK/FJvZ1EsX8y8xLCm8yw9ozeN1HZqC26h0bFlazGEChCJM3aQmmrDADzd
hHssFzn1jkq776m7Ig2mytDOHaApB9LRIr44k+ZUOuk2RCilGkD4tSG671NP/XZq8pVJ5gEX5KDf
rTlZumnydm8YSSpITMKzsiG3EUpQGATexpWdxNRVJiT2iVotw7lcVl2sJ9z+ZX0b9Pa/KTuTHbeR
aNt+EQH2QU5FSkpJ2dvOTHtCuGUE22AbJL/+LtV7g3L6oow7KKBQKFsSm4gT5+y9dldjPEwKk+sX
5pXdB4cnWqXBposKF89iPNbmaLEh9nAU29mRKgbwz+BOgOZ543FsF6X2o0QZaBwn/2XKXpWXburK
gXGj553HSoDRt32t1dkqYoPFHNcmwTwRChC8UbObQtBrUKyN1vSYG0xnB0x9DSFYQ6mOWvl2cWHt
HZ8MR4lwT6p18KNrjGPlqb159od49uuLGvPmhj53k1CfOC0DSM8WX2Pw3PdqofLe1VW/HPK2MNHH
eETrl0abZl4x2BwV9nT0h/ZXuKxDs8fPDpRTWRoWxxT528c5n/R8YqKU3dY67MOkcJ3eJ4PKc4eD
43ScZ/tcVdE+LCYxw1jaRHFQOc8DsZON/DoRu0I6g9P3cbq4/BmvdPnRtYhg+2SR6/9Qk6UI1qxn
ksUAeXygbyef+661v/NUlCXQETjhO6yTejtRyo/yPtddA+osmKsfgyOHG38VlQfdxaI+EMT7rKkv
zLA8ZdQWduq67YhIGkd6mwRO57hHLA8w9UoKOHEr8fFGt2SP8XXgHpMoooDKxGkvmIkkoWvyqzqF
MvXBq2EQJWwHxUzlsTpButC2e/bRdC3pBnqKdUJ1Gbg50tWy+pEqqLxt/MiabqWAlhNTx7l3GPvE
RPUMIufRMu7owtmywB+4yjXPna1oGHh+PqzHlq1FfGLKAyOdUMwSY0ZuxePey5fOe9DlGhyXYoI4
YsNuVTe8MfFnDx3onvDFmE2AomU7xW4JwLUlR5esMEiq+SeJz213BchqSsxanCXMzxVQa5v7CSmb
doaN33Xasy97JWAlbjHLE4O8m0jgQqMtTBcIkv3s3w/t1gL7VyiTkrbwNnPwh1he7FXaX80oIiuZ
qHTOcRTbBtJqSxYBTQd1e21LkQ5EDPW67yK3Cp9jsi/3ANMMahXtsuoHQg/jJbABbRw37YUwLr3e
2vvSMZcMyBbW/XZyoKM21bXri4oyFHhfZiOSLfeJBUfup3q2wzKC8VbRegZhVqxdedJrGVf4h2Ob
NnncAJBtVZY99RiBo8M1O/TUG9GPaZFl8xe50V84dAz8VzAhAHAfZAti6GPcTVZ871UC+CqtakGv
Hf01u2RkPvdxw2ZFjUXVAJBWpI2ccs41eTUTV6pFRrSyRcF86osmc09i9UkBsFZscrvOGWR3s2zX
JdPCFtxQfXBePkXlhKtwRyKY/UKc1bLuR0Pls5/Jd94OGlCe2Q26zL4WBcHPh6XmOMXIAeF9akVZ
AbwSaOsNo2cXrPEGDAv3Cl2zixUoz37gIotvEohCloRZVqwJuIeleHCWa/xVvW3O9xraEeI9e93I
H9OZkngAAW3dFJUKjgK2WXHaFnM9Iw5jdS78pnR2DnOTgThpZ3lThtioZME6zTZY5SgHYsnDmhBb
GCcG5JpMJ4ArhAkKv3/dQqnW65AxIFp46Fga2oCgs+OEsFYeejRybE3BMo3344SNM0FXAzHEbS1F
aM9sADdFMupOouc0/NBUdvmytGXx1ZtLUsrdrpBEyJBqPyf4CcPuNA+KiFs5GPnGaApQjRfOfDws
9I9bU+XMFTh0L2cOOhMDvBb3drO0pFrQqJJnFevZStUkPQzZHUkVO9jJpGEDiSzucOpkF3hMQt/a
dc+5Petm7Z8D9o3PZB6QgYOh0/8W0/DL93WRNfrO92iKHFyt8hUzNSd84FsliTgr3cnlAofW3550
GaNKF/AU3GSgIQ81TRT9hQeTaC3HCmfx2Rv6+s1ZJQPJhlfUJ9uG3MkkG9fJnJy8be9KadXRS4/j
EaFHKPtz1ZQamCeVLFjneaAVGIb5DKwQjSjgw1ljfVmGtvo5i1BgjfKj4hfn+rY5al1u2X2wrIxg
m9Z43+ZmsXFPB050T/w0bV++mhsdATnyffAxlhmAx8B6QgHo90c6R4oUqCijaFsqY985mx2tKTeF
OtwTlvcETEU4VMd5/BMt3OTuc1MX9s2Vfkn2Bsl+j1IHsBQXGsYVB0MzUe9uE4GFsPgufb25tLuE
lOxna5yNB8CLHYgpfhEwqfaKN8061GE7Jt8DkT9K1D8R2mynqJqcb/QGkbFUWYQFDcADGMYN5l0B
NPwNwHbpcmqC0PmIFdr9XPRLKNMQPaNOl2mAQTZlNQl0aGGdjVrLGoaztAdfpTocftHqNuKJWGKi
uYLIWP2zx+YU7nvkIc2h3wTce6AGHtT8gTn82Z42LMWUuhFoQSuq5Z3XEI2cmqrPrdRSnHB23Gtz
CjL2LwzXkUZfPm5UbwuH9Q/DSj/jHI3dUp+17Ow7eMPqg4ESRRkQrUTnee0V30Me5LGH/QsuVUVU
mGtAPsitq+clSwmB4RTJqUY+5lqQDKMH8JA72hjijrwB1Z0ZT4dwzzy7Mfc67kV/b4s1IGNkWmeO
NPCrx6+TVWKRXiPTH1uJUrzStvWlDonxQ3Bp8iMVYjPSEdH6Dm3qGp8yZKkFFYO1BgdwgeR7DRXE
LV79cfavPQuymWjubcGxQ24tHiD24cIZt5as7Vosa/hKD1OT1uJBX4N7U3fdDb+40LBzInfYZ/is
5nNXWQG8isyzt/PoOhO5K1UZxici8wpwEZGd0YJQQ2TdqmHuy0NgjAEYyIq2XWag1j89HcxU2jhV
OyqJenKP1tq6RK5iHK7cB91J+0RdCTl3BLn+YKianBtTuwIBuxNTg5POEg1fugHlzD2hTqY6L0Gr
3/yyEN9QA7sykc0oCRCpOudj5vX50wwU3iR2bw8cGfqyWC+YPMfmOORekPQ9ezqROxrx1tq115yc
upnWW9Jk2tfNDtmbTO4VbjoEbcR0Odz4hSxrfpn69M0+gzSMXkWzXCXyGR2otOZACITPGdZ9STX8
rS1r+c1up/xLBsRxvYksk6HBCWv1gxbfdPLN5IgDrJiVRzPuyO+TcTF9wC6Eo56Cj9QSw52h5Std
mFtMg4DqZrk9JH4X9Ce3cMRrV9rbj1L1Y38aAJUatB5ATA68zzo85ooOeerMo0dSXFkacWnja/eT
xrCRdxAa55a0rUxGx2bu7Z80Wf3sTXRFG35hdrtmt5wefSI2C2dyDmUDaO1Zo0kibHIRy/wzdGGp
puTOxF7qGB/hasGT6D1u3Vb3SUmi+JxSzA3+oQhFdTeUM/M/xsPl1zaWyI2CVTZptfjiCFWeQDO5
eb0H5D5wjlwMPqZzMo74btDTSuh1jEGhyNYBsBE3p7qXIjTtYWMm/WVecFY84hQCUWeJuRQXSskp
Ddlz9j2MOoI86bMZ8je6LAtvAjnXP7Q7BJI8DN2MPwiKmxD4GLKDdoCfZ/uavMu5fiXtiqjW1irj
O0nj6ilrylAzI0PvkcSMQV5hxan1lsi+Kb4hOF2lbFHsCIZOm/+t5oF9GTJn0nsbkMlNXACMOKtp
ZLzvqSv5M6/8yU2Bl9jVryXYijKBqlDrQxA04XYpVCzlltAf9zPESr25US3DstQge//BabpY09Vx
rV/sxpyntDUNQONQK9ofrgEE6n7D5FfwEsf6RilgBrdN7yFZWjoa9omoyjZO6qq2NYSxcfg4NKQC
EF6s6KMqqYksbGErxGmhiKwncG+BM7gABELwGHlEWlmg/Oadk80GVyxqaQI46847E20JoFtB2LF2
LNh9GsAr8Y6AatCd2qgmRVq0jL9BN/J2vZl+I9cnqAna+8T8rX1ALTIGOzn1Y3mZZu2B0UXPrY4V
eXsP2MbCbEdmomslRLX2057/MOwKXMPfI6xMxFVui39TOp31ajoWLjhhW2lS1ugs49jlsqjRWyai
AfZa+ZxLZs6QbTLvZFUG5D/GUS9MpsHL79VY98VhXofRHH1GIiQcZ05DRCMc4ZAXLLomkYa5Hk7Z
vABMrvyVRucQluhczKQmpL/+GoYpvUOrYEyEJD5tmQNP6Rb29OZmZ4Ed2QdKcdLo6/YJt6NTH8DD
zeLr4oTDx46l740wsEntcRB2LgOj0buTbgAkvoqW7WWVXeSc0QPLkpECSTEoYT3b2ntayOEUTVrW
6Qg1zbkJFPG/tBm4VlqO19cJ3nadVq7S5ljXVXQcJJO5BGBgFR9HdMwcp1p1je8dsuVlqEX7PRsC
wzyVoaWAjSmyG4O+uE8aDnkEOESiB4xpIv8CFnBjEmvRL9sBFzcUcgIox5G3fQLqG2h8dsMchD85
CXXLNbKgDThxVCY6Y8BCQpK1BfM2SK4tPekiRwqzOFOxZ6oUXduirvNQaR75BPUmC6UKJSKD6wHo
DvQbcHNtHOIHq1ivB1lls9wt/C9Pde3MVQJIsJQn01by1hZg2gmEjfufCykm5LbNZF+fqdwq2hbY
8Q8lK/F0IC0kKm7qmf4NnTXGqKncjGkepLDRKbX8zvAokLCSNVgxA2SGoPpbxof0CZs1c38V+TV2
eyeumPyq9zJFRO+IfIGgbIiWamKavrM8+tdJb62ZnYKF9sBkrhGNGBjZHmcqqAX7blq44vUSZOdh
0Xa+H7rQ/kLC0DXOcDXL/Dfp2lU385vQCwYbmnvcH1eyEfSI33UQeWlzZnOmeN9m9JQGeirpOAfT
2bbUjH+wzX8AFFuYVDugkml8OIelBQBPHead1zAiwsNs7nnatvCmbHsyUeZRftK8sxTwef7Zsatg
7w8tqSUkgA6f/luI8l5wzmaDyY4vDsUGSUr4TsRR1WsVzkxLALH7PiFkrjpJIWLGOrN3qoaKIUoj
FvqmDO/+IiER7/WYRMpelZaB7zAd5t/ffTZDqi3yyxbcceAOD1OARC0bfccFPRzbZAyyYy2ow5l+
F0eSYU2W9mG4hsdaGM87YG4A4aDcOgRLrBs7QOke0drnlI1EzsDFZtmhyFYXNrr8aTC1+VgI12z3
jipAB1OvmpIiXiNgXhxwWswzQnJAa0GLDqKfnvuDnAmk3bkMfxiwMKQJ9n221PoeOLp8BTB99Wh3
BMYt1ow8fO1G80lhzvbItRl/eMiZEhq6zSsi2OmRQUe/t6NiIS5BzsR45sMoyDJAWkrMiLS51Nyk
UD1RomzdV1lkYZTaMJEM0d1u8XVbNrdddxTbVvNG0xln+JUKKRIZtOWPmhDup9xZPftxIsyOSThy
uvlZ5v28HR0f2RUrdNZ+CSAM0TBvjfUF5QrqcjuXsOQhipuWJmtl0dD2ysw51HPXfS5CmBZ/U9z/
oRu63nbSl9wrIOJqa/z9ffHp9dJ9J3ocpuR4YI2NdiV2pJPL5d97Y+WkBlDZtz4uP89hRzp8VotD
k293cLkYN9f+/GAU3/m/X4Q/HCHXp5EIMyAAPmgRNPi/fy1Jz8SldbgcEKHoezYz+yWWxXj0gbNA
J+2GI1kRzBejuIdpNGXeSxAaWIWIdhPXlaDXXVN7f5HLvRfj8qV4NbhGLpAhG7TI719qdHU32Zj0
D1al83Mfg87lpNAVJ9LQt53h0HkKUNz8zYVwffN+W9IAMGDiQJ2GGxbk2jupYChGCifyIA+Dpqmt
+oHKs/T7e7T0yEnwOzNB4/T8weoqde78+ZW/BnBp1Gw3eShsiKpO/BiU5DJvfUmt9N+36n/7duA9
WGshNHLD3j1ADmLokimoc2CFfQAIOww7VdbdnXaraf6LEP4PlyXVnh8ic8NjwJOB4uP3OyAZMktv
ylm0rdH/Ng2dn+O+XYf9ONtQ01dqtU617l75er1rrulQUaUF0+ls2/9ff7YAW4TdE9WkLcBU/P5N
xmLUxrdJV8qUGZ9Lju60m1QcJ1FHmvJ/f9af20LkIoQkbcy9mo/fL800JyfUFXI7eEJzMBfIQwnW
JQhh12KsYuEp5dsUceKfKAb+8tl/aDFR6MfXK44wEue+eHd7YaBlTJ145iflX5HjDAAid66hew3V
sAdxB+f9v3+t675/3vHS09F2sVzherDfv2bOJIGXagem71RU3EEAR6QJz3a7H72amt5T03wi/dOe
Ef+VHUz0xmmPNLA44nMksk9N5FORNPbU/iPpHoNH2yrLIYHHTpuypBzgqWESQBIitWKaVRVHPuWP
/XBGRlZZf3OTvL+GgAkdZhLE26D55qF5p2cdy4WnqJMc4JE6f+O8szWQU7FPs/w3ly4PzOcu6lBZ
1itrWi1kg2IspptB9rKmJISXPnnElA5dbt9Nk+V9WURe/AUR9799yWvhgV+Rf9B6v3ug0YfXNWPu
49S2wjmslZrWT3ZrCTLQxsUZzpjfpvHrf9/rP15oLg2PqEuiICScCF/775+KfMnufYg/R02O2YnO
j6Yy84NnarRsvzEwv/PASN/0K8OTnWmuB0YjQHAyjP6b3e8fc/K/19nQ9gBZsb5cbaNXnuTv3yW3
XNXajJ+OmWMjr2tRB16A2bt3AZhocatDt1aXjTNfec8bkTlHHHiFAJWPTDItBVOMXYwrnrgHZcfz
LYJXhhhoyHrnMmuwi8kKMR9dXT+wjFvlENwzX6m2Q+hFQ3cyLsvZjvA2W964gwagqhBwkKY+0DbW
i6v6uxqRgziXPuvcuSBtObsNNhps6WDo7+w238BHUHTmXOYMHlxPDqDXdBzDGesW8f3wFoCSWT/n
W2EXD23f0NBdhnW7aGJkwovn9753744ImYh9sMPbnEetSvxJ4sdrgY2j4pjm8JPA452lJq4D84i0
TS4J7UucET1G2ONfHo/3S0HIdmtfDRtY+imJ36+yK8Bf+o2LDb6eGRaMgZgoUfqe2MxyW0C08jq8
f0kX2NGM8Ul6FoLAKjJJnKmputhLZND8dHY//6UUeL/rsQ67ngDDdEVBIJ9/V59g87SBr+XrcSOJ
IR3HXGNMLXlb86tT9S8LCBvpuyUR+AZeFAAjHG2oP8S7fQ+gqVUP4ZgfUa6J7ioAc9qHrO3KX7Vn
6XXvYYpAylWgDnuaiJl8iadIReeJBmH+sM4YUo7llAf2lzyaOG8vAWKjJ/pv8j6ukdUleZxDEC/R
JDmfW6uplo+dVF217yiTl73WQ2/vA6KniPk2NuX+sMJCusta+u0YWf654C0QsPvNzvI5mbj6xV4s
Bq5pVhrLzfljQem8TLAm15th8Kvtk3CQf+9M55Pe7QM0cW7iMm6OvoWlLb2OR99iJ4t+Aiini5I7
ApBdTleOwq4ZV2sPp63+4ta5c7SdMAvPlbOiwsWklZHwV+JbwmgP0YTa3xsekHD3AeNzaqsjEzEg
wINcp5B5VD5BCvesOfs0MLQ/hvTdqyRY6/b74tlzc0CD1BOLInX3Me5dDCldZ02/dFuLnd5iU31n
16DjU8feVL8xpnG7ZJTKIf9AFVlCOeT1r7oM8lPO8ak++VMwP3utDtnWsqzNTp7Ilh8eKytLfItF
PvHKafoYeU1sTobpoZcypR7erptVvOtQmMokKAwg9NaXERjZqPJ+OZVLWFCrxvVng4ryg1eVvfhR
lhFydEt2Ifj8iTyOAmc3ESM7NTgFQwgellsC3KuScDSzhDsR4S3dI7epOgRY2XTwRd0wX+0X+ooM
fzjFIP2ZyP2OlA09razJq1w9ErP4FoHtsY1yxfGvREV+DDmwbontTM3naKEPvBOk99LPCnX2hQ1y
a69lm7SKY7uQNQqh0wlu8qVY3RfMsziO3W0kO8rp1Qng+xbt0fVF+KgZ17GeTYWObipoR3UayGj4
uRQzc8fayTlHdtAcrB0COOYOCNdGc+nYgCQZElC3dhbn3/aGvoRoLnLSORFOwdqd6bELDFlKyGXX
elJ9G4um0FiNDQw4x1F1nZS90zK9IGx+S1izuQ2yCXykxETJuSnjy/zRVYjf6esQYZhanimGvVUH
q068cKg/ABenj+s0i7pEc+ljH+jC4OdWEILJwMMm+si02fpAPCtD3pZlNXqgR44QJt+sx6UV/VdO
/2F87UytPAH18M0vt8A9UEZx1hE4zhPt+wv5636tBQNiOYM8mp04cZua8snIzM33Re+pc+iUTgk9
dEZuZ9XNxzgs1lODjOAHmpLuFJaRYizsltBstQcv5dR43EEAJhWaS3wykU4tzrFbUvjtGu2YFHq3
yg1idum5QQg8BoNGqYM/luIbtsJ5JnzyhXbsRDjeqJdn26kETMtaO7dIOq0+XUfRNbc0LuFFik2I
7Nm4m4wvxTyQl4ayhYc06jf3M+hZOmqDwkC4o6HG5W6QLeIpc3J7SXvK2GUflsvC8ApSXc/MOysf
raqS68260NpCyFa4IyIvOh1YePApkCGYjVyNYFMIjeKcVSi+ynlE5g+3jVar2UO9JDeGBMLmCdV+
9+bTJBO7dguCZzUvYZ94Ud5etqt7fmdTInipKNGO7LqlNITSEJp5jqLZTxusAG81NWmTrIRXbmmj
i3w5zUVUvdHTspeE7oufEytXN3WCbYsAhj4mMW91aQkY7cKWcRr1uSoxvNzEdac+Y2LEQpPFuSGT
q9r0S16gCwTaJhZWPqaJDU9FxbPNXx99Mor8DgZCWfFKZg82PWTeS7XfUP4cNlDT3V7UJQm+tLLt
jDy9Qm2oLd1ifRr9uo/3WRX6j43OGXE0vmyfhywM3LS3m6s8ZEMrnVxnOSPY3dhR9O9d/7suqdv3
c70JfXL8cXszoaQMIVWNAD9oXuFrhSAfuQmSpSKlhY8r0R2JV5SzYYDfrnrNE9Dt7mHNaIUmzhIH
e4v/0CZCCwS50g6676EMqJEW8kK8FNG8eDLlwvLTyDH7UtfM6pMJRBHLD9DjB+RuAR6Ttdg+bZC9
6t3i9+4H6jbg/+FMJ+IEKeyqZ4/xKyVb0LcpWeiVRfvKtdzdYvtWQ9CPLaoLs6blpViYlrKOL4t8
JnSq/NGbjWg6u+3kTdhA4GTBsiaCHpfMCV4d5iqwonsoQWf4Cxa+yjBnO2K69uqUDS79GT1fu2fU
Gab2yqgHVPmiX3st3TntowZVOssU02YfJiF8jzX2t8eusfODFSNcSrbNVupmHSmVdgi5Hftgaa/m
cMoUwD1WMzY/4y1ReJD+KEOiWB0SnuXgtj9xvA0IYirNdZYdmgjkNlUYIUkUeyxM57WHv4C7csIZ
trlqufaw2+57xBDWpuXreiYJ14WAzDn0Mv+jHiJvQW89zc7j4m5R+CkLefQSvL9saqCc6G3FcwYZ
OkCAkRZFlj+7BWYeHODzcuypHgYWcqxa1+S9gisy0voUmlDKx4q53308IABKubTTF28trazalbk1
i4NileDPGCeGgZdb1b4XC95Qe3Htgd20I9RnJhhIXWTtO58cs8b1ibY9/i/a9eP3Ep1Wg/eiy+yn
yCb2SkyAfVLESBLUN3tnsyMP+3UMFJGpskHMdnCExO2xRoCw0LeWV4dHXDM8q/L8uWRV/o72u1Bc
RM8Pj2bAw4F8t1GHVS3Ti5B29j1wtni5ybile1nW+mvJQXE7dKpuf4o8QuTX82bWiSbcx8Ky0NYk
v+AtblicSnphxihho/Zg78KHEYxbMmPsJHfBdMtFcORhGuxss7mxiBsqkpHDL6dhgF73bgWu5xO4
3ozZrbV04jBObfhhLIua4F6/YB2rQm/gzxOV+UlsqyHAqIi327kt4XMCA2pOJPv6RFSCbz32Y5Oj
am2D8FZnsCQTO8LwcMg2H8/koiKsftHiIn22irEAzavHdXvCzKeBDg69T2KtWnyyfMt6Zc4exgUJ
A4AUfyx93kW7VWnXPxZLKXqe84Gm/mYLtJ1jxHMQ5/qDUxdujhxtGj7Neq02KsbAT2r32iEiSUSq
JF814/C6GBd0Z7TOGqLZuqU78KTwBuUeRz7Y5Ot8yzin+wrgCueBs9hz8GAxVDZJpFbnfkNQx9Kz
OXpJm8ZR8rYZm6nfEQ2afQlIWf7ZsZwEu9kUQXtp1tl9xAzHgAfz81iGJPV4zZIWuluKc6RAfaZl
zWJ9CxdD6yvitNB79gPl713j+Nk9L/0WoZubl308smjdWczg7xy9NsFl0hTzT36bE5XkSGCe56jh
JqXXozQyEhnNdeLZKMsObtEHBPvY25rGpe2jwyna6M3KF2mzOCGB2DWAYaIbmZcSB/CqNotyAxgQ
jHTUvc1OMK6J72XGOSJ1XGeLksUAx38og3BpSWbLpmhPVU3iGQV6RuyobCd8/6AfnLRwUTfs0UsS
8zsvFYVibmNWeSONGPlHNbedw7ZlWV46uP54B1Laqs8A+9XXzZ5c2sBTp75nIfc6wV0zjbetg0z2
0tVeFT6APArnX0OQzfO+RMY/n5pi85+sQvnBkYpqYNVH4bZMuxXtR72ntIk/O9Jvbhap7GjH3+Lj
cRqA3jyqQUaMIGa3sfekk/J/F5aFu80PijG/VX4eF89VaEhmDVm95pOJqlx+FJgxr3ZI7eV7VRZ2
/aA29CR3NbTY6oA7JDdvzpxrjuPDGskGDTToH1HJbD4yxGvz5wo8NvaAbvaciaFPOKyHkLDbAonh
UkWMZqVzzc8eYtKIQxKuDUJ+yzzCZ+1paVVF+5SPAzJ2crY7k3iG2RUh0vRLX33pt0+oH/G6bxJp
AOWlqt/sNVfx/wffg6PPf7aP/69X8m+48Z89JCp9dCxOJEIvhqLxewelyVWAPCCfjkjV2nsgEF80
Bj6zY2Zsp1otf4PzXhtn/+7YQA5hTgBHJALYAXHrXWc85vBdmXWdjsVazi8DWS4JO0HxbOQ4HZhW
ZFMSN+YNzsx0R737N9/4//bxNACAi9E6olP57udOUUiHmeQ84qgN8qWptUBcDL7ffzK+HF5iZ8h/
VWOLcqpVw63lWb/+uz3y/vOvExv6I4i5uRD0Z6/dk3/xqWifrn2PWepIu6aNdji46MJQj52QP417
KB7dfova+arGQ1NPbdml//0F3rclrl0Q5jMUOw5daQKCfv8CmmrCBvK+ggtDTY7kOj9bStuvMT/9
Ngqn+XPAXvyXzvsf6ITrp9IKAhcWMq6kzP/9U3OseS5Be6DmrfKFiY06z4aMJhetqkrtApNDXkTR
pXCAa1TIvp9BS9R/6f/8cemh4AX/wBOuOU3Eufz+HaLIYBbmzhwlZWhLBiRQt4ttptkkABC77dJB
jmqeZef3P+o4tx9AqozD4b8v/z+N438//xRVQE1AFzCHDWmSvbsScFma1nGQiRdrsPqco66psXav
zfajDzozPyNbcUXS004Jrh658ZdLJa4OFbCm8W4sBqe6q3zjWo9lE7fDLzPqChOwCkV+yX1RbjeU
AOu8m+MRAsyst4oMdi0WFm+JHsmXIQuu1a/TvuyQxSTW6FT2ZVsiBLVLJ1tz0L4dZjcFMKv6E/YL
v31DJx6591ExYbwIZDblN/SANeCLEDzVTSUm4ycloYbTYWpjv8JCjuOQ+CG/sQ2G4aB9ZfC+Ovtp
cusfWEdJVzU98sFEAw77SPvd4bgDNaW6lAQxB3/pkv8xmCQDC5f+lecPGycQ/6TQ/OudsxHRrqI0
OMvAOqcLyphD1pIJGXSueikQgtwGhA+fJ1Jfdi3V9QM0eXIO9XV2Pq0qaW3d3vz3Y+D88RwwCGMA
F0G+JDuS5sC7hWDc9DU0b3UO8RDBeTI4zazz2BSO9TKuNVyAKJtxRqKj7JLci7dmPwkqo/uefhnv
SAMr9GUhoaI/IWtb7SPqHafb+TNNjx94q4eXCNt8frNmNIz2prFIsybmAbXnsgRvegqikNpVdK/W
0FckKxYogCtAud0hr+0tu/FdrAW7qXOvGehugzgDTgaKlzpbqQ2JvW/2lco0usGpnMUFu4ZpznQ/
Av/JeMWiD5UPXfZDNIZ5d6LsJBg87lvpk0TlGWs3WkV0W8I/9FMmqcGr2219hdC3W3qa5VPWfNaO
IB5jHf2Jky4Aj/7Qkq+E2wsrHEdkYtSoM8cxQHPhuGPxuFKoijPHHwbegKe3Yr8uRT89hG7f0EFs
uv7ZL7TNhoo8Zz2FgIDCl8mBm5VbhYd4Cn1G+CnnRr2YufW+DlYw6cuw0H7ZE3LpSySwbiYPzcZ4
BYX0gC5Xuu22HSrkZerejL3hgDxs0Ud/9tcgKXW+PQ+8WETUAxEJ04LaQB7qzKKrJoLaKM5zU4yH
uMCngJiBYRhzwni+D+YiblMwDXTM4UP2e+7ClqV4DNfyMATR9FVXOdHiI8iV8+LkiGInWQyHaSE8
OKGK4yfISYYomAy8TgQC/rCLs9qx9gNYefUwFyBuzq1d85gTvhvOich1a77DO0W9v+MBgM0MbXW8
5owvSL9v8z6+nl+dweKz8rA6ol+N1kddDrbeKUsMbxzJKISRvqCEG0pXLg/5EHfhszO11Rkxk4Ny
PAoJDCYEejoiemqdQ+aUuTw21uIEF5yA/GgFJE6R8lpnb1jdYaDHZeT3IBmgUdW9k/305YgfqloN
gjEDtfE8VIsYzqvVI2Wywsa81OUwiR2dYHv6yy72vlQCcEjdG1zDb67hKd47LQHEc21LteXQtYDj
5UvcP209KS+UM9up4UH7P85xr59HnXCFenE/HPFuw6IYnabZ5fO82vI+wC/+vuJzkQmKk28y6M23
/16T/hji8nmgsqOY4Ah0CzBYf98ghRXrCkgMbjgRYJz5H+bOY1lyI0nX73L3GIMWi7tJAJl5VOli
iQ2sWKyC1hpPP18c9nSfRGISdriaRdNIY7MiIxDh4eH+C6uZ3kahc2zgQX5LcpRlELUacItzhvLg
xKOuHDpHnU702u1vqhn+SC254IFs6t64WEjMoh2d2G4RjHHgOSDlXPKh8jGthuIxghYN3zTWv9ye
w7rtLqbADFTM0Cz+Xl5FVd5nQdSnqO6FE7IvsA2UowUvyjOthZprqCKIJlMGfOyhJZxuD70y9aTv
jUEIoHrk17jY0WJbdWPLsgcX2QfmsYih3ABfTBHIbccCBlkgG73zplAH+ETAjYG6tmYI1kMak+Xr
1NUGPqgdKuAuSSPKTi1vbIh6Wq+eeWTCbUB+a/lpZiZ7zVwoTMD05BHjwu9xoqNt9ICZQ6y+n6rY
cpDNof605/h6tfdpArC2oEYIQYq2TlukYgjCohwq2Mlz4pnUe36HCXquigLRFCS6lOzkqZpox71M
lIT7ixCxB4VGxkjOfLkbcYqFGVOG9WmcZareQYjdDMbpqNTBvOQi0JsxfrAoR+QnNWxM9ZCQWGke
DCCt9+UuTmdXL2UIJqhzOPR1zCb/o2gzvQOBEEMa4D0GD9mKNEhGC83qP6S8nz6Hah2Hd0CJKNbH
ZeRmvIpljCONnDernnR3KRiOnxWvQ38U3WOib/vH80Z6lRXZ2+pX8bFrfv3qnn5Uz2ZiP//HXOzZ
MOw///QU/2xKSKHd+v/1f9KRjNfev513hOPZv5zM3vzIcTL7OP7669fKwoz/4G8/MlX/L9I4QAdI
atJYJT954UfGkVPoOPOyxLBJB5BQlE0X/f//Zzr/JWNwC2JK59FCz5dsu0USkn9lGPiRgaHjTUCz
2hao0/+xYvvXqxkXt//1Fb2OO+IHAPficcOzVpafZYlfpJh9pkW0/xzdlSpBCqx6632WWq2nRwtn
mIvrtwrXwW9lfCAOL9Zo4wEvHgwvz4kYmojHAwucGVir1YOafmrttGlluFaDHhet4eophkvn2Yja
3P+Toajz4u7L82j9iiOfjRR1KSARj3rt5emEEkNd1Sgxgk++PRTf7GpWDskxprq8U3mtXZ5+JaQh
qtGbAImOotHYGzCJMV/a0eDe+mzUPHShl8kzw1k9htGGC5OgwrKiWkzn3GlzAMhTru5xp6jpathc
dFPbYIjVJ9TOb89Q/Nnr7wbkGXCc0B1n217OkNTazJIERnYtAXGFhdMUWK0hlAdSC7krysNugM/2
Dhxva7egDwrnj/K+cqVh6GRjNTYUo1zUUmZMFefJrfu4QKgybe9uT1B8otUEVXIX08LzhOP5HOBf
nAm7Uyi8wiZzawHyA1UDCMGE6/TebNLJ01V0tOiHBz5kq+kpqFptJ13b2EJsHBEPwEgLINflAhdx
hD5SxsdF3zN5UEunM10+ZmfsjLO+GjmAjGNYZBtA/uDjXI5Dnjk5YZKAA0BC5q7qAEdIttk+VkXU
QNuO7PPtdd34hCrgRZlDqOMSt7YlsCUkQzF/58ktK9rZDIFkzDN+zvQQ9iQvN4eyqYlwE6PraK8y
3kzH8quyc4Oqcf0zayrrFNpZ9x5DmT0h363NojEQcq+wOPhgl4sIbc1pYaiwiDzkfPThFbRSgYo8
wVlvP+UTsCB3NKroDxls9SP6yLl3e1U3jiOVGYWipGkI0ObqK+JdrySSGhmohKjSJyfoY9dC2PwO
Hu70GQazDfrDyXY+5Ub8YYcCNKQsQbLvrGJAOc0UGVTWt0SR5VDjfeLmtmaQvY7SfQrN6tQ3jnGs
+rj5fXu6W18WT0lCgGJxp6qr+JrTtOm7zNbBGqgLT+jeABaVGp5dO9LOym5OkoSYTA6wIG3ry0+r
tPDNuQF1tzN54Slgbe8mc1L+rNrBfMopsLwDNe9Afqt0VLRePU2ij4aPLe5hlJxX2wouWhLKFQ0l
WuPZuVVjvKlgeAoFlGjnW17hIokDiI8Lo16Depi5jnctCMVUkRkrbGA7ODXykEAG+iNXKQYSc/aI
0bpKL7E2P2p5Seshsf6SQDTshN2rWuvz72CdAYQSHehPXq43tf4BNgC/I9KAFPBq/TxYheOjDUNB
uaKqn0QGsAon+Z5gr3OUevnX7UXfCIikaIg/qjbM/SvsMwRHpA3we3JbmlMYHBnpAxCpiN4k2uaw
p6LX32lwcBDdlkWCqDmrCVfFgvSKQQ0SDZj6KMPK8NC1iP1Qlva4FxthClww59UynhM+caxe3GnL
IDWygdO6i6QDKAdrsNWDrszjR3Psm7sgN8xzbQ3VL6sas7fNgG7d7aXdOLb4lqHKqCF1AZh9tZ9p
S8ptIaHfERp97va6ZKLtG0H1xTD2dHuojaniyERe7AiQLWn05VSrqhsKGb1TF5C0/HbWtRjZzKE6
JGPUHqk/qeBdIIchCgmgCPSef3v4jdv75fDmKmog7S2F5QxupQUL6nGK02PdzuVObLrcqs+ZOoAX
RUAdLP7JWG0d2ZzHCgccBBMy8C8aXKgvlhVqXgmcxseePt2DhbJo/8mJ/jWeJtogvGhZ1dV4FaK4
KP46lQ/MpPWcph09qFd8zjH+4UQImd9exMtv+Dycjb4Q73aqIeDDV5eajH2JjLhd58tIvgO/SsMj
jsQ/0koPjkigKw/ImpTwAPsQHc9I34mIl1fqv0bndqPRYfLQWmvzS70it7F4cIMU7YhGs3ZIVbO9
72X8C+NsVPzGaLV3t6e8Nah4JLJzwcRf0U2UPsQ5Xkka9K0we8iKMfPlVk98BwGP3xZi4++tpR93
PuvlFfc8UxD90B64SWXKZ6s8KUiyxEYmofGl2lgOFA6Mc1zNSJbUi0XVDFlHAGxqfwyXSttZ5I0d
7HA6ZQXmFbhrVfy0FxGpD8CQ5vh8+nlHha1D1u+xq+C0yIOl+JTV5bvb67s1VepcIh8UfWNTnNsX
41kUhRNVRbgXXB/SX5Ax7i2k8oC7m+ZjVmY1WBUNDY0q7dSdOL85VeiWvNfIR6lGXQ4N+DS3gohP
O1tj8oBQFOTtrpsERNkCcjftLe1zD2Z1WtlJggWCdwtBfxUC5UE16aHojV9VGoJIOfRFUEALzEP6
Yp9Ly6xtF5UkFKAX3Yl+RYXtvEtwObnTcCmDiD1aewnjKsn4e6dRC6bKIEhF1Dwu1yCVaF+Bo2nA
/Y2fOV/20UERywsTA8UcNKbgzavmYxJqMOXlBhmDcdSO0Lb3zKIvL6K/fwfFaQzSRL2Y7PXyd1gx
+AsIHa2P3UDKyPNyn44h7iZmGe8crsub4O+hYNNR2TF1maRi9dklp5CjcUg6Pw8t50lHYeg0BFX3
9fa+3tpc+LxpmigTiWfI5YQUbrpoNsvOdxolR2rCyY7oLCmf5d7svUkuktelpv+aFn57JnGKCufa
3qILotqK5brzpyYrjmi6Twh0aUDINWQIXz83k+SI0jhvVTbz5dxqLSzmpOdjARSv/Uq2ivMCIh+Z
5R49rLmrj7fH29ocJgU32iSUiZy1r2MrPABKMNR+3QzjsbeM7lwJxTYaaHtWp1vhiKzPBFJisj/U
VeTVJ5nqSRRhplkKxJyxFJ9KWnNvMz1Uha4cSiFoKqOmMgV79OuV19jfXxDfRIiUGORSP1qdxaUC
UjObqG3ZuWnftc6C4EWMtupsDd0RYFT/KZ7b4OccI4wXZYuDp09I5VnqStTxIrD3b9GQad18AiL4
YGYq7WddioI7XUGA3cys2d45SRvpAI8w6Kwmu4ETtYrdgdoGtepAnxgRBnvC6O8RxoSCUieim1M4
9W/lWNJ+xO0MiaKYnPPtXbERTulRUfCy4ECQv663RWYkM4XMgNgVpUg5RfRK/KHGstyLJRT3QeeB
yT9QcHd+VI1kem3fd+3B1hP75GRF8zkxFu2P27/pekW4PHl3i4yedOE53L64zfSqqofOSis/sBGk
sqLePkSJ1d0vKFF/r+VZ+5yqmf0+b9r5/VzF5rfbw1/vXnF3mywJtVuSh1WSO+iVNgLioOBhWEhK
1ylcVMhLJ7Xtpfu6LO3zkiGfqsxNsXNEV69EsXlp4xC9gSAJ3ubabw4/2sDSe4mhHcs8V9hjnbiw
ZO1UV2H125IW8641x/BhcoIq8rXBVN8qWMt/vr0A15ECoqpMXKeDYmCVtoq6kRUoS1mg4A8lyvL0
TKWnOCnJW2su57t/MhQh1BHMWG29+zjFZdkFDIWmTvdnIzUoRLUNJDxOo7lz0La+K9bZpN00BBTL
Wh20MU0NLdEgRkKSaxe0hEZ82rUODgJs0eXnArj+UNdIG5GhOc1eYNra1FyXRGAaodBX1ctwP0E1
QVsxQpAojdSHwIxsKIYhSkNajiypGtBNa2ippTasN71QduA21xcp6DoeG9Rbni/TVWYALay2OjWr
/KS3CwRCB2RZlshUoWHK5VnJ0tenhRCdTZo5rDS9ifVDdZhRnbJ1hPATzMjOeGCiKNhOBt6r6GQ+
xKEC0vX2Vrp+YzxTq21LRFKUGFafN0D1hp420I2B4hJ6lEn0hM2XRZ2uRWgQISHQV2n6D04sOhdc
czrj8qZbXTdDWSU2zKESPecuOGmZkT5NWhseJwMgAmgV6x6LSiH+EGKLm5Rd+sbsovGv21PfOLDc
dLRlKdXSRljz2ltbLZw27Eq/0Qflz1kZ8hM8ivyIdFazExs2NhL3Mx0gGlyUDp+NkF7E5kVWxDZt
8GeAB/mrVZ3iHp3O6YCoElJPbbLUO591KyaKHJN3jajxgMW8PDhthkXYbOMIQQ14MLD26oKcsm/6
KTCkYD7ImT58r4mllR9TAzq1hhl0nhYGVua/epU1UWWy/8arOaszxL8ZpMyIa5/YjX1H5jT0wCZd
QfOrprZ4e7CN3cxUkWYw0EaQuYouZ73YqJyCXaj9dO6Mpz7P0VUzR+OMvOV7gn/oD1Is7+QC4oRc
vqzo4qIHYWHCQdNyTY41DNS9Y1SefUASyrtxMECIIPX18/bMNsIwZR3GEM9yatyrmSXo+cbGDBoe
6SMN4JGWotsft+5ikY4BuObfHZIJ+sxpsaPkH2xf0l8iBN0noT9yuayFZjaoo1rk21rQotgcD+6A
HM4EEWtSTmZUghG5Pd2ND0kWITqZ1NrZwevpdoNVIvtUoeKZY03U4VNiR9b4LauCv+R2EESyQVJf
v1U5miCihACBIeuryyYbIHTkyGv5lRVPd3nq2G+6cSk+VHgZfb09v42AwO5UVK4W9ilre7miWtUq
lQSRhPZQkbpVjaBaEeTSgxLbcLXMstjJGDbuUd1yFDDDOtkSimCX4/GtLEDJSGaoSVRBneRg8Bid
LcyRsKXrzHJ8bJSm5KLpgslf5tnaqWVt/wCbVw0lQ/bRasLGgLjaZPADUJctvjdB1j+q0COhb/f5
YwUi74AaUXjoC6v8mjTql9cvtw2UwUBAXCNRWY2e9FkCOhrXQDIMRDkCu44OLQgjdxjU6Z6An59u
D3j9QBB9TdBPAsjA39ir+GvlVNgMI3PQRE+tM0ZlCSi7SfFkafpUJNi/DFGP3/qCvwLw8OSPGb1y
TAgdzGUle9hxx70KUfwYerooa8mY40IXuPz6Mp4kvaN3jhfXY/fUYILlzXagH2/PeWsUnonCiwhA
MG/my1EC/DbndESoSrOQlYBhtcAnafZ6UwZ/ykW4VVWyXtBUdIRpxK/vk5I5giNUUQ7GSsDFiDG/
UxpIHljKhufbE7oeCuQbFRQuEjA32JpfTgi6G6HNlCGZOmHxbeRkfLbn1nLHOjZ36oEbQ5Ht6fRq
ybRlYCKXQzk4fVJym1WvDsJlRpUSvcuDloQQC6ZSn5OdSCf2++Ui8olQeSMbgdtLn/pyOKOBQQDq
UfOa2fxTyoPBN8a5OuJBSAMkH6Wdhbw6/Iwk2BLkmJRQiECXwynpHGqLNal0XaLIiwuzfpMkRfdW
Ho3hSUbk5B7gD7IIQRst56FpJH3vOIoRVhMGmmIRqB0DXKjAVV2UequyMmKhGjoQYFs3VALhnBJM
+pdosNF2xrtB+wLMGwJ0iStMChgomUmKJyWPDlrawOm+vbfEBXb1g3hSKWhrUfxc3zVjhVirkuVY
+GFY8t2usEICiFe/U8Psw4wg9EdQJN0vPGT23Jw3Pj2pKAhcBxIBRcJVYELHo5W6mj5UVsbzPYrA
ELHlsEPjF/UScO7mTuy5LvMS8lEggqKkYqlJS+Fy6R2kDfupx++WMhoFk0YBLePmS8PpxToHo2XU
wHleTsEIxXimx4PaZqFnkguXpvk9yCrVvdtrv3HY+EUgQTQ6V8g1rs71rMDdKIjQnjrPyV1Z4/tR
ybPjc8q7naGu83ABp+Ga5zNTfuf+u5w9tr9KEwrxcY3unJ8gjOCPZTo8zINeHKHmRAeMGgp/WUb0
yQfYsWj1tjvBZeOTk51iieAIdNbVFxiwOMQeSINdbSn1XRkoSH4HKKQjHl35I1rTO9Fl47gLbpju
CPk8kYtfzjluMzg8KTRNDYg7BOuoflKkWrpv7UL6pbSIUfm65NTvAYpMqCKS2u75Vm/MGNCCSHeo
SFOeW5VSkyCmmoptmEdNLL1X5Q7mfNAunwuo4L/G0oFaf3tLbRxnkycHNQrqMQrsw8spI7idogMf
KF4qyWN0n4ZadA/UPTVQrjbqxqURZNeHosxxm+/1oN+rwG8sOU8PbhAQxigbrGXwosQAJWBHMtIb
S3KUsSOGHtNk5qlCGRUPQ8NqPmaVGpxqdVhcFCv/wV1JgqGz4HDyrhdAz5IGZGKzeOPYg1/GJvpQ
KvDJ8VcYvdtrvZFb6WC3ZYEZI7agf3S52FM4wOCtbB1BfOxXvbRaNH9k7z/aURMcwiS1vrUo33h2
JNnnNHMynRxLMd7MjQUn2eiiHYnE64/PlaZRd4RRQbawLn3OlPlQKq4NDxFQ5OVjc8IFRG/Qw1uy
+wK3Q3Sgm+FEbXpvKa5TLipTlHu5yOmiwU64XIkUJQtjciZMY3AAOOMBNNxjwKjvYGWvTxMpkIAd
i90Fh2MVw+KZ1jaeQYbHsUKrIqzVU1JHuodHuI6kPgFkJ2peB2iGI2WFXUjbBbuoy2lJUQvaGe9n
TDbT3CuCafE1rY0PfOnqeHszbQ5Fo4xCn2VCZl2t4Jj1toS/r+lxGSuu3ducGwxWoHlbe2FxcxnJ
PghIjgZqYjWrJWxiSYkCw0NA5HHqk/AYa5nmD7Dj3CpGoeH2zLZ2peD3WDy3EApbkw5kVRoXU+F1
p+Ki8QlAMExwENVup7bJh2pBODFXtOBUmiiP3B55c6IWtS4hTcbrfbWmC93UQhtG1jTGfXao8Dyd
oKw/FV2bnemX7HVjNsejHyNDLnqmdlxuF8VGuyikDuYhojKeLXPMPzmhwbsuC4o7M672yEzXwZbC
mjjsoHqgT6y1CtGmwGQhZbwRqREYG8I9bjaax3HJ9WPopOZB6tHqslGtvesgYe1s2a3p0vikzEW8
p0ayOo7dVOVamrG8ajUjMhIY2glIU0hRHkePZQr3+uPic12mqrBkZRMqEERf0DerfVvNY6qHQ2N6
aZA0Txk97I9Sa2rkjl3gaW1nHUMz3MuPNwflKQfPARVPShaX3xRbT6rCdml6IC71eydEcieCV+dX
yDqfZ2mAS1N16s7Kbn1Yi2clb3ZefhDjLgdVpkRz6rEwvBap7sbtsZc5tmBS9IMSDeZvOKH5gKxY
nAKOiQuE4xor+vT6swMAUGA8eQle9be7aB6XDrV6Tw46SNOTNqBIiflgJS2d1/fd3stoazNRh+JV
xjVCMXz1EnQmO8tySouepGrzTzlPlCNoz/KbArJeg/1Ypn/enuBGwKXsJXj71Aggl4kf9KIUnmYy
8nU9Zkdji7xZH83xEaOd1kdd7+ftkTamRqlAo95O2YeLZLVvky5FH6ZcLK8CZo26xQ/YcrEfx0nu
JrW5173fGA3MNYhrshJAW8/M7RfzKlPcEhbkLz2516hjaZQkrF5TvDrFT6dF5Xsn6bgejwgERQac
vqgbOKsUF22xKDelOPSnGc8yiwvaHdEKcXOMv90JLZKdJOCZEXMZBkzQOnR4ye15yqx1caHm22ie
8Fhoiln9iQaU/RNL0Px9Pg7yG1wD9e85OunvoigJ7+IKs0Kc4aH0yXk8PtKKkGk0FMKCIbC/kMDy
3r39tcXXXP88XjeocaD3Y/MlLveVo0n0xIso8Ew1M8+czMpV52y8uz3K1qpzUnRiPxc5+f7lKG05
THAx5sCLkxHV2LZEIjC3PuWW095hALGzg6+DIC05Lhi0FSwFzJD4NS/2lEbvj8yxFS5W7eCqQMtR
Fi2xCwiL6RgZFhLpUbGHI70+oJSEyBv4ysIMYI2s0LWkTSJzCX1dznD3WfLITdJQP5JmvLpdQ2pH
1kyKAhJOFNou51cOzoIle8u7OIum+y60rINuYpCMmzZs7VGuH5bS2btZNuaH3oNC+IEcIQDBl4Mm
UzTRdTNjYHYG2BY574GsWv3HvOu6nf7x1lD0FmHTspaARFZD1bktnMnUiIK6ov2uArMuDiZcAY6C
PqWn21tz64Aa3NCMw0uQv1mdAF5+Ju5RRexjr1T+qsyheTuOS5+5Az2qk5xrFRe1PkfuZKvNT7kv
SvzNEaZEmRQ+atdx1Tij3n+eQ3yOavA1/u0f+Jxxro6oQTEEEC2nFJXC1Q8ss0wLQvRp8YKdkbhr
FOQgY7WS3iaxIScu2tcQ8KdcfbeMavUmgBT71OJDdKprVJDx2ZrfOsiRgq8AkzqheIKFTYEsgipF
xTfVgIuMmpZGL7OWpp3gstLdAGLC647QDhmCUjoNsNVJrHRQPXnQRX4vFx/LSs7ucB2LBE0KK1kL
CFCUtx0it5WKQHTanSQuVcgJvf0mQ5YGIyMarbdX8yoSEevgEtILpJPOX1cJksCI4SO+6NhHWdFd
WKQtcrZo7LxLUbj7gMtlfnz9gBwXLgAaV6Kwc3lugq5AhXmSdJcSvH5Wo1a7r3p18qysKO+qIdrb
z1eHB64bw4DPpXhmEm8vx7PqpdcNrMhcPRYGt9BVgCeAR1hGe/JuT+3qqSQafmIU6AjIE6zp7iS9
UjIYYNeHEY+wQ0uV6DcutAbyBB1+d2kqI3gpjV5ROu3O0BuzdJDwIdryG7jGVyFQ4jHW5lWt43CO
fhk0rcxDyxdOi973H27P8iq7ZQTOH2VA1FUQrhK3zcvbpEtQ5WkgXJjxuPhSUFtUKILJq3IL+wgb
1TYcYMoPkYowBpafe8Dy60Iw41vI+POQYMsCLb8cP2JEcEMJ40Pp8dpA7mMUDYfkXFkmeiEV/fPY
4xwF7TFWRuUTQtLzU2pV9TlMg9G9vRhisItYJH4MoB4olRQ2aGtf/pgKFIRihbBfQtXBtQGJFq9o
i/b1h1TwYm3LRo2M1uMq4sl1NKiBVeouWP7hiCpfhW9fDxCwGvB5L7W9p+HmrHirCRYne2pNxJ0h
iKAE2usu/lkqCs5h8dgj27yzdldpiVg7Hg0C5EZEXKeeypgDExkxwSbmBn9pJUmXFpvFnylNE8kF
LK+/m2Xb2iE4bwQ84Le88KkswAtb2xgkJH8KnsyaGyud+bVVixwFJ7OSj4teK4nfac1ebWh7RA4L
tT2K2WuYXaPWAwrxwlJvWMZDrpepL4d1dsixZkeKBj/y1+5JjWuRtxhFZMD669Ympo34shaMp/aq
hKqa3d3RbjR24vj112MUeowgVRzyrjWRBgGJMKI8DRlqCdO3amMnvtY485ux6jOAm7OEhXcpt8YO
jvB6MUm6cBvVOQkEIHN1FHgFcaZ7joIOnfDcB01y1uXR9tHhlR8MXMB2pnkd0xlPp0KDxBgX97Pd
wotoR9c9d6rWATTd6YWvW1Nx1ztoyWKISIYUUDMtDbs9lLm+R2zbCHQMLcRbxKcEr7eKLXOoSyM4
as011BRl0g4DaawWVb9prdybwSQfQgVDKTQ6Rs/IkZeUTEn7IGM1tBN+ri8XTeZQkOpC/CDLXkXc
bgDzZCYEOUkZUj+oawR3lM5Cw2jey6q3Pi/7irI82R0CDquh2jhEaD9ANSLsO8OzKm1yG2WWzvgK
YHfYYgd4+6xsjmewtoJxLB6ml/G7zTRlBDPKdmJj+aGUs4BY9T72fFUYsu288/zdWkqAI5xMA0zS
lRFNb44mzwVEHFJb7g+KnGTejLqp3yvqXnP+OoijSSNiOMV2bI3WmV2Mya+pFQzVWGHvOyR2nlbY
ewirrQUEu0ABkZSW6rCY8IvzEY5zGAU1jpIjHN9DgJv3IdLnwG2C5E9rsJSd2LYVdQAgga+iQcQi
ip/zYji8PrGnsBSIrW1bk2ElCi5ShQTbE9ubFma32yrFnoHHdcZDGY+5cQqgitCVuhwUiVqav1an
45qJo9dBSpz+3TRP/Vm2UMykHTc1+KbX+R96KlX3UypPX2/v0q0gBHGYFIP7Eva2WJUXs0bNZXZS
MGDuHGMbnMk9pHikZE+K5DifeO9WPGYKx0OXdnx/e+Stz0utlgSH6xL9odXn1aa2KE3ke10cqOpj
q3f1IcaV/uSEHY7xuE14t8d7ZtlfJlSAcXToB3RSuMXsVSJbZIacmnLIgWydMTqoYWHClgx7+6/R
5uHrqdgVY5UiBWbumVpoyIc5j4s38jSUX5WgwBNCR3VNP2hToYR+OVUWj6oYUdnD1JfDcHCibEQA
GWTelzY2ld/YqIcdBulq3p5B/OOvJNdFRZXENJNfmtVNP1JzKhpstvGiPBjJ0hd4ZgzVDrxhY4sJ
bhCYNuICaddqX3dlRP96gSBeT/CDotQ0D5qTdT6e5PBE6x61fcesXeT2kPDqij3c0PWbmoSI8rxu
oNXD4VofY0drncrAWhbZFzn+NmvIqh9ys5F/jhn6r26PbuDHTgGUigh/ynJgEKB+qpUZT9Oli/Wv
WD2GtMmjpkYmsuuDd0bc15ipU96eDhhekHiD5sLYNKT1Avcoyse9hGQjtNIaBvP0LG7A0+DykCBw
iEUEWoquJemTpzhz9nGc8A/iQT77t3fp1lAGHWNQCfT8wN1cDqVlfVUpHEj2DbBLPh2tGqVduDWy
bqc+uxHwBDfo30OtLsRCF9EOSwDXMHocmNQq+7qIp9GBV2CUHUC0TmecuJfj7RluDmtYEMh4O6vk
d5cz1PUQOZWYGdq1iTm6rre6YE72+KfIVV99dZxY8gO9sXfG3VhZuqcUuoQaMQWJ1bgYoRRTxO9x
5UbL8S6Na1C7dv0YqPLP2zPcHAnRLJ4yRG9izeUMs7xsu2lOeTFHVgEgeLKOjl43Ks5lZv399lgb
VzE343/GWmUZEzJxRdiTK0dtJn8c0ML5jsa2uRM7N2eEPhQ1FZJGvAUvZ6SjnjxmaoWyhxLWoLhr
50NfqsV9XAZ7XKmtoXDyo7cFGwH2xWpXxqVjpgGIQlerdAhaDXQHoDrpWe3zaKdUvrETyStohNDC
45m4Bp0OOQ5MahTwmpkbQE9oWRwlG4VqRBPDU5rUyod5yo1vr/9gYNvExqCpxRv4ciljjDSscuCD
ZXPOXowHaLwqqPnbo2ytIs9rEgqoXny01QejfNqbODQIQYdG/RY2xa8K05MPZp3+g73OVEhSEJ+i
wrX6XJo1AFAdJs0toyF+Ko2aW0QNw8pblkDa+V5bkyKdhkpHLOb9shqrEooRmTNqbqSOnWfIwO66
nqJmOc97JF7xR61yBZVkGlkXDd43/ZrLrxTNyog+NLFRaZMJM3qUU60ueDXSkVqe4OzCtGaV2PSX
o1SFYeP3MnOvdM2fZH21j/7kcsQ4d3YHcwjOtzfF5qREbZS8XTw7V5MyJWfWK/zN3JhS6WOBnV7k
BlgNyd7tcbbOFQz+f48jvuOLnFLcOKomMY42wtNCxrM6qHrdg/5xFiQxnOw+42zv1A430kkePjyj
aS3w6Z57Dy8GhdWCUi5mZq7WQjQ9BEEbfxniuTvWkWU9ZZ1dVjsl963l5H1CtQe9a1L4VWKFwWCb
9DJbvzGq4q5bqh9FKKs7r7rtQdgkgt0C+X91a83YU4yq2VLhyYfu3qkToPpqOrmv/2KCYCZTNqNu
ddXmwrQljztVcwEyxY8ozyBknMWNV8wYpkiB/TA6we/bQ15PjEqLSnEH/KOJnJBIW198r0Tp1Apv
Gc3NeB94jlGZH5RBsz/dHuX6eSPqOUioQs4UJZZVHGzzQY0iiLawSKzshOfY8qAmsf0GO6/KRRW6
PpToTrhFmezpF18fAkZGJJOCMsEK5tjl/FCLqEZg5Xw4u8jfaZIWfwHU3D+UXd3caXpQ+MYEqPn2
dK8PAYUkUXkUGFqIWGLRXywq1c02izh80K9G8ZQxbHh0luTpRve14BY9/pPhgHPCEHqum10Op8Sh
iWqPGK4UNl9O7LgYn6fehE0QDid7eLGt2REtHah6mD1zGi6H63BxaMyFI54OPWwrYHmeGaURsrBx
+jntc2mnnru1RUU0EbxIEpE1MjrGUERGZkOjIGiGLh3N8SxHtr7Tgt3aKOAxKEw9F27WJbCkQQwP
CiJIE6eN3/DwHU8oFSeuvIyYWce17UGd2/Ny3ZgaXSQERRDoZ4eu0cDAKJ0OQjZfTgrHh0zNIt8Z
iDK398f1hQ32i6cnKGcMDpni5QfTa8vMu4xR+nwGaGsV0SHWzfYtgl/pqx8z5DmihMJ/SzV13Ysb
KUQNZs5BVxN8UCUN2WY7wnbAWarSVfSidycj3KMmb2xIkza96FaxRa4agEW9xHpVcNGhLf8NeXX7
nqZW8UWSEN23gzzdyX9EyLhMSgRfFqQFPSp6nGsULzL2NG2XGS0wex7f6cmImV8HEhRlmNDN6mp0
pRxXoCmM8g829vDea78m5AhyB5keDRRWY5WtZDgmys5sAc3H+PG7bQZyjbtTn/tLOYd7BvfXW4fB
RNGCD2pCv169a/JxmeR+wYzHrtMGDfhZf2yW2TzxSlVOt+d1zYBAgUZH/R0KPeVTZBout2khWSpu
mXPuRSPuHjHualiTqZnvYEjxEHZT+mhMaCBNkQExWJoe9cFu3t3+DdfnkXHpVolbCu2YNfAAFI1k
agtaOGjxTndyrFR+GC/RTrzeHEXctSScpH/6KjHjNc4ezezcG9W+O8dkuSArqP3dnsv1qRCJClQa
UdxjVurlcmpdM0lpQRFNayl3a/Ey3KndEN7H5jjnB2xC250PuDUtYhg1aQhD1+jvUG8RSgZO4C21
1nzolNR8Giq73cmet6ZlgQkBv6IKfcvV4uWJhb7tEhXg5VL9HE1IAGRLieOYPOWHTgn3xru+F1jB
F+OJ3/PiLp9LesowUwrPmqWnDDzUF4RZ53NslPiGLvb3zomcnYz2aopQiul9CQAd5borjogcFH2V
h6i9TmqjH4akd9xRt5qzLpDnSlzuwfavDjnjQQmgCmWjGnolp4aP+9J2ycBOkSIMOpqKxo8GvIFf
2e0Er5VhAPgYMRb+5c+bBO70KhOcCI8lQr651zbD7Lj6OIVf2UvTW2vpB6TrMHCj6YaDx5zjv1JX
jvZDjhMVKeVUTh67JVI/L9i0PGZzgiRumuXUkaaBvrJe5D9Q/eD353n5hUd9e1bMZn5PBXtAsk2r
MRkum51Eb3PliFk0YLhh6ZZebo6iQuZ54jh5cT6Zj6Ns9b4x8Nix21ba2RRX+1AsHMMAyBAqo2sc
Qj9Z2jTy9MaceP5ujHbxYwzy+VQkXQRqvm6TwdWzeE/5bmtUgRADlMb/rkiAWKaSU2oTZmySMvvO
MlXwHwzpEKCYc8w7SQamr+45Z22tKsUSCMioNwL2W0WuBcvnoDalzMsMdMiaRJ29FgFO6oTFHpB7
cygaPmDN0BLkfXf5Acelna0QhIDXgQjD58mo3TQeAy+i8v3aeMwHRFEPgXcwAqLwdDkUQpejPtp4
R3Zjbp8sumregPuhL2EFeNScPPjjdvy/vk/FgMAWdSgISEKs0RfSRKlNBbriKVOYNAdFLx1hhJnd
941UPuLY3D5IE/bPSpKWf8XYhvuWnJQ7N+rGBmIUoB/w1mg8rAVcnBz0YFngG4QWg+U1sYbJz6RX
BwMpjDdO4NQHM9eLnUE3viqhk5yQsjoX3xrd0uYdZEW8kz00DGM/QIro06JYLa0XkBK3V3lzKOpT
iA7D7yAvu/yqdcHjch4ZKmzk8NS2WXgcbLV/0xpN9vpgA2JHqIoKutNVkx71wUHXComhhto5lMFi
HyUEldyyaPbKHVcpLtmP0LID1iusutZErjBPBEwpSBGCyR1PDlPjVKFV7hqD4/w0jXryB3wpz41A
LCAqtfcs2lpUgNlCqounBIWJ1aKSEeH0GmYeroHZYegllFsrTIOVKuh3Cjsbdy0wU4APokNAEFhF
8MVKIrxD+8xbtEGGQdZUH7MApaoyaIqzgm3n6fZ+2ToPFE7J/kygLZReLqem9RRJsP7OvDRUq/vc
Mmq/rNTiiO7P4qYKDshJlNQ7oUdM4uLFIj7ni0FXl24858vQoKLpTYGGz2qfZ/NHSN3mqSxSC3cX
LTo6qYXF2qSr6bfbE94cm3IW2AvufmCTlxO2lWnuMHTiuTJ12sNSyN2BzBDEZKtFblP0P7BVU+77
/ybtvHrlNoIs/IsIMIdXDmfmBgVLV7LCC2E5MGeyGX79fq2HXZFDDHG1gO0Xwappdnd1hVPnTPYR
cG/vEFE5lnS4MLaCN1kb9uaydJUkyQO1X9CEI/f9nKoUEHBXR7DQXVNEaz+fSUnbtDZFZSsva7XM
GSnQPiwFYr+VcBhYHtTwoEqxZwnFUkZHGD+CAmKzKD7aZDKtlwVg61D97hblPE5lfk4np728fuPI
xRh7J9gDkbi5GSV1wdRWcTdQhJaPc5G2je/lxcemaZWrUTOxzCOp0ARop8/3Le+9XNQi6bdg3pGK
oevvCewUgsLRwtMtihboXmpcmlbtHl10/U5DO82x7yTuF4F0Y+sjYYfwFDW2g1B176bSLGfCCrfA
q71Z/xwmmaybZEFvpt7joMdw9ZllfGry8i/NhS+bVs4RrdtNCsVFlUgTSQxIHrrtStWJXqC+O2Mz
YfxzMrvhA7w/7kFBbe9KMpQCdZGsYzDzuf68fRHNU9whmtVCLfO+NNlPd57CC6/ldye06uXU9E79
brahszj4qHsPi5R9YG4OsKSzRTGPpYDGqC3ywBR6W5/MPhnPU5dFD5aVtV/Svnb/cj2knv3WLeYT
woLqkTLDnsOXE/jgMKD3ICrZLH7ImhjyURTDeOROpM9gQ+IhDUaV6k1amkcD/3s3Vr6gRO8Aqqns
r+0lua1FvYI9K7Xykzt7S6A1dnqJvTY/uLF7S2P8h6Sf6hDXdmMqbVEFTCqDsMdLdN+rXJtR/rB7
yO1yPo/dYh6co9ul4V8liSddM6qL21a+bbbagg5kFohp/Bi1CJ33KoFmDorn1QEdEAxKMtIX0RvZ
xiO5JPlC0DELirQerqPKZQcqLy5FK8yDE3pLGiDhHvxDN1o+01u/53WlSTG4IGJVkumb3mUCidEh
gXgK5vrlZaap98845dOp84aEprg1fBBVafs6bB2XYhyrA29464f4MZInFZfI9OWWqi5XFcfslww/
rCT5p6q0xuyUW535YI+Uq/ywqLvP0YCy6kHQsGuXCgtMwy5Yg22bd9Cjou1FmgXwoP49KUpyBnrg
vBksSuFk23NQDJbxct/z750opjmoEkgSwBuwPfK9hpQZzwJz1HJmBccMKcNRfTsb6Gn8hileNbjy
8ALkSet7uYxDxF/KNregGy+WmyzcmMZGyKQ90p+6vZfoQOPv5Istwf0bl9N1cW8NJqZGU698kTHr
3jfxHKBFrD6AN9MfX780+WqBsAEWCnRzvbQ2sQe9zBtuS2m9Rya+OvGWlxe3j5cDS3srI1HgdEiw
5s17NZeJ4SojK8vtRHITMbawNEXkT0nSvaB5Xh6A6G7fRwkRIWpmIIOscrtppj5HilM5iDFqTXMR
jtK9b9xWP4BE7p1CYC+S7l/Osm8b9JpeUeMv6jSA2lT4VD7ss5XR6hrwOef7W7W3oF9NyZ/yS3Wx
TMy+jHtMuVWmvc/6ML1C4C1+4yqTR9GIBM/PxPomBp94CrUI8RtIw7Lp2St7923YQi1qiSn84dCR
PNX9YV9+52xImRHJvoLf4jqvlxZ1ZaHy3CcBXbR/wpDSTbEYDhoYzJ/NzPS8/kv+5NgGUkrSD73M
2lwIK5VbQW4CD0DTXbrYnv5gRup1umeyfEk+IQthRPs0K7YHsPX0wkQsPQmGohYtQOGwOjVtnX6f
YmV6B7z0qCOxcxaZS6CuQCTKTdvWwmDgc7FoyLM4tSdGwKyTHcdwKqeHtCN7pnjwKCxQz+T127ip
YVDrifYH2vRGUvtRiDKLiLQeX0zh6P6x33tkZR2TiSpiFaLdTcZkxBnT3jjdIB9D1Ue6RPtbC9FO
98NEsqvk6KG5iBME8eSp1wjWpBMMKPm1HMryNBb28Nf937O3dAlLUDmmpFbb1pPJrPloKW0CKbuS
vNeWPHyL04OjSI2O8I87z6pDi5RuJa1KRkQ316JD/MouljoJ0ErJfcNp2ktWD2Ct46QVUBRp4bnK
vOXhtQvk9QEcANwI5gEYzda3I9Zp47lqxtBVm3hnfRpaRK5xCFaapAcp6u29NxgtBh7G7Dud4K3G
A5B+p1azJAmKacz9pGvEGcAaWi0VU/2eBrfu/aXdulDQe7KySrGPRW7zNCaFQYn1EOovUMV9odZb
nJkbVK73rdyeEKiTHHIlLgct5i2kY8gmpIi5ecHUj0ZQNGkDV1aHxA7iLweV/r0FMctKYgZn1S1p
+1hCNldqShQQsSuA3phUHinzB/cXJG/zuiaEBarC6H9wCjnN6xMB5yhtQRFPQQkl1Qe19dKLbcE7
1ZIbXjP+N9+JlPJD18zu6w8IjzjVRaIh2XLapClMnjuTh3JswAuMlEvvDZfO6OZ/yyVFLaLM5oOz
v3MgiYbkdIPsoDB0sF4pokthZ/XYC9tiBkJV5adCHaJHT2/mq50z03uwgbdXnOSBSI/+qyZZYjY1
vrzu4RcqiJDRqg+vNUO7kJwu+ilMWuuJZpX5ZCRDehC07BllRhUfRmYPyZg8wL9EEiIziMynaQqY
nC/PejY4Z6dD40qzB+WNrUfVhwRts4PAYudWAA7+P6Py0/9iVNVbMBIAIOiE2uGpahb3mSbUeGr7
PPp4/7zuro8wHZJ/bsbNUHKf5e0oas4r4rjzD00bkc1wE6W8JPqsBF3BUSor59XTY+SBDCJy5alF
Q/G62UoTUqFqivMpyCymVOi6zcEEJ/kTMahHfc9yX+9msEeIhpiATOQ3u1gPi4doVjkFqTM3J0Kd
/mzCQHkandQ5eIN3HACp3U8iQPpevEXrvQtDpRPVUE9BR+/meYFv4dyGBkNGaZpq2gNcOMo11NTy
bWWM4YHtHRdHe092wyjDUBTZnJtMn9Kh8ZaR92586VBSej81Zvrp/onZOZzoKDN5DD8Tsca2HELU
pJVouI7BEBuSXnFIrjzvdZAlc3OQl+wcTob96FlKxwYNwSac8ZIsmysP7+mWdOfbTCxUJNXyqbDo
9+V12iG0LvIDozvrg/SAEp70oxoP7noDZ1VZKM0kY2B7k+fHZa4GcK13D6kzdv79Tyn3Y/1YMMnN
mDgD6pRfYFpYm7KtLtS8kXF/TmTyXQEIdzIZkfpIFa8IUgr/B5WlXXugNkHiAD6i+rG2N4O4qMeW
eMicLfepyKfkbZxHNfPGU1T8aLyhODB4eyBZIL1ZydNG0rztOHVu3IyTtohAa9FIiRrRPyfd1B+8
RDtWYJ6TACNJCQRFxnpZcbxkht4oQ8CBZbQZGMQT+kTlgVPe+XgUbRhlBIrDqdwWjBZhdIPGqxqI
2BgNIupRXMMxyr4o7ZA8L1obHlQBdpYlx6QkUwT1Kd7Z9bIqa6wSmrpD4FWmeq0doZzj4yH72ztG
2EojAlpyaWeLVF5cPWs8exmC3uqSP6K2D5+Udk7wzKNGOXlw/oDapD3Ysb1vCQMFYQpkTjK1XC8t
SZSBeMUawDQV7g94f/NTlE7TQzxDu52K6Yj65vZOk4FRd5QknYwHbKGandcw81UXAh2oAqGcOGme
WpMDQ/X2CMa7s2v0V0A2UW9jFHM7PTwPqbd0fcmRL0Xz1KSGds1iUpL7nmNnQdxi4GCS25k1bY78
YqVK62osaArz/A89bftzalaoC8ZH5Kq3lsCLgLdmoB6YjLn1GTSrYqdPK2IRV23fm51qffKKYtEZ
Tmy8+GBZP8fG1x4Raz93CaJkXPDm9YRuSySI5k3BkMSVgAu8lBD9JXEdH14L0quFLsvDEBWzuFrE
NLD/zIkFg1SZqqSwtWrlfogy8d/9oljdKfP66vM4zvPfitsln+bYFH8Tt3oA9RqY0B5mSsyGn4+6
sQT3N+j2WjEDSIEBqgzJmbFFiQgGGzIjSvogiajX+PFUVJ8z2kYRY3Ku4UOyzhCWNx7cq1vqA0Jy
qkMMFUDQypHfPF4eHrcr4roPBANeX6ZwUWA9FtainethmPtrMoz2xZQau5d2ZPjcnkPjP8Vpa9tf
stj0DlzY7T2HdpvcUUI44Fjf6nVPcZR3Ix0GuMe75LkjUz7PUY5+lcj65yxxooP3Zs8ePWlQI7TG
ObPycv4SOJtIvWda2hN8FZZ+KuDGPXsNs7cx2El/QD/r4E24veyUudEjJyvBwdw8qJ2grZJXxJWJ
kzRgHVpuYJkdRct7VqSrpGNLzx1XvV4VAqDAtAFjBqJMvWuFBO6FllR7cGJvL7qkJZKkhjzYxCOb
4EAsrVZFyMsGke4mZ+pu7QczbDJf5Q6+Gh0iTRGjMgxOI3iLIUhnwOy51xD+Iy/mW0sxfi8cxFgJ
yacHO6yiP+9fxr2lQVMB/RJ8l5IZff0Ba7jXmGQiLq7NyT21kJKnvl5W8JcZdv73623JQITjR/Ge
ks3aVqfUAwcGsqq5M+NnXr/wTPEpeyuUuTxSmdpxMhwIYlWp3USgsFlXO00lniAieVMH9UGZPMeH
7a7ya0BIj81sTSedNP18f4FyAWsXDZkJsTF01LwLAMvXCwy1ZvJ6VbroqRkAKybxS5GNgxQTcF9m
GMMe61A4l24W2tf7luXfvLUMczO4IoB+NH03J3TyIm9ZcrZxaCiqwrYG9Qj+f3R/3Lezd1yIjuHq
kiNpkOWtV+jmjjNA0UXasVAhLugj+nnt1ujF1tPBx9xzWBANYYe3ldx0Y4oGwjwqcwi1GZfPT2GV
u9Qp9AWp2z7b2Si+3V/Zzt4RSsITI6M9A/zgemXLlCVoxcrktLQ0dEJBaA6JVze+WBbtYe7RI47j
wfOFsRwRre2cVRl4kXZw7VnxJuQDnaHpRZsRR0RLxpykkSNNkIAVMPRe+UqLsPQnp56u9xe8s5Ur
q5vva+TRvCwjhQYD8h9kCvP5WYui6VR7wxGhy/4CZflZUoZybNbflkUrjTrj1CY1Si6Tac9AWSpq
GgNvMJrp47ObaUf6FvIv3VwJ2VSArFgSb1tbnKQTVhNEHBosgJkKQXTURu/CcXk9HpsnlU6kjKjI
ELaUpPk0qhDIJjxzXvS1z1PnY7444aU1Bv1o7PTn5OB2RdT3KHYTQCGIKD/zL084xAXh0lcgZOzO
Ld5bcT48iig0gQ4n1TttmpR/+rntA71zuif4oKuPxpj1ywnnkH1cLAvP3ue2hcCG/U8Um+GJSKP7
j14r1dfcmpGGi4ajbuPerWKSjhSNxjciX5tKaBiNS5XXvJx6vEiCKajB8xZwZQXIKIDHuTpHQ7mc
6esrBw/p7ZmjxIxLVHHHdD62Z260e6vPHAcaK7VOZr9xs/qDWqrN6FOwT/7QltnVHgfGfaIDw7f3
inKMnGCiJIoSxBbFIIQBZGSm+NvPtn1Z+sZ7JrvP/UWE4atdJKbkHB+kznSRtoTVdq+G9jThs9JZ
KZnhdUQdKO1ov7eUqun8rDOOaIt2FyfzRMAhgGO2NOSq0rRQtgw8q701Bkni2ZcCGQ0/0Vvt4b5/
uj06LI6+Ksw9QMo5PJvTHg56asKDFBS9Y156fcn+zZTSfY9gb3euBcN+Vs8gqKpmRxD925cHy3gq
mnMUT6idrC0bkdE0tsednutlOnnZFL6pCl66OBwhOSizun25v9Rdg4gt0bqm4gVkdW2Q0LWZvUTG
yq7TPDuM8Pl5lVanop30S5wADr5vT75la0fiwiVKB4smhcxgN582MjWEXmr8cYEM+lPSGuOTp8HA
M6P8FMDPlL9UgDmulagX31zav15t3XRkPd3gB9Ah2SSykZ43Az1B8j/bpK8cJRRtfaNw8WFe258y
5jsujJiVb9Nk6M+a3hyh1nYO8eoHbN/bsVG0YnT6oG9o4tEeAUPSF+JNZ01Hg063jxBBBa0rfi+A
VrrP652dtMzxCq8cAvSuuwA6SPOkuhC33v+iewvC23EhqSTCFbs9sONo2bVohqCxadmHM45mDgeU
4FPv1QIaFCGootOaIFyRZOvrBSX8Ya2ZwxCoGZKpoWZmfjnCU1jPhXqKlUMWqb2lMUpI4MDKiPk2
YZko26m2anUIrCwqH1wFRxr31fK2Bql5uv8VtZ1rKGtucHPQB0SUansuDNkFbfUBzB8jy0Rf9LD9
bFacH7S0vMVHC9i6oLo8l9dZZ8z/HMO9894dYqug0zbAMARaQhvOVJirl2wO7TdOlaQxFATWfET7
vPtdpIIjJHwGNXL557/EAvTdqAbl/RDoSd8+DAJ6qqmNPyVR7h04p53CCXEiUmEQDIAJpFS9NjUJ
N/Iajc+iVnV3absKkTqFkm7dpvW5aeOXlHmpK7I5E3dXdU+ut/RPjGy1B/uzsz38DoII6m0kBNu3
p5kZwx0gqguqIfdQWU0Wy4e4zT6R2hrMK0bOq5Md3jmbD0w2QOi67arGqMHVRRqNwRQnw6PjCuqV
QlB0s0LlYG07HpnBAfDnuAvyxm27Qy0qQHnzKILSNlAiYEbscUmLNEBqpA8YLQQi06vioVniJTCK
5Ah5uXOaqHNTjcO2zOo2J3+wGaVNKpduSxKpT25u/CgQ3/lTtIeXbMchks4BguSWUQnewrEbKFpK
NQmhcS5r4zz0Wf1pCZvkgBRgdz0AzSkyo59ER3h9ZK0mN2NyUxHAIrU8pcs4nuM80SiaKvXBzu2E
KdRqoMJg3gWQ9zYGaxyvLOjAiMCy4+LzsHTlUx56xkdNz3Rf1EhTlYk2+UVvvr4qBcibUgp1KQ2o
nbdxAY7CiQJxLoIib7SAkRti3aZKz3PcGwcBw64PkGx+9OKA8+D51x8UcmP4liw6f23vNRdVK6Jr
UabVecril76ysj+Epfdv8EVFIOwl8wfPra4DudHB197zAYTVDJgzqwxWcuOLtMF1G7fKx6CaYcfz
86Wj36Rq+fQlLk0A0/EMVfr9Z2EnkQANzfwwU5T0do3N3TBn3c6XlKau1/QJHX9hIExlO8/ujMzO
hALZSQnhi7pvdO+ayI2lEQ7dKonz+nvPjBIOujXwvcmf/NyelI/GXKV/3Leyd02IrOUBIhRjknxt
xUmNxDJbVPCMPrLOYSgqf5mz5t2kV0cT5rtfkXPDM0LhCGDD2pQXzemAspcIUDiGQFELGbFNBlGd
4YL8t58K8TlXzaMSwN76eK9AUnBiXN6utVGz0KzBrqoxgJhj4lAOXRWog62/G3Lr6EHeWyCFbpXT
KbsM275d3i6hPsYzLkcTsftoW32SfGxgkLY+G5N8paIKtlxLH/OjztDenQB9SlkAl8brsYkxx2U2
zR6ihaBW4aePCOKDWnTDZUi08Qym8Iih48jeJn4PtXAy6hR7Sd2ngdqI+Jw3bXVRZ8+9RMI4YhXb
20ULZXnZKQfZuyWvkHxCYpgrEShg2L4guYdC9hCawxlV8OSgS3Jka3NMjYnx/0wHBgAERT+Ps+U9
lTP1sGqOjzD6u6YoFtNahqSKFuL6cEa90cAQCQDAqAvrcz/0ySkWhXoGEfv6GT46vCA2aLvJnHpb
ksiEp4yVztmslNa7wm7nXvUWFIDH9bjcdyl7jgs+HAQSJfaNxsJ6VTxAbmnpQgQMUpnaueR7CjmF
cOSV9w4h2QCnHXomwNcb1xVnCaV20yUoNe3kg6nkNl0FK32qHTPqYBFeju733nZJ4VZmIcldGXha
L8xFJB7CmgjALBHaRbUH89KU6LGF06AfVD52TUl8A4KtO4MidHajUl9CAl11Ls8ZoqGfOBgDNQEr
PTC1t12gc2mRUCQlc9x8xjZ0dTSAExF4oegeS3K7F0U5VCvYXRBYcptnlK7vFqwEQ9fixtAIBRVT
FNfULhDAssVQ+UlVZwdv2p4fBmX2v7Y2+9QbleGmDgAG2AbyK6NM7rOjTO5ffc5gp6LGTpAyWvYb
p55+HSwLwMupd8og8ZdsLE/rvhlSXBSljerfQmuZ4Ip6NzyICna/488xXDnYDNxmbcbK83QoRw49
E85p+qjlkfkUR13XXtUMjOn9m7xrjDksidWQGOTNs9IC8aqiuSYnEJ0Z+kZtxU9z3yqkehpe3v8N
awAC4KeEowhJ7vXSNAisVJGlP2Eo1Ts7HFEHmYynKD/k7tpbF98OWR0wT3IkYG0p1FJHU5ixAzuU
R4G6hO0jkiCfY1EpB7DjvdSA3IMUkiwdEZ9N+GEvTWuXCV+wRurqizLBLOBUeiaZr5Oz6HvVLycl
Py1T/uX+x9yrZCDTCAs1/C1SeXRzCSLbU7JiJMuCR3t5tkdEvitrrq7pIGB4HxTrmhfm9EdTi+Qr
/Enhcws54nKCrTs7V3HVXe00Mr6r4VDYb3I7Lv8dDDH/d/9H7u6D7A3gw6EK2R5m+MfrVPN4/zx1
tF7SeARdmyvRP55Ij9RL9h4LejSgLABMyl7EesutksHUxuFRKkMPglr8w8XuZhj+dbAPqHodDVXv
LU1CW4h0QSYAOV3b60st4SmZeNqzGTax0k6/mJIDverd30kCmSikhSZzTygv16a4ujGtSpZmNymS
DMhAtV+g1Bb2KamRE/kNnyCfChc6IMa7tulXJQUGmcIg9NPS8AESgv6h1BPjhLBhfL5/PPb2DBSc
zLtArYA3XS9MCCeOzJEqsZAN/EhHw3oqTepoRZQhrO2J/Pt9g3ubRmWTqgFwLRKGjb8TZtO7RpIO
sJeZymOU6xBClyJeuKR9ePBI7T27UM/BckDhQKYm68WRzDvVbGKrEqb4mGV2rwSkg8I52K8dO7Lj
yugYI4z0pDbvkqN3c1lAVhtYoxE/WsXcnPOwKb7d/3K7VsAEAMMhz7rptDLRUwiEh6lFFl1XXUQV
649Roo/e9f9nZ3PWqeCATOQJDIBmTf7sTjXQrTg56N/dykWAAIAG7ecZp6G7zTcs00uEhhBsUOtG
PD/ZeTVpflXnuCXR5NlXtU+qv8a5aocHo8o1kpEhZtreBFXyF7pWunFWZ6t71NRIiYOCnvPgl0nu
4N50p//elpqm+KoRJy99UuZ6ENYlxYVWg9D0nWizUrrB2RC+CEtjOQ3M0WaUGVLz0e1IJc5tlS2f
2jlvj0iidy6cHPeDJYaEhKrZpsQz2iPQMRMp38h1oQ0okvnFsCvxYFZpCU3/fDTftHdqCAc5Nz/h
5NtOQhaWplfDBxFAjpsW/jiqre/0dX2UHu8EhJTmmKwllKYgtq086F1TpKJW6fa0LYNoOqh/ojU1
qOpCuy5tCYcfadHBUd1xJnKqggY0BUjyu80LsNBZXIyej6nC6fEwplP2scOez3yA+foQnnK4Jxs/
MCIQha59yZBTVUEFu+e4ZhYFsCL7YtAXPohl9nZLtgAkL6ec5pOn55cIt1Z0oStRSdOuUZWvIEvH
1B+pjgf3r/heoVGGLbTuJZ83j+jajuX1mdnpbg8DdTKoge1O0R8iR9X8VJaJ/XfTjczCNG0XjW/H
tuxfEG+ff6S2rWhnU8vQObn/e/b2kfCNsg5qR8whbC4FiMU6BTaKyzGoXS2Rpj+AiP2v1PojcPSe
JfjgAG/J2Qpm5NYLb0Z1UsMFhXSXitg3odHtgmI2m/wQodGDYHvvSsi9JIegNMZ08dpWNkVZ3hlK
F2id4mhv9chxADOKVKlOJtS22UcvVdzch/xv+nH/e+45GUqoeBk6KjwWm8B07vK201C5DWJLRWpk
7nMkd9Dnea95kX1iMn3+jQ2kIcqQrUNzlHH59VJjS3FNRRGEEbme+YqjOFArw+xf23p9cHZ310aA
KQf4qcZtSRdyNK/NbLT6oOrN/hEZJ/sUWrG4CrseHi3JgXz/W+6eGIC8MMGBHKDVsV5aS1WYyBYf
Y3YifI4rxUBCx9OejFg7anLsLY0GsxRHp4gEnGZtSsBV1AuYAxgh7qzrIOb0FNdOcnG6sP9Twf5B
3PLzXm0QCkz0UiuQJQMiSvmDfnE3RH8jLKdMQRQ0eU6FGFzP76fpuZ7KJfLHops+l4s5/20oDQ8r
jdv4o21k5dFF2fvEv/6MzaWkPteZEXX4QPBZYMZncBO+YAs2lDj6jRcDdwfS5SdtwhYDEseGQBaH
GRoI24ZTYpYaKM60uzTtZJ7vH5w9Xw4VsLx/Uvhr+9Jr6pjCkUYGHM9Kdsp0fXxD6VX9et/KT4+1
3UNEgKmKUFCRiKjNHrpm203KNDAFWzn2OR21+WIkbhOA+mfU2HbHN5aRVm/iEnxeVUzmo5FF/ZVB
07bwKX9N/aXNBoeZBoouV7Df1acytKzHnvz5IB7/iX6/+a2WpJeH/ZODvnmvdVgUS+jGBkbL2v7f
LHLEtVtKTaXf05sM1HZoJheZ04mrrmftJ/D53tfYNLIL2rzpX0ltaAX6lG5XB209lgf7tXcKaWKS
TmpsF0nl+kOWNbxBGjVwoKmtk5yaMXQfwGxa3zvGbQ+cyk7NAgOAkOgoQP+wpVOvqGl2UThz8RyD
BHkqonOGVslpSYDmQJj0T8989kM9JUfec2eRjDsBK4aggMG4mxvfVstCAEdBV7RRde6biYtupQR1
gWZMbnbgYXbWCXM04954GNq221lUE77XUbjMIqWha/r2ALl6aY6OPzZ1+RbYr35JMvWbPo3dQXqx
u05J8UYdntd+i9Vxuor50ZzxJMqUI0gTqzg3UFteVeEeUTDseVGq8BJDTXIGwbn8Lb940ZLJpdnQ
Gi56aSQPzTzofunUg++lSB0rveuctLAbP0QKLkYZE6QHjPnVsk5YpoXJ1C/kbyQQW08egoCKe1pf
iNHVz4vbN290Otd+ORy2+/bXS8oGYkPKUmx1eB03bUDlU4YVi6a8t8rI+sgMmPvkjainqHGb+csy
O0EBlbzvGLNzdtPw6MnYia2Iqv73N2wRry4DHKQj0MnXetd+nVSa0jaaIy/wHZRP45R4H7q0yF6f
AxCb0pzm3pDnbG9tF3qxUhTAR0QnRh/GDf05JGw9sLITBcjRBlpWFBOkhsv6OEWQtAIgxoqGqsOn
KE6r9NSYvfNuGWf1HMZUag680c5LxeyvbKtS25L9/rVFVU26IexUPqYZz4tfeK1a+Xrsmf/ef6v2
LuWvdjbxDSODcQNugQKhVdeXcSrCc1ODvBmLsTlgAdtdkg7KBzETksNtQJpr0RKp1sB9gBUxSJFQ
ODFzfVSB3DuF8K/CLsNRRGRkU2CyDdgr65StGkzC/EgPZexrTudhbpsgxtc+FLN9NIy1+xVh8pEc
Z/x32+Zx7Qq2zuFnRbcqn9QZQuveQooMEYX4wH3vHkVZOAD3DHnlNr/WFmATfU/fyq7gQi9RU9b8
xcW/MXCXB1HZdS+/cUIkRZHBPAqA/81JHF14pKOJmMlojAJmWWGe0mLqPxrIZz7+jiniMxIWIMjb
kSxtXlxllj05rUP+Lp7nKmjc1D07lXE0uL23YwhYwbTOv5Sq5Sv5ywNhtjDJa4p0Vk3V/Dk0S/Qd
SQ/rzVhq4af7q9o79zKSlzPiEJRsH1zy+N4ZRtlOUlP3EyPU+Z8K3AUH52J3QZTByGohhyNvXy+o
VxVGTXpePKp4ygV1j8Yfs7Z+GEs1PPBNe0eQ6RJQzHA9wN+4ORERKiWT5vKQ1/kQXeBaVx7yNs0+
LcbQXqDpCg8cx96VBibAoiSHDZ9xvbSWUfQItQISBHNqgnpQvfdxNE2+S9XjnMRGjFbvEv64v2t7
35P9ohoKComIZRMX26lS1xMaKUFUZO4nxvxHBMKH+jkcYVS/b2ovIvvF1DYrIXfOmqym1KK6cTFd
kjhR3uWVo9S+Pcbeyemt4u3klMAjcXdecN/43mbybkJlSuxAyXxzbpY6TcxaAacttYPekm2+z61W
DVR9Xt4menykw753GQB1MWUgKz3g29d7qaOWCCvsCCzcVBkWMq3ponTq62mdEFkjvZOzZXjKbfjX
h4LQfVT6YIhi7VFza0RtskNap71zyXmU1HSUIYCSrdcSh3A4of3FuVyGGYzOPJ/TnJJx31r6xcgM
VD1iqKnv79fuBwS4RqcE2BOg2bXRTC/0NOooEwLdy651jwwFIyFHzbU9K7hgjj0lSVAfm1MRQgBi
2ElOY2MqamAE6MvMfVic769l744RrsJZAvqcVFmezV+c8LQwg2sJDn4KR+eXJC0nn6GeOfKdzP6d
gEqOqTEpysui3QBjId/PB5uChlO71iW1qoLJGvdo6mvvNhGL4hkNxpgJQNYrkqruaTyoDAgpfQ/T
uikDAau41kVWPDpOFR3c3r2qMVEAiBkJVsDm5h2jnacCvGCCEtlkMJrJ4l1zJbHfmMoSn8cQGL+x
1NalWVLF7zO7RK3ODK+LPh9pye+tnE6zlPeAIo4W0nrl/ShGPXfGMaCtNPxjmHl6KoC6oH6GDIUW
pea3158d+MykkggKx8wDrO1NDhIbQ4+9Uu+rB8eMq7Nt1u0XYczjAaZ67zLQGZXQCRgUblXUk3B2
vZG5tnhqvUvkddnnERHV6+sXBAkVURbEgQSSmwVpeR4b2sQoVB3qil9qaRTMikv0qni/McvGaA6z
bJwcSX6y8SFVO8Yg7+D3Su0+9FMrrPxGC8WnfB7ng+7Jjo+khUDfHNgONJ7bgnuXdZTHPEklFlv2
xUi70p/zerzAktYyzuC4J9qyRzSFOw+qlPYkfYK1X8oSrM+GCIckd7V+hHxBSb/rqWs8VK0YTkbX
Zv/NRrswKZp88MLBODgpOw6Nth5IQ7rbpP7bTnoN/IFuHvOBQkn0C537fzrRWg9qGh1EJzdHkmKR
HH6U0zqmHNVbr9AWiKYnSUzRLc6709wBFKhoun68fyRv7rS0wuvGxgFNohm0thJnTUn1PseKGMYn
G2TNuxKpkAvB4cdYKK/mOJfmIGRgBp3zQvq2NhflxtiKmvpaFbvuVVGHNlCEmSLOqhmvvWw0DgkN
IKHCgfAmbMOQmQ5mWPV10HjT8GR6xRJ0c1o8w7Z1FJjLv2pVYMUUsT+NSoh5pZbMelVqHxVOEdUN
MIdRaknUlu+0dnaZS8V7CEH4+rC3NI81xW9/9KZXc/lJ8+SEkKAyTEaBcW2+gN6rSjrAPwWER2cq
Zc3HupCzpYRiQVs2NL7a+ShIubkH0ijNUonf5ynYrrlWW2TFiqgJpN7RqWMi/VIpaHsaSRhd7p/R
XVPk3ADaKIRzfNbrsxee3M4y6sBZnOXapTq+xSZYr1tnPnhsb3wZqyJ4gGuSUrkU5VmbkvpVNuCO
OlC9SLbsjbD7psflMPlRbSofKqO3PjCWEX++v8Kduw7oSOIFZBYJMnZttuGntGOk1cGkVdAVzILo
Iqr63/iOclkkOzzfwKXXVkakeUl9OSel6MurYSl64Cau5vdj5J1/Y0ESI4ALo0S6FbWNZkfxzJAF
6apTfzQKLinVNBu6oft29o4G9SYwnDx28KZvl9RT6o5zs4bgKynObpP+Nw0ewBThHfWV9izJ4TxI
+1gQtfz1x4Nn2FMok1SBrS3ugwtoxW9ST30jUqt+7RPDIaR/xR6Be5Cg0bWpiEOijA6VEatORqSc
R/XqLhNvaWfmj/e/3477pyHCwDuHghmZ7aQlRyARkJiXQVTZQ+N3c66mb3VivMeMFmZyqh23/vZ6
kzQHQHxJCuCb/jwCcUbCAtFA7cbkzPio6afdtPga2tnX0nWPmuR7V/pXe5tIYcpDNlMgD2oNmnmq
6l45pZM+P7pDaMDXEMfXusmOmI7kFm1fBEoZHH6NF+9GpqTkubY6tSkDXSnLMzVx9ZRTUXlu86WF
6FSv30QwUpyMydYPbt7tcpkjlfIhpI9MwTub5TqJ1dp1iwcroRp7zKPFCMaemQ8R5f2Lmo3No6Nz
Ve7v6e3lkMOrlBhIkZmj25LfeTrAlUZA0MB/DfoQpfI0kUf4OgwRr3ZinFb+oZwByRLm1pdjqIjM
OMs0WvPJ+rMT0+xPVli8FK1TH1yOnyT3612ECJTZEvp2gCwYRV7bSi07VxZWBiJz6ROkJjo39Uul
yr7lU1kxEYhQ8Knpiqg/DZPWvQVuzmObMXqm81ZFyTc7zCBVcE2gsQeO7/bFIKkmLMRRMPribi9u
I6qmyEybz6AY6UtKce6kIrXy+f6+3roHOk1gIyC2pkQAp9T6A6AX2eexS2CTqjrT4oli+XSPvU9D
Vn/Vx/5/KLuOHbl1bftFApTDVKrQOSd7Qvg4MIiSGESK0te/VWfyjtsNN+7MgO1WV4lh77VXqD8Z
H370ofBA9OlACkCbPi2z/4AF21qaXAPh3NXlnB8MJOD6Ftnk5Wfehh99rJOAFlpPmJj8gW4C3x43
LBwN8bGG8djMZN+CZ0rbsbH0xrroM0T/T39DqHjQxMOjG9wgLN13qxa2TjEgN6zaWjB6HmiYbvJp
nc5KLK/9mhdR36Yhja6hHsmfqpVARQgzLXtNXOO+9GVjd6Rvplcx1uWlnWl9OVtR/sqHqXhWmuVI
0xX0QaqEY3ylPyXj/Hma4bdHgO4JnIXNw3sFSEXQMmc5N9DhzmPVRk0f3+stlRcZwjdvmmqOr8Zi
zd7WJGo+aS4/elUgLpzYaSj+YPP6+5JY4b8Vap+htJ7zXy7Q5qbZ9Ljndf5iwP/9DFX86HGgHEF+
i4njicD8++OykTckNtzuViQV/RijIpw5pGDACyKrWzfkn4E7Hxyc/5qaVTg1UcS8h/T5WObj7CMD
o47U37DZJC3Q0/xc1ctnpsMfXAx41KnLQweA3uvd5opzNsc9wnJ2tjB+O9Taqf0Yo0e4oCCHX8jM
1jtLOf8E2f9g7YBeAxQTpygwzfdTmGQB4oBprd0JScmzzaHUO0KoZ8Nlka21An5q+y/ciPmYKDAE
D38/wE7v690JjgoTGPFpAIR74R3IOVoiazulZhcvzr0Jl8NMvR7ClUkWBsc1l73Ak2BERkS68Id1
7D97/kefHroFUPMAs2K2dlpv/znRGrsRCK+t3Rm69m8KeRttxTg711VEu5qL7WlVbjlTU/XZxOGD
lXVKXUc7iq8eN/O7lgICwiKZg7M7VUfVTpcLvUtjyi5BWZD3f/+SP3wU0BgMsU8I5XsKzwxlNOYm
EyxgRiQYDxvNWwf6XjdwcLz//qgP9iewnpPfTH2CRN+PRieXQKMP942dixFHc9wis8y4kQtQPJN5
HfY2ZZ81un9/JAhUv7/CWmRIY4LFJ5KTK0xHy5pwdINFGXV8i9Yrb4vwv+p04ZT3/x8SbITfn6ir
chVRRAzI6tu2o6XBVGhet6uizz47FD78cKe9ianvv85Xvz9qiWzCSd7DqLX32StvnLzavIoQTb1y
MKRkU979/QV+tCEQLAIwG00oTqJ3n02xUsUbh4kpSx1vyTRO543nP3nKzR0k0OtFZYvmBi4In6l7
PqgtAFWASXrK58B06l1dDI8DazNuzI64voSkcDAdzLX+9y4RqjQgMCc20GmU/u6QXfXgshJt9o7G
6ts0yu06SxICueY67//+RX6w6ZDeh1EpEC7Yc7wHQK1V00Y92qiSIGES3nx6tyzIioDt7Wesnw8O
UVQ/+FiY5UGS/H5mn69JasGqHHYmy5ztQiL0pXGQ/8EYKLIXNZy0XphfxosxH/sr4UCw+/tn/ZP7
dBpR4fkAuNARY/P/vky3uvLVeOIm4IcHRPouP7wHiqejKT+aDEBNwsp6T1H/tONcNkdU658FGX6w
UyCnRMuKIgS/wx+2YiJew8wR3Z4PizyUIl9uF92Anhz2fGjk2d8/8Qer9V/UEmJzbBVwI3//wLBD
t4H0+MAwr2CXcirZs3eWf/KUDzYjnvIv6BQXaLTf3RHSJaxCyYHPhAjhLz7uy7bJBn3dVEpd9gg+
eEDNolD1bZ+dOx8tKZR00JvjMID11fuyLtQrW0wMEIAmxRkzqt6NAqMkysVyZrmNMFNL0l3YsulQ
1UG+/P3r/ehlQmqMYdZpngYA8/evNxW9JCoHJiCSbMORU71plBUHONn+iiOWftKrfbRVMe7BeQey
IsrYdy8TTJ6cjRyHwoZlE9rJjvYiHXt+swH1/2Sr/PlKMXXHUzBxSVF3vRfHTnVjhNewY2sWst6z
siDdgCiNFqy94gjrdrWjnEABRfCL/P07Tf78mKeOCm19DrMg8E7fvVNNqHWMKrurCoqgv54VfJ+6
yOCgRQ64bOM1zc+qbSn2VeRrvY+rtT9aP5L+0E8sb+NZG9FG5ZDBITCC5sfny/ztk1/y9F3/XhCC
9wuAAkHoQAxRHv3+5uuSiokvMBI1ga6X6Xa6iVw/tW4OIwyw6vlqKx8w0t81NF9YG4eyOOOZ+Z8p
bGgwwOOBxdFJg45RyO+/BqwlSkWpg/3VlJXnc+S/UIsor9Xn8pDABnUvyPYZVvrnoodU+6QWOflT
QYhz+vv/1KJ0SydOiYXKCYk0Yh9twSethI9mfAR7HY6QzWxWcfz7F/7nokDtm2NMB1oPpmbv+zeQ
yqpMOrTaDgkkHYaPtAu+JLdWyOIT9OBfxsLv77ZCc5rjuMQFjEnIu3frVmyJZoAVFYnmHElGmgxb
a0nWpG2i2HIxc7iSH5EPqac2W8CF6fxYhn82E/ls32QC5i7xVtTXtTNm6KLK+S9LapBMEdVr/QI3
XLUeED5M59aOsb2dvESm39+/rj/fEd5NgS8MRhKnyea7KgXM3olIgUXphIy7fCmrDqyo6BedmIRc
0g9Pf3/eB68H3QlKCIBcwF3ed2dITsaPr3qzq0ROS/hhquZ+g+XhkykWfG2fPOzPwwmkNfSCmOHg
4MUffl+BqheiWE2FlHMZT/q6TzNSfFn6Bfn1sNAY6huwXoqljZDHO+8iGSF5shicIIcKc3NxkMvJ
qHo1Ur2mmB/adprKlLV1PLFrOnAg5M4zArgk2m4yN3jELzSqedYKKu4WOBpCGMhSV3diG9nT5jaV
tnEFA/oDEQW7rUjtrpY6iulumlAPtVoyjJF7mcEuEQxCO+3BMiqQXkzA7euWyBUF0ssR+3fmofxa
u6CWlR82NgrEPUJASy+GXrqs7SeYl3eNDDE0YfCDay6R70IFwrK58Ic50rW79Kjw2JsB3xPJBelM
U3gPNvC+zWhM7rLQJ+oMLmXIxBgTaSqAYmX9dVMwQfqf+yuQIAC1gG0NtArzh9/fEAimKUtL4Na0
4k1LkcveFZ4OsE9umr1cWbX/ZEng5/2+ZaFAgpPwv4SIk2Th9+chMKVMLOjdIAxL9mZzrfYzjJfu
xgXO8n9/1J9bC70pelT4KKEBQEf8+6OQA0A1RJ56ly56OJI6YZfVijxO9I7rJWQnnzXg/864fv9s
GORhVeHgO90077GdbF4zcJ/A4F1JgTTTNTXbayocd8ce/+FqzDLyj4UTL92hgiX0Tq5TPnQTgJmt
q0rSkOepDsszrmo+tT2mv+QyNyb5MSltdIvLRb+6ORd3PEzAURinW30Dy2c0+trT5XyIBOzj0G2l
oTN9qeN2TnnD4GrXFC+VzehbgZztJ52YkbRFORRqP1AZaLs5UbwYNripAylGfR+zZXiMxRh9mT0Y
cvCUWOoXBvxxaA2n9hyTW7nt+OjMPRVR/BNcc9h4q4aIra3WEQX76W28pi53LzB+Ky+k7dOfq0dk
ya7MN/4P6juj9klAxkurJKJ7bzdWD5iOCF3dMy/tCyKKNuDoEbFDpyyk5ZdDn9TPGwR29Ga0LC7a
AetUPW6OLeyuIlk+w+DAik3uUhqPxR0Z4CPeNSi7sPHgF3Ah6ya8ZDMr5i7KtH+LzMAtlFmGr4cJ
WwAenLAPgi8Doir7nQOZbACqQfp72Z9ip/OEuJsFPk1x60a417WJB0Z6mIBNPLlIoH0dkRsydyXJ
V9E6yH4uN9dMy50LW7SnFFOwT9b3+6P8ZJyOShZTcuxdiDTere8F2wxsYJC+QmnURTI38grKEFF1
ZsVffPKw0znw37V9eliFqxbFC6QvoEb+vpnmGXqJ1RUJAlBj2QXpqkNN3Gcknz+ob6fJxim3DzfT
CcArst8fg/F7rqHmi7tEjCzajzUNl0CayL6gOHdbkzbhkdDCXZZeW5jnyjpfWlnHkeiSMdGfMVuR
7Xp64u8fHGUbklLwbZ48wt9zM+EgmPKwVsifGFHWPVVORh58saIx8CkvefG6UGTc5jY/SQETDRsF
uhTjdgYnFQGL01GHGVSCNELeu5qNegmIfs/Al1oYSBR0XNgubUxftVY5I84IYhuAbKk5TjsQSmZy
rwrRZ/vJpgNrSeAk2fdDidQNC8HFPmHE3RlvKf61ZKcjp5G2rZd6ogcQFTffIU5yHVtX+OrXEnM9
HpvMc7kXUZPc46Soxr2cQ3NrUhu+DoTmW6s5KfhRT3R+K7hSd7XTzTefR9jijFh86QstbehYOeXf
tPIgdXJt3Q2RUNS31GaJezK+355IqqIv/UTLmwqmYjFUaYYuXVJQmJbqQfVXUdPAhq6XI/LBc51O
l4Kx4K/y2NVvk9H5ikQaM5xbtlna9RvT8SE2dfiCwd98vpogQAjpSfLk8nou2shNsHrs6XSLIdIk
doFuiIfTdd2T1rl6yjqaVuIaUnCsLgzT1ieI4asLRAegvIO/NGYow0Rc3SI0CYkOMwQt7ojWCg6c
vVy3SyqHEZRxBKJ0FTx3vmI/4DdMQQa4cLErKPS0A2KHlIym5aBpvkKYVgfxWEIfk+x8X2j0ZAyx
ja2pTK92xA/sjo6oWh5crc1XJmK4QVMkEj5jwjfWbSDp8mWE1WQEOmQYf8Sx3cqzCdbFW9dHQ/0W
ODURKh5L+w70h+INYO366OVc37AaObDdGs3N9w2//GMwCgEO8OAov8xTIoYujvLmOQ4bYXtbMqJ2
67glFWhDJIVNL88U8gwWSuZurQi9dcnI0i7MUBG1SC6mApycLPB2KNfGvkxDbX/4SMbrHox4dQN+
GYYOGU+Kq2HTab9rnB6y1miIf0FMjOJo19hJHMwQwS/KwAsiO2C2WP0YZ7n+RBNf4Ufr1GXzuawL
iLM3mbhfaCpGs2d12J4LqFbW5yqjiDBFGHtkOz6aJbpaVlPormK1EDvPq/Ie/i380UENWVwWPb69
Fv3zSTZnLIcN6Vjy4Yh9RB9M5mvkiY1mmwXuxNlfwZt5aC4Kmk9L53kow/6ktWPtMgs57kdd4jdn
4+qz89GG8Q1xuDa0uqqiIxMzEgTgU8P+4WEkN9NSa4noIxW/FaC1Vu2QZfTeLUhbhtghzXfYEGgL
o6Wwd3lUyLQr2Zr99EZWc5s7KHXaALeWm5TVBku09/KRQoqcHmE0JS97T+riqkoIiJF0zVV8jqSM
vOiE6HkhWjpWY9oViJi9yhqN8KUopNivoRcPIznBa6HfwhNBghoBqZeWqh1Iv/iuCeBdhSxVGnVI
kiMgZ4Km7KZEQ0TPiOfqFqr88psal8q084Y4l+6UVmUO8LJxvs0MFtVFLrL+jkY5RVmeOVW92p6m
x2HhaKIKOmQd4yV1t46kkt+nCPjVnRVmkrCmxQi3RWuU1Lto9uGhylJT7+BAU8+wdFXhscLgYezm
jBGQcmgtp7ZEqLlvkyC4PERmZBA01YRtlzZfjLwYtlx8jwja1nMp6LTuEfjD4oOu4V/agchcNTuC
r2xr6xAo0qLWaHlA/ulJuZvz/gbe5GCSpPC00ReQnJaKHwVRE2snujXDtacl/YVJRVXtQeRfs0OU
OxgLVHKNv4UFU90WjiZLsTNJn/1Ax41aaFpFdtwcYMfuZGR4B0eSgXRakRmcnGqpQPFOhQTSmBdz
fBFFU0OxFbds6cQGmc51imWn8Ld186BYWt36Ksm/Ut4s/GxTainvIAd28qCnhg2HUer4fu2LbT15
V4631cLwTpAOxBCTwuWGZZ1KdS7SYvgWn+xlOiSUuvvcDzU7Is12DBerD6Nro2lIXrbBzDia08Au
PCw+C8wr0ukNmF3uYS41Li/9CnPzdtmqeUYIHIKiF5Nhu0zQoOjDkPf1vTcJ4ltCMlfFDkTird5L
B2JOK3kR8HA71r9McIUB90CPL9iWsW+R+xLJ8yUl8XeRb1pdbG5I7pGqkbm9sFN50cNhTx2VlLbG
lzSZB1KWqB5jk5bb/WIEvYxQoqKyIHgt1MJL+7yiSj5FPIotLkQ7fOPBT2mrtIr/gb6Wpy0h63xt
CJb5bgnw97qAqZWdwPzPC34oWNOclcFvECwhrda0VsYIy2HL7JtOgfizcyP0Izvw4kx+2TAzw1Je
qKDB8NL9CR5r1q/an/jgTTLPr+AHzLeSJSvuSmPg79g7EquLKVG4MZE0xr+gyswRPJ8009RVHmTl
i4V7xrsceeAK1UESXaBMLSCjwqrf5BERfFMPwS53OfwB1wkO84VQOSKg5+zFGI2zkG+O/wBvl6Zt
pHNJz7Xja9pOmZfjHdEWesBp86m+FjXsTZ43lN78asJEhbWYrmwNgi9HcSK/sOS235KhactsIG6/
Ylv7jvpEZugM5ho6Xrmtpi39iuGPW9JpDyraZoF2WLuekVysbCeraXiJpRCk7fWkbm3UV99cPuCf
iZIW8AMKZr1VAuqIjlKcVAfFG9G04BGIVx4JdY+Jcj7vfZ9U4QA/1SVFZE0/iw6XE4HpfaUgFpnK
JRUdWnFzkIquACFoyuLW1wGrw9hiuVaJ3jxYPCFZrpIkoFM8yU/yrlCaPCC0G7B5QhV5iKLEjR0F
o+ZboKLJdl7HBD7wKsZrWmNjbhI9xdVx4YabC1VAPPHKOUclVwlXvFoRR3OHbMvqrd6AfuzSQsI7
qkodgU8bl/QaXu+kbgEiu+W6YLmr2g0/FRTBCfhFM6eRbMOUZgA+KI/ydeemesG1omKB5h3pnbhH
DT55R4c03FZuFYj9InF5h8aqPrepW6JuxNN+IL2UwvaYwqHDZjKTh1yk2ImaIwL62FOX8kMM5Lxp
iTLkOygEEPuihIvZY9Urm+1VmalXkVRyaEXuk6um9Btey5BkLwwAA+zNoj46gyVRVO9c6vPsiLNc
X1Unk4RWr0n8E4BBgXzK4FAKLDXZ6SBRNsUZYeQs1AuPO6ELZjpVLIXYwbsi+QGFQnR6GzTB0k2y
fteTrHYHeLqMD9lUUGSIrumq2qzhemtTKNa/QhGLe6O3OdjRiUT6AW6JcWLdREW9XGY4oMRl7UWY
sJctuCaw0KsutgFM7HZdtCEHbEmju6Gct+t8tCnZ1Y7KteUgyeFerXIDYAMEs6WT3il2dJApO+gw
NGblwhbIEaau9mc8jZLqkExj+lqMgIGPMPzBJtAhju/RHvF+XyVj3VyxHpmMbUzkci2zou/PZYLL
qlUZh/sswdTkMbYmmffMbfE3ZK6Z+EBoasxRyEW/VnHAKAk9BL0rFjRSnWYwgmuLZlEIVrUrRgZz
jKAlWo71BSrrDGJ0QKXDEcBVVO40JqYxzNoz7N2R4b45YF4TsbY8mbUh4AeZ2WjmphLZijq1bY6e
A2gV8hAMijyIUDpEa9gn0hT4fiwsht4shcMPFidb6y52rEZBORZfe5vOupNICcJhhGWNqxzwyZUJ
Gt5pNrYgaaUYVkVAKSq9tn062+sxyN63eqg2cPRKK1VXG6zbrtxkkR1yCgShJUUDxjjePYRbeDL1
rVqU+8cKXo44eobmRZSuTlBBmpzwFrk5pTiScgHhD5MdVaMMQx5n24PW/IzCOUehlpe+bvVCs+9q
hH9YmyI/yh7qSCvxVI+hwUQDjmhVWxQ+eCj4FKD9oank3lVZb/cTuIVFCyK6Ut0AGQ+Os6ZB/IjZ
osEeJef5xZYFgY8Bv6nkOBT9kHfZJBBbtGVjv3VQJoaky0bn74qNLXCZA9/ip6a0lOgIeHVlJo3k
lHSsxwpXICyp7giO8S+umHGDCKzLre23crvCyYCyOpsMShMk/KY/x56RezOM+s1uQzRcZb1fI7jL
FWG/sAzWNSfFCulEU/XPsV9X3XmypCWmSnVzKeha3OONJFln0AYcoLlIqz0ffXihYgXPpQdjLely
TzLRhYJWlykMV0psrlhdF8uKy93weuTQsmEyuiNLmUsUWyraCRO5tWusKX+VxVY0l4Wa2QtD8Aje
vvPhzTlMp3b9HJkfU94A1kp8Xp0nU+7TrrZZdheyZB2B+Gl5FfrYgszZM/WUTxRlpqcCr3mZEZ7U
lRoZ9K3J0mHuxqDIZaphRNctEJhmOx7YIDtPNXv08BHW4LsaUF54wx27VMwtBLk15TK1wDXnRzOF
Ytt7y/LpAt7yxU9W8bzf8VmhHS+ThVZnK4Rg087ycl5a0zfR8zamZuoKAIbTMR2UO5SpG+q2GEvI
aPEvgIoNMToB64fJtVvlg8C2axTfYXnm/+DqI99YJGAeZYJyiA/HeT4g7J3MPwo9u/S6GjZp91kz
lz8DpiRIDt2URCeNwrS1veBitzQCiFuPZCCFa3vAP9kyxJL9SKIt/e40xTKOhTgZE0ADYDEh4evP
lXB2QcVcKtiTwAam88DEXk2Ug16JNPgBGy0eIxyM1uXPMImsf1XJWiDXIplrthM+2OpqGfL5fnQl
+wKztlLuuI9t3wK4tdvFhqy9n8gCmM9rVFwNkkdj+T2J+3jB/cuBKThTu8dULZyezTHEdmc1yRZs
wDiMv4YlXcS+R2HWAwgds7cwSv/NVWKKOkScxAogzNAAhJGLCWcnrZtqC7Xlui187nXnalfdR6bA
lASO0TmIsARmdri5yXQlUVfhcJlMeoSKBWmso6ZZ1cKDiP+SiBRgLVQC8OUewT7/MSPY6B8nLOvR
RvWj3IE05Xq0MwJ3EZY/8ufCcup4WGBe71CVSQFc0embpSI53gaC8IAJVT7FOAFf+XKItS/eYuUx
JCgb4ec241M1tQLnzLg3IS5+6bJEP+H5aeQJzwX03YKD1oz1hd97GO3yAuEJ5R1FAfUYBRXNKAxC
dKYxoKlbaN4MLmfvMJ3tYVrRZmRBpq1Fif+iB50huj149yMaqb6RmtPvQz+R17By/tWhWgZWDRfo
Z53ArrkjI92eV2SY4/PlEZSsMq/XNoNvCO1SCW5ghd6Mtwmn6bVZ0eNAbArZ5n4NCT16ZC4/mHWa
H9aaA26xyooezbTGtWgAQLtdxHBDdHD2Vk91hYjVNqdTuMd5DQxBhGj5pqJ8+qXVMinIlXhlOr/l
/dhusO67h6FX9kgc6c/RDbhfxTZnDww76GdQE4h7EtDJhJY/BnTbsKyEPEjH5dISeOjWbYweFLn2
+Vo/a3SGvmWAG74liZ3YDqyWSuy1KlF+w+/YYrJSbOYOOM4qUVvPwncYyozmvkALyi+yZoM2QKRD
9sWwcrxzaeq/Nb3q/ZVeZb1gNLlURRvrkqorblg97tF+ww87NMu041Y303mP0cEPDqj/skEW5HgB
U8nqHl5lJ4M5jB1VB+uv2u5Rvww3W1D+nvRe/AOV+XIJ7zvCunxm2TOf+2Ztx3EEgOwwyr2u7DZR
pDeVsA4Ggau3rXVj8ToMwRGcoCWOnGUt/e3aSKD/SR6N5gxHsTrM+cCitkwJDvOA+wwjsniK4m7A
mX2/Jbi2oWyegU2CGVfA0ylOJgClgo4PSWncegF0I3/cUC1j6ufROO9DgmSllgKC34A4ynDuB2Cm
neSxxfIxEWD8YUAEXivMOiYdq6NG7tc5C0NnnITvWQqS3a00GRy/aNP09U2OEeIviUTc50mj4cVe
PFXSbO3rc0qGRaBki/Vyj90AcAhxOe7GUjEaeFGXy9DJBj65Xd+b7LnIJ0wvZmRFnOYv0ZhcaZbN
FwxABmkXA7nucTV003vCx0qipU4Chp7Lpr4va+DPIOVOegc/Pip2hBVIErDG5SgMMEf/RZYlXK3a
bz9kjzP1Op6SBTsU2u/5iFLYXxTblNqzVcvorFxj6jAYKh05DEvTjEeL+uVbEwJ62Uxt6UGRTA+7
IdfiHjmy0W1eqfzRYpbKW6fL6h6K5eGL5kvE92NfFaq1UYofGVbkkndl4Ue0hktOAAWEFVeHQd9Y
dBkO8n7HZnLiGtv5lCo5rvNXFLXilbkaF2NFIkWx/2vMsUD9dWfARjYHjWuGDdL3At1WtcYKNozx
CIOMXqNQaAr+nWS+sO3sQdCCr1igEhOZ1A4tNOtTaEGlT59RnpQPuQyV7ZyswwWdVNK0qiqic+nX
Ob9cSr2cezc4fibXlD0PG4CkKwafR32gsOjlqPU9WpQ8U8WXDY0L2xcAunE9CABWZ3NVk6ZbMfp/
hh1QIQ5Qn03FzslVswOGuPQejCmJXJUE4JSakuYI7rz7UuhQXZsQ9Riy9Wl8DnK/mDBhMtgI/dD0
VwnmWXOb+p7fRWmCu904b8V+nEfyjYL/p1rtDQ5GJDlDE1bLLR/aGOXUI1l9gjJSjv28Lz2xr5sc
wYE1CqdGC8tF8wzhYvRdYAF8n8FsYB1mFuQt71Nxa2dUEN226AzzcZi6HN1mgPExrka39yW1SD30
g7yQo4voIYltdFHj4Cv3cEjJx531FRnPeiu3oSsRnjC0ipe4eKwtkqs8n121hzsBai90wZAwpxVn
h8akdOqY0cn5BqAe84VJu6PAZKxoHQsoXcvBLzVAdj2PwM/KHBc1TltUGxTsvgbHz4phcSOuKzM1
KI+KLf0xgJPxz5TD+LXrE5mgJpjhaNFQjkPbwTm+w/jNVm0zEXO7DBtPdtgZQwUXjxVRf3nj1vxY
JjKmaCLY9jpnxRJ3/VpO2W6OgPmgmkic6Kop5K+TBKf7kiF+KW0NiCbXa7Q2SaebIbn126nNxOFT
sEtwTacngmiQE6kkTR4KFNK2xUgNY91B9hf+VPR0MB2LHisNIxEYZYn0VqLbGe9JOmw/BpAe6vMp
H91zzTm9K3V94FTF9ixECTNA200KXCBf+xx0g6a5npt1ecPIolZn0EgNl2iI9I9IUpwMJqT4H/0Q
pXfbstkGtaWfwRVFO3CrcBUhqaregN0SFBEAdapcouXsM7Y/Ndx+R1Vf73Cw0gbgzeL02QSyF9Aj
JWF+sSITXl4ZmTEclvkibtachC8a1/ZDhpfDweWa019TzVD1ntzyruasmcIRn3G6zYVQKGNFIEDK
M/xdzBGe1cKKGPSvTTYS7WiFZd4i6iKHLnbw4ATixd5nCwG2D2i/+FqGChVEagj/Dm4E7J5mOH+K
toJFR3ONAS9Av3rMAVAh36aIdytWaIHjW0YQNIFnYm7ZSIe4nUp4hiH5vZzpfhr1/JQ3yAy7dBhs
2P0qIZ9DO1xCnavKTSExBMnY38Am6dVhjdBj7+NF4LJJDaPbsQHo/gx5dHaCjQt0LqvHyOlsBWrl
2tn20JIxk1BwjGg15G0v6hoYUIS7A9dDScd9vo0wFUTRl8gD33pQIfdx7ZpYt5le1uLgs3mIbgZg
zwi2Vb2c1U/FjGE3gdYLsgss71HwIMcyW3GK8rRP91KGCAQUT0HpNDeOYzy9dqXNtHvWTuvtiAJG
0agVJAO3qQkgb8KYLmXRYzqHvIYbfdqDItXSocQ5uK90MoqHjJbakzaGvaiEheiqs6cc4bvjjR6j
EAOIwaWTn9m4hKwKsZopquwxjqLXmA3LcC7CoqvT/xv4dMngV+Eey8RvKLWiequnnwgYTVHaYOyH
Z8yqgZKhdVNULGjztyVOzorQp8u1zgGiY2Kg/PgLRtZ+mzqMk9GIHYwqKflFmq1CfnQurLy0I+Jx
X3skr8w/6gR3501cT6TsAoznwwvGLSZ+GnyJWqgjTTkkX6ZIFXF5kP/H3HktR45lWfZXyvK5kQ0t
xrrqAXC4pDvp1MEXGBkkobXG189CZPZU0INDn+inqUqLzDCK67i48py910nIEa49qetIKtfKZE6v
wpDPgh6Oc8FzhnQ2XtFMRTbRn8txj2yJFCd4VFRBZHJLhi8TL4tBCgPINyu1BvWUI1AgAkNGBcpD
TO9gnqhbQ1t32tQKN6km55w02r7QSJZ4XTUicW7EkimlobswX/RS0Y2XVjdjo1mF5En9wFYHPSpq
IlChmj4WJrvMq8XV1XMHc1DC3RCGSXOpjSVwbAffG8jvwBg8YzdUWDZWodJ16YXIDV1dmVTY6N2E
0Pl01As+f26LJqkCEP5U8Hv1Q39IbvVAFIYnbxzYNsiVjNa6YnzzaLoUWyvC4m23kZqOLTMQZVIp
hNf6ajsKLVBnvTbibl2nPbVEmiwJe7bKto4OCKKCcpn3Rptvq0mcIrfTUiV+guzhldxza7NyiXqq
4rpCajLZUTZO0kIRxtQgl0GwxRk1NTMfY2bMNUzAaLioR43bzCSyv7rN0IBFgPc8fmv9IXirhkmq
NjqLQLwY1Nj7JvhVLtq+0PV3UDZ9eTmIVnwd5qnS2rjnE4ossf2pLhSzOH/y69gzuGsp1rD2C77J
Yd8YvY3PdHlttTLSFiJa53GFMFO6w4BEjEkjZm/ZrUUczsZUI1yRSfWTRWxG09NYGvk1fmjpdjR9
0eDCVIduXQZhRhKBM6IdlNhtbVIowT7j7n1lQu9AyKzWqWZ7uhc8NbVfS06nVU1np0UxPqbyNPYc
ZDtRXEitXH4fgZI/9m08bAUO+wmymFzftDXAey5puisozAuKXMYbJYpKNAPNdEEaqEvc3O/UXc7s
6e1JbknfFKNHgV417OOLxKBIZs+1gWukUhSp3QVyQY0AEuNk5gkCvaSTNNwWeWEQPjWSLluUCfL2
xRSQ+b2OWBFvRaGqiUnDMKU4hGYEI3kNBRFCIumIPgJ69zYsNUTTcd5Vj+iOzGsvTqV46WeeYVzn
VP5+KCloiWBHHbRXK+/ikWCMVo8Lb9TSzNH6IXYr3xpmtkNsQGoGGpY4/UAV3Iu6kXpwHUmZbjqx
D9Y9YuZ8r2FlCrlSa2zfVpURywAnR74G2CSxn14WgwtM61riFK0X+cSea+r3svFnJD5Lz1DtUjOq
p9Jnb3KHMUXPEXF1ZzeOLSrftpM3rglr+eqiNus02KGmElIqG4Zp4obe1N5NyARql2vk+JLqUvAd
kL1p2n2gDbsU8FO3HMsyfKqaHrmyGQTRVVOoIalL2czRLY5TQ5alkasd9yWur2D4rf1sb/AdKdWD
xkHpQx6G5CrZ3qbLqHxQpNRdtSk4WrNZdYkq2KU3NTdBwM3YphYX8HyDk061UIdxuGoipSvokkET
7YAVaLL9ykhY8SQLwZXf1SznlgVafSUR0nwgsY/yoYuBUjsMSwLX0RQWO3/giOV2WHc6Fre5KKE2
heW3uFTUW9EavMRm2WfcyPXYyBdCUVWhLZIJevT9Wk+449VIuvO6iswli5EZLCmmGixbsRBaxyB5
JS0TyaqPWu1Ps/ZPk/e5X+lXoHXAvKY5i7gtTLE5ukE4jlch0twbJSzLdFdZeh64ntpFvlMiOmhc
T/N8k1wPh4ylWZEVn0MIhPU7rfULYpmSVi4lOY3SZVuoFvEfLoAEYZuhc9pRap8y9l7VSSQ4OA9Y
LLJpUYpo34i7BYbvioEVQkk3lHpHJmXMH6VoMkN3UgXz2chrU3HKMhs6l8kNPSFKs5T67kNtqZtS
zJt9N1DlyoGERJTdTNNsK+cCIexA4ia35IAg35daV72xhpLcikNxDhYR2Ra5fg6S6VQRxaDvoqia
1hFSioQYrEBqFnlQfFcFlXYrDYCJdxL73XFKJZ3zwNcizV90ZajFwSqZUI9EznSn0KMsacaWQxVx
2CKqlukQaJsuOtvKqRUWyC+4IwjgkOksmEcnSnguKaWeTpnpFAUxaCPh7Wu5hPYpRtMxjIrvhNDI
zzzaL/q8udEfclAcmUQU56//JL9vfYmdyANLrVJleAcnOb/JKTGwSknh/35TVE1GrAs9il3l1LAF
gUdKxrgwnEJCV6CYYbPy9bhdBVKZnWGVnKpqZ17yXKX9R1EISHQnCr2gLzKmXWc6XlRkduxRLSE2
0nA1RpFuF+10zsTwyQCZBcPUpAZvhjLw5NXFYzF5SEgs9AOjvEmmbtiYLKRnOvCzp0LRjKdVBn/6
ywDBzJ4a8RBZDhI+Cs72KMAVT4oXSaeR9o0q7Yyc8pOxIVHHXeYgj1uCTP3HsSGjEK9rHP6OpZcv
oSrGC79HYx62+Tk8yGf9BxoRWhULO6PxRCWKRa4sSiG0HCIg1Q2CAGOfcOw903+/GPbmYWHh02NE
6PAVTn26hVZp3A55TUJDED+PC3mPakNaVKagXHal2TlREnjXpT5I92QWW1dGI3Pz22sJHh803yp7
Jo6auSt+mnBc7QxsGnRqXSGdd0ILqQoqLUX53VolEuaueUiaRO6o/qycNCRHAU5uCp7i0jU61abE
AHqyXizkh6kvzmE7fx0qChBIclpIb1knrZMJJwRSTeqEK7wQxMML+ROSmyNMhEeMduG5GtOnho35
yWavrq7M2Hme8GMXRlEteaQ5CHgZkrkvjOy5JEu95FTznehX6uCvUBex3/VnrDy/LtC0OxM6mH+z
pPmkXX0wK4EDPfNB67RlQbkup2xVY5laRbEQfH10RCmVll+Pl08florFjBnExhhwPj4sYpJBLWPy
Sg3BDLzsSN3R+I3LgYKDdqPGpStLJUpS4P6/Pf153LmQyOyvNXAAfWw5U0sKBKWD5XjKlN4nQppd
j0pCKLUf+vTy66f8dQHAwgvxeN7/2I9OwTGhUkdFV1q0lfnmSuzHciVN5BG+buWzUapxo8VaxPyX
TukDXMs9wqgGC+igVTiGc/JWbZbuRvTxZ3agz8aKJuP8wkxqzLmgj503xVZdGhCYHAu11mFoRu+g
ov35JsFjEN0pU73e5hAQae7Xj/hZR8K/owoaFRWx0c5d8NPyIkQi8c+Wm+3Uy+lTIvtaukisRukX
X7dzapWd5yDGSgNDpwZ7TDnZG2pBovbBqFtYCbAKgoBlxkWNtCAjgX0SAQPFZ1rttUIEeegV83dL
Vc7Ns4xrBplLuKinpd/bTiY9S3LZ8YBkOyqwdjuSDQrO9RFsQ7E5R+D7bOTAbJxZrApx+1O+ZgCE
IxqxsTpmK3ZLasAcPYoGLaiPZp7ZpM61dNKxEESncCzpWF/PNTdJJQo+RLG3SMtC3Xz9Dj9taq7R
KoOtADd2MsEJZ3l+5amWowqh+gKogkroSljcF2Fwrkb5r0eXubT2v5s62Yw4YOgtiSbL6QILWLVM
PVGf+JlLjW8NQSa1Jb9+tNNVU9Y4uMxEB/EH4Vk7aY/LDTC3Nm7dXuilFe6jAWnWaC3juXaAogzd
0vAJ4ShjUp9ZyU479UfLgIHwFM677ql3MZJbPI2y3LpmHZvvaZ5bm5jsL2B8KT8zBz9rCmKiyNoM
bVBTT9YYHfB+MjZii2m2M9+R1KsOtojbpquEc9eE0/c3PxV2sZkPPFdjOJ1vSdJWcuijYhWUYU/G
Rbqv0r6ySU7o14mZnHPFna6eNDebcyHFoFkEeHnyZFLTUvjEtDp3EEI0krq50n6YJvBQkDTNcz4H
2bszb+50SZsbZTnhXKbOFz3r5BAaal3ZGDnKTJMk51wxJ153oEjuKrzCS04cmkuQJ98GbWk+B+PQ
3/z2kOVIw1vkeqTwzCcTv/NJolVj2rjpWDWrJl7m+bWS+u1VGpiaS6o1RzKSn3voT8YQznwLtJkF
9xDX1Mf9oms5zNNI48ZVRJ5Gl4XJ4YSqv/tViJbg60f87LXObnzVnAG4DKaPjZUtwhDOZg1GKSV0
rFTvD3kV1FeeNAbLpkRsJhS5eOa1Sp+MXSxTYFrBD1Lc45RUnoSGL/px0aBEr+SDTNiWrIupNy9J
k1vrsuv7WyOY4m3U1PKRG17yQFBYcUscuyX1b0iVeVYaEpnCruF6uafYEsXFz52gP/2UKNRmgCAa
09MhP3BJp6p0hChZxKBXNuZkM0q0dZUI9brSteT71+/is9FuYHXBkI52QTw93WH2zFJF71tXQRUt
oEEUEs9VUDQhlhmyHbVUwwXuJW8Xh0m99mBedMuvP8EP6sPPrrV5wnE20ql0DxQZCcXH4VAR5JTn
CkZuXOjpjrBbujSof742/DBeFPU4OXndaPtanApXS3Jk3Lxht2zbmFQKAqevP85ng5NSMybnbGAR
6imKBwG/7+UyKeapD9JdOjbjsRMxVwiB9hIXvkGOaSjPjM3P2gT5wNkXSCy71ck21SeiOAm937g4
gyJHHeVuTkU1xjEazS62Sd4RTUg91Tizc3zaLsUCZlIlsoTTimgSWfApIMxG8XJFJ3/QZDM4tqUO
KdmUANusIAbLKC7VM6/803aBG86rHEbu0zeeN8EQtlrWuKKcKGsjinUdWXET7Txc34suHyWSIpjJ
zqw7czeeDjSmFlsYQGwAjvNc+OlQ3CPvbWUFpwfAzO4uDId6Ibe6dvf1APpkRlHYB9s4Exhe5ClH
AC1pojXWVLt6lUeuBXVogy0AEUXtv2Nb7pxaHmSHo4ECz79VNl+3/knX4tYUKeCpSqj2Ts8dnBPG
KpYChlIS6btIRzVvUpNpxQm1dptMhh9Q1ueAOZ8sWjRKNIVTwexiPxm/7GSQZi32rLYlhww5hd15
JKgeG17oGFrf/f4cBXUkz5s0VZfF0z3SrGfgsm42rpqMwq7W6+oYoOzNlyLeyNARk8ZfjpYxXv1+
33Lz50hHx8qUYv44fhocExpq+sYV2qlZjbmUrhutEF1ctuaVjF4dg2A1Hv8HjaqEN2TQKPPZ+WOj
RVqHYqKxM+txkO8Glbh3ZWrCd78ohpWYyQcK647xmZnyyXGAYwBDWKYfZQj8HxsdvcjQE9Vr3NxL
a4LcSnvTUGMzYX+osKB+/YSfHNIpbIGbmlFLY6eX/q5BQdh2PQeuEW+xgn1sq/WTciOQx7Qb3NuO
AqN72cRT9fh1y78UH2XrIRFKBdkZnDWXvP34nGI2scWPFnoiIgXkJ8byUJKEfMeAMS6DQqE8qlJU
2nez8Aq862iUEXMIsrhNKPx9RzYGQaLcZ8ECVRN+ga8/3Wezin2ZiUWQkkvEyUvQul4UWLnZF03E
aia10jEP+fqezLhoe373u2S/H51B7JoILGcyamV87IwxMCWjLLmyBC0xa62BXiATnFyFciP//gYw
84HRjWozvfi0GA65IqUO8IO5HhrzFUfe+4xZvmKB4e5iVdqlJaex+/vdSUFcuHcg9Km/czKRsLTl
OiLu1tXSnFiBlLWXfZiNruUhLFGp9Xb9dXufrcQw9kxL4TBnUgXqY3eamUjdzTHr3E71xPUQtBIe
+rq5w/0owZ5OvYOe5/G5uMFngwaQKXVcQF7O1MSPrXZhYPU+ngI3azXF0a0SZVkSCguEgcKMJFDO
vMlPVgoFhbCq8D4pBnLaXmGyApN27l1t9ON9oYXVQyWr44p4Wvzt6w795NGIlIOC4/kI+erz13/a
vrWJWOc0RT1pSOSXhlka2Ih1DIhCi/gbVPx05lj2SYMqLms2cXJ9M9vvY4NZruJAwSzhxqXvLTO9
f0vVUF5TKq2AfpQXZwboJ10JThOuLxlemBKn1yIS6S15X7F3axYtF2VfvELXoKIu18/Bw39Q3U6O
QvM5iApoYL6IJp8sfHqAdEwPh8FtomBcawrUgjIU2mPURtJC75ua66eYXYVtLW7rAn+NVlvTpdi3
/lMICfsFV7cK4UCp1t1ckMVQNO/G96r2YHLp2zIeonWGiWXt+3FzDk/22YUBnwKXVIKO2q9FriZJ
oYQm+jdXq+ociZCHEUuTB21HibrsIUfJwSl2HPxHi/14k5ch3BGkQsJbo+QhphCAAPXi67H5yR5G
NoA0mcRZxyCB9XGoiEIOGLViqEh6IyA2Ss2ZvtRBZUHRVUhqvJ4Eq8ZcmStnLnCftUxsnkA2uQhI
RafLjNZSDz7wBzcSjVcKTqgc2KfmgKNcc6VGTh70ugvtvrbaMyfNT4YrKRDySlzZGK6y/PGRfdxf
WVNIgwsUPUBepsc2NQIVVyu7c2W4P1lKoWzP7RALh29y8oxKk/gK2+EAs8Gbxflqn65Q6gzkcAfE
jeNUrY1S7s484CfTf15pKEHBwUCUT2Poo6S1VZxjbC9GCCciili02uA61lM/ZKwAoD0K5+th9Euf
Mpo5YGpzboJw3ukNhdR/Lg1mOzL7wvpQS0G2knO1XyGl/N28oExTDFgIFZxizF/q0RVR0umRAQdj
Fl1u8d6FdtyZ6IyIaJ85yHz2VJCmFN6gCbTmdLfPpGKMTF0YXazAROjTSm0dDdFKgEypT9yvu3De
xj+sbEAECUxCSSfAivD2ZCaa2GRQwoJNCJFLH1Bgk+qfphwAy9ftfPJQrD1ceGT6j/9ZH4e/5AM9
8EtldJMODoKK5wv/C3V+fSsvn79u6pfhP3MRdY7GrNhcPX6wLX/a+PTYAkEwB8yxrZbrpq0Lt8Zd
uWhaYVwS+h4fRCnpl183+tnzEZ5TZpwsN4HTYlgBjDzMqhKiI+RrcDPk8DobidkZDeLY/0lTCiUI
5ofjrPSxK3V8bxKqxVnf1FClVqtRLcGfQxJvGX/l4/7z+/C//Lf86q+BUP/rv/j797wYQXwFzclf
/3VZvGU3TfX21uyfi/+af/T/fOvHH/zXPvxe5XX+3px+14cf4vf/3f7iuXn+8BcsEPiCju1bNV6/
1Th3fjTAJ52/8//1i/94+/FbgK2//fOP73mbNfNv88M8++PvL21e//kH/Pifen3+/X9/8fCc8nM3
fdhMb1XynL3+8lNvz3Xzzz8k8c+5UhdZXtJ4LEAq62H/Nn9F+5NCHixGCFoYiTKqkz/+keVVE/zz
D9X404R8JXIxnYPWRCz/+Eedtz++pP3JXQ4YFccZFrRZN/LfT//hPf37vf0DgtBVHmZN/c8/ODaf
TGxuaZSHnYPUxOX5dSfXISWsfQSg+EZkdQoeY9WKwRFEOB4lNeIAIJZi7VjcERk7jY++E+a01AvG
VVom3iaYStEtAku0VYnYplU3xQ1unKeCM9em8VrpMh1yaxfjSLiwOLTvfe5b4NnQQO+zkEq44aSr
+86qXA0U9abwLR17Q1d32yGcTFQ+PvEeAZYBLhmpp3qA0K5aTyeaXDXNEp/d9G0wOFoNHYbUDd4Q
CsJ2iraTouEms/JwP/DTK8Wo0GFnXY+SvfarxwY+Bubkpl7iwz4mxGpta8jgYYIDMB0hDfwVPsLI
TbAPL2KVqoN2hd/DroJQW5WyAsQ8DZPhGAF5sOeN1WF1kpELoKAGQ1FswZ70q8TPlCU26O57n8A0
qBT1DegQov4ckkGOmdqRYyva6kk62r2QEP5Qqm5POKvbSgmFg8E+Ssam72QjxYENcBueL0VnhqQO
HsVsFF5IJjQLqbBiG78OS78UjtuhxktrG9IgfJsqCfltGxnrplFwEeV6aX3zpSbegrsrbupWoRKl
2iWQLOPkfYCktI6zbjl4BMjroB3XHQbITZB7nrHIMmXVVGK2NhEX3/UVlKsWW+zeVyZjVwdaqdkA
5bt1jgESk2CYaDvcqJLTFtW0SbA3H5RQBC6pp/nKysUIBG40m4KVNIM9SGFTwJszS2eEJNxq2jsL
sr7rqhbJsZdPx6lTtaOcIYLXixR/DMLrlVkK1cqy6nrXTSE+IiXWt2j4ATrDqVkbPd5pn5d6JydC
DygBvTC5AXlVAltwcExEC42j3KJUBOkWckMiL1QYTTKZCFvXJs8uBgPDHp51hP/k2NNiVTex8YIe
le9iw6XrEnFhDMYDd+py2bM5IoLzagxapbGF9aPuKUShOVyEgNoYYbowvARAMq7/TWpO6SZIy2Zd
WBCa9N5apV0n3hNOMW9V3WuWvSVJgmOJsLkSPTHdptU7pNCR+pgnbYDeXvDxKPtytvOsLIhssca7
yP0bG4RaR9JjkAQTcryu+454e3Q8dtUSJpwsL+pikDZmrbG5ilkYrJAoe/yhNW6fGbCbgW8nUCxA
SFsjqC8FRbvb5i3/OfIuO3vUZQk5fU9cW0uGJ+zqooPfb3jJ5EC7xaLxFAtShdQ1UQ7IXXcJRnJc
g5K0UgRNusSH4rk1l9tVj+fLzQsQTFlKFzXQUPdlSQWJDHnrWh+sAIAQKJbBrrUgMOxiTNr7srem
2PZIpSLJbR8FwoZ3clfNKDW1X9YU/xWHIV9nlDhYyEIlYraPH3OzFt1eNbwHpmp7EUVmckyD4d7w
LGPdaoLi6vI8GpGKKZeDGl0nIYLvsRnCpRDG8ZXX4nNV48aEhNUP7QEtvgqxNY/IIWR5Gd/r8jCs
YWS0l43SGW/lEEi70UQxhFq2VjD1NqGDLLyHMzWIzUWqioPg9r4g7+W2SRHs+31dLnDIZgdqc0bY
YlINg01crXK4QbbXTi9CX437APz/K1YBzpQq3LVVUdSBM6j6sKxNAT885qk3yQMiY/H7VkI8Ntss
SfudHDcqcvpxWSTxXSyoGnj3PqowyQtt2m/NNuysyzAfqdwhlG38UDLVDzmHl8jBnz4dcyHbm36l
LhTTlzdsZYFnyzAE0NAjUXcTQ81uh5wyvRtR9LNV4MV1sYjkwWW/CewwFbay4fcLzOGNTdHz0U5K
ygdg85cT1wyFexTW+m6K0+iWvAF6r9688Hu4drj95AVhTPo9D6LVoHsLEoR+vegEy98oatBe+CCQ
5jKN6grfAYSjuPuulA07VhulGwU69FKSwJ0NUGzx1muxg+4XJ1xCGWNMqJRCh9DodkDgcgLCS7IK
3/W4+pbUgKGs7tFIkoMK4UZHPIl9y4+gMmS6HtqonzAY+kOxbuLiGarFuBfG3L/QpHmQUNhxLZLX
c1ulURBBDb60LiZWymiqD4RFlUfBk3zXT9R0i5EbXy58ods4NMYnTtemC1QSUkvcJgjguhoE3JR/
k5Py0erGQ9xbl1goPbvqqtemKivKXZNlZmF0WS16bqnGcJiI8aK9CrsNVOVdY8iBM6rmUUkklBJC
/5L1gvfQ1EWwUOIsXPjZNLFtW5lDdb5oEZoWcKU4oCQRkGSMWQqIMd+T/csE2d6ipQj7MUlC067b
+KLFV1U6GhtwDqu1T9dqaIk3RWfEzynXg8iGl204WJC8DdUiylUN34vVrk0eRmoQboECTCtThyaC
hdujirWRP7Y471Uo/S0cLgOTiiQXygsX1GIp6VmI9L1RDCq61torgGz50kpS8VgVgQGpgI96iSV0
xFFab2UzGre94Xv3eTdo0S7My+Rq8LzvUt8n28pjE9MBBfiGRFCczNOqH6Z8SSwRq6BRGBsrDjEH
NlrwrRxDDUhRoUCzFPxik2nekLkgZjdGye7Cumzyh6atGJjiIsqxaRA40S/jUYQy5CdScfSHyXjO
5OSqgwDegW8QUYAHaZ3tecVYnBqouVf9NLb3Siw+1DkzajAJH4XwD0zU/njawQwt8wpivETBkTvZ
E/K1X3Za4GQcPQ0Ac+JMjuAQYRekmxeIcfXHIsQ34hdKRQ6w9PY6kLdDANLyGnPssJHquFwEQjk5
Y2riGswVDPzwVYXvfMZEtSWRW7OTdqZx8EtP2vk46pfgKIGhq40ja5XsAhnxLqZAV1ZBgofIBiMX
D3ZspYHTYiFZWm2wEuoiW+dduoesI9nUIiIVAaQld4QOzz+oPRTjcauCPGpwyuDyiT1qnLfqU0Mc
mCJppjDYWSTF2GV1EJHyzOrIrPGQe/CVJgrmbIdKqm4jeHdsIRLssk4yB6eXxPKqK4WiWScoeRcD
k526E5GulE4IouMJu0wMcMCUekeGprkCle+TIzeFmzgYWLgwCVJdvdeL+6mKym8V6W3xAhaD95Yo
ZSvdBFAgIPgUxrTMCaV4zhQaT1XYTQkUwlCVlxlILsrkglzV9Mi8U/P6vVKE97zRlZve8syFibES
o4ZiwmRqivTZUooG73ASlfCiG+tQqUbLCSQ172H2CNGCrwpbZNgryaQSEvtufqOqdbUyuDIsS5Cr
11rEUClNzECUbneitqmWInY4k7MWGaY8lSn8oUHzaXjhl5qgP6icJZcYecAF+EbgTsMQvZnpZCxM
arJs2pGdlBhUvAbXVLi8iXIN7m66ywYSdl36VKoyhY89UKMGgTKOEPFFZnESSyf8+5SfkNJvBmUv
bCMML1RtusGBg0ee4gfPUaMdoripruok9jecU46VWi4TvTjgWXmTc4vEVXZditYbJXWuw0H9rsTy
SgCmtu7zSb6AwX3bm/0mSYwrjys1RitpA0+6Jl4GLKUuAZqogb6pfDy++BQJyhpy7FQaZ/peXCRq
AA4imV6GyJuz8T3QbsNqIsjwgV5fj0MpoXUM8x4qYpun1AE2Gg0aTBx+NzjBHmUCIrckHQjrBI0O
VUge/SMCD+ijYtI7uSEni2lQ0hsvVSJ7sgZYgOhOtljnfbfHkX1paeNImN2qOo65oafvMCILOrue
P8Mxhf7YwxQdl1YiCotAr6Jrv+VbZmVrJY17sS+EdW1F4dosJm4LQcLumlLxbSP4iXBlTLluOlwp
p4OaUGwJHJ3PlQtqIMVC80NAostRKBx6pc5GZqMIITbAlqDqLPfFVcspZwgHSC01PhkDkQzZKwI/
dgdMwFXUhFU4LYJ13Hs4aLyIUGjGC9ZC1h/2XqXcRY0MX830h33aqNSACB+BBdMRdTYIm2xMOEGk
+qry2sEB208pL/y80lUBThmpqXmdTE22yNrHDKgGm0l7k4aT6BrtlK51xauWpglJwdeMbZY2/TZQ
FEgY+MCPQSlfJGqJcb6dwNr65QP2QuW6xKZsA4qsFxn8h71eQnhQ+zJzjChJVxT58jeaLHirXLQm
SjNSq8IITXkfSIO8LFNdXSFxKKFBGOUxShneE4S62TzZc7IY9p0WHgGYwD9oemHTF1Oy96gKBWo2
syIXlmsaL5uwS6+nZnhto1xa9y1IMion4q/FeRRw4m6F7EJj2oGWqWvNCZFy3Blyz5T1fetaGvv4
oQWwJbuN1/mqSzn6+rYyqSbAncpS51+QGhd+qPJHHPrH0JOzwRn0rHDHypoWgcSKIEyS7vjB7IhQ
s0cfatFBgs3qA3ER4N1moVlj+xcoSWDCwE0T3paXiFs803CYuokLK7KS2CyyK7gUBtfIyL+CTmhh
DM/Sa02bmmVQiZNTYh120rnMRtVJ0wLcAcMOtkf5ikU0f9AaLentZmAdsn1CDGoewt/rNU+5H0pT
WuWRHt905SguIN5oy2aqkg0w2ngfRuotg4HDT9uM4nYS6jJ1q2IG6A9CuaEudOgSes3ZnyPeb1DW
rc39Q52fJbAFbxguER6ZNxUw7pZbam0+zv71Xd2bDfGOoti3iCUdDN3jrTlpJMPaQXjxpnF0KN8T
vkuNbj4ScI02cMSG2//ItbQES2HKdqhJOHNDSG4BeJU1fD3JCQ3xWTKjfvcfAKemiEAH+B7F6tZi
SW2eET/qoYj0QxS2nmPols9pITxy7YwO0iD9rbH4rQDd/zXs9iFUd5un/HMamfvwLau3fI5+1aff
9P9j+E4lgPyf/x0g+yV8d/+WvU3tW0Lk+K9o4I+Q3/wzfwXvBM0iEEcWaA7lk6wwZg3ZX9E7wVD+
JNU+l+OdHX7UN+FLf4fvJO1PKpfNlZgpvYl8fvay/B2+E/+k8AG1vi2CzjgySCUbvxO/+6Hi+Hdc
npA8uhm0JFS5gU6GEHPOtvwUxBazpE0FvOeL+8vJTu3Xp9C+Cu1L3z4E9uHqbXW3fX983d781El/
RxF/jhr+0D5/1epJaJksu6eBbPEWT6V9f8ztW84c9iN/eXm78O1h/vvbyv328HzY3R8unu/eb+52
r8fePvc5PsQuf334k0wyhUwHHLw8fJ7fS+JLFRy/fs6Tch6/NnCSjZAHtZG1+Tlz+/H+CE7Pfrp/
vN+9vBFOsx/55ym1J/v25fJ6c/l0u/HtzbV9tbm+3lwcrq8vnIN7sbrerK6vt/N/udutu3u6OVw4
25ut8+3m4Nzc7C6PzvZ9d3PYHhe73fuZz6/NycIv3tNpcBcFUm4IM5xw/7R/PG7X+6fLp93j42p1
u9s/+rZ7cX3hrrYX7vX15fXl8nL+iNvjzXF34x626zN9OffVV59F+jhSWeRj3M0/+vJlHjb05cvL
7duVb9/m9OZkX7/dhvRlaIf8Zz7/uXq7faN7b4d5ND/wnQ+FffUtsN+fvx3eX789HwN7+3xkdH27
emd0HW/e799fORjw//vj+z36YvvxeHHx7fl1934T2MfXM/37Q7X61TOdJGsJCqEw03imxXK/WO8X
87+Xtu1ulsuVYzu26/AXe71YL77uTGXurK8anqP6P037AsJdEnoDxpUfw/D4+r57uUx53hdSHPb1
gb7K7Itv2/vnq+fDmTc5z6qv2mbd+7ntpueGbY48tKCvS2jG4pMfX4WQgJqitXPx/utHlT4bN7Nf
ezYjcRM69UJpsdgmaJm9xVSU+7C/aGtlnQKk7dT3cg6NQwmZhueQMF7WXavdgwolq1O3wvQ8xnf9
cOu3t+jhz5Rr/XTdRc2M8H3OH/5iZ4BkjbSqD+aV4fYlZ/W7Du2Xl6vni6vnb1eH1xvRvn89N51P
HLZ/LUc/N3oy3CYQWqbe0WgtcjHVHgwDOq20G8YbE/5E1XiLzNxJzRm9zseUJa3qCtpMklg4XtnS
zJNFENRR6wstnui8JPZmcJKEL532ZA+abvr+9ds+bcswZn8I0jz2SMAPP5SFP41rrkJNlVPrfBFA
ON3X4PieiezK1/+bujNbrhNZs/Cr9Atwgnm4BfbeGi1ZljXdEB6BZJ6ShKfvD1d3tLXl9m6duz5V
URGnXHYKSJLM/1/rW2DQqhOy0z8OhfKN7/Om6zq2Kzc5LYlACj+GOrZ+ctYURjhxGSV047X6/PfL
2l6J31+Z7bIcIlsRWnFsZrPw+pXx6D5OCBu82B4bVHiDgzfLDcoTk/JPo7i8JzgT0Y2hsXg9iux7
lSHR8+LAmdZDQq/iUHtrcGLteTMLt4uhpYzjg0a9q1tHF4MYDYrKYnq08ZS7z2zLepxX6h8RqR/J
RV71Zhs2yQhYpvCdGEFx8E3UDniu999T2qBI+5EfElR/dLXYuzu7aBbIPNrqxlkgTeQ46xi9cxT6
sESGsr3bpNjucc41vQf8Ogmi8mno80Phrxv9kLLTe0cBjYbKD5I2gg5AqK+fXDoLOWeuBwW20wHQ
B9SEsyw4FTT4ZsbDoDCIJ8OPaOBHNI62Sy6KbuFIV8X1jDYlo8ARTQRoxIB0T8lgfsmUXs34o7GO
Fo0ggD1v+IxF8Sm0suKugoLRDeMZzZRz4Q2ou6vHBvxhJ70oXdsz5tlO69y9oaYzw53BQ6qdo9Yv
KAhjtFJ7kDMKz47xWYl3LgQBaxtSYD4viBHZ4x/d/MwAb5eO4xQDPKQ56DcUhYW9WM2Z3sC22P39
Uf/xIaBtcbbOvhMcr6a6AQIbbjYxf7Vo9qNvPeHf1cJc9PWJF/XNcrA9AsTciE1wfXNWeT2paFhV
pdVYKk6syr0ucI1caUATTrwg2wHj+EHzanD84FrIv95+it9W7CbBV6c25njuS2/nCtjE5SzND+5C
t7D1gbn8/f69mVn+9q5zUShwdFSWx0qkfETWYhn9EhtX/a1zMz3U1/1T8N3+AP1ufOwvxcNyu37I
vqw/81sUWLs+nk9sgI5knpzbjn6Eo2ueFaRVkNFL3DxYn/Q778b+0Px0D+mF9XEW4UxeVqh91m9h
GHbnw5l1Y93bJ5b647t+/BMcrcEy27pfWrfEaUdEwVifQSPfm858gWBy//cbfjyNeD2Q6Xro1xG0
ImI/epM14bT6OBAuZMhKCw1/7Smg1PrTiVH+MAz+MpYEfFqbyefontKjoMXjkU9jZ9W537XUx6Tx
5CsTklFLrExvRFpxkbWfLWM+KBqaU/DZq+BBtsAjMVuHnn/pBN3TOu8n2F0kPZb9fFbZQ1xp17DO
IkMHkIVa2xJfgmwJl+HrOD8bxrNyKhiY58S0HFb9O8DwUNceMaWGhYssayawJf/ejO0L3+u90xen
sCl/uG7XwKWHWQKJln+chknvKCjXhMutmjX4SnqZ/QIr9MSi84dB2MGhgWT1B5vwhulhuBN91GWO
bWzoe9nLj17ZqBMAjz8Pwu6ALiDYkGOgjXKXfgCpO8fOWC8hdGVIrCOVxBMT5Wi9YTpSi0G3SgXF
oDZzdIx0AwqFnilmQloH6wqB1YKzb/JPrDLb2vj7qvZrFMopuMxxspjW9v79tqpZMwNnnaRxUBQQ
0eYy+ERY8HitunU6QE23QMUq8wTV4vhg9WtQWgbcP513wDt6qRNyu8qqZCrIwW8uvL7/0tUmVt61
1ACXDh1KH2MFIV8irHrnZuqfodnjw9NgB36sOnasSsNZUHNXHVJUxl5L4mV2zRML559myCb5h0XE
to1j09Fd9Zdc35KX44Je015QVL8w+MZf/n2GGMeL43YxIMk8SCdci3/suNFKWogNxXkAiaYVgkok
s3cx01s5L/RfksUPwehU+8GtTf4Ty9gNczM8B6o8s9GIMZ1m4I5ldQ8DClezccJld6Sz55vPj4ey
ldMA5wH8YEdzKzUnVUx8LWPD2lIbk7GvvzrKaG96wk9Yi4rkznVlfYYg3+cYj7Du46AqkCq6W9LA
Ioyh/vb3O7ZNrKPZvikNdaz+bIVwrr5+Lr0t3NY3QOl782SfVQvdZDYK2b6cUMH9fajtj3o9FCsD
4CAAZRRB32jOndYHR2XLiXQ+H79OYqpwzBdYAG5bR1Bk86vV0s8yZd61uq5O7FXeXKeh48FyfOpe
6LOZ6K+vc+wTwiIQaMVBVa9pBPKY70LvydI8zFnZGyeu9c083JhbOkJmFJb4F44/aaiHXYsAOJIV
RXcDEfmptWYVJsg8yoFo3r/f2DeLB2pAVL4YsPgn/raj3Z4GQEj1vleQYufhAF40eV1P63TujoO8
G7xc8oGZywO4Sn//95HfrJW/Rt52JNxe5vbRyKUWTLIfgiJ2t6QXU2uv+qlNo7XNXsizPqubOj3x
HN+sI4zIFhpDCKpVJtH267+tzvCMFHV1InpHsq0iAgmBFq7oSv9+XUePz93O6y4fZV4Ki79+7QJ/
G6XaSMyjt7YxcZmOdVX5SHruCBlUFgJCdvaHJlNFe+IbcDRFGXSjGpGKzYh4E493W7XTprU/9vSi
UXd9A9xbHGgyIfCZnMz68vcLPLqN21gI37feBd8aTAtHr73kWJBYhVHF45gbH4H5Jfc5bd33Paxf
oxhbo+SXNYICyOuHRftsdNphrmKrt+AlQzb90sNje+99Yz4EmCs9UC0Gq9jRq52rDqLPyn1zWmJz
9tVmWTJ1JIz7qe+GE7vv4wMARQ8SGQM+ZMwy0D7+0QRcAOGiYRNVnHs+wHavBcGM2oOoKWKonNL+
qG+KoYlMGLQtN+3c189r62tEFjkksO1Ko27Qz+Sel71Ufdl/1dKiRnZRA8pqyqyedxnBGLBd8cXZ
0McS391krubgx6koghNV7DfTgG03wLzNl0yNytCPzr/aME0oLhISucYs2/srJQ64h6eQVkerBAp3
RqFwFFio4TGuHU2DNG26RkMkH0n67ncmosOXTvPlM9BqOwtT1OEh3TL3/p1TnAeFcYyKmE2XzDje
UqEXzbUVEHFsrZAdm5JsiUo0yYl9zZuVAqU+H07WHGhBhvlmT7oEHWFZ4NCDoDPdEAm2quOZ45If
we7WXgwKC877dttMQWNDy3Awo2nMeng04Ufu3bhCGYkpN3Y7wFwLEF3VnHh5f0Hbfvte/xoG/gA7
Qq5vcza9fnsLY54SGaRV3KnVD2s/Sz+g4sIjILv1wpj99hPsZRNVQZ7uh0llu9EnBtcwOnXwuiE9
W4PFeHzvMwUhQtIafwPOfGPgrnwCWSuRVXFQsmXLhYPqEZHHiSt/81ZwfylNslNlrnKYsV5fuEKt
SpYMo4jeyT8BWc5uZwGy5v3XwtK4lU5+sQ+Obq+GcLe2eruM29xcL1GBTAczJ7rn3xgFv8gGv8Hv
ZB8tVxAOHK1sg5I9vQRgrGaTPDRt+XeuhSuhrMVAzq+68W/fS4jzS8eetWS9MsqfjbVZbglMOwVR
eLOQ8GB8OBE8GapNHGZfPxj2BIM2bsOUQ6N91MTmlMhXXCljNh6oORbniNBOnVzefJa3QW22xlRN
cS4f27bWfEybnP1A7BN5HxuF0s/sQtOiVfTVu5csFhD2x+zluEpm+evrAx004C1WWUylmGOYUXf1
lVhL8sL/PineXhJzAYs5VC5uIh/N1+PMw2LrA1SIuE4LhKIzRw7yvXCouLvAGU3rx9+He/vYTFoT
5naWBp/IfuP1cLCv3YGtCMM1Eu0Qq4SzX+YFKUxbJ/ahQOF0pvNoD+8ddnuPbeielFx9CpWvhxVL
LYCKllrk6nU371wyELqD02nNzTj1ixMarFkiTquqP1FVPjrosHBuU4bZCKKST9+v1vxvbwOKVDkq
PdNYKcE8ZY1XncOeF4dVISdKaxCcWllocDEsERPxOZ+47refJOpJOu5eLK+Ufo47CihWelWWGtIi
Pc8lol6I+4RjGQILB2QqFbemD5v37zd7e4avPxYMCu8CA3PAudvY5sBv1+xLvakQz6HjJmQVnEsB
K18IdWKUtxOXUbi/sGoozTClXo8SiFHg0zSTSPX4Ta4IgaMaSOSU1gDJZGKd+BC8GY4dpQmZkv7M
tq4do8PSCaHa5K8kBs7II6dKPJSWbp+ZpIGdWEDfjMQ84Svw62i6gU2PyiN0JAOrn0yCkJCXX9QY
f8JBGsXHue/T/d+f1PZyv3pS7PR4GXhGnNq8N/gbN+dfrXbjRSSH9w8AcpT86E4lCWqhKCw9veZE
69mHUYwpec4WAS3qvRt2Dh1bfYZSL38SnPTXT7EcbPxpVkl02MznSGutWoWBXo0PTefb7z3obGNh
l6TFw1+4J1+PRfQI5HW/cqJMTO3FVGjNtWnnp86Lf3h83oZcA7hDaYHF+/UoYpF1pVHZw4ilAw7W
bC2oMHk0So86A5fBu2fL9hYg+gKHRZNSPyqEKrunZ80XBJG3Ky8F6QrgfZVxQ7pQtfv7bHl7ZQy1
FWvo/lNQO0ZopIVVZ7AwuTKt05dYOp39vHSa0+67ydRObKbfLCIAVn4fbPv13xYRI2+LxB4XDCyz
JN3brNGK1kQSv/+SKIXzTacxz2u3XfJvo7BQEQxtShsmOpa+SIy9d5dmnn9lgYEa/437B9tzw0zD
R6di8XqwNS/pTk/cv4xszT2sKX2n57Z2ZS7ueuK63qz7wM+37glAAMba3MGvrotkkUGYgqEMbxo+
Zqvlx6tf6BeYWJe4b+rqxGv8h6dFtQKMA6Y3TBTHNIcpkD3Jo4MdNfno3ctKT88CrzrFYv3jKAhk
WbCo3b0pmQ5G0Dagj6EY5ba4qUVpnuNsFe8+CHPvqL/TiqdKzfH+9b1T2YjrwCuZ5qS+kdtUZwcD
S86JyfCHJwTT55fbmj4l38rXo/BHr4Nd6xaY/NT7zhNsd5ObIuTpBjqY5hYC9u6pTmdNp1dCo5tq
+NGALRhijfI++gytHupIXwcCanAI6j8odNOq/Pto2zf+9ZcFsztVEfhxBmvFcY0fv5LndFifI0cB
kHZFNuKNkMSypcR7xL0b3MhZT08UZDj6blfxalxSLzh8800x2WwFx1XIUYrVXAtT0r/vxvuW5Jv5
bISOf4WcBy6N2Tpdg0lj0J6tuimvdZdw4ChZWn9Xaavw9kVQ44j0mjG/SwXwMixOhkJsJgiwxetM
AiuG6epT0SadFbqiUUM0uj3sWrZxAEtkZ2efEl4FByfP2Fz6rUYgTkqcUx62QDUo4GnK/Gx2zvBc
jeTfREbatsTDjI1JBuWaoKQZbfubzW++Llp79ePC2vIiS/B1WWwTx0dHcvJGuc+SZiGwTBrnxMCy
kyPnvrnQ4dT8CLTAOAc8moyHoksEfgzoUQf+f5BG2eCIG6QsBCKl3Vye9dpMpNvY6S4pihSzwmmi
VByS5NVcDW3fbZGQnebtl94zSeASIn3uEr2dsKYMXNOgC+sSTNRSXmDV8qmE4Z1vI5AkzSNJuAk2
apFM9xwIi+dJjoT5VHweCyK2DONualqxxLjjqjGkIpU/Qa/AN04FsVn2BtE231NDa0TozENxH/il
tZzX9eg/9tpaf0TRZBcY8DX7XgIeelRDOeaXU0vGXySkJ/uwI1P0rEyhxGPUbKs1MhOSeEIMCNqt
M6ziCTTLUhOF1vjTrnMHgndBxauRNjIe2pCXZb5eB7fqDt6YJi2CMGtew1nhrMCL2c5nmtn2iuAl
25p3qZvlz4tBeLWlddh3+kGZzrlW+LzHE/oH+BX1dMVemJu2DH1zrTudwtSrr+mVlhI9vrOE538R
uk0iR5ESDhiNnD+tqBxybDEjSVxfvXZ2Mi65sB8l8ZVfZsyP12Uyui8dnW3vspFtNoeT9Lrbwpxm
E66uKw1go+OAcRMEamTaCYGqJCm1are6XmKETdutIvYWieFUDq117uRrpsUjO2h66bpF3klaMFhk
Fb51Pkxt9bUwVXkbzLL5PmVl8JiRs6milQLvZdr21YvR2sMjnTTtc94Z9re0RoBGKBZmksil6Nft
PE/q5xkhdU7k5vjSd/ZU27TbrclSUQ2r9gbA5+xGAxS2e39cpBM2dTDeQlrCUMIGz3f3ndEMHBkz
t7y0mEA/iTxHGqpSbcBKNScNT6uw0k+SFf5eLsHypPm4qMJgmBbMIHCl25D0aXIwAVmYO3MRTrXn
9JgSt013tOUmZutTSal53i8YTA6BuWCtlnaxxcHMUztGs22vD1Upu8uU02S+06zW/r54klApuAte
ceYGstv1lsJD328oU4qb5FMRRdkHd1oWrNMFFNjskWrS6uxraWnXXVO6L1ot1HiOdqG+1JOcXPfF
tcaP+DdLe0+EYHperJ0QMa1Af6NAkB++11D3yPPZZEexXwdsR4MnnR+l66s7t6txVfpC9kSWcgsG
LOPYumPTXMv7LW3vQZO2fWPOg8lLScgmEX9jNbrRiLP3hdC27kMleB+3hPQ02NGzbJx91RvVhbSU
ImVoIKpjl1smC5UFBkGEo5v0PaZJWYvYoJiA2JF9CPeOOI+vcsXRHWZiVQ98hFzvMA3kY5IQr9Vq
jw/KwXdqVqreK78QtybQRNw/kCDuJ0MOpPFYSzaEaoSENqxVpXggA5bDFl+5Tf6yRly8zUtvRJiv
6JnOVWfosY+P/dLTs/R7Pjo4LL0yG5+nYRhuV6tNP0K30F5MDuI/V1d0rBqqnKjAGVUZM3GKYqeX
Q79EuZ3UP/K8s4nnJbInu+nIDkYSgCvok6gI9kX2LNJvBNBXP8lG9ZdYsSmXZ0C3SYNTGf4+DILy
wQQwdJE6GgnuYlDi3u4G9wsb+C7fY4CbP9D9N34mqqpvNBHAJ/FBJ36ZMYB74VQM1lfyRVt1hoUQ
B3QxF+VLVnbYGCst8CA9cuyOc6trqosxz6dvFsmXBQnRmvqKVknp2HCH5doRTZBw67C67wg07fZu
RauevN6eP9NINUti4Q7m4gAGAyudSLSPdGW1L4u+kplJc+BlbhLJN6KyjIda+tVEIzWf6GS4a2bt
MQxSHyWjji6IvXb0Gssisy+supq+sZka74EnMNlcUvI+6Xi5vmWZxRdBzXPPC1oa3ZfUlQtLo0j4
kjhGZfJpJiOSZXnI6kjqE3h6zsfJQ7fqQa1frnCVSZUdx6L6aOljUu0a4qTruFVlK6JCBMVtbw/j
d2nVyblS4/Atw1pcRlPNg2O+MXnDtjfHez5s7lcCh52J5dtQDzBkxHOLFbXfW3yJsAkS9PFTU737
EpRFKfcAz7FZW5PdkstJ/uiLUeTQE0hbJUlR2isK9L4prwpPEJ2ZebMxhgshmNwdbx58zhwFIIbV
Z70JRg0PH+E6NsSHjpUvMjN7eigz5c1Rm/CThuBIimwPbUPxSOFodxdztnSYyVRLkNzCZtbcr24K
P8X3VluGa2EwagBeIQPu31ZzxPruPCRY2pazjer4ydQQ8+1SLWv0KEFhtyLlB7kSJjOkEBIMB/li
+R1X0fvEARw6krGGyJYqaFh0bf+R3CqfaZBmQR9PteQCbDSyIlwwOY6RzX5Ep/UVTJ9VsXrfB/rC
PQk+vmFxW4ZARYGY/W/lXJuPHRnZl7ZcxAuVqf5GI6vvm4IB+Y3Mo7SPaHLIBuhQkhgHvvvimozZ
ZIpa0RZgN5cs+5DYOVsgsM9kvxNnnwd7E5u3jlmgLe7BRig9lj15ruwE5gJCgN1oX6exNL+2o9FM
8QCYH2ZLpyANL6X9iMuZrdAwlslygCYzMw+JdkLSiKs9A0bDvpJUZDZ8kA0opo/5NzMobA9+UFdo
+0I2TfMccP7KY43vSxPrKG4/5Y6VBiE50ZBalsyAQmHl3PvDWMv0x+zrPerW1dfWvTZV1RPbThxN
HBDKFYd3wRtjrLS2rrykyZPNfO3y2nXbegiXJVsIFbFbELam338ThB1Pe3qMRGnyWZpKCAMEq4Q5
DA5xIanA2rGaEcGxO2MZxevYDaVzQSFx4KJLoYvLaUjzCjdvP4tsimBXtsGdT6a5hl92rL0n1VXp
PTlpPXHjC3I4wNct8cXn9Di09cHX+s69Gem5redt3a3lhYd5G+xNTvDKFsflm+WlVrqNBtMaXvlB
SX0pPhIDLS9SoS1jnFq6pl9I9trmhVM5xfjdzthkypCEbaK+K1qYJUCaalqiehrFcpgnH7Pr5qwM
kp2m53oaZ7KV+YVd4FJ5TleSm9UZjZaubUPbSpbgAvlNNVxhombjx3JiT59K9jfTpZLZYn+0Rr6T
epgjtunBkyDX3YP2mIPPa7VFXxM26wfEhErLvrPY8iTRTI9OfGratK8+w9gpFsHhWy/SR2/ylQ7Z
Iff1J1GrQYDJqqcy5+PpcGTgv3T888HuZBfWVTbqHAlQDIWAUMeMmhvIg4jU0d4J2aSRVl3wMXD2
ucfn8tBDSSnujY4Hd4UpOnMvvHzo5UE0Y0LedZd78rNhFOt6iwXeNdrztFQtgrwZTX4ObL/2MvnD
T5J6CkXezvUeEFKlIwwfM+3BM4e8vOkQF1c73OiTs8Zu6yT6BYdhK9jLKR3yl7Gl/12xJ+LYYkSe
DbwsAlbbPzSzXS27dEJ8cO+nELuisk4ssr57d9GuQc20NrnBqdRYDdKmeRomg1cLjgWIJitZe3Z6
rrMdyIaRJc1qVcrAPL78vG0nje1U4CWdseHJxuFDq9eSxRWDR9ntZVPJ9XJMqCH8DPRgKXeWEpb5
xa3r3r9u3GqUd5B1nY1lBQCCXePQyQe8FN72+Z+rcnlcCC6uAWgR8tTfEBdJyT7sNNH0UV1mPUc+
Ak7H73oBOOIctgIJsHnuZB8agXIvAvdfnjcSAMQ5QCHH5JtlDNWyETZqMr2zrBBXwZDlA8YW4clb
Q1dNz77Jnp49iZXhxuopnIdW3+vTd4wcTr3zHSkflTBZon1vtrvY9nsIB2m5Bnc0icivtJYc9FS2
IAjedbqY68PUZYaZhvbocaIIbKfX9ys5Z94YGjkxqTvRJ13Llq5bpfczaTwj+aAGje2dXFbrc6Jk
Pkf15nreTyNe8juYEZ4Fh2dVGvyBFYuFXll6FQaaLaAzdUKa9yMPsd7PbCSNOElErX81gtJ24Yem
szViTSL75bB2qik/LgPc7XBxhrG6JgU9ya/XLkE9BA20kLtRI+/4E7V81T1PmuUUl45sxfh5tpsa
5GSRcX4Ly6zrjUOARj8/T8khwv5uzZa2H+e+/QncbXgyPOCUYaL1k3fuLk6KGT81HXEm0zm9C4Js
qMCd0ryLOt2ay8tU6wrICG2Ki22i5n1BSxYMWlBNHKOopGnGLeCCZQkNU3Fmbf1cseTUc+LGk8vu
iH/DJZ4TecLbWi5pzpc+EC6bDMcUeY8/fZFf1VLUwW2B6i/5mq9GnV0ITpb+5SAXv3gk1jzwL3Oh
L/VVZg2m80Hyg68fNNuc5+uqGRxOn0HZTzUe98wuI1Lmreqs1RXzf5hb273NgIuJPlRCWR57uzWt
HsDYau3LKjr1I1czpLuzOmGcO18fWbnIYPerXWVU+oXn9ysLF3sgf/k8ZVbT/VxS3SrSs3wMBuPW
1cvqwZBMl52a9OTWJgN02edTneymVuDb4IaJn6COhmAnGuFb+6xWLYnL2TgRdbIU/mWpC3+8DHqd
43tpBfZFooQgH10505Xr9A6vwlD79a5zMkLNkWqYP8fZQNZFgYEvw0BC+TdHpmRkWoOnboWHko63
pyTnunGLxKFi16TZnj8PlZ2ppc4TR9xmPayAEz6Te5Ct8F99aAF+1w1JaDujfbWItLF2DSlyw2HY
/E4hB5ByOgwaLw+iEdBJu14W3k8IMAe5mE17mNxWXjWTQSRyG2TTC99mOBCrQfod6Iiyg1NciOLS
q/OeqOc8AOKdm223Mzqpf7WGvDbPGrG9573e9ezZhBfkezqUS5xj2brniVBFYNuQ3EGkp16XObPZ
b/la8ps7G+535aV1CTpHrXftWJGXyE/dXXu95TFhV9N5HHsxORyXEf91qjLWaMzN/EsHy2TYd7lU
/oEzZQ1mRdNbNw1zXemEV5f58t3zBvSu7E4SV0Sa6xRfnLVyrswgmdcoUFOg7xxdyE9USDpjZwuj
/wQSarVj0sbzDbjTTg+rZpWIbmfEvfGMgO4ZSoWXRu5MPFC05MXQwTFs9Z/E4Cz2Thn0LMCD6CPp
w5pB2VXrRfuDB1cSGL5o5HpgNUtffKfUKAzY/SxDTPfiycgrE0CDOfLxTIO2fmlA/Fn7VmoLaBFX
as+kLAsti4qmMAwCJSa4dbA22IUIDolQdYYt7FEqaXCL1WBTwa6b9qtniaaKEw3yXjApIAhgIjjD
NtOTMWdkJuSc1/mBLY2NecaR4TM+vpl48IFiaDzUNjM3AAF+r+d9AtVuJA8rMhf5M6sp8ERLW6zt
IRCp/b230jqDk1fNN1aiUDC67IypXvpjUcBPqqfLhQiv75ojJhXOgTfdGzPCMlUsxBeTSQkGp5zA
lUTOVLXGhVnOWQ34LW2+14AKGw6rff4EAdUrOO+w6Y8JL1xrdvH20uyyPpDPpEYbXcFJgf2GnaM7
9gkynUrTu1yt3mpDlaRgI1PLoHbGwjJyAK6C5lmZRg9mMNFamid5mXI+s0bolEVVuWtM1A6LLbRl
vQ95j2FjpPbsUMzsl7mPsCTlbgTqPPmupo71XBKQV7GqC1igASRuyCIdu9nSJxIpZHM4/Ohyxch2
U6VVlPt8txHF9agWRoIUivPCnjUfBEouXEggSf5TqyYyNOEhO0+qCPIhTio4VNApp1mLp8agQNxB
L8k+SJnkBUEJMpmvc78knB0kEuCeom9N9l1F216xV+yyKIN/ZUQkP66PttXRiSU7fZJRzqLHIXOc
uilOMXX5W3XJ+5FOG+ePRntlngF3LKxLu++xtuVpM3xZ1kFRa5StkUejPWbsKkZrGMOC5hq0HB0A
WZRRaaEi49jlp1Yvl+qDpmV+sTPJCH9hMpZL5PPJhSbPoehgZa2YzmUHHX1HmEZas3Cwh0CfaqRm
7DVtlR7moGnXHZGuYHOmgYR3uDRe7cTpqNohFFYHA5uyumQpqgNKFrC/wbEYXmN8CPrK1MMuHXs7
xOpeqniilVbvNK3Px42W5FphU9hZf6YltR2cT43m/JjyUePknlGoigM/Te/m0VSfgqq6oAzVtTF/
PJrGLk8GbKJBXxqhPTmLGevSqPpda0K5i82p6ZPY7GyZxD5pAfpOOkv+syJFOCcvZLUyyHaBk7ox
pxWpPvUgBwHyIYWjbDRY3ofE5wQTIQvUf/hVUnLOZ7t42Va6Gg7WCpk29Dh9wXq2THk3Tp71mdej
H6OeLvFV0TeGE1ZaOX3A1kodQ6sKSYNL03eNI9o0NsjYeE6oen0WZmOazAVff07wK+VgIRdKQpmF
LCmCzlSWh9xQ/G4lao+eyCqohBuNB/oGmixgJ79MKO1SLdE+9QL6KB/3Rv9mJAQLbcSaPjtf57FU
h5zuhx+asm5voKT36zVNX33ixDAt4A5MGQAXxKN9Wc1syMk4L4C1tsAW02ipG9aq1B/8zz5gOD5/
7KfyeEWxN6Z3NDay6rbntPEh99j9x56tUSlKluZbq3l2GlVjV/4Mum69d+hSreFUD5ZBbS0vr/JC
GuiulL1Z7Z3siYoexuZi6uGvJr6T80HjJlNTWoYbNU2rFbLms0HSVVZc9mPZBbvKd9n2OmpDplJ4
7Ry8bCHRtFil2ePN8kBJVTsblTVBh1VBT+EKFGb2jz7uXXSc/zu++kb+6BEH/fgPONfDf+yn+vuX
EWr0/wsaDl2z/52G87nov+T1j9csHH7HPywcW//XlpdDZCSNREzRG0X/HxSOaf7LsDx6s5u1BSH5
pnz4LxKOY/6LXzEwBqCX1l+DrO1/4fLHDEKfGtvRlhv235ye238ae/8Qxv8Msn7dISaJ14S5SZDB
Jp2nP+wdCSkr8GSEg/Z4fthHX6SesC+AR5+KWPzjKOTrcIn4Xak1HPVu85YPWLvOsZbk5Kjp8OvO
FJuwr7/d9v+6uN/5Oq/VOdvFIOm1YF6ABqdwcewR5rVtaVBnMqanNYVdpjck8abaWdB7+YXHG/iZ
Ivp6yc5GnGrf/qLe/08f9Z+x/U1/CESXprF3JAusEkpCOg6quEnRnXwtO6jCGGvpGPShRgtv3Y1L
TkaW4MitYmgR6cNo9MZzDQY5ibNqQBalTVapolTzzHRX9XpTf0CEmDmnlKBvnwZqGmxLDILoDD/w
66dhUxwsXBKDYyOzxjuTfJL0fOtIWic0Dq9b2tstwRqF+IB8OwffyXF8hBhMf57dVcUjrV54jRah
KDfmWHXztd/Mbj8RmCFpK+LYzwGJ/X0uvLlIiAAQntCw8zecpyPtyDSOwugsMBXeoLms2ot3CeG2
3/99lO1WvXrqKPMNk5gTQuV4kY8VKgQuiCQ1OiMWnhiepQvGVjpW+0BT8OnvI72WP3Azfb5U5Ecg
lke9h3jp9UNzFrabqMGMmCYhdZ/a5eDWSRjjvqK+UBZO8z5d8q8RyUNFL4giwUQHtj3e36Q++TTZ
k+kKK3aA4J5l9CIjRQXyhK3vzSRhQdR9ywOXgrgDBe/rUZzasfHRMYqlt8mdcNNiD/YbGqzKrXNT
7x6sZilPaExPjXm86OW1vVDFsGLTZ49rVsmKNLn71lau+zj6hRXC3vVOaMnfjsmSxLUGSOo2y82R
+tJLVT8OlHwYU0suUF2Mt4a1qgtEdWAIHTGDVCX1ZE527503aEoQGLE0MUFBDr++v3STNV90o4kR
oSvvpNNnX/BNuzQFK28KpVsV78LeMG1YAfkfUSS+teHV+Kj9Pm3IECPOvnMchOV+e4MCib3rpFfC
jTtfaOd/vzoEskeLPsGHm1oYnwUQCkRp1tGNNZquXbyukPHgQoqnQbqK+qIV2rg+ok4rQbVzkck+
rfB/HswRLjz2yQW9Qoly78wx+s74ouj1OXqYFoXsL4YW9vIF+o1F27Nj7Dz4vktbEaPUsuUnyNJu
dkbvJC7gpKaWB5Y1Yw4Xb1AWlA72/5Hsc6ywm1enjyrSk7GoDtVqXy7Sw6Mw0/SzHv1VEQkxpmU0
rNZ5UGbBf1J3HluSG1mafpV+AfDAABjEFnAVWkdG5AYnRSQ0zAAY5NPP52TNFDOrqzjcdS+qDg/J
pEe4w83u/aXYu41gwu7abHNONKws5qtXQK/GK7FR6nqmicA/Mb1GAgQstb4J2q7tXUEfxJtqgY0v
COXeDPtgjoBAUmKIM9QohXDFVlKQC4C4BSYpmo5F3TOSpo02VezWeqxuShuqMyZGKnOOGcvz/dyh
WIgBcsLp3qpmeMrOCfSbXpHvQ7uQbnBYTOeF115gOUVc9zbko+jt/O4sq3ZPfmYPryl8WZCEbJwg
NsTLrtk3Tkdv8dhXMtjqJE2HjrdWA//PQ9xvgfdi7MVDqaDWjbfQtOUWg8079D+QEIQ7kj6S1xW6
NztCKTrgTqrWRJc5Qd1fbYiETw4jM6wLpQLkP7te+hBpM9tHexXRZ3Kyzcj6tLL6XdkQqEEfe/US
iqeZ60I8eJ0sh2Ozro0D6uoZPRP+qVS2t6LKzKdlAyg65Ms0WddzvpBei30UFDdQUPCx2jJ3iLkm
snmvjPGtvSvKmh5bx/jVvSOGdmPlNABpwq7567T3WejGOQtgrctWfCpLK8SHOlfyahj43EHxN0sP
12lZRM+kRysRZ4iD3LjWU/fKXsqSmQNVRMkCcV3dSvi99YAxP72AnDE8CXle1ztCGPynHlgFD61b
deqKc51ho9EkUu/afnAoGuhb+aVvBwamLgwhlyvt6vCtA4f5SNu8WJOGWBJxsK26KRKnwZx1hku7
18m41rPjdAschGshOVUEROt4ZcOxoClKwOQmo34tOT82P3jyVUF4OGhTDJqbvlYjsEW8+GNvAJ+W
QsM/wiqwAGXFpdokkMAyGf3QjiJjfR7rtNtZfIlcvlbE5R6DVmWfVN32/EcqC5owGxx3SKxx7b66
2SSiW5juiY4nBy41AaJcc/LAp8ajgwlKOZnnVHyPrLFvEk+HK6qcEe18wuuYbxJwzk7CoOYyGryZ
L8No9avaNbMLcctnV62nIsevfYA7t/RhdVkTKZJytvFOM1jNuyCvtYelmO/NM9ooVnouwbI4sILC
EXK/dbdrGgEgiMI072M222/W1JV3ITI+7zgWi6z5wIequOiJRkbmHVlO+IKJ2b7kq2u/m3laM+Ab
y3lqIYCjz5UDNXfock+eATzogugzKblNfu8OdkpjBpgdZWFxY1cD9Qk6lV1+7NA1GOqd5/4TvFU/
3LvB2A9XRS3Gp8nNZH5hqx6UjOzYNF8xsFVcyodwrR2qBJwar3nVjnl5rWumvEPvrINz32VFMDzO
gXK8LsGVa02nZutcOP+2qPrvZVWJBTFNUZ537bmtaZkYvPAj84lzPtTMpkiuxjS343G1ljyx5hkb
gWr10D4GkeUTzdt49YGUXrMkfZA1RwLE7c9FaHltgqSs4meWQ/VArr7T70Sqq0eGaPs13zxkY12o
5Q6tbY9/ZK67yxB79rtqxPKBkH/90TIFuEfZd/mdXsJC3zd2030trVZ/lsqdH5xKR5D6WRe+2KOR
r6AfUkB8ZcQsR5yLibCC8LGsI+u7jtT2NsxwAruVFbHcAywMwaVKl+4oODynHXqxlWfJlg3copuV
ZAgQ2HZyNXHzFsDHDizW2UCuynk69OugoOyrPKLVo4hI0kUZeUbTw1RfV1Hewy9nnFhTx8kImrp5
+8zOZz+2pGxeZ3vmWK0DOhCOpnGCYRcqzC6xrKfxA7vnIBIn6q3XrKuce4BPaEbUAXW2G3rX+QCa
l+3B6ZRrLkv036cwy5GHjZni256asD6pqkh79G7G/zJXoZXHTr6Mb4MgegFjp1WaHdrF5Rbpx/aA
RM/qkzHPgGYy6edWrOGvoRkQcMEbtbWj+LhL9dHUsvziVuVKuGU0EEPd5ZqfvAblQ52xOb19RNDl
ZgdllfQ00P/TP4OJI9sUozt9OX+035B1EUojyaO3Y9fiN42FX8zFcZXVeDMHRPWj3Vo8yhVal4bh
csjubY9E6bhsV7AZye+/C8NygFQEb88TZ+k7Z5dXvUtFAQHu95u1df3ODFQSn/Cuciinkddxgweo
OndmK6yvfZsiiZgtFYndlBNZtgeObj8bhy6V25V86nHXedwhz/Y6eRYyxKm+aedRCAzNod63iEbT
UzC0xUeOuqZEkRzQceDiev/mt5T5HKqxtKLjwDv6owzL3tql61qRsu23Hp+o21NO6aPJPC60Imgu
3/UuDWcaJbogQu4WrWuOZrDx60/OUhbDoU0jOe1kOgOphlRdbAj9GZnjchMyPwg56yaxYG5KSAVV
3C+9dnPoDyW+DJkNJCzQEyyxrCp/jp3NCr/UcNlvyjbg2tWsYCBSb3FftlngpiwwPtMiY0b1xbJw
7+zw4EB1Lb0zwVPBGKK6QB36GQ1Emh36qOhRGgdbvmN30WMSVpGaj+0cDkQaaE0YnJRArvuK1uyD
NTgG3UuYdpdUysCv9yKvic5m5PlacCg+hlzO7a6hL2aLp3D2h0PfQpbGhunL7M0WcmwKxDwo9MI+
cA+Dt9nmYrIMetMxrLz3OpwGkvHHLYXTzZxy3A/g3xECzmk40/Aj8UkBJpPTQmb/8xrmpX2Rkj4c
Jghw7WUXFZu2b+cMhc4OCwefamVM/hgwl1oweJWuksXp12mnx0Lv3V5I/7DVcvpahlPFyEr5goFz
Kn1aogzIeQIEivLKy7eooZ5iRHfWIze5Ld0wRNktxrLeDZLoqnjztLgoWu0wQ+oqL5JzL8N7nXuo
F/OmyacTCg3zmGZeay4R/4O9RrOXv2pUXkRCLZ5OY8vJ3btOo0c92rOfQVy7TWmQ5nYMwAUyTyIO
0+lLTzxUuG9FEaJunAro86bUsHVumufJxDH9Y5Jt9OTXY3Rpz9rHu4+W+nVy7erVOBmkCt05PM/5
1ogjvKo8N4EFKfCs8n26L8e1f8UeD8+0BKP+uigKHlqU1S9Dj7CReVzrExJ1fuleF9JPKhn29IPO
WUSlFuL/3dbAdCRL5bcP7TKVQ9K5OidkrxHdp6GatBPLxW4vleVvZCaOApbGmnTwauUVIVvumoU9
6QRbNO+dhkgWumt6ZlMJvEGX0uB0eu/1IFN80yKhdgHlvSMETxhcOQ0LUpxjJb/ZKkuqHfgWevpt
EXJNpoBVOO4Z46g8NPYwJ+gadHS5gplPe5H6/lMbLF511EK2NxRzbW9kRXTl3l2oOontIWKgc5AM
Es6+dfMFPSHtp3RNyZRsVNPc8nF2lH5AL0O2BbnzgJJ9/ZxvLZl67VQ3T7gD7CcCsNoXbiAkau5s
0o+pWDrqP4p1vI+gm5q4C6ve4llbw9swNQM6tX7JXqOtKzo087WKEkbs5duUN+2t5y7nnYMPFnJs
K4ZhPy1WzgCcQWczK+Yk1C7Gbi/QChgWAKkIMtO+5VIjECzOJwvSg0oCuhgypuOSN38qVXshyb7P
kpSB9WE76w95JBAWH6KoSJ9Wb+QSwfOewYx6TrcvxKh/CP52kahs6b7il5+m2M/d/m4uU1aCJYia
EDn8RqiZMZF+Ek6jD4FKPTuux40JpFgGt9/lmbGLpFj8+Z1SBb3FUdvJG4v01ZYsqlk90T1jcTjr
wmPPoJoCuUzqZc1l6jozed8cRS+oNPKvYdTq5VQ3qXfXUoOSX3FENu/D6tL7ZuYlfKpTrrHYWtT4
2fQYdmMk8O5xxgxML4lS6WvIg1BdeI5qPkU4Z93YpOVZ4GOwS+lzihP5DXP0WDdsrzvPLzB1MNhS
lzUxTzM1VRCjcbFkVE3MflEMXDFwl2y7mXjzh3y4kHXAcZ/rngSOvqbpcr+yLH6UPZvW2YyQjnsU
RxHFv4JyFkKYaMTFtYCclaono+ieYpWNJxrdkHQvHrIfESyNnWxkQxw9FK9DorCnFsk8yiA/9lQr
pHHrCPdZeIrDWc6hfGdu8ZydgEy6UynmtLifDCwnsHWLBYhJ4IqGLJoUygEtTVzMYkgf6GCzG8Rm
4/w+0dX0XLEsnbURZXs79sLvboEFIw6Y3mb2gMRsmKho5cJdxIqKQhOxE6UwBjUEsJDqPhfOAheY
Ifil2qoxtONO5Wx6+OSwecac4j3bo21JZOGh+5RXZD7HaDRZobqQoZHtfIj8mOi14kseVD5dreTY
0fkUsZ6FDZYzHm6e9LhII0NhQ+qUP/xF5nxyxZgfKLGoPneymD6oYjjLvvOCq4nPw5LHZShITpyk
x6eqZEWAwGxs/weqzlXdtQidiFWcNhw6yhvrgEqwZiEEFjdfczj/ph9YAiZo25KGHCGVyi/TlqF2
AEE6myqwhaDpXsuPwpqBGhsoe3LChbOtqHy9yk/QQFR97Mxrfe0ajzqqsXav8bwEVtLYmoUT043z
BdGHdT31i3mfsPicu8o4TmIKlMxjR22RF4fazsvD5AjEqHj6a97INVPtwTc6/cp4MLbnhgh8ASna
W1y3Klur2O75PsQYZsPbIKiCJ0u21ssY1N2XFBKTm90tsuexOW8zZarGObH61H9aGKJyxEoFDU9N
W0fuMSKyA1HSWIFarCwl353By9+0tPVLGjgFeD7p4eaUVU6IQHHYhD7vT4N7wGKxmQuWVMbL3ukr
fo+KqeOoMao8V3zQTVI2Up6qTHnd5eRFuSI2JjNX6JLHXW4v7RWkhNQ4K+xiPnGibnPSYa62kszR
7uPsVyhHClMjNVhb2T1W1dwwzqNB5kyRTckgvW3ZtgtGDwPQ2mUMoFZV9Q8o0qIoYWlDz4qdJ1z2
VqgKDU07yew4ykHfeZblvEfGOPQ5aYvhkXMZgUs4jsBLGgzlemxWZR1T5H208XgoDhkeWtIimz7w
+lMapUX4pYXncnaIKinnQYrsYblRZ1sJtXQjEhc7p+TKxUu1jKHs9oBYW73vIkNgQ9c00UWxmsjf
9S1kKIWiy/RqAkzHqPEm8WVkPrXYgtYtj0fNs3nZCsTapwlV4QC5a1WHceHBS/BhRz4C0cZoGN2V
OnhokIUl3rXf5kVnKBwKnCMXssdst29dK//SbRUv01ZTE10hslbWqVdLTmVB5PNgkbjGK8wrhqQk
b3NfnpBa8tbSkNc2KA4jUxzYCIebgr7K5mKOqL2Mh7HhjsMDriNMDvlKl1XXzdsB8p92Ji8jb2HX
RNSIZnx806H0OmrH/IFnZY+BKdRvNmBVeWjanJN5sRYTxksjtZ+QxkuvVdCJ4SjKwfdjH2cLlXZE
eYY7p5mXF77BmGPQRuiHXI0I93pWKCKWmrSP4l5qG/mx9JePSij3jWUDaZ6SZvvmGV9eOsJfBNde
5r9Jbw0+9aXTf8uac7Xt5OVRDQE9Y5PZUlqIjJcVNL8yrayHYHbG73OwyN8H9e49an1B2Z7OFoaP
LHzh1lIBUhKe0+OEMP3h90Cgm7D39ItxmxQdHt0u9zWFV2/gGmm1Cyzkb/uhGwak5mLIu7gLzve+
tYS9QmgvaDmUumjbmICB8Bv6ciCZMofGHHSJUiZd1EqEtrEzfZjCzPvqlnb6NIS0MGFSTW15s4WD
qg9lKtbPgbvadSIMSiDOhcmdT1Vf1cX9UIAV7nrS4xVWnSFwkPTRihb7HLM7M7saMciG0wB+i+/v
vYOGrMBz4usfrRrG6UQqClMEVyrK5UnlBQoqe5uaF6sq1cvaweVQ42uWZ90bj9Y3N2BqMJIl9DQF
JkDri+4w2NErpq9xTXKce/MUcSpMMAzgflrzdsvOYQIC/bwePbJ1gU3Idd1lFk2t7PpF8dD7IOco
RTLU5Eak1Ze8Tp0RLXIoV2o6JUKxRfvhJ7uJkNhg0IsM+vhs4oVVuTISDI1/t26EiZ9qD+SDhyjP
PkUW4E4yrsqhgCJXQG6Y7rzvcA29IGYTXVBc9trrCS2py/eiowAYE10Zkpm9CCwACstpeOJont5C
Co+yg73KlvnbBnqKM1o8RVwv7ZjGEsntJxKw1IeX2uKpJOMt3ftjPvNhAl8hQx+6F07M6daZAmnY
5GsywEsO6B9uPVRfHeKoGQTqxcqOa8Pas/fO8bipzJYyGcee1ItpLsYb2YU2pYFV1Pn7uTpDJwh7
C/57kJYrP5eXpheI6s+pto2yEHeulaYc0nKzN9dtu/uIWO4+ARJIH1CruivldEt5H6FARncdIV3M
3GqKcMxNCJOqtRmIXhJpFK9eGr4E5Yz4rh/cLkwG0CuURjgtwoPy0yFHOiM2JppgXMMDW1V6ndvt
2CQyy8xwWTZavaXArB1KJSf/YUeZUx9ax8rzeIlq/ezBufKhldL6nBqZtsnGm6AOuHpzNDNzLUgZ
VxHNVFsZfpsjdxJJHmbNJ9tHELjTxGi8FJPqm71wWviiYZmaAGGkFbxMS9Vx63M+LIfaFdU3yGZA
pLMYx0r6vpbbtaoqDGo9iu7P7bq6zEiF7XZfJ2y66d7QQgE0ZKoou1cYMJCAz9b84crRfBcEY1cx
N00/XhYI+3BZWLMVHSiuFHeei+o7IWGLelo5qmrZdV0kWXRALW56zgmLc5EeZrT1rrlGuDd8Im/S
mhOPceXCncfJcHj03rfazcIOWVsKbmthr/pU2kVIV6q9hnelr+XjCtLzzQYKA09aAutrPig2JU/i
TDj6hP0AcYhA/xhyaNEdVEB2u3BhuLEcXFRsWVHrS6fzw6tsHbsBwJ2YTubyRn9E0WZxPo1Wc21Z
OkBRjJ+EMlKzVV+zucceOqCcAd0fFYSO6lAxxYTkMWnPpcsxuzIiTslsDFEn7G0hIyBtY+akCKS+
tPy6+15KOy84R+EOODXngjIv/MDi4KE4ahHlt5iqnD4VxdV69ozspi0o3mlh5WFhY5tVwhDPt5hm
ZnPnSWf9vPhnxWHnRnx9GUWpRQPFP9flQtYSb01Z4nOuHe/DaTcyM0s9LLd15wrsw6mLgtEpFF3i
mH3Eo5vj249TbxuqnbXmE5AHiukucTk4KJWFziRlmkW7vIBlk3fo4Ccq0md3Au2YQRb3fh+CEFBn
tzl7ZgdMShNmrJAfJceya49b9Dw3TZbiXwa4j31mRv9K+30hd2O0ZeLCDKG8xS1l34vzs82IxYW7
64wWQLK1C/CcQQrPUENaXs9LbaCMWrlZd5g9EDajMUmxhFQr3+i6V469F1bIt9Yl/jc85jk0JcbB
NOV4ahdkzHrABnWIFJhMrEKFIpo0UVdfk/gDWEh4woh1HVzU2inQt23X4AJ9R+FFThYt5aKghtvt
H5hHLLVn3GT6wn5cv9QdewGltzI9L9Q+LdSCb4o6DlTm1vez0xXzPqTZEE0zYLAdr6kGAElroJ0D
og+yJ8ZQZ35SZn2ZJiEfcBafvygFMCniIwqltxHSYwbySvhT0Y8oWv3waAKa3s8y2eCCynM29Ynd
9EaogpbsFI0Rp5cm0TppnAkNICnCXANTlE5XY6X98cLkjnUHdtKAqOVhmSW97aYqiboi//AIohx2
BZRgfUCySjYkmyd1jHZOLFQiqMVVsen79ZnvbWPtBVYNRrGNU+GgAzu9K2rXu7WVq76SkmvhKwSz
CRIsnZrNLl1IAqB+pkkTUZe+2km+cymdynBShyjV1soZt6aPsk4jGtIJYDuf4qVy4yBzWV3tKbJP
TMNLcGCUYYu2a2uzLhmDA3HEzGfnzzaAtvlW2Ixjh7P1lue7oRYVfIdXre6Ubv3+yLAPSK9APZur
ObdhPwnrD6nEdmrlUdfNWnbQ89BfhSafPnFnGgdCoOO+bQvfHg6w+XV5om58vCNN7tw4ya/ePdqk
1THMcW5R7JwF0xuSAFDkDRpsZDeuQ7ES4V4V+a7mlvYOBZxDuN/U6B4Y9xekuzgVaA5uLfOIagnR
rMIRG281cG2M8H/mNC+YVkcZNU+NiaIbJC9rduNlntbncTa3DiQCkITZiNYnbrlrCfJcl47d3UVT
X1HUbbCBD2VUpxxGjhfFop4mGsDzhhSHxd2adwslvb1To2NBom+T/97raSTkryxsg0xVRTqxS/zY
F7xy/R5Nln01dbgX9ug2yx/Rqqq3pUBXh4W3Hr9R56L772wxiLEOuV1I711xWjWkazkAyF2iDA2H
e1zrXBFb7VnZzq8JlMZnqfr1EmxMjfveHyEQ06CtB3YZFAVxsNC+Dm0OmxgT4hJOP2j4zDnchh7g
lWboLH2GisgNO9VM6IAXcH5Y+Oaz2ClTSjHnHF4mZtcMraSL0k0m9Gp7J+zRmQBJjopwb/eIl/Yl
N+VTG5bMv6BO48USBe0QYyWoX7d8HNodejg1XIUQ/u4+2kRXJB0XxPa0FsJdjl4e8rXHA1puO2+z
7BXM3tf5perhIneGIQhXtvbzeteTT1QdMHC41oWeZXSPeV5jYqMPHjOOj6VZ0r0pp45EhIwR60sU
mXF71Zko+gvl5zSpIiwAOGVOdzTrexo2d0VXjviHAr4bZ5j6rHiP+hTEddoakLB+aDHg6gA/I9Iw
n2tFtgozpyjmMT9DTP58Oc/jgsqiqaJDqrnM4Ik8g7Os8lkaFpPT406MslIOHCG2Df6vhU8O6yXo
21gCivDGrcJlbsk9dT6mqeC95O3SeKFERmcRwgjoFFickK+e9ofvhmvqyaKdk53QctcpEfmCYL/G
VHDhpbMJ9pbpRvDFFs851Q5gjQC5tiMhtIUhjaYCyCfJaoFDlW0fzleWxP2TzJHR21GMRRldCkju
G+J9nTgog1ocWhT9OdL5pouOTtnYTuJ1Y0Y75jk8ij2yBH4fe6c4Ir7x+Y9T37O9aFI1ylOufIpo
RtFFPaAzz+Vy0VW1/00FKvomOnPO30CzMEcgb5byb9gdyEQ2aBc6/At20LxIMP78Pqvwfv8IW68/
Vpjsmtu5hgK4mMBLMYktcAJ74wX5HRDTYPbgKFhhBebQJYsR1Izt68r6qgDJtyG4MCgtl0ciyufq
oibOzztym9v+oeiRD2BdIcUhMaOE2fWKyHauReYyym/gW/bRhVHM75a+8KJ97gWdfnO4FNt714o6
i2wcpB+kaU2ggG7hd3/owv6Wnvn/r+3zP6qe/yf2eUpkUf9ewfyKEvvbl/a/ksKsP8mYz3/sDxmz
cH6j/8I710eEHrlzPgLFP2TM53/CzIsGS/Kw+BRz/l8Vsyd+Q+5GoiHKRcTMroN26x99nr//I+Q4
/PvMBCg1w7+lYj4LiP+kwyS6KAI0wOgicPr6iKZ/Fp0ZNBDZvNCjHnGy9uND4T2kBvCvw6+Avei0
2sdgebL9uIxOd4dGP0bFneNm+zQn0tWtyK7RRBZAlUddHPbPLbJDRJzrSz6/2JTidPej6XYlU0Eb
l8vRT5M1fPDVt5CC9wWH+aMUT7+//3/rUXz+60rZf/u0/k98BgM+tX//DN6o1lArm/Xqpyfw/If+
eAId+zey2dArn/MXfUoqeND+8QSGv0FYIl7Hp+IDRQR/egTd3ySPRXQWJeKl984P9D8fQeIGSR5E
GYlEWNh/S0jPv//rMxjygPtkaTnnbFj/19JQi4wSiYC7SmpWFZKeVM/QwrLpIX3OlwVAx+jls2cK
4+xHPJGolcqpRonZ1iY71cLBi6XXBUasgZPdt1noXw8DKPO+BBzFeUInAvs8MRVx4/fB98oN5ygZ
AE/ra+mgN5pr2RA47dRd4hmv/wi8xWEKIOnkQH+zxAmd9uwkaY6vB3/xdOcRI4RyaiXcKvZEub7U
CyrItOjOVdFYV/JjOHrgEBMhOYk3a/el4ezFdV+MiyQQbePSXpf+8wopfeOxTWM2GYLhxfW6c5YJ
74CVBKkHmuNpFBpJ3SC7tKVo6HkSUmuuc8s+la7lPijX8z58Vk8rEV6vGL7I90hIeyia3RYW4btZ
DEhO5BrGBaoaAo3p3qKyEpBMX3NoVdiktMZ5xL0akqGt8pPb15BN0UZM6cmDAnsm0Sy7LFgQoerr
GodfULnNbQWnS7U3b/e7VRtJSofrkDsCunUVbAsaBD1SbYaFvcSNiqZnL2ZHQ+eUK+Osthts5N7s
TPcIIEkXAd+fXgi0wkOeZ+vZZCTThaCLdCjRywQhv4RmCf9RjdK7WeRS3WWT534F/nLHY9MQohiH
agQKV2MT9Tdr1mBSJJOk5OMdxSlqCFNG2L88KG8ihqvdlubCqQT6ynMVHoVoFhquVi0HckQi0Nws
r64RRhWfOqGjVx9MVO7H1HbxQ4y+BwkYWfwutUGI0cjoMais+pUHHPHhOPkpxKxVTfUenxpNmUMq
dUTLTdX3t9XS9veb6bcrB4r9rGNQIPeMC114YQVavDZOLXj8pcj2NTaAjKmhg5rO0iFjVLGyL7ZP
9snOGmbx4vnW9KUgLH7bDYuZy0PdZYuKqwlcOsGGHkgWowjaGvlP/27bDOtnwchyk5FhlBML7LJl
4Fg1j1Vm0pu5XG1eI/IKoI4wJ8nFYf68AGkkW64IzlqJfNxgrq1wrO6HqA2orwsWZmueIeUlIeJA
mF+n9zDnZsoiicgazhwkQWfE1HM33tI5gKALnAp4pJzI5dDLPPWIrG00Og6Y6MVm6+kmIpnlUnIC
nQLHKjGrKkP0vKpQsF0qz9UXAwHH3UESMNwmEU0ILeLQqZQxQsSbNYV/McTUPEDO2mQPlimeifX3
IDB8gvZDU9hnphxn7XXjlqAsuGUl+swORc0z+u7zsuIE0z+sFX/rbvq3F89Pjef/28Yk4f7HMekK
6/lXRqU/X1C//5E/LijOLPs3sl4D+6xIR44cYgL7xw3lR7/9nu7uOLAoAdfXP4ek33w64s5Bk9Lz
IofCm/93Q5Hpx2jln/82pUyh5Bj9O1OSOEvv/zkl8RJY2olHPlu9kCHb3i/SfEkQnu1mZrpfObD2
aGcQ+k7r97Pt4HvXVcEFG4PcKR/ksbJpgCuJ4YCP970rpxv/quXH+SV5kp/GJ9TVJ+Ub24fLX/48
s4mlqJs83ar7uUY60VvupbCb+hVQi2I6q+1PAAktSQCiOehoM3udA4UVIjqRZviZx92HgSVAsWvC
4Xlx6/449V534c+ufWOWdLlupwg0wOp3f5pK/huTmfjZyXF+F2l6cslUPX9v7Uj+4sRZyhTj62SV
97YeLurWPpKxyN0mQC44waoH1U/ZRbiF5tLgL71vkb8fUqeqj7OW8zkoqP82NtPwquv0Vi6XjRAf
//kn/N0L9PPn7JMoKwmGciSGtF8zPSdVe+Dn/IRcFvaj1+jpR4HROCFKRu4jtsgrO9x0vNldhVBy
sHbdFlQHmttiKhzrXY76/M5rvPmhxX19G7SbOuIJd2PweeqSSV0ns2xC8klK511nxuw6Wux178+h
v5NLlP5FL9nvjpE//zquIJ/UjXxUJGRQ/0vfTjGWQV9Zur+rXH8mIszuXVhw7s8DWnXYriJf5kTm
2+MgrVRcTcb+2lnGv0PTyg1dTCtpYxgtjgHxZnBjg7mVpoKhRQlAkMmmrW8NyntAeB/J3FxbR2uR
7f0W5ONHi5yZW2dsg2ctn9wJxgaVynXXFea4bR7pQnjKhEnSzQXy0rWiVNq12SG0W3/yAxwvxL1M
twjmnE9buXjPdUd9GoYSwuriQeft51Sd3UeO+eDz6qC9DOhxPOZhdBvwdhBNYAr9RjHKvE+zKR0v
60L0f/G8/GyVk+xmtO1QrMYdYrs82r8cC3Yl4XwhHJ42sYq43YR/wLrzV9Wbv54+//IyHLV/NgZ5
bkOc4FmZhyRWH62S8bLeELcxKWckDYjwRov8M09gnqiSDJY2tdvnyB2fm9V6+8/fEPeX7zBGV3qp
zs6h88LKino+m/7kbfOCmYSj1dePW7OJ/Uiw/y12g2Dnhyq8RneLJSIABZ4XdAdymsWPFWXAdcOR
dVX1CEpaErKZUREbyOD8nqHP3hVrYO7q0rQYEDr3++JE/tHx5lOTERurCBG7Ek0lTj6zeZK5qK9J
C9tO9WaqT7k9McssK0ahMFygdEp1knqw4RVn8cj/SMTpyu41I3jm9J/fCvHLMYz/GG/h2Z0pQofo
YfHL6rwQl5kCCKWP2qWjed1uSt6HoayTzY6SYvYvfeJ2Kfk+FAjausZP/uL1/+XpA05gc0LyRye1
j9rr549CO3g/jVd5j+mGNEamVsC7O1/6Nchjl671aUYV/lRY7bSfz+5+r1q8WLr0ZPP3e5QlFYGB
1GD8hY3tv/2xAvgOX/7eenfe9v70hBRGOqOLpetRifWTbxxxK4vc+wv72vmq+NPJxnvP785FzHKD
LecMgvz0IjAEaUoAovuYFaF79J2zYlv1F9hh/iLo+Wf3KF9xfKp8tT07INBOiF9dlg4RQoPnVupx
K4k2sFB3wfP1VQ42si6vjXL+qmzi/JP//JtxUNvO/+HuPJbkVrYs+yttNUcZtBj0JAIInSpSkhNY
ZjIJrRyAQ3x9L/CWVTGDz5j2elizq3gjAsL9+Dl7r83kAjc2cQnL5f3t8glwgH2uYS+OzDZQ5XQz
MhvuCvuHTDJfcKgDNlb4XzxKfz7KSB/hOlMq6apFwtPnD01rAGMI1+szo+/VMIv7eHLXs+BcNbZv
DvCP2XOCvjF8NY1/wk3d/v3z//zNrkE9bVmmTQFIbOznj0/AgtJnHsbzoMSRL0t7ugPgBwVTdsNN
2+lvfCX9YLpoQ/7+wb+u5m9X21UJrXdUncu8JNMxnPv8ydDxWkRr6FdN6D3Xap3QI9Wqw+DA7lpp
cipWWC7moA6rajNnRfhsxpHcWFPW7Jre7V/ZjqrbNGz0L67Ir5irT18MuDBhFTwLFLZEOl6ss4Al
ebOpiG8YbU93vSutA/ZvHdBLG97PAyOVcREThSCICFo6Oi1tkmwcfrgZYN0GFtSup2jZxBXz/Vl1
SPtVeY4ay2Z7qOt588V1/NzCoXtEF5NKlG9rMBdFEf/5OgKZTTUlY9BL2M4aWxci7/6kWVeeAVul
rDZRp28GRWGIOn9xCy+eHVd1aWDSuMIBphJKdhk6DoKmTMXQTTcTGD23m+yd3rLqM6sbV3WuWZsK
hcbOa/7NaM9fn0taI2ldNGGB91/8Yiah5F7F8XxjDEnit23VBnhL6Ix4bvfF1b3Yc11dhWSB4ZPE
A8OABHHxevQTOFcnwQo55apy7QzKqZwVTJIO+0yF7xWI5Pjtixv6eYGlG0j4BpUwsblsL0sq2ecb
iuLHTCaEAmcVo8sKOTXU5axdTv44KXZOPpM0IqNibzQA76bWfg9VSEWVU2oHEndxlw6K3GBWQFyg
Akta/f3r/Vrf/+f1+PX1qNBpTWp0sB3zMmCMEQi+TyhG56LsHiu4k/AfRQJnbPJOvTQQTUVYn9AT
xy/0AIcTtsj2GmO+8LMkH454E6tgHnGRJpgmApgwOW4DDTlIXLbxN1O22V4HXuWmibP4QurrQk/n
K+SpzaobzRfiebRNZvTjwWhl+tVq/HkH/efHkWgEQsDk4qvuxaKUtLjb1EjO5zzN7bVnJP2RzJos
qOdxXugcprLJCw0Nk/vWI7o24xrngNcXdzxEj0ziWwOG1Ny///2af37R+FbL+RcUC4+hbvBYXJQb
TJpk1oeTdk67zPhhuX25i0s83k2BwytOlPGbW1Rio4E2/qLS+eN68MlwWyizPMcwncu1UMWpUTHi
1M5J6OQbwQhtPWIH+WKn/+OJZw0xGKvwrMP2ILf88xMP8BzaXeOKM0uc3ILQem7axvEZnChfPL2f
3+flSsKE4GIycaHadfTl9/62xRu2gHRqVOJsdWn0YlVaH2DiOZJLAEl8bBlfen35xWde7HTLh9Kz
x7kFMkKndqdn/+lDodFCm62s/pxyltjYSqzfgmxHBFwp3X3K4hPE0zQ89TrMPbWV3dqNEQ23tkmU
pTki3CuHlLgrp/1qpVk++NOr/OuLLe8wAwqCmi+uBr7a0mjrsD/rqkkBkugaTgGzP4ahMe+rqQ6P
YYbzjD0N/oBalwe2lpTWQab7jJIR9WXWJgcBvYV1pR/ytnurIvfDLJVsTSy8/GItNj/vdP9cR51r
SN7YArr2Lh4TvSTvBNSxOAt9sDaYg0Ykz7Ya0TmXaG/q5sBLWmxNB6mI5/bjWUoXDvRAa/M7hk0X
LbLX7jVy1U8hcdzXnLK6N6vpiq2F5+ZYRHWFFCwpDpGQhL7jCD4yb8YrYXb6Oqst7xTrMCvx4ABU
rNTvKoPzJxYGiGl0xZxrI4/Z7uZBXMdD6J0xgbsbMPjAmzWrPdQNSNfYKGHi9UW8//sKcVG0/Lo2
LA/sV8vazCN2sWlEowJf3Ymbs6OmD4hKwl04NeZhqFyxU6q6u4nyWNnJob+1qnl+DgvXWyhmLxmM
2Q0LbxdkNiI93RLTGiL+dD0pZnwoO9rrbj3WX7wSn0v7f74tKeR8UyAt7CXLgvDba5j2cOJJoKjP
aBS6HfTeGiemjmJtzC3cp9Yc/P3y/PnaU9FDneICUd0zdrv4vA5BOTON+sxRQ33pUftXHs0PkXi0
YqbO3nuW0L/4jX8uai5NVYO8RTBaTDcuSgeUSjRsRNScq5EGPFIIDLgYUte80qr/95/3Ly6nA3aL
IsVbHoI/unuKlLZJ/uYZM061IiUjglKcDeskzspD3iNO/3c/j8Ak5pMAWjim0en9fDmdwo5j6pDq
7Lae8jDUjPQijPYrJhhY/JT0q6DsP/Y/jvsOqamMQl1a1PbF48JAEYgzwSBn3i0bmxboBDeJ5cbG
87GqkSSu0rqoIA7I/ov971cf6dMSuXQaCM5Ecr6cei+3JjAPeJdtfiozp+HbCKHyrdbq+akrrWu9
AS9N61bdZImqXwMHsDaZVVt78NEoKDWFkWEJGN6VZf+S6Sj/R7uFb6ksXIRka/O/RSr/XdHYeIDs
i11pGqir0M0897mMnnuYt3nppWveZ5Ijmg4pLp3BYZcPXX+s5uoLrNEfT+zyWyFP0S42PKA0F+tr
LcKpGCSPUQSMdgVmKNkQPeRS5ObT7u9P0B8v5MVHXZTwQH7LOdRYALBOjWslb1/IN4DIMnjPXdy8
6FP3VV6l8cfuwUnJosSAHceRkzXo80NrSnSR9uTmpOTE6mE03YVWnnvVi13Bwhr6xFgbTlwGYtBv
EQACRfOM6lotAGQKUcRBjxiZlwt52t7MpwD1Rb5VFOhcEBQS1I+Gfa7aRBwbA64KAlcMsUr3sRwt
AlsqpCSMYob6AqU4PTbuzNjNrQ5dUX71Qy9m+vwwl5kLOwCrHX30P9sYylRXpB1lZ2WGsc1qeNKm
EWPurApMNQpjz9G8jyVTaQiwHm7B8envN/eP5Wj5AiYTIr4Gu9FlTyEfJP15/CjnEbQunWjFNj+K
wRw2FOzd4zQU2fbvH3jRD/znJ7smp75FseNwHP58b9WSIVAKOOZsJI19cGW4IVFhZ1XszOWgCWSK
lXldShH5yPjtFQkvDEbj8avW2J+VHr8crRGTNNQZnMsvFqpeeA7tkig/C/AP2x74+JbECMxt4PfB
abYfehjGOz0a3SCUbegvEWJtjS+aboJ1J0PhvsbpV7fjz9da4178GljRZXHdi4vTt+TMubgLz1pi
uc+Ow7Rkxi8bWAjb7/5+Iy7mY79uBB35BabFVuuyWn++ER6zaJVeZ3Wul6yhysVLupqYtKAoaCMj
kEkRHXrDLDeayxvWVIq+IdW2P0xD7GKQQ9domSCGwdOm2ZaoJgTqeYWwo9XpxDG43ztLwbfucVnu
wtAjNODvP2CpeD8v95prsNewX9u6QWfu8/c3NSWszZieo+kW9qocy2RDr9P9Yv/Ulkv+x8csZ3sd
URoHu4umH6sBfjrCtc5SiT4S6eyGxMUyZEy4Taxohx0EB0WchHcGDmTYsL22tS1tesxo9KxzVf+K
dfmvXiAER9D6TKYMYD2X6/JbQRaSpKQmXlmdlZJjd5HlHrQPPT0ktf1gG9p8VU43sEyUowMcFtde
v5NfHUYu1mcaOTymNu2cZaPlEHhRVBAWh4S6q4Y7jd5B0GNe9s1M/blw7oPCacU2Ag65MUrZBwXt
rKKQX3TPL05DfAHXIPabxxdAKUOli2tg4MBioqcKUOvSXkP+zIOqTZ/KVH2N2hpDZBqbfmpjeJoN
TX5RaFw8eP98uIcmEdqdSgF/Ub+riHhS267JcBuTH7oymSca4l/FjVt/XOOl9l2uMT/SAUt38dzZ
FinKpH/3Z9qr7tYwh2gDCaZccTuwZE8wHKmk7OpIpkS16UixAMA9DAHOrPDBRjB9ziCEvpKImF0j
8R63WKjCFyiP0TdM08kWhho2DRg6G+xk/cbtOmsT9/q8SQpCGJamza4bOJBAQrsJw4HeKaiP44jV
eOto8Yu082KLV8EL1CkW13Y2tZwzByWY0sk7zvNYXcUAAfE2OOmDHJ2FFoFzLNZb0CWYTJCsVd+b
ZlNNRzkl7VY6ZnP6Kk15Uez9/u66DP1VHnmXW0VnhN3m86tSYC9rDZT/Z/Ri78ZEWKTuEWOD2SRZ
eDSzvpzriV9JE33YhtFUf4/i9hvBFdjl8ix5q6uiu5K1qO+wSYQB7oN2o9Qx0Uepi+Wn7F3fKqrh
xorh/XswRnxLDx1YVtWkXxky1P1WRPlubmZ1828tfssvY+OmsucQSaPp8ukwCsUpBjdWz5wd8Lem
o3JXJnF4+/dP+VcXkDHLQlhlfsuh5eIC2ok6eGMotHMPVLYakyCaUKjTLLdjsXG17h7T/U6BbkRA
2zYbypUsy1ut2JbRU9TelCWRRcZ05Q7aqvfKIOp2uegesmRYuUOynjD88bKtamN4stjxv9gf/sWX
pzMLExhoL8sVrtXPd3+Yhmi2vc49A00sfKeC4CHQx6FFJDBxPxswA0Q+tSjNZQXsW2dUuBJRWl2Z
TWuubJPujgSoQ6wVMQuNHA5z7L5Lz6m3Fi6VQ8NI+06qDBlcRc1/ZJ6IN+xCcpXoMvKtyGLUqesD
qRJe/sXe/Wue9tumxO1f6jXOkEugu05D//NP01ITAX2sKecxMwjYMqqO8XB0i+F1vJ1nWV8JEg2f
SPjqfAyJ2PqcCUcaeIZ1tSQ4J2ayaVR1wvc8g79ZsaSkTJBG2yeG6N/L32Z/IBrYYaNeJjW09H61
Q37br5ysctrB6/VzpSgazebK24uaoNVM+TKj+qJ8+uej6Bly+tPR/CzA69+3xmga5jxC53HWC3zr
iYQO4iGICPAkyvPfX43L+vG/PgvFMIdryudL4OpodYQQd7ATEF/0u8zEW1NMkaRthGkIAAK27mSP
iQdjsOY9dd6EZRMjld8lYBR0jbdDTat/r5r/9Z2gXICBBd1Nf+SifDQrjwHeLIxzEg8/qaXrUt+i
srwjKNX5oi66ODj881FswtxQGkOMtT5f6gz/p2OhQziPGpZzT8Wagn/MtxVCSxwM3l/gbf/FE88K
ZNJ0Xto0QBIvtsPIrHji59I7w2Ws3mwF6IQWgbMsE1PmkE0y7WUcdOBtSVzuZlxxP1xLEpmalCPm
IZsjxy140MBEzvWsqE64n5Ok3pOaQMCLjhX9izf0z52H3geTJSbFy6D6sv85yLGgpzin97NB/ocy
68O7odXGDp2QwcBN7/eiTKwvqqLL0pCbwi6HYoyeK1X9LwX778+/rOXsYQFv7lvIyvu0YvyEKBV2
ZKFMN6JDCVL2o/HKslz7GSEPN0SUxYGJ+u3/g9z/v1PCiYblt4XCf+1e/88HDNRuun4tPv7vf9x/
iLfk9XcB568/8F8OA+M/GdEA60eQyTFPX5bC/3YYuBogMA6kQL45UPyPfNNG8snZg2cJhZoHyPq/
5Zum/p9MvFFvanwGdxvLzL9B6gfX/LmwRe/FE8N4mvgNeoZ0DPmlvz8+YJkSMoHQ8NsilQc6kkog
88o6KE5UvRLj2j/rYgAXjJ1s1U3jd9yByjrWO3HjQls9QT003wAqkEmUJi6dtSl+pqc+b6x+Nk/4
zBKyeZhRv9DdabfIE8v4yPmuvPXAJoMfbpOfA163OyVPrD3PpHKN9VicUXA311AdBuIK6YmTdNJd
0eurn9qZEVc5xGkwsCH7Ohb6IOuSNhCerjymXWP6NYiOfaeBSF4NCeyHWR2bO9AU5r3JHrQ1YGW8
VQ5h606cDHvDmMvdWBfdHbXDfByBluxwAeqnOdZmDhhzsYEmmZ2qdrjSLfU2IrsoGp1zTi7Ieta1
e3Tv7prjqrGaurHnMhjhq+fGjFgrLRhDgBOMi+P1XOs/woFguiFKgiQHIJg7B1E4zRYGxCaFXLMC
5nbQjfzGjh6HiaOelYtdHFnDbY+bYkPKIMmVajQMz6WQ06ksXWipRt99uENNMZbnxU6bdUi+WD1W
6jRMb1oaq/dmXzR7DiwP1VwO37LQA3Qbmcp20CIfBPM1OAlrS8+2vAvR7FyREV0/DiVjFYfeKoQ7
RT4wISZ/1K6jnjFTPhzihmToLmv7p84YEYcPMWzECOnajdfH730D2SEtoPTi0lrlYWGsFRcGWOl0
4Xsfy3hbNEZ3ZxigbMo8UrZMuEAR1uYNUkuThbm7ddoObC1hz3FjrIeJFCEAzqSpR/7IkGawYhzK
PdmwNar7aVRJx+7fHCM5W5mRBGOWXWGXrg/ulKrog+Z4Y5hpBfSCQEI5HhsFJgu513kt3mIdU2fU
R1lQFvJR6kuyQhv18UlpWrAsHQFIw6rVRI9UA3u3k7l7t3H6p94hVkwDLHcMXa4OEAEQPaSUr5Op
MDYqVnQ/SoWfJmUwND/0hshjMAEDB7lo3DvNIYR9uI5aow3I4VO2+FJ9lxP1giQMD0SJBtSU2ZXw
BnI/PTeF5ONu3dTAUBrBptFwqSDeMEMdE6rj+lLT+lvYUivTjrZAJzzK7GmbqMRiWOR1rlPLWIG3
gQQkN2yoKwObKNheEqaaatw1etIcUBV/CKHtoeFAAyKfByDauBoNhIhR54xXsRzrQFgRFC1sF3JI
j1LHfz2jmCUROkZHZ2ZHo060g8T9vhoVdWMJjZBGozT2CZCA67aqr1vpmncjjphV5jTvrSIeHTlU
N4wx7kod7B1UhGxJ2KTrppkzIeXK61iL7NTCxzkLlYSNFCksuTiQOUy4biNGUXvl0DZeqxDdVrwI
4nXuTPsoYtfcZhMAOmkpREOF0Q3pDehe0vibnhfqVuYaI13bMDd91fT3JFVdda7CtSJ4vWSUSv1K
WKbxE/bIXphxcmVHo/mUlbPu1/lN13qN706oNwRSF+rt4b2cQjzJZBg+WWPR+HBgGE82ysZIAIuB
zHsBR6BuSpHNviriB9I1fZssm205FTtH420Cnps4p4QS5Yk0xXKNYfydieUdcQb9bcLpJPbMK8WA
rzl1T5WjF6uEg4vvdPV9GCc/ysl5dfrm2pKAfp2lN2DneQ6UMdzFeZIerLoj/ry3xV7JM/nUKEVx
xTRXIQdZKSGqNs4mhBr7bkhPnJIIGTKUivmnoJngl0YOfzy3o2MGhXkLkIjlruUwAdAWzkOtmcoB
0kW+4VA6Ak3KeZ+aGjoK5I6tmFyoI0NqQZYj89r0wpg89dhZmOhkfM2RHRBi+TYPps2AIdTXtVmO
24h28hG+y3zEkh+fJ8fRvyeVaQFyijuNQMZC3LQh0bJRdhfqTV0GDAuSDUmSV3k2rQkeLYm+0+z4
h61k9k6TXvoSWcl07YhWfHhZYX2M3LZDNnt3mkwx6LjD+GYh2n4lGa5ZAeM/8kNmx89BmUQN8nu2
okA2lrYXbpTfF07yg+Az4KM0Bn2l08qnqpvleaH9PbVTQYq6Pe9joZIgFunlHfl5RI1NqaeT9DXb
LwjC5ar0imBx8E1O+RgWACCGlNA+cqfDa9lk77Ac0hXMqGLdEILoq3EOXI5kAv21Jrq0XveK3j4l
bgz7pNQWuHViRIR/ZwviUy+b5kzwPO7uFgG6u20ZGe9dZVS+GbIuT5QfGVlwNTJ0U1Vci6q57r85
cNuYkaNV75Re7j0vq056BYqmNVP82XpS6LSjIilOBlRjgtIgxj9CrRpuZaKzDCTQYd961R3cVVjK
cEcGRv1EvI31YAKTqRnTxzOmr7wkJ6GrQuW16RPaXbou7hXDLc96Hbf3lCLkaw2M4nO7b1ct3JVV
qIHrBHZlMhq2xhvbcuYr2bT9Ic5yDud4Ph4rU3uCa8Mj1hcV0oDROCSzGF+5HrjDZ7upPqZlxENg
c/8z4j+a/DxpjUdnGiMJ4ElnhYQvD8xZGLdZua00byHqcozUewvGtyXW9B8TPwq9+zSFH5Sq140I
z0rmsBNX4bpfbGa9lz8imgp/JmKwIbgru7adtrn1w3U5FKjOtjMlUqv5TdVhGjiZH8eJmRIzGE7A
Rqrw5GbEuMN/3EN2enWlgoqiYKEAd6PUb0u5eDQw890WUdvh/5zDFj0KXZUQ1jHhLYo/RcDneHwB
UPVbjxllCo3K171ObpU5sh5NrR98ygjjSs1ZjpkHRBsyiFeoiedAU532Tqaa/Sh4nYDhdmNznzqG
Hrip6d3GUdm+JoJMS0SoHggX0Kf9nGFgS1N3H1tgfunHz4gayWvvvMH+sJ32bcqdGbRMP3BxCrGt
1d78YU2AZqi9WnZQcDm9oEhrG+2I/CG/h/LsbJIQBLYY7e1Qzf3WiTXktuqTZ3S9L1qrvOYsA+Ai
bVjVwZ9/g/Szo7ux1XkvLaU8RW61pTHHKumV42rmnPmUcI/FqsS2eWQTKj/kEshdMLTmX9fRFu33
YKzSPI1+NG326iiuuNELLUjr0ToZQDjOVu2ATDP1+HZpRHxrhJTHUpHVY0R67M3Qd+2ODNTSb4He
reuBHhkuyPRdluRhS7DR5MEbxuMQQUNagfhyfxpFDsJetxpk/SDkedPoIpHmEGv5KrPlzRQd1Kyv
/BINzEC4gG7aO8gmSUCcZn4bVcSvzZUudmML0A+aeXSjurIvgmQu6sABBuVrERRVix12X+rJXT/D
4CP/ybseaFCuGqsivSCRWvVIAlYLIb1oe5XRGz1jlvHEIPSC6VjK+R4HFbGV34cp2xlKF5BUfI9H
OHFh8K8iUjbJMJybbQ9BOl3h0Qr3aS61n5nZtru6iI9OAuVdRIlxzOuIFpRIpl0WT8VeiLrfz72j
PzcuFglJIQxdCixLzqzFBl1aNK0Lki9Jgt6hdbfmbNSSamOFp6hvkQ/NahqRoJyE2gFvZdcG5ky0
+MqRTsZbaioUZ/rEoOrXc56gmvoucHAFtdVto6SsXoj0M3k+pmQofB78yFdVmoRUURpwPSXWfL0t
ER/xopFHnAlT5eQRG4HA2gmZeRgWghUJAg+A7qcZm6pDfijBwS5YAMvY1W3TDSilkehAY+qfB9GU
68Y1EtIhbDFZKyfp1YcSuBwpPm0iSa9NYWoB1FFDLpzqPmldmwV0zqGx1YbzMNkRE3lw9IxvU6PY
YjJyNhF2Kl+dzAaiMVxj7nyhr2XtGut6SqCXtLhDH/LBade2kRY3rP/RJo0o5NpOqMEMB/YmRB4B
rsASr3oKsxqVSlb91JV2fs0qhEeLBHAzVs2DxIGNFs8j0nEmuNYxO6o5PdV0yFiNca3EO2ue7FOB
oGdlZKK4NkUvDmlZ5w86xwAWJg51bCDmujD4AkMemd+5OuTjxhkYbMzr6wow26auHesUtv23Gp+J
n7sdojWvTyzSdcj07ouQJa9U7fIG6q2+G+O+A4weeWsSdylVDEUeNDbnQ9PZ8xaQnupDeVSOg0LO
vEKA2KZvXfUIfFkJ4Fga+xIgzi5luBnE6UJbqZ2+eGknxCJpjRigR0nDDqJNfu0U045/xIaqCg4t
23bItGd7kHPmc2A9Q518A9hfrSBcw+MZJji/RbQQXtDRYmvm8NVwLIpHlaUHvdENaDxEqXDqVjZ5
Jkdp+3V7T5zPeRDmgZQGK+hs7ZYDw/fe+2GMEXnmjE76AbxpkVDjaohO1OFcceJbAZr0DiThOgTG
msme5wOlXzd0L3zRb6EsLZj71bMyJEQ9N2n3amfmx5DGR0kbbw2WaaUVM9I842psRmWVhoCkWif+
aVi8EYoKLZT0Lg4MTD0CJy2eR7d2TqPZP3ktMaMwTwmwLcIrkUMU5XifX2OqK1mBcnc3TyMYPM7F
1pUa24RN8HdlZo2P3VQ1qGswsleqwkM8OiHV4RJPWUI4ouole8k4mX25TUqtPEIiWBsi24xzad2L
uVA2SkiudKNZ32QYuy8shBnT2uy7aZcg9iqlJvQ3TTTlSS0n3Ap6ZW259ZUf6q21Y6z/MEhOiCxt
DHJTr+OswIEe/mtdnqswRCmvzaTnwNNy8m3kqWkaNKp0lvijkBgQO93yB5tg9sb7JJ3fyUrpyJgH
vol/q/eBLYW3jYP/PmucJyMpvWrlWGG6N720f0ulpq4trSOShVcnMOpxAzy+Xkl9RMvuSO+se1Af
1iJ0rxoORm7fXSVZkd9YdG1InkvsTTP19sbuzMCyhEvHn1ys0eB0ZLTTVTg5OWhoCsymu/Ya7z3t
XZvih2lFkbfBqOhH5Bi6DzDa8ye3eWSsfS+UCrBeAzsn1tpvJA4NOw6VPK8Wt6Px8MA00pa7xgQG
ikNtDXP8OkTQc5DWNN9oY/59NlWCog2G5p3kAMrhRV33BQSKJrnWFRHtF9S1U/P/0N1kS6eZrJoJ
0hDNFT3Ao7dNbM2vrYmCB30bBQifLlvtNekwqhN88z0FrBmUzJLSGV46MK9wDf6rDLh7xOwo2Phd
WXSB6zYoHPL5TuvL+0Zr9mCpInJLJs83CB5Bx6XVGy0yT+y3gJ/D+0x/Uxj6b00VjGkLLugN4inT
qjY85NL57rTy2FGuN5qG7VawGZP5eM9e0d70eV8fCqeiTQEpNOoHE4mujhgiLHe6HUaIJsKNFN0t
/LJgwkFfDN606zPogyGWY6FpLDi4NfYx/b41fmm5Jc7JArRqJts8DKeNN9STb6ft8wCA7KbNcFOX
iftCJki+JlN2m4U9PM8svMqox3d1CJNgmsE9GUX7OBTpxhDpqSrEjxqrUwCgipMqv2s7jcl8KNvm
xdBKcVe0zgMEL+BxOZx7VphuWxLseJ3TL4Dxqex6hmR7juhLzkE1+aEponVuRvYGRBxc+LSbUGHp
d0TDOqylivbG8e0N9XVGMV/o+zony0pvZ5/MsHBBsoLRS2VQZDXvUxTDOZMkfCSNZa3j0WsgL5dM
XSN1r9n8RQVtjWiD6CaDvGeQM4VtGGBfliSRn5q2elXDuvctI30cQ+NaJTRk54qesOSGFo8nBUd6
exp9aLkxOD0ChiCYdtZrZCSgrOPyvtbH186AYQX8RDDYYIwZAShfJTX+IS2liyGAxDX2KADagVlt
mcTpdnOIGo/jpm1mOHCjXZTT0SPPKAFXSfUKq25nV0D0Ikv9prHx4IF2r1QKa49o5bTTmnWmZseh
LJ97oaU7xVaTDTKA5KS58FjNPhhYUa71EFHg8pyUO7IOFg9D6G2nzr2j8FBh13ow2o1+XYC/93nT
DxiGWUYqDpj9EgpACfgzpij7cKf43Ugqsr7hxa4GEiZWLFEQJFV3umkaA0g4Lyf1VLJtSCr3Y687
W1Ks7blv11NodecCQKmX5C+Gnjb7WS8gZ8UgWoR2UpX6zi5t7AGK/dOFH2km4Tar529ioJxIiKRy
ScQwgPODruPMIyB4mS9YIqPvngew05lDBOD5qZbxu8OmuGLmM1HGpdqLVnDhJek0dm6tZ03KO/hd
R71rN2ZNMozIrH7djQY9g2Rdx2PuR05ZPphZEW9HczxiRHbZOKZhM0/GK6C3A3zokxZ+dyTPlTEm
H3lBhpiyPIGmpFnZ1YTx1dTollV2R6u3HV+4RnacY/tulNwubxABHF1Kp6LYht08B7FDqEqXpbBg
5jLQww3OvYfE9vZYcbDA5pz7APKBpxm7iTO97k3GI+kQP7G5aad40kzMK5axUWJbnHqyu09u+11t
5Itidr4XLYGZovnhNKXc1G2XE/auwHXHeOnHQ43dGY/eG/ssrDwrWw+GIXYZuSvjDNIm7sbSF82H
MPUAGPc1TWjCY/L3vh1f9NSCeGB7UJ+L2NilTMKvkiGeT1qjWw9zxOKumCZPi/msEHhR6dLYefKq
x0Kza+roPUNPEUyNOp6GqSWRPB3hXxshZUu78hx50hL1COOv4RSNbD2DDzvX9jXh9FcxGQdenM1c
PaDHHh6ADT599VvCrMEddXgyddjujKkAVv7RVgHxLKtmvEU2EyAY3OrZz2l+6tVvstJ9kmY4WOVE
7hjZB9DnjVvnFJDk/N3ac5v7faZiCuwKSQsrfsaGrOwj6HE8jyeH1fxBVZAbAm7PfyCGsf2iJAzN
0cV8RzvT8El9JLtGFZiXa6U8UI6Gp4E3C/fwvZOG151iD1sJGfUqd6DQ1O34OIRU6FZ8jKOItb9X
iBYfAb4wMnjRzQK6aNoG1azERzNL8ysu/7hRegRzvckXreLyQXgjKxVo05deebE8udGnMaCssleq
Ucg12ZNLxowm7s2CZtrg6odIm/cZb+KWkuTdVpIgzKKjKnSA1PJHGVbXpsZDyfHoB3THrV41cpXn
6lGpom3uRVyxGRUXGUogEwJlyddKyZQx1Xg+2LPlYvTKYXo66rYfoSHE5KoEpHSZzxOF0qpxB8kT
CBIHtKogs1Cdr6IQV/lIrvyG41ROoV23d7okqzNhYkBARV7SvbU7tm7X/GitHCKPWGvj+I6gJ9o4
Nba9jJedA0i6nof7KbJ2dsJDCGgwJ8Yu22tpEnTsuAAnV4nzrc66FdvRxunt/hAN8XQ1MynaAJsG
fQU4H9WcOtFRoS0OtpnzXdHf9mQvTV56L3pglqKMiu8EJh/TUKH3NZz7zmoAAg/syqJ9LBeNx0Td
LEQj14jenMNIGqZfuoJ2f+K8j7lpr7EEIbJvlW3qNNZR2OxUNMHE0ZwQwgz9BKuHBkLj8CJ4jXls
aMyiapZJVa1UZ7ZJp2hKWEHCKgdrZc/61ENMckj/pP1XX+FkEcdMlTN9k4FFRdKdW4VRe0WD9Ccg
WLFWwoaFV6PyC2YY9zedVO0AY4kCFJxtEvFZtJsIzyN+d35wgFDvOqVodmg08FfVGnWPqbmDP8bo
i2xReVctlmuoTahZNmlpQfUkLDJfN1rqPMLmt9YDGlrIChbEXhBIxXpusB74xf9j7kyW5EbSI/wq
YzoLbdiXw1wygVwrs/aNF1ixqoh9CSCw3vVkejF9qJ5pkWw2aX2by2haEhvMTCAQ4b/75/Rin0Kt
YmHiHRQFKjUc23Ti6KyJbIJqrXlXKdr7Z0UVUPx7t1XWarXU4YAahQ9bqS9m1V0ohQ39t0z2NCDE
j7olQUp7LPP9KKDNmyLd65BBAPNziUnrbyXv5Xd+XBH0pUvNjuP2VNTQQvOIgV19w81l1aBL8/i9
gh7PaRJFjEKKej3zRb5aralexLmjvjTJbG8pAhyeKmccHzK053UOAXhD60x+iG3EfaioFnJoYjzr
hBNOSELWNm3YaHYshJehl9wXswwvxswrr+NWtz/3aisauGEeVWKeUvsQsuMHmdKpsspoWD2XoshO
OdP6DWkDsU41KzlNQ1c/dc7sHQaYvxvUqZZdbY69pw31Uzk2jV/M5UskmiszYX4Qq2hJrSWUfdym
zpkbottoHvMEfjC1ul24pMcuKaxnvZroaoytaHgYYW8fusIkm5rRFDTBJYvQIgf1QNGgebQybb4d
U/Yjdq6N7DtKOfGq1aNLJ2c/nFeRvQUYTneQ07iPgzk2b71FwQKI4mpThfYUDI06b2jkNlcwU3kt
DrCo4Y/dmJlb7XW9bp9K3ZouMNtUxyqZw7dGRzpBAyojmCGRbEzu6qKkCwIh20zoL6zn9l4qGrUT
rRLNb11SEb1NtHCLVGocq/GBekvlxRllyMnIljuqRbvrNjIjn35cZnJlkm/pHkzXdus1xzZsR15h
bC6AlC4Pj6CQEsbbuu3ZF7HHE3p4lYT9sFOhfxy1iEKwCZYLOwQnf635Ag5zyegViYHmSKfHlTUg
X940nPCD/zZ5kJvCRb2d095ZFb1XHsO5tdA15ygwosj1cyWKWWLM5ncf398iav2UlfUNVesvjRv/
gdBHgCJL9fpfYx/3bf7+j+rLP04v5deujH/9uX+Btczf8FE4pgcHaMErfmTHfzdmKOZvC7zEgFrE
iuhp+En/sGZY5m+mRlDdQQ0HLQKd8Q9rBv8nUskkrpbUtb0kO/6ONeNbtzNh/cWjT385BzKb1UP9
zu3cwMvXZxlhpGaTgVDxMjb1cpxX3ZWsEuvaidKtO3p0OdS19QsX5Xc+5I+La5qO6wqJko/yff5P
1RWv0AdU1KpmpeuQ0ftdST5lXVKmvm+FiqGJ6YY8FDAfrpWOww/4fo3izKE9tGyVwe0UGaAvTjDg
JO0sP8qB/6VqqU9YmyNmHrFQj3y7TFMNR2PknPGUacX4OgwKjaShCre8oEwxiBpLPjaqnkwrF0w3
baaJ/pZoPbUZVWv08SbpWeVNJdGrwM2nGj2jmS6IcXjXxVQkn+Rs4t2NFAZPTPaH8WEZ+dpKbr0o
KivBKmWewOAZIT5e3snzutGd6gv5JuvkWoNn/v7V/q2n8i+ftW+eyJ8+u/+JT6VHDP1nT+W5amTM
M/n6/laV3/qltN//7P87pgxTBQuMdRT78cK1+/3BhNa6uLrxRqlEgaE2cb1y+bf+87/wRS20CQ9S
Cg5ZHmael38zWdXfcOQtkTKcTjAprL/zWDofoLP/t+ESSddJOi62ViwayDEfDuSvrK3qZAudMxXF
UE7Vu4ycYu0infR3QsfAOZ/SiERVynGHbfMnra2f4ljZ2/ZgvwCmmLZl3LxZEdYkQJtXZLRQW1rb
qnZG4RBKa4jSeM9GROwGc+PWDbVrDZM9gIErHlpKwzDJVIOMv1gl4hZbUfb8dB7Qm66O7bnKvxjG
iCOBcnNaTOyMnHPb39G6DPGR7XbL1HqZDSM8Q4NMZ/pWedl7kENvKtEE7FOwAhfbyk4vo5FjJ33C
K22s9M1E8cEpZvd7SooSCdBEEqAxhkbT8j6vmgdRzCcaVU4aFPot6j+jZPrcYZIVCePHriqNYAIA
Qv1PZV9aTJJOTjRt1TLb00q7LmQInSi/l5FB3aypr5PEfDUkX2HYgMuIigifciUoOEEJLKDGsqOG
Oi/rCym6C2S3tzjR3oSr7GoLCm2qFo9Orwa8dbU7gLPGpotcrGCleWtoOB1ocl9NRQMoYhweG/xF
UzTfiax+p22gv2AseId5+XkunINVMBk1Uv2tBBCekp3wx2mx3IfHqvR68oLRtGKuAeu9yL0zsy0T
AH6JclYn/lC/hw0l3/WXilgftZPte6Epqi+WyvS5FaeZP6wBK7wziOqtDJPiGaez9JVsBMA7vXxz
CmQ2e0idm1jP7+LmJqcDDkpMyBGI2sPbZKRQLvfaO0c3Xihxo7gtZUKDXylt+KsWmpw3IbrYymrp
uEcrYPupUbcoqsE4OgzJ/H5iA5wQmAhCza75u1LcoXfRLm5ymzFIFmAxd9auoGyCqQfgLjXXttBL
ptWomTrNBY4IdKwDpGgh0KqiQ7Uf4k9Twk3NAIbOw8G5YptMiWPvHhVXcZGisVvxiQNNnwliGKrk
QShMv4DOtq7q4nMC5XTQ5naX1ZTAJe7ZQVbugM2uNL3fToJ2jagLd0MK+d8eHaR9u10T/yQriQqg
6hXWvtL1qXhjBj6X9LQW1PKt9T60n3W3fXZipUpWnDHBDOsRGKdwpNXMuU5btFXeAvgMTLD73XEK
jS33ud+oAnY+gRZyGRMPSE5xN8wwBFBaW1VLMZ+VtKRO20uOiIS9hM3XjfrKyySeNuwSazp8rqzq
Mo/D54rYbuhhTCs36fzYgWmghjXwwoLTbEduhLKZM8zB6zY3px29J+Fl2uzYnYBx7eb9VCaB6jU4
8YrqnboNagz5LQIHHwiYrk+Ro+KSk75mKcy8k2erT1ijIjQ0fhAkPDUzA173fiZ1zhfmOO1sZ6p3
luUMVwYH2m1FmZ1ftPjnjV67xaERdB6p2DjelaMN+aJxvpizcfL0Kjpn6fxiTaFzjsEurJEX8Lzz
wsYOsLajxl+CSyOtBGGPk0g3dmqqos8XbPu7WSirMcVbx0EXY1c2ELvBMLX2Rs/PImMPghjBaehe
BealzqSGr24smpEEXSVswEnwaC7/rX6d9JgS7a6Vq1x975vk0MXxFXlGc5dNFcOD8cWjmhZDSk4X
T69ekmnzyQ8ew3igbAoBlioRq2p4XiLwSIaibRVv/KQJJu+uPo/0LLsSkUtwn+g2xrMcIIHZDo9u
Ol+kg8DQN6sEiWeEgBABfYy36uJNndPpBnWVnzVTdnaZasSMAVWUlb517XFYTXmL9TBD4GNuymFt
8GFpz7AqcFAZzqepKI6jGiXnpijTwLGKgYbG6VlLHN+S40WUY1GDafTqRfBUTehRnrZy8TwRASt8
K0dJbyprR43XVdIhcxj4V9d119+pYb8axLyu7U9RrZWrGK70ybG3zqw8EfBCUh7nnWDcFavtiyuo
5BH93UgtkDuNj3SM9xzix+ep60/Mu3C+5bTNRMIHEuGdImeAkY2r/oB0StHjYhwkE+RLMZBiLcvy
FesTgCuy6zyqw0sy42JyvfnawRlD3x9MAqF90Ug8H0NR6j7ettd2HI2VHT0M0ZSeaPYdPyUiKzZ0
Uj+WRC1X1Rhe2f2dYkXmoaImBLkReJE9pffY5K3rCmjySmlKPUgsFSqpmflJiOHGzfJ8nbRNuolG
D+BLVDxTZCRWjvPMvJHZT8I8zZ0DKdXeo17OwbGTnBOtvqKZ4ohy/iWqxbRW7R5lxzMPScr9i+Ke
wH9hpM1Y67VOmOondN6tFTW+jxypbYVtv06M2jfe4kJWFz8yBdgLd2QxKWsSI2+2OJcNGoPu88XN
3JWa8rGz9yEnJkGz3FkeNKMHRm3y1IZZd2WpSr+ak0Kc7cUxDfZJOUcFLuqqB+McERT7Ei4ea2lP
5ZX4MF6DB2q31Kw4T7E20kdpLx5trW3nTbH4tmvdcvbe4uUW82x89hZ/d64kJAZwha9bzN+YW5nW
LX5wxym7x4jy2pdGKOaBDq8waPRBnPDm8n5YTsDuchaOyuVYrC4nZKin+U02h/qlqygJMzWXptiS
SG3eWLsukfXGSxipr4y4ar94LhXPagfB2mSW8GKbVCIKRrYHE8zbpSwa/Tgb04vihZIUFinmMS3E
ndehPbAwsMyOmA7safAFU8prNZrjYFAL/MfjQNK7JWm3F5Okq1aKxdyCx+OkDnF9xLKAg8QS6iVA
8PgQ8RSzjjfM7qwiESe1tUeaznLs7S+WO67DiEq2VVlIeker+JImr+5yTF0rCxphiwTVvmmuh9FT
Dm0t59WIzXQL3wa9NLXN4bzg31dKhoXLm5PooCBSeAQTmT9VKX2TYPOtKujyxH6SYzRexpl4kQxL
fID0w+fB0hUONjp1ztG0CNKlAYcoZwZzY6f1fNCdUNwkHfs3zl7WcyZ0PNmsgi3tK8q8jeDgH50Y
JFVZnfGh4cNqN0bo27yzvPal10bUXlm80hCwVibbZ4pzdKYGorie70vZy3sqEEHjD77lDp/SIj8q
E/qTnQ97EgPpZdcVFubUCINtVLMIWR9fLKB9zLehnus+1pOLKmZiNcf6oZYECYcGrnyb+mg31bVT
Vd2xzufAzNubzpDopJYWuC33bc5bgbKiYTuk+RtWK1Tu0cnvp7B/aMO5oy/JwLEyxwXjSJD9ZQl+
rfKOVaSVG4EF4JJ+n1NVuDtiEfciyzij5p64HYnSZr197cXHQechnEO6lyAzrtqyVM9wGLG5efWm
cMcrIeRabWgoy9h0DqEvEh7kRMkrCH9KdW8puLuRbU192uNvXNWqs6nzOtmGSnIzRLgagNcz7Udm
K5LwYZ4ps3ZqieVisouDM3ZM6MjMXY8RXi5bD7ckrQM6hh4MuxEXDq0kK8jVjHu6cnriDPHES/lI
TRcjGGntdPdLBgfhMtewhJSx8NZjRenjwB94UUo8ACPT85VO5Thgy3VjUy9WaOHeHcPVmEUXhsuY
RknkZrmtDp1bRZ9C1IZgxsOftY+jV8brhF1f3no+h7grHS+Gr3J+KSpxGbrDwZHEYS3wJO/eQCMX
9UwnIZdXiXzQYqFwgexExdkcdEslUhqdrPbewJPBYLE/qTK7mMz5YMxQLucKIVDPs1vPwrTvycMk
OFA4FVXymnfg8/E2VCXa73veYV4ZoLUwZCLorM5HLVdAfhf1enC5iTpJFrVpYhqpCkaRCHgHs2eb
zZtKiXBF8AgHtQ1grG1Gn80lFRdjzhbf1uiss89tzuXN+bKdcfLTPnVSPbmJLCoQaEwyLppJ4Nv4
OBz/LaXgpxrAN2rBX2oK/4FKAUkoaKac6v9awTtWbdV/U9ryxx/6l0ig/bZEqgyQ+CoCERD0r0QC
4kCUZROH1DWSTcT0/i0SGL8tYSdD/Sh0AcJL5OrfIoGGSOAQpDMIViHZQ2/+O7kq7aMd6GuZAJEQ
spSl2qaFSuBZi773lUyQp2FazHZW4mIRzQ3t8vNBgdO+FxQjrpCAM7+Cig5kdRVNlUqsos0fHKt+
i6r8Uz8ZB72TL+yavcDCSh7U9IJw3/cGAxWgewx2DSbRbFyYv/A60NuXKBmHzeTw5tCmiXkjM11F
DJdRyjHQKMOHwel9YrLlqmyLa0Uzkl3s0iI9cLqZFt+cGmmX1L9fFepEtXC/GFQV7eQ2iX7bDIfK
1Q6MAaIDGeP7MZHv+sebi2zWudSnmRNgT8lp1zor6I1UH2ERpuIt/Kx5w46BybnEQTs62ROhNp67
IjqSFjJ8WXR7rcYd13vZRagzxYfmdKOrUHTLNKezuxtBNc/5mQOzvg+V/Og41QWxC86vqnlKEuu6
Y0MFqsjFGURnCkTtaiOy9DJVpjzAEsGmpGqvCsVQYOSOuIynXdrTaw8Jodx6aRG4Wbt1KkfD89T2
pGs4wur2g2zV1dx4lO+2fI5M2YeU4AC3+zIaxm0UjWcBv9oDo6J6UyC6eseBnE1as09Gtge1saf5
96JXjcBNuouBt98o8MMXDBmKFFE0re/yjBkxjMh7ry1onw+Nh8nxqjUSASg/W9vik77XRx2ebqjs
5KyXp8k08yDFr0htCONdA67zwAS+YSrjzNt62cxkZazvY1GzsWrnfRmHtwUCSllQmGtms7Gmt8Uv
W4Nzj9kEKRk6p3CK9UQbIpnlPVWBO0IDO2HZpyR3N0kGS5DSGz8yM+y9WXusRXQc6pA8V0rxqsKx
m31g9aRpHDuyUkrQtmLdMLZh4/xO7W2L5zUMZuCYKzISnJgSh5rS7pW+0Yt02bRp7cQ7RXfWNcwh
U+C2qjBXqTogfWeOd6no07XKNi9Xp0/E37a41NrN1JUXWFYflDa7KuzuUmhE2NG5yE/QAJv7tMgg
L7Db0qUM2lTbJnVKJhgXtz+Y7mcBxGJ0M0RgKo3XKn0Qaw70ySrtFrixugs1eTP2+l417AujGvfE
RzBWThxgsg5nYG0adBEq1kNYOmf2iByGOvtGA4izyobqAh5MFFCEu8tGo15Dmw+mGQZB8rHR7Twf
Xj1HRL0IajO6rctsA9QwcKbwccCvxVchPwuU7nqOX01deZjKUhyMyPSn3nydHeelaeUx0jHIqFTU
kCC505cpVGcnt2iH+9HRLgyGaQbepWwSO/1jWDUtiblkm1Kg3pT11snGa0/BkugChK3y8T4W6XUk
OClVxq3Qo+uaoRd7SbpuGgjxTMM8u7zTU0NbhZm2QWPf2uqcrs3cezQqZqFkCM02fJmXGdpsiGv0
R78O5UnW9W5O0fHV1GNaqu60tF8SLxgd6urNkfk+dd90svsrta1uB409cojfmx1j5DdNBzKyZJ1Y
whDWMsbLh6bE+WBSkNb0e8d0qPAYH6DBHsOo8qms4iTRcE/ppX7HP9Dm3DnB1HbrYdafuUVDTt36
uXDMIkiFsFYaa45QlINmd8AU9PxSpFq5txtrY1fdnWDIiGntstfwdDRju80qvFpSlYUfQgfeUmsd
YWaJ711lYMtMSWbmPbIV8F29OvWUfECVS3a0sWa+Zz945X3s3rNxnNeUh2/oJGAKPhjXfSJZ/2e2
ExzPi1F/yJpmK4Eetu70WrHZlibOdW8SdKu2XrprGb0GGhbpZTBkjclZTceGm56ec6oLj4btnAqk
uAqfNLA0URH9gDvg6veWU145Fg8b3hOeElI2VPdKGzeesbe67jlxrBsznxFWCJEa9hWU0cduGeSG
BtpRGDXeqsAljVR3jicjhb7Tv7WVUdOtWBgrSBLX3dh/KpZx8NB6y+/n3jdDee3VhCumEJ+GbRUv
A4mClVk0HM/VTTEjAukWqy7Nw49Dxz+1ZoQRoqwSbAke5xuwpkTXD4NaXrEUjDA3hkd7mUj3Y/zQ
muVnO7IvvFK8TqZ+FRX5Eyv6vgnVfd5DZs67xcXSPahNt9O7Vl2HXQOfquRpZp7LVluHD47DgtcH
21UbS6Uw+gqbyHjg6PZZAQTLO4yD/gwjvM7ladLd17zHTYU8hb7TGA+lXTh+bOcyCNP6chxMXk5Y
L7XI+zJQl7OZ9KJjldc6ttxJFKSO3V9UIvo0DuqTm+YH2j62ICMwEwosN5HnvFIOdqy6+jIxKGea
S6XGwkJ2wGNlgKtTPpZaKjZ2lFwlxvRQqMp7r1Ft4w1yb07ajZxscCa2sws953pwspNJmLbIxUs1
816d8Z27+DmhzJDLJBMk2/FI7C1ZuZmzqwYwmMriMShGslkOEnBH1cmA+MGQTH9zUv2Kn/Oehauh
HKHeZQZ7clpZ8TzV3Y0z1P0CRZl53FkyJht/bDe+j5F2K8O0Wktlsc/WZ14d2SqviatMoRo0jOEL
CSWSXtxNokzXOUXlq6F1xcassisoP4eidq+TKqPAZO7oYuyRBSl1SKiRiD63I33ivUeJtpm9trp7
IGAI0Kyc0xObGvqPPfpn0KlxJljpWs4tWY1hCqq4SVZ1AjSyLp40wI1rDC67vi9ph/OyOqC7LXC1
HqMaOy/ZXeg5zdiIEopn7KoZwlFMMJQ+1kBp3GMPDXhf1AXP1qBuTbPvfSPS0KP1Tjsl9bONTwSY
6jrBNzJl/V5a6jmT3jaWg6CJZaaaQ5tZHtrNUEybfDGbYLvcWxF6I/TuT4ntfp60Qq6dqHNXnaVe
Tg6tkRgrq5DfydZS/tUVydYh5SfJXlrdjI/GNB6ZQsWwj/obg9gBla+wm2pX575vuZ1L44JQt7k2
ldpYeR0mmLEq+m35YYwprBdi8TnYkuGUM/cNeht9ITPaLQ3i7drs8ZSCjr+33GI/ifIVS7i2brzk
RMMandrFINeNTHa2UQ4bTS5ULiu7UxL1Qsf7vmUh68DrmXi7R7w6UYX3En8dMgsGxk1jMmByczww
0jIvqGKnnWyBcqbaYeqbcB2H0eOwGIDmSRhbkgk6uhCZo4LU/ya2OPRha8EcFeOshavM53bXLQpH
6egvWo2JHRdtvWkneWadO/ZGf8FKPrEkJifHLV8c7Bgc5E3Sr4srKZnYb1EL0qlEEBUpFeZySYll
ZyQQ2BLVnwwzyC33XurTjd0lz8M8nfQioWQxfXE6R64ah7A1Np8+0GNmdpZsDX/yEnRyUbMVCEk0
qeVS+xY577XR2QHrIubhbKKkno5DkS6ua+z/obpq++FS0Q1a+4RxLcfFMIcuMSB+ShPt1B1pEsZs
eFsMI85ueSx044D+j4zUGW+1Y2pHZxxu59q9b003aBT3yzCb3tpejFx5vSGOuYntmlA3fCuMQwaP
luIEeGOZiLgVQfwyG9d9RRC1VSsWnWl4niSwP9MJV7E3XEyNGq5YTJuVrKmusaclBBbeDBNlf6LD
8+g16Us20n6godqD8Bp8GClniHd4BIhqrY14kSKjcpepOAoy0V1z93FYD/U3Kar7MCwp6SZVURhB
jVq8NnGxYaAAL5uLu5IOQKB4xrHVpyfFwUCsGMTDmnG608PmgrDUHcm5Szej06nsjtzDBT/rcAdb
/cNv9bnF2SpVMg2RMh6MNN9NVGuZsbGPMGisemgyjHytBXYmyPx2V31OaBIL+jtuylNRshme6xwj
dupdRpYsMCr2GLurjNkbN+SEEZWWSMvHeiDXWRbuLAXtpPb2so2+hEbcbS0at3PeKqmCQB+2QDhE
MTxmLk6PHHNip2SB1Xh7xSzdC9UFi13IrDtksX0mTpIHfHsr1qJNlKUn1H2GLh6ZkngxsbHqqESs
aGOXO9N1IPMq6uLg9UhEqLG1BDeHtVcl3W7qGPnVLKuHKZYq3EtwDwbe+ZmoTihMEtmIVyLxXvqO
jWubSza4Xus7jnWoOwZPVJorm4QUBtsU4uFWwmBSetyqrcSWjpC/cU0itOowPbV5TWhMta5iE5vj
1KZMt3QOomhMhixIHScPriiPSegaQVgZDvpM9mLUPI0m+I61s8yYGm9YZmJsA3tr1Rhls0kVRplK
ig9TNPlVTw89mOWQCsRBJNdNnH7W9Hg+mh2lIZYRrXvBkjgaytasomYLYQA/oc2J1InUsxEXV3Fs
vUirMfCYplh9TfIvTbVZSsCr5YoDRhyHepHZPePdZb8l+ZcQ/qH8PFDd6omKhoSDX1Sv8FcTpLS8
kt3z9MkGYF4UyT2P6ytWg0sm2JwvmkJnV968eTWePWWOb+3ydVpKvwwg4I1RbEz21hxiSW5OYzYE
ku7rTZbN2qdYq6hkiOs4sDV94kYkRD7hVrwA8v2ixTV7OI0/VSS2ivQS38plBIOxYl7Nuevjz1F9
e1I4QHjkW1JtXZiJX9sXDP6f0phgCHuFnGxuqUFmSMq7mUQ6xxDU3sYhzOcwnI3WpBffXLojJgbi
pH9CYx+a8qruM9Zmphwhk7m4z25s49IrU7EWSDgr3cHDOLX7up4O5OgPtorqTRid8C85ERTXo6cy
odP05qmMYoQT8OrEu/EV2oqe8EY3r6UKBEqEe702NyWH3Lkw9nZJHNB0xePYgycJxfwgHHqaDUJR
rN7hMJ3xDjWb0DEI+FrrynO2XlnsR+iWZRZiO5bJea6qY9KqJ4xidP8RWbDLe7KPd0Vt3ZKKf9AG
bdfGsVxZWoul2ySjOd2hJMDo8NorB+84OxOdXZAOqDLXn8NKQsRr54bDbveUpmdGrfdNYak+/MGM
nND01sxMUlqOpiY7sHBYjvGo3VndEXyyYo1GOFtfW1Ra5A3xJ9UoD1ANSIzSNrqKeI5XBkAESeOT
Er4a+uPAgtjP4homdbzto/zpSBvdiSn7qe/xe444F9Q+vIybPt9bbngouU5TTMYa4M1764iLWnWZ
G5MxXWYXqoXy3BFbdfBP2MnTXJDdv7LqFyx261Fmpe/QayJr9iSMe9ddi6UYV+a+kOe2AUdnhdXN
2HU47ZNFTBnj28lwlKM6dNKX1AZtRN+z13fU8+SYd1Xmogmjzxb8P6wmjCC7bF62lEFuVG8WBDtk
2PlM0ggID5OArql3qq2da3KaWtjv7Ka9w0sAUXl6sVLrxRGOs8/GL2k+7lOUhKJUL0XdzWdrdnCo
KG8af6NHk2iGqrpPpZirXSeztyrkU7j91J8nKmNX+P7Wuh0PPvZufHhJqgf50g5ee6G2cTKgLwx+
OWZhiYDjuB6qTtlqSH0gp/m7VzwoXpnoX5p4oKdDLk4aXYZbnYz1qbdc5WC1Tnq0pQE4SEMGGPQs
881QmddtZ93+fXn5L0Xjb6Tln4rQ/4HyMqg4IMG4xxB/yQwa5s+l5v/9n/ylfPsHnlH+R/u1X/SH
/6I/5Gcgk1SeQt5bilaNPzxqmoev1MC7SXcCpSIY2/6Qn2116Q13gZzbpvZtdb3l/eY6ugYTXKUF
dMHM/h35+VtOH85RajrN5fo44hxP++jy/Ep7NptMaPD4OfpXo7eSXTegHNgHkTY9YoE9br6S5q9+
F7X/UXbFVZWUsv3nf/3ockjdfNNAAhgsoap/LXVLW5jQCePZTzluBXXFG7VfUuG0eoYIcLrz+2SE
my56r35wvUU6/0pa//h4ALUojEDkZ/723fXAu1qesHhlOQr/MQyaPIE56q7UfJz8qW1zXDzVJPce
uJSNx7F39/PP+x0y7eP6APf4uPwNsCjiQvz682YFVle3JlJux7W9F6pQ8MVa+fbnV/mWa/nxI+oq
qRyIzypGwD9dpcGnoYND8PV6KJmUt9Wmg+u3LtRkCn5+qR98oeyzXG4ZtphsmL+bVTR1m7pGPRHM
NPG8SE+Zg8ISHnuRKt9pCW8eCxpmIAdlXhIx1S8+6XflKL9/VEY1Sz0aIDz+It9+oaYLmkxYSFUC
KAUIJrIGjLBdw0By5WEjqQA1RBDTYXUWdXoqzJg2eX7jTqxKRcS3oz0Qf8wyM7ufhypO11FPcNov
OiW6gvwxvSVh57yqNX7EX9yL2o9+Jnxqus6YhwHSh5X6q2ct9RhEF2QcOJXUXmDHBfWvnYwCL3WV
q2LErj2qyiksQw3Tc9qsbJq499zc5a6tFKLcXpwwsEWCV0ib73/+uy434ncPig4I19FsxGqV+Ny3
3+uYuLKsIdv7isbZYBBQbCMMU4g2PSYYtl4iIW3fCH38BbnzBysCF6ZbWmch9FiNv71wRUk6GSRj
9kM4ChtHAsYQoBD8sh/f1L79/VX2l+vBn34CPhuQPdCKkHFN+3tMaAuN2VOg2mM9oneo1BvvipMe
Di8dOe/n3+ifHv3lUrSNWBZdzbr9/UNJ4L8VWot3sqohd4Uu3sReFL/4PN9yRHkcuAglW8wOVcf2
qDL89tubQdzbTQwKb5QyXE2aFEFqciogFozDqJnX8+x0v1gC/vSLLdekBI1uAEt1nO8beIC7t2nf
pJbfV+FwNZS5OPUm2UIvo5QBFkp79/Mv8jts6b8+pMXyRvkO/aH2d898kXWjKWwumBQZNSqMQvCG
RYmvmW7iyyl7bvtoPHa2kLcFDxVM8taAQl1mv1jMf/wX4eZx8I9TzfF9eQ0n3wI2hWL6Fqj1HTKF
OBHiNiCTwHMrGE8yt1UY9re0i3AKFvsG5nXQQeD4xd/kzz87Y3E4oAgOLgzr759Wu67rmBSY5dcC
MwkY7nBbmXAMTIgGOKPqVSb16FdL75+WCJuLfpQc6AaQ0o8x9lfLF5AMJjyMsn1dYdCS0Vg95lhG
4RhMpK1TEE2DWW6jharguST5CqwnmWV6GyOeocmEaUlplVB9LIRnQ4jmiKRg+ORK5C9umB98Ox7D
/KXcnZ/Jdb5bUjphljZZZNXvuvzGtuE6REZY3OS1/VzJBD1X5G78i2v+6b1I1IBaOCpD+HJweX73
IJp2EoWuqql+lQlxxFancAoCdVSxqt6p8fhaKdwoHk08cOeq4hdrzXf44+UR4fLLSsM9YfyZZG/r
VTxRDcKXq7YOXzOIDquozdVYmKbf5ka3SXJFCxI388CZgDuXqVltJxU+EqcPK7DGVseMToqyGXiR
Z1XdBTbc1RUy/q96cn/4VTkkQHiAgP9Zy8/31X00TVWN1DOrPqMCZkWD0nCARpslrL9gh5O9iNx1
QW6LrWL2izL3H9zDnulxW/C+sVzW5m+v7SReog0tP5OUbXeGgBGv2Qk2h5p84CrSIoasvAjvRqs2
/J+vYn9+8/ALfXXlZVX96lO3jI90KcjtdljXAtdge9aVfRoonDp/fqUf3f685HCSmGw7Odh8eyVR
WQUCTqf6cINkIJqa7cTouEGkafGWtoDkAHDE/MUd+KMf9euLfvfxwLd5snS4KE3SxVYza2dXhuXr
rJpXNnoyYyOkUMz9DmSE+u9uIbj5LYPMDtsHi9TNd89e1zktPBOe9wp4qC9YWi7oxSr3WQnEtFQT
6xc30Y9+Sgvfz/8xd149chvpGv5FPGAqhtuO6knSaCzJ9g0h2V5mshiL5K8/T420WDWntxs2zsUB
diHYGk+RxQpfeINH1MLAa7wOTRGvaLCz37ll5Ws6Wn6Mcu8bxpjhrZBRP/pZWKZfTWeHeMLZbO9V
/mIgN1C3XP+oupVo+OcIyEMvpzvU0Q4MZwCMDTxxQApjtZsMZPKykFZ2ZQKTvL6oLH3JvnkSOFae
GWgaZLD6wMLFPgvMiLlrA4j7yIKJLVx28PVVXuz9WgbvjWGUW3A67n6pqO7TigatMnfJe4y/zQPl
i+muJlO+EbhaegrWD+Z5aFO72FMFKF6fL/dkHtw0A6u1GwUN8ARYSxvIZ5BG9qaNFtAcOKGhlpOC
MBVRtJ1b+EthyxFYWY7aX5+lS1vPwz6Z4IBgGvOo82exi8FDCnrEgwyo+oFgO6YSLdN32Wz4z0kZ
4pVSld2NRXJp63EWe1hpmjgerV18vWFMfB9d312ZeWQULkwzr5wfjR4FKWEW6b4SoLCHdjAAz/c3
DbvehoOIi5OQQZcjIEQW/Pydg3QhJcE/cRfXlXeCKSofLNPwDq4C/2hAod8LOuHbSudowP9buAvR
9MSPYX+EUPVOOlIeRll4J69zJS1wnKOuf5VL+9UXQC3YSiQ36wkqc6+dkniw4HNX1hY95vTgIvB7
6EQf3pDYvzQZEH6hHTIYZ8Tq7LV9z+uKHN1hfJXFX2NYmNvCL/ptA0ruMLeBd2PBvb3PgLgJAjOI
yb5440ypOP3n3PMtdBgSUCu0bsAaV9MpgvgDIsd6BJCzLTor/nx9St+eBoyrIwNmFPuCdXKDnLRH
3ZNEVcx2+hGxs3o7Yj9wvD7K25XNKAA3XQcmJYHg6syxG0MihyUsNPWE/yGQno+P85Bvk8LtT1EO
exAkfQmsOvozmILgxjH/9lvq0Yn1CeyIqdbfchizUtV47e5CzFKIWgWun3TYPhWg9lD5zf6eobGO
4WyAqJhjkl0R3K8NjcFcixBJW1sz3JJ90yThRqCbSJRd4rAt6DQtXereyCQufUgqjzqZoCCH+/v5
7nUiuy0zPahZueoxJmrbdTmS89c/5NsdyNFgmSSN7A1uTed8lIH2WUAnFRIbKcLeEjVwK/To6Pki
mPhPhvJtBON1PLC+MR0Aemg880KJzOadVcLUmRaz3w313y9m8sEoQQnLYaPbtr8KZLsYwRP8I5Ea
MdGxVUX+LRmjmG52TwFshsH0D94McwD8IMEdO1rX4OcIcvGipcdDChBDhtJN15CC2iFcSBspqRtD
Xch0beDIfC6PRM9x1msRie8c7+7R3k3VkB9UVI/7BMTObrICSIKqhIkBwRrl41ru4LWMG0/O9rZP
DLO8cbvdfJT1kWrIJix7tJs6ZQ67MZDBNub6Pji9OW8Do5p2fQwwkOsx/TUgUNjJcgId27bixqS8
vdypklsUETHO4TBaW9qMXGXAPnILzomdvQsyyBE2fCdak1pnFPU5oHXXv/ilE4iLHQcd8hWO99Wr
G7HVS0g8vBL48X2eefa+c5D4N2XyEuUoN10f7tIL0jbHTI6bBHXo1XoO5pxWUsShPsxpenLMKdqX
RYRW3FA9C01umsz0lkvjpQuMGJpiKORUtIWd80WdehZI5MjVFwn2OwYinHc24uDH2nHbZ5oT44ZG
gXn0GoRjrr/txcn1sAF0HZNQzdFP9lNC1iTO4AqZ2btMAiWowXvvS2VVgFTrZM/HvLWnLp2BmoJg
QTnAuHpd/VX9hCuXwew6EfgFpxzoXIsqOVg+a/v6qzkXviQJAxEB2HYKEmvvTgf+IpBIbKq7zpge
Zd8A6jCgeOKSvSubpMXkXIIfq05hYYXg38zwAS2dT2YgDaIi5GbJcYJnL1Y4CXAFbhILRZ0F7QBn
mbJ3yi6io1nU3m500k9mFMPapef8yQaHcJ9KhIlEj6BkhbT7MYKtjYZ7SK+go1hkoON/SrPEP5X2
0t4LFQBz9UH4xY41HK7PwoUJx9zN9khWTNe312kaGD07XyaWVoJN7c6TdvdMlaPeJ018y5Tcujjh
/xlrfY3maWnKOLFJQiB1PZThPCA+iH1DWnrNaQJ5uwuXrj9IBzeOCKDsAYlCdLKyHGRzhxRz1jjD
EUuLdju2I9K1yM7znKN3Y0ourHmmBJ1Ah0kReAadr3k02NtcSnIlxTq9g+z0S4tC5+ee5hnn+4Jt
8/VPcHE8zJrpMeJI6L7xdvMRU1E6gAuHMXqmP9+/66JQHNoB6xO3UfmNE+ziJ6cyieM10QwR//n7
GXEVhL1nWLuuteLHTJvR4wTmI6iOnOf1V3s9fM/zTvpQWB/qkijpl9CR1U/nh+FmysDazdyVbdl/
XpIIjl2yOHjuCQBjKL4m6Yd88v0PYW9+VPk07mC6pu+cyAif0qKRv0oLCnVj/5UNnfXYTiFky7Jz
wQIkyJOyTPqkc+6knEJUreqEypjsYYqb7c6Ywl5tSTEnBNDKiS5NFEklEMmLRlQhjGpBsraR/mf4
tDYM3SQSd2h2I4FgGSWeZ/bSqQ9TmLZ3YVFhPgHCaHhpfKolGyqm/lNMTK4BMkXyvijswtxga+F9
FYUzZQiPONYISaAumqOFdCauoD5CEFDkLSCnYo5R0BN+3v8WRkUOUbse6E3A6jw2bhp+MRIn+BKo
XsFysocnv/LmX0sbZ/INx1h7kGKobe703v5SkvUUaNkK/HTgOncOPMKs/12Bx38xZ2EdYCPxn3VW
4aJe5svfwjkF1DwQ623UEu2pBwFGraxprra950AsLsHO/BmLIS021OsjE3V4l23akXwcIfMA47y+
QC4dCeRGJrmg9qR705ohhsBjpaPUSEcGjU3v16YY0r0zYFEewPZCKhOw6vUxL61/dC3Zblh0mQxw
viZjGyBCKRjTwargBI4VuZAumffdhObbPxgKxSdIcy61xldf5J+Wv2iaKLDHnqLbwFFSSbM7QlGr
f10WPs71oaxLxwhRNoAosAom73f+WjYCMsCORzRSwtzfOWEv7s0yQbw4Dh+62h8gecOMAoLUHMI5
tvatM4dbsIPiDlRahZ8lljRN4SwntSDlH9lDeLz+hJe+NbLerkYZUAUJ9Qv8NBlL0E02ZABzF8Vl
DXQbBVCq38jT9z2yuVGuHsbMvxEcXqjI2Ro2YnKQE1fQkjkfVA0ulmbIXWO5g0TdBh6+sUcNpIUq
OMo/yiLDYUM6Wf5JBNhUQaaY4k8Y006f57mMXlQDuHST4hjxAfEeq7rxdK9ekqvj0bYoFRLZEVvR
WT5/uhJGVSOtCJ3KJR1A/I3gvqBstRNqgs4U3A/Ksn7NyeZR97cdcBGQaLOnxHHAzFPmS3+tgCKi
eVuVD3HqQUKBCm0+ocqHQrTvd78lrgifIT9hpRkRqHxrjM7/NMnU/XNw5ta78ToXVqBN/9EEIEMp
wlkbSgN5k11VTtTYcG04+On8eycHdzsFaDCHnbD//nqybVpJiEEiDkft6nzymGeEOcuFT9uZgMb9
qQHSj1m6FyXeBwxPtGUP2/r6Ir5weFA9paGLWDoVgbXjfbsEY4PxGtlGk8bUa+sOG4MQ0DGo8htD
XSjakkRR5gANRQhOo+78BQHC1uBteUEgMSiFzsAPI0w6N74C+egYdoQfbxftQ7WQaZbBPSyY6mA0
c4a2ej3d+LgXykyvGR1JHYhmuMDnD5N1WFREoiBQrMKGMwYyD8rfy51MKxxxTFVB3ACFCpgPpKvI
+hvDv8WFeKwt0zeZCe3O6djn4ys/E3afUMB14OP8WVpD+rK4i0BvUuWwO4XznPcBpe0comeA5c+L
XCQtq16Lmyee2iBfPAGf9shiOnO+cfheWvls31e4DXCG9VJcJgTz0R7F0aVsLPx4ske3nY74cyR3
RZzNNy6wS9k+iDi8Lml5aFb26tiAy+ogME5NZeoiuaNfZgNqxS0mNcsO7XWNNaaOtPF7ByKxvYMw
5QJ7tOMbt5sO3lanF0AdDRij3gLcYfVJbAHVGMoAbl56h6M0bW9SNdo3im8XFp5DhsKthgiwDwzm
/MN7Pr43XaFs1Hg86xlTcDxDYmhmxdhPB1xAqx0Svu2pQpD3NDSquPGSl4a3aBjgGhrC7Fvbn9Mp
SooRxgxC91TlomVadpVZI3QSlfkB21yxC7HG2WrGhEx847vo6H+F4lxa9rqyRGrm0L0DUnb+9ji/
+WY6UKlLAStviqbw7gdz1P4SVnnox2B+p7sClCOnALlG5MKFnyFnHpFaZsrTapYFcNlUfAykkjem
Ri+z9ffnluFapbpNILU6gNNwXED5O/Zu9uGnJIttfWgJT06IJLEgHZgK87LcqhBcGpQuCgBIlj8l
4NWhiOILUCgP86QYc4S2zZ+coVoOKW6V74ph8e/nHza8//0T6N+4fk3CXM488jOLMvf5J8jcUJs1
MmKoHIi3gO0PNrD6nSrRDkn8xNHtRawmoTccFxQ0NGNl+gUr86+FRpMbAuOC65fQhePGERaoDf5H
9LAGBxT4EQ81wivgoFN83nxvOBqj/NTJFturEgX/68NduPNIh7HO9ciLKRmvyt95TMHLwbtxl1q4
n2RSkCMNxJJeOAS3jnn9u9aTDV6XskxIIRG81vlkC/ZbEYeFs6N93N+jxEjPJOmzrZosJNpHCBa1
QvAraw2q1WhCnyQ8ghun+aUlRkQGbpMJBnqh5+OnQDWNRddVSLLuFriw7PsaA6rF/1RBjIHtluEt
ktXfrk/xxSFBKmlcChtqXffKrLSesFbgkFuS/qmyFOZGUQuyBNe1HaCWOdn0Cl7Q9VEvni6cLBoo
agUhYNXzN61bN21zK2Ih5U50agq4mvDJvPsmmpdj0EC5yMc62CMwiJprBPXvsACkw0OmwmxzRkzD
xClkr6BGQ+XiA11/vEvLnNueg4+bHxC6e/50fbEEbgfPZwcVFzRIiOaVL6Npg8yi2CNgFf799j0h
DqTuAKETLrU1Poml0LmLdg7jKwQ4TVAX8DIrPyC+LY+RI//CQG26y1HQfC/zukPFggNBjkGFeLhQ
G82VJTpUp+vTcGn70WJAVJnGkO58nU+DkGqoSIqBYwJaRO4L+FhXzLved6obE35pFRLfATL1wcWA
Bz8fKQ473FLB6u0aI/YffBfb0TFetMPiVO4aiLb3uLvcwvxcGhQkD70ajc1y1/d7BkQ5jd3e3cHD
U3usI49LjyFVaFk2MIr6FyBKv/z9CQX3hqYJFT7W/mpdTdZYZFWbYbQb+8VWNS797q5BLaJLlxtH
5wXMGRELbT0Bv5M0ZZ2Vp04SCwTe8BvJTed3L0bEQJjh/ZDFWFvLgYOtDNN9Qsp5RHnC3k4Uj7Gi
ns1DIIb+3s1QYAUQL0+SwHZfLVYB6Jfa9FwnN47eS4EOASUI/BCgHNf5+cfP4i7O865HccGYfdri
8ddqsNq7pG0b+Gd5fjeIZdxYdYK8qU0F6vo3udDioMlghy7q3Ny16zo04pXVENcoc8TBjKlyz5mL
xMAIw6mTR6qL8MZKNEODaf4Huyskt2IJ0lihaXj+2omi2CWigoET5NBaM4hh9aJBQeLQ/5OhUMLz
yY2hB/irdefiZ5REDSu9i/CWCMwR5bXEnvdBg1jW9el87T2u71HKiaw8KkGauLJ6raCA7TBRV6zx
lX2yoLwBTu+WfYiLVBJUzSPewdldMzV/0FGziWAEch+4KRyLxQZXOGBqZZjHsOug21YOHALOXato
TURiAxN8EOKQMdfFMfYwNq6TSKHL2rg33uLS0YA4NPkmbADTfS2f/HQRz61RLHE2urrvPh0S9HH2
TuU2d43ftNsh7kbCAgR5rk+ddSEEAaSqQVJUCDVi7nzqHGMe8qpTTB1euvc5J9emjMCMTH6d7loa
qjuncD8PJd7gdY0Xy1ijTHf9GfRBu/p6HE7C51LmAXx3VctL6HZFuc9KkQb6ERb45fcy8H9LJ5jw
10e6/LYi5CCkEabbfOdvS2U3nLLIdrEVHMHe4r1EhXn6V16p4ODldX9ENGrYmuVM5u0ZxnYKQ/vG
vrhU6CC1p5gCusPl6FktVkTtxwHFFncHmSM/AcRxtj5+N5tRKPWO1RcgyYSbJp5gxkPdU75HljME
7RdGyP1h0HxjSvQHfjP7es0FwgU2tL5w63JOjDQnZ05qhRZw78PusGoD+mAvdhVxwEaMIypgRGx7
Rc31VDgOLFTk1bYzd+uNL3QhCgJjYHIhc4fwPKtLOcUv0ehN00URNRjuF4sDaplr41EYI6JTtXUD
nHVp6QFC0a0oqAGvOnA/B791UggRx0hIG3ROUe418lOWYB47UAO4MdEXh6LNprttNpt89WZd7M+V
slt3h84Bh4hIOHoFOtNTY9xaYvpoXX9STRH891B6kn86SSpVzPSH2FCZNtExoUrv7Q69kBsrRy/U
N8Poiswr6AXHifNhfLxjO/Rf0JeqZtxAKQRtQfzkmw5I4Kkbc05JPOdOZoxaWoCmCOLWlJrTAbQl
LmQJ7jkoLNx4Jp2Fv3km1o1PU51K+Bo8kExt10z6gvPoFgH8BTmYOJKSgd02Bxvb9z/SaHaR96yW
RwUNR9szJcdM9fb++pNcWsjU8yFjcMywvda7fIbv1dZ6W2USknXZZI9k1MUGUWePKyQXt8L5S/sY
Ggr5sa7Nuc5qQOmISDQT5CJpfnAd3FhFNf0eGwrHUijF9B3KBfkBkQf7FNvrR9Um4SGduvxz0qrk
xra6+PIwcwCMvLYjVic64jho6dcdC3DBHiOMcNHtiqbZNZ1fH0TiD8WN737h7qQNRONDEwh0Jn2+
FCVejEXfIApIxoa5pULIqJNLjkVB/RvVwWzXJ2NzY8xLG/oVgI2fDFt6TRww5rGW6FA6OxMnnruy
qBTuiWhV+Glz65Z+vZfWyxqaEyc0u5VS6OrwQHA/VgbG8qjpLWJvwjqiJYz1EOdXuxmruNt5NTVq
dOPDHZot9rYYSktbehqHFpsspABUvLdzLI1FL+UJYbjyIXAhQAa0hw74hhk7mvJItrh29U4lYkbe
XiEC4Rb1sRFlsq0mJzgkht+8L6BSHpK0ssGq+LeKbBcCY8Q3Nftad0nf5GSLixLegE48gMcy3SGk
Hu7sJPGO6KNh1lr0lJnx/T61w9LfOM0uLVlicaioAU0IzufzFQRtKQxaF7WhIfC7I/Ik3YfYM7QQ
UxaRnZjmP9giLsVs06FFSDN4NR5KwX5qu8h2J50/b+10Qk6tRr9ZyMhCHd3x3l0/jy7N7M/jrbak
I81FJMCpoR8NSP6MLSbkRvIAGKc/da7Kn4YWdW7kP9un6wPrTGq9dHUtjf+jkAq46nxiE5HRJjMB
YIAPzv8ViCq4QwOHjGCZkQNDIvuxZDVt08aPDyoLb2G6LnWKtROKC9pHY6LXuGSjbY0yJ3PYLdkQ
bsyoTn+LCMPv6iKcTglWb9u+s3EGmnDZVW5vv8Mms/mKdJO886v2IRxii0J/52+VaounMc2rG1/m
4hNqli25EkV/pul8hjKMvwd3xkt5cUERemP1pzM1JEq+6I6NBsBLP1CbaEb8E1E0ZOh7eg+Qq82H
zvbajULR61E10nkyYw+nZALtl+uf8FILxvWJx2hJODzoGudodQau44xKcwVbXQRkC3dflzgpoaJ+
UK1ckKNtgi9FnHsHx6AM7Ple8d6MkvbGrXppMUH4DOn8mxyG63NQ5L3VT1q1y7VI25Evy7elkbun
YIniO2/wvOMwur8tRJCHdJ7oHl6fiEtH/s/DrwKrMhHtjL0traipcz9FVCkgtlA+Qy3G/HR9qFew
4XrfwA96PRtwLFqTKNIxM0OR1ACz8tjeKXtGj1yZEK5dUZ8G2Csf48DuHlBnq4hzsvkYm1VykgG3
3lRF4iPZzJ+lnb2EpJN3YDXFTliT/ytxIXDdyhBPtICQwC88IPOZFyHa4+CvrPL+IRkW6zdE9629
VaE7ldVakFvk9XEKR1A7dlw9RHRHD4glBAe0r50HQSv6Tgx2cxgKe9jbFoJQ16fjtb22no6AKjVE
f3Afb4CvzIVbWQNYSS6r4TlJIPtC3POBAMfRFlEA52GUg39nl3PziCWiPKBnpO6XtPe2WOss72sf
s2jaS1j2Nr6/G1Bv+dwoz34fD7I6Ol5Wsc2z+a8lB1IrRv9WY+XS0oEEYumYiJt8DQekFqUsu0TZ
s4949LlMsKE1vfxIy6O9cbXo8+LNVNE7hpQNzBGS9Pl5gq74GAwjXbS5zHGEBPWyMbKhfJJU8jfI
w1e7Gb7u4/UPdPH9OCEsKoC+7a+JGUgVlJY70KURfjEcnFGUn5Xyv1rAxW6kiJdGAnahv6l7IYe3
Sp8EymCktkW4Esz6XRSO9ofcd27FBBdHos9NJxSwGcCt84mE7NLA0+VgVn0hT3ZZoU81WtHe9pVx
Y31fHArzODoTVGo5286HWhrKdQDp+GZuDfzOa4qD3xECpUnQ3MgULiwPODr0WGFDQA3TCuc/Z4fl
LKhy4jC/a7u4P+GbFR+FVbdbIKpwr/EU3s7GzVbXhfcT9JYo87D5oe2spjJ0uzioZGjvPBWEexm7
BWgsMWHlG94q7V6qBtLcoYOnjeEs2kznL9ghMhJGM52UMWyr4+wBqkzBjuxN7CoejdRp9xN88INh
tDhPJFWzSQKtVRCgbw1VpTtixEAROIyBMyIVsuPWFgeMh4IHHzv5j7Wd2UCjnfovafdUJ/BGOdI3
io9pJ3+/vqcuRQbgYWjN0f50wze1GQsLqO9IC1hH9bsUzsVGGl380BaIqY+RJDrG5GTjd0hf4o2L
tvJk5g8uoovbSGLvbaqs32Ga4zx2Y4U+a+jVn68/ol6Xq7PGo45Fjguoi8xzFd1RybI00RZYOUZo
e9fXxikJHtfXR7mwen4a5c1GRAw5U2bN7hjqxLhLErTHXPQF3uUJooHXh7oQYbBuaDhrJQtW7CqN
LhTVtp58HsgDkl2xn4/HDo12MECo26W4aWD2VWUfw8qRJ/C45Y3NeelN4XzRHKU9QCFstXbNYWZd
z4ggTG2b8rpphsxv/4eh2u54/UUvjkRYjmYU/TY0pc53idU7YEg0iiep4/oFhUR1bIeEwrnjqO9z
+n9nRvH/UAdM5yn/3WFi+7X6+ufXn+W+9M9/V/cyhP0/yEwQrBCn0FTn+vi3u4ShnSH+7ScROP/D
3QvKhaOK6iO76Gc/CT6J7ptwx/AXf8t00tVn63/2qMtaQjIMJrCJJSZgsnU8gDu7aRDDxS8cmssy
f0N3sCLRHTsSnR5dcTEg5Ok3k8qNTVEP6Nx+yOIkbPpdkcWyU4cRzttcbXqUcrNuWy4l/YKTG9M2
NY+9h7PL16KnQ5wekdDpZf0+HDFTt985prTC7qTaVGTloxNHeYDM5ILulv3s2UuQAtu2XIYhOp3l
8hJVg9sdonawW+spU2FAQoqBlcU/xWMy5en2x2N1cxc22QFV39bBfcAwwrZ9wY/Ctol9m6HBG4PI
NUNBtK3CztV6qFYUZP4+W4IFiUVyGLONbgRAr/3yn6bZp4QMHtmCAQuCkUocn/P8Xm1TWblB/AWO
d6XCjVy6UTvfaeGUCoeDJo6rjYFrTfMN7X1oKEiL2kU1HeBfDOnnMfUUuriI7QdMSY+nToXEbG9H
RB0xHyebT6PRa1n91kFjF/2EfgjCVquuOEy2h2MuXwA/3sbHO7Hg0JfbOPZrcwKsPzQYC2SJKniu
GHAbz0Vp0E6wzIwzB1Rw2JSRPd6VE0kNVriU9vxnR5VxgDcDDjn+n22dW/Unl3nk6SpqSvxCTN5N
hoZJPZYFso54eftYHpUxWTT+CpH/goiu3yHw2kS9aeG5tVSDf6QqVbviQLQMpu4xrmQm/2zhwQ7q
sPSqnoCbuUOEkjV48pHf3zSpMY4PwVRUTEKOrBH/5GZ1xmgNaQGvDa7Y5BHapplc41hMCKKCzkR3
mR9JhyHltZPMFs23nzb9h+8f92ftuvPLAsE64l2K+aEmslBy9VefvM17KAmZaj8vTjvF/glkXbSo
O2SAR0/smqT2+mRvx0sOxakekFFfXow+V332zioj4d1SIzqv8fA43FfoXQCeQyZQgOs4X4GpSHo7
nKboUwcenaUxZWY8JTuysdnAM8Kb9FSNKill8mzYiN+MD1M6VHF6I5hdcZ/0g3D6echh0GpmdvQB
+PNWWOgKZIMEfe3XOdojT2PLWZMdAbClnvsc8kEiDydO1iMNfyhZTQ3/rBnRItilc+Cq+YARl/5j
VHOosCMdpOit96Rws2O8Lyfc377VTj/E+eNUR07+CFDY8p6vf9zziiAvQaED+BfbmW4dGLxVyKr7
U6BA5PxpspsMeVRvBE5f7t1B1eF8TJyucca70KhAH9eb60PTqDk/szkSLM43AitOFeKB9ZmN84o7
QB2KP3mYlMzRL8NY5n5zQOy+4RsCUNOD+xQJWOBuDWHb3ppGN4bNY7WIrnKeJMVTdkSCzyI7FcnW
ZFGADGpLr4vYSFoCw8TykZuuhxJ9uqM3wJRqt2pMan4nTmGzb29sa/F1WXBcxvA3MKDZJD/KCgl2
/+hi9FohkyYGQws6cQOwyTqZRV6Dc0Et9MZFTZHHnKfZ5zeHjhw4d9BhH3iisgv0rjSA4PBHZEwe
H5/Kk8tPtuOU9ygv+0HSoifdDHpvw3aY+TtUIvRvGRtP/2qzz1Lea3KhkqN5IpOSfxlg2aZfb6r0
O2OIx77Hwwzk8N5FbsRN/ohSHL/m+86ZIiU3Ne4NzTcOUfxqDlWHmiC8eixSbLmDHgd92JKpiZjS
pg1L7T/Qk8PJ9DTHyvLwfpUpUJpjJf0YQpvMkVk0vgIn0NNe+HHDx5uavpjkb6PVF/xLZ66Y7y9m
HvSZ9VBkdp3n72hK19qNYzHYDRywy9jzo0oW+qkDN5K8F8zu0Xhxx16falgZ6+ekHqeMl0p2+h6t
qcMgX2jPMPitw1wos6OoMXioCEC9jICY7LnOneabl/UGn+nHr4p7TEKxVv5+ok59XE8fy9LsYMjg
2zOSHuLV19u/gMLUHzeli5wVX/pRgTzf5L6ysggd8Uq/sOqH0BvuYb50nDEVKGym9Mbe0KfYf+5Z
sHu073XUxBVLDeBNMmAYAYdtWWEsq2YZuKfEqXovvgsjI0I7pIvE4AdHdBtba+o2y5B0BTaQ6YwC
1Mbry7G1H/IhZRJ6s4S7/V7i8qLkh+sPuSpXkagT2FFvRocPZGeAi9f5CYgrEpQUZOaPP47iOWTC
v004urKUa4wrWPRmMMnCOKD+DJY6w3QSQNXLhPewlEesdbIOTkeJRssLJh94bW/NOkF8b4N+l+1w
Dn1fB01SFphauIh5acMT0RZTsEnaaHSSPaoRio9iO53IH0Ux86uuv+YrUOk/34IzUicOVH20NADg
G3NVtki8yOyWBWs+SH0plUfUdUI0fn68tNG02vvXG/OFt1Y/Xr5q9EP9+BEnTTsag05W9sYzkHQd
ODm13bKjeuW36gXXBnD+u6FoceQ5homtTzygv5Z3FCUwrgbXQacV7ktmTSLFThMBM1mLl57Upl8+
mkxj/FFNmZi8h8ZfZtNaNsKWjT/cO9+Dme/TA6c5ZoDv/0ARUp81QGL0yWPh36Qj0iDT96dwRwNn
RIH1NXuynUXTGR+kRTleetijjXWffPkReVgTVdtiY8SS1sO2MUJTAR2Vc8XeIFTRa6D1UYnrt7Gb
xdSsqywZbP8hHoK2+8MUhuIQtXoBrfHBsZZBGuj/903nUc914yjc44m8VNOxFFbleAewrfpoFNJY
7JuN9XUSoSEZFN25i9go3IqrLy0pD3M/iPzF98DBY8ATjTMRuU1vp7O3P8L0yHXLDGF1GCI4HwdW
llgCNxFHcUMu2PaktzTG1pEGkA2gmwGcI+pz9tuge0mlLdI5bT/RFFC8PPhl/QcOIFEXYiI1CvmR
izCouTt7s5vUH2ER+nI+TnagEuOP2URvvHzErX5wgJOremwQsIqKkZu+nCo0gTZNG2Wu/2gg7+Ce
2jgj0bkhK3NekSNBA4sApQBmAcwuD3TL+WEBmtagctrYL3TfmhjfkHFa4hRLMPIM8pwqykTjnGxD
9Uoe2xmSmP3L9Y28ihx5AvaxhdoC1Ba9mdcBGwrpKOg26gXFptwXX5Q5TWI+GKFVsuQprebjjIZ9
S6tsS+lCf13fL8F07P/uc0CbFtR6ODLBxa9nIm9sF3p8I1++31MYPOnLkZ1PCHboI3Pis8C8CfWG
YNcTGlKC0TnI9cdYhX66yYDwN31gJAHpHK4Xe5YPfZt4TscH6Yy61LaIoeHgw1QPFf6oXp+VXX6P
DbrvxzfSyDdfgoGJOikCsxTeXhyAndq8zhf5AirLIxPnsPC52scoNPjjx+HjVGhT1CcnGcf5M/Ic
oqhvzABpzNk1y0PQLwVtQDGf5ck3XS1KVQR1l+NY+1InA7jDJ+f7Bkuyiq/3ruh7jvNjkNct2+1H
QIlxWqXGh6SOKNdtcjpjuN1ZeaKP7NwwidPT15s36YW+EFwpXt/p+y+GQRMkVAuKOcIKTiWTaLnI
Gmn00y+pYdRD9r6PUH0x9qafw74/BXTrcRW2q1EHfQpp8uabMAIdxLU+mLF2V9hunLZoUQV6FUsT
Dej5jmy1GDFwMiISgAPFSjgkm/R7atyHFEsJSj2l+Jc/jv9sZPV969pFB5xdqNDaeRjF5KTRMbdM
fWlYNrg8D4lT9EzCgz12S/2pmpaWO8aqsJv69uMGrM0Wo0UAdU3e83c5vtY8rFsL0t77ZdEp+8G0
iGOsL4YQRf5U0a2zpseoEDbXUZ/FvONBOD355UMrywXh0n6GuJ4C2o+iMdwoN5doAQKjmDIMtRCf
m3scAz1DftJmjNy0S6o/9oHcPucRFgEapzkAZNHxo8JCRBibdOn9ZN5y4Kf83WL3urSjatQNKGqg
0smjpAQtPFgRCBzrT17Qgum5F9Oc8CP297KBwe7iJ3/8BxbbmoVSceeS2BM/6wmOnDnmV5OJpcTr
ZWIR3o69q4s6JkDYCR2v1tNRbqUIF8gLUD7gDyAgekV1Ff0ZKiWTV3CfFuA4GcASEUfonoBA39XW
ZEDO3bpTYrftYUmZq+TglNUcYzNalW5ejL9Ovp3P8f1ArbUftnaRYXy9x/iaeMTEe2bJD9TOe/Wv
JvJfMymrn5kjI6sJrjYBxW8Ts8Nq7ElsEZtgjXtOmgUdIpCvW2OhQMb51C+5I3tzEyXlGCAHssQt
9AoYzHNj4nZkZBiul+Rm9rixEXwKu2e3wN3Lv2vDUMfQWeUufvyOiBUrMZgyY8rZ8RmnqWVs7gy8
VTNrU1RmRsKD36Bj4krYlfFy79VxnsqnMpqncH5hxyxYkO3KyI3CBMEWL9WpBDiUJUVCnLJCebK+
7yfT73vmE/OZUoy7bHRq3pMwDcWT3Zw62GngKNfqpO1Hpvnje1teosOj6ns45Qpf/5YftzJSyPrk
Dv3ZYEq+pzPXD+43pyfob7jKkBAIVQi9V4dWUzQWcmJ18vH7/UH1hsjX4Y2mZ6EmeqL0DVTCs7tG
jjnPpvZH9vb1Z3hzeQDM4NoIiUwovL5R2kEVvUYM2xifTXsopufErL38kY57vnw2Koe881DhLcC1
dn3YVduLA5vBwL9rvCGtIjCZ51FE5pXUDsO+/ZikEWrLRwuuRZhRfrLlZOyVO6mke7SapAvNLbqv
jV/v2Yv5LO7DPAIJ/SlMjBYXVyUXvva+bAo/kAcrVgSu7zpb4HQH7RGGUIpz2AI/Cnhn0Ywf41m0
FJCbzEwydbQlBhLWIU58zfeAMd7gyZpydKGQVzg4Vd3C1brnjQyuaQrb9Lq1kBJlGjBc5+9teY1S
sVcM9GQWz2q/ZhN0ZPVH2nYD39upLQbdYBeGp8yxSmdb15Frd7HaXcp+C37pJ21Ri22N0FUDy+z4
UJL8lx+o5QQVe2fOEBly6hGDLgBl33+xayTZ/1J2Xk1yG8Gy/kWIgDevGLezjlyaFcUXBJekgIZr
+Abw68/XA+jeQypCiqMXxq7IGZju6qqsrMwc6crRml3FpEEH2I3br8n+emB61K8YdBlS8pernyB8
mp+rqW952ENt6NPIcoxCuD/bwMBB7cFaBVeSNs2cdcdeAHep+7lRC0KqplF0uN1ZilMoOTCZac0N
RoSJGY3iZW4YH2/uQFuiyTgHnL6WHbd9NEKcjj3OG8j98bws+i03Q7Le7n0Qlnlm71Z+Hf/7Gvw9
kaUARNieEQaLiQJ6sL9VvXk/CzqvY/RCb2mami+gK/jFrhmjIF6scxaid5ZPHk9jtl2N6P/79/++
9UCl6WYBO+KlQL/j9/RRtsTapajCF8D+cn1FnV3vdUywApaAzWgz30gCT0z4P3+vbmyjG3Tz7f4d
eGVozRfKxU7KdBnieHURpwFTV7bU8bGfHdoaQcmM63/ihL/BhAjP03KI9B3r0QkGOH9d+yXMublT
6/oyWSx97nFoK0cc9nSVAJXZ8l5W8LoM5BW7ufHetyU1Gz6febYwPy9bNw+6q4TmYEH67MmDvgD3
hEr9l0fAb+Ik7FOkZmgsIJihe9qE6V+vNZpNrE9cJ3uZk3CkSgyLTC8Et/P78Cs5QJ7Szs6rpPuc
Tz342aFOlzn/Tv03kuvupQiqRtHaHDIxMNV2dJwGm/Jj1wT6Qf/7O/0N2+dyqYMgLPB0kYwEVf/1
cvvWRBgF9+v3yNDNBBJfZHoVza6z8FNzOziEaqP86NkjtKOL2YmU1VbY8A+y/7iYfyxs9OMZgKZK
1P8hDPDrxeg0YZD0PV6YhRbsJROhOvaS4/UB39WHaD699LUS6+u/P4TfzFX0S3MR89Gjgx5b6x9l
f5TO6doxOPsyB60xXOtu0lB4Xc9twqzU4GkoF6+zcQp17pnJ4mXPudIe3Rays6hPSAdUiOQy5FZL
rFz2jo5WTesjbRBaswal7WlJR/Fspdk6rAgqVpLEwZWq8MRf/35TNzLN/0KtGHbS2jj63eKWoIGD
X59m5C7Z6k359LKj41EjI//daLVLmJ1EsPp4T08AyzDr6gLWanoH3bkfmoNvlrotmjJMwd0MHQZ9
RjxRt5SSdQxc9WFt8LM0DiDkvoM/OJLyoOgOjmw2FmWwM3AYDaARFuOVgSe/cC7ugN398HlimAN3
9i1ZsBX6PiTZbqa7OB2gzu0PimFEblZo4uDECJynM97fZlM6F98QTE3HSe2bU30qiwyO9f3YToPx
ER19pHHf9texLpNGpNYR8xswOKxNHcoX15L4VPtpycwbMnS3HgEIG4JR8Y7rl7Oe5TuONOyYVGqM
hjPlES81fX0trjyLulDnhYyox00RurVxTZG/Y1IMv3Cy4UMwYQT0X5P6/zhtaI1DAQNkR43jn2vT
Z4RmdREWe5lqR+9QPXHQvpVZErFPgeX1MwysMoHgLArvP4PvP79ebwqt66xLZWr1X1cRuZbIabk0
LzuUCXXe5HwpxtDn+3F3o+3geoXDVSCLwkuP/30Z34Y1f1nGWqcDmV7dhmT48ffEJxvcPLfWdoKo
nuqqKi/J38BInXTMx4OnkO+IjlwOfi8PLZADLxCVf9bIyYhaSVGx12aGrTRuOBKQ+WXSGLqlgnWE
7s/s6fwiI9ZS0nudCe22TqcxR+rh9q37yqrcUvebunQcKu9uCaa6QqjTHMbcPw7WEmDQTY1K1BBx
KeqsMv4jQv4jXPtggagw0buGMoEi669vYy79wu5ppL/fQxTliMsr34kDDuVq+1Yw6jZcfWxLWC3I
atTzC7IW/1kA/J6QQqljDgWhECZ1ofH83v1MrLn00qWcP1X1YKQelMuK71DFWBKqo5D1+O8L4bep
RpfXrzMAJhp1xzICwvv13pXh+alMxvRT5ibCcQ4MHVKwxdYCekXKKLNo+qawvE/ioR+SFkIAsa6c
D4UJRtHFGRMy/PHvF/UP1gnNAR6BzgfpDfzzyOrnclikrLJPiAHrSLKgusBxX9DPJP3dEjRFw25+
aYyRZ4LblU6Q1ts5w7Hm0rLIFqVPXjAKHqO/elTXvTD029sCZZWiavca5L2dN5cVxT37Q6sSqAAH
bNx063tLQFtyZ3Zh7yNn+7L3GIXD/DtE9apiSSB5SuYRZ/2E33FU4dzSxg000+CxjWpmYDH1DRrv
2KNay9ZuA+TL7Lt6xHyo0AY2N5yji3Q+a7mVxeWFo6GLzXkD7/79yf6eC7DpaXxBjrDICJgi/S3n
GwdLmBF9go97ZVl1wTCdpcCN80xpuiD8hpCI3u3//r3gwayj/x9waGoR5siwkasl8sBN+i3imfjA
sNon+zx42WqEcZCnNVbLjFNYLX2YgdKnBSoVEaYDq4rmJD1BkMrkO3trhPgOtZZ9J4LOMt6sEaQB
ZDUNQX32vs7ePp4ktc8UV8FQddmRTizb9pBl+F48dWmgFvNQBVnmYkA6mLorzsDjiK9oCVxTPpdq
HNBJrymalkozQjRsVaZMxEWxOzUTgSjKig5z0FE3nd92YEtiIoXknKqj1ZouDZhQj7F43nvNk7Sg
seBjGtm9/Q22QinlafEqJ3gt1sTjMA5cY+wLXMlXmE8PrZ2s6BOvI7XQszJpAaVHhDObpoxrrxAS
P+YlqpMnS58QlAdeBLvvWCRTEy3PS9fT4SZtEivrBzhzTYu7ZYI9sVzNnj0yHx2VCMyc4fdrtAf1
lnA2/lgW8C956J0OmgfzhaU0PrkKojF9Nxl1S3nGcYOk6CJClKXMk1rCYdVq8sNSpicxoQr8ERVO
4lSVj/rIgmIdBd/Bi7L8kpYJ9m+ojdVs4mPXDooe47p19YUPlMiXeLORkxEaCynscZr7oE0Pg7Nk
aX0gpc9y54og4zJ2n1Jqsty5N9uIovdllXkuWuA+GZg93KGxKb6NGdpubxFzseF1bHBcTw8FM51j
dmhsZk6Dw04FGG5BQoTZyAvpimRcikfEwDX+t8GuOz8i2sgFBq+UyDO0Cc3faZU6ERqKRiNZ0FiH
sSevQR+higGWuunH1glM85rlmQW+4hD1F2D77qgcyRxEh0Vf/l/pNuXir3uMkxzSCbOMUAddPSH+
2+5ma9dMUjXedZKZcKa4bKJU5p+sIAlostP2Tu4Y0oFhncHVq8uoY4J4sZPgTpXwKlBjn0XxIAei
4LEB33tUamjAckcr/VSW+JMdIrdK1ZMdVH1/yGbXvzd5Bgi1MiHupsV92M6yxHYcfWZEQ8eO/5dd
Krsw5LscTcn+3miAbS9IejQC6qiYviV9seRnxxOqwqnY6j5QLgl5aoE7ywMSgiSmjfRtdWVCGMku
6SQRMm5JGgwHMcwBKhjWUMzWQxTVzbMRkDrEppey3sYKr1wVph6uv1nY4IDoyeg+9SbGTty8Dh4p
LlDlwai4CbnZIvhYIuLxNHbupJB3cOyvUNHFfTl7vQ8NAgvuropGRA2E9TojfYklWvfNz7L21bDs
4rl0jdmK18EVA4MwqZlUE3h1BsvhseW4ssPj7LmriA6501W9+QgGZ/yIptTByg+u9ZJk66lpWKzM
bYV33KsFdkORHUv6AZ+Q6mcyOnJHkOZofRzWxEUitwyWz2bpruehdV3En6yyfzeJtnnP3H33lBbp
ei6WwfswhIZzSfDUOMm80a04z0MSOinqC37heBrgHa8hqOAJhmR619CR/2Q2nvfnYofZ56QfupfF
6JLHFPz8WvYdupvo0DILKKQFcKfWk48UOUffms9X0xnGB5mL+Z20e+u0qi5HaN7Fbb2YGlyMA2v5
0YSq+NhC0XpfueZwD8qePavAZODK6PL2VFbd+mAuZfQR2Li8t9LEex/aK4PXOdSQuEjL8MEcc/dz
6Y3d54i+zAUOjXGYvA5n+25sOE1qv9LixAbD2mPo3rmTX39sBlVLdC87GhjLZHxLbSEfI8zDDhiX
Dx8tZneOqumci0JT4sl2UsZa12n9WXSJfEt9AYa3JMZRTkUX92tivVm0AO4CuRR3qMYt71bbGJ78
FBEWi9baNYM+jyv2ujyUjQjzg+ik+x7aUzifIE3VfAvDIAb4wEPTuOhChmEXnMOySP4Ki/kVsv34
ZnG8Xaolj+KCgjDuB494KArzk0sAPhlzEb7z0iC4c1Yhwdd7biCtfO9TSN1Jiq0YrDzKUNbfxirH
DJ4MSj6yNMVhwoaNfWJrXWdQdcgkhfWYAkR9m4Vr3Ld2Fx6QBo2uHuHkRUrRxpyZ9StYFKpi65R/
y+pCIAhk1/P71lM1EwNMnkYVvYxYqckZDpUq6zcCauXENn/kMQdPga8fBMSYCaL2CxZG49lbm/xa
ME9FzMjW4oUe2/DCvIITr7CyLiN03Dicnfqjr0RrY2cvrYLBbDFlaJrEczMjgJNW/Z8MGNbPGf3B
k6GqKTjiAs/gUlowuAy88apyGlrzKP9AeY+plcr6jq76q19WM0TCYj4bY1Ac1ogRNMxvGuNqDcwM
P0ZuUt1xY6VzoF3TPJNRMPZeUhtNx7a1OZIzNKSzGDFXwmvtQsC1rdz81hnGfFCRp34yf2n8acBo
xae7Ey7DFqYof/iM/d3lmeE+yHVpv0aVNO6LfJjYXO78lLqOuh9Fnzdx7XvVkQq4/VNxdjxYi+d/
ps/SvlRJa7rHOiuGs78o/9W2+qo74uLa3QeDF0D9JQn8aWRVtoCcNgM4gA3h+ZR5vXhqZwcNbFwD
mmNTeEEdR0GUZOEXt1Lhwe67he4WT/ge1iA2LpIxqWz1+w+SLsSJgeZMnCc0Gj6kBdSSuA6rhBuS
xBJYAB9I240XiybGT+kshJ9IOI/wIXIR8+DNewVvG6+6sfoE0O/F87yG3xJHpp+L1Gz7WEJAXmOe
QvPRinLvnM8WFE+RdOUllaH46pL93wXGkr25vdNf3WQIQE5UhuLGapfxjNUtW5MpjDMdqvZe2KLG
vaOiveAWyTEXjfgRYnSJRV8YvnSWjKCxu+kdpjH42k/9cAKnTR+qdWoeWrE8c+Hf896vvrcresZ+
SptL4sX0aLXOcOrCVfCvvCa6L9wBCfYAiZNFeN3ZaVVaxZ4SzTH3DO/RbRjPDhrzKxic+zAXMx5v
pTNcVGQl8HvYu0fRNeUXBngziISe7OOqGKK7xp26Tz5YJR0XlN6fjdSwDxzC8kON6vGdj1cy8hid
e1HLkty5fHd+DCbX+JCF00R3qo6M8jznhWDEKA2z/KdBCs7cYp/4NCJWEVJRFqulsQWxImNHPVOg
G/PUrCRq4iCgK5JF2lEq0vFdi1WRBgtvFWjTThTEOzyx10K9qofG+TCGve7xFAQUmDFbiRYORUat
k1UWHf7TQPuqjHAhStUqXoOStTwccwjl/BVvw75JrnSpFNxweHS8urGOzWbUbq3WQA/ydRZD2v6R
eFGF/PPWrYvWGsco0v6wza9R7dXud/amxhtnY6CXfegraBnHZZym9QmeSNrddYlhNKDYabM0MbvO
r5/zahymMU4jb8hPI0MH2cnoOweNfKPWLbikXsKfJpyB5B7+q1U92G5BimdAllbnNnCb+sVVbZJ/
GbxUDg0wRy/FB7rRiWUdmqYobfMBgHb2/AuYVNqKeIQTAVtHwcZdTsOUMClWOm2BdoCgfZqdE5Vz
cMUU6V4PvDbTfii3YjdHbT87juhLZkfYavzv6NYxade1WSIsN0Q1/IQxU4xDPGRm7/34u1llN2Hx
pDyvSe8XEz/TOMRwD8/BxKnKw+AWK+r8QgXiNOZqNC5ti6nK+53ii4q0bk9gT1Gvr1uFHDVrG1KD
ZDzGIJus/i+qJj1/YS5KlwuzV2lQrUDZAyrIlhoLhvopFHZWUFUoHH/jUEeBl73VtPOoosRlyviU
OBx+3TO5FEtYUWhR0zMeqtF0Z7TXKj+socEY2YVOQMN3ismhXDdWWo1XFAFJ2gvGBsG5b2l/XTqa
Gb60EAvyM+tcV/N0mMADqnYs+QGGtv4dHVfNWtqZ5FLZmlSXmUp3Bc2So+NlqyOaudYsec3zmP9G
FFtRgwhcqYIwGruaGywbZNhjAcF3OJ7JeLuaAte1HvPoG/TfU9Lx4Vt5PkyW/tgurZK61MEnnK1r
FkzeZFxLF7cUULKARyMvVN9LZ79LJtnJvwZEsrv8gbq4nYCYFZ2K5n5F8HueDjaSuA3T4BAp2acb
AR5bA7uHWpLN4Y0xLIOGzQhoqC81AfzjTS2JZcBng2MgbcRBvMKCx165nn48sg1ZbZc2U+l4TQXc
ktexd3V/xjdR2n0ptoGgwa4yYJXUpjrAXFjraf6EgZiiFxUkYe0FrB4/X1+hAQOrtFE6IC1JsU6v
PJaMH/SMSqgVgObCxOmIEcP+rFqE62fz1AXGZNM+A23njW2c9cm218z9aeCe4WZx7ZATmae8HTCN
vUYqvS2futPQEc5T/u2NIAuUxd72mvYeYOqqkM57lciVyYwpi/QLxb5pLb3HvHCRFkFmi84VA9JO
xSPI/VbjR1QWumfoz5k15xfM38ac3CcpuoVskPYxl4LwRMkztupw4V+r3gD2ZWpFLz1tjty+LVun
E7neIZAHk1WbVhqYat3PtAx1f3mgmWNmB5FTOTzNqTeHIw3eTN/TuAz6tq3c1W0fv50mapQZkV6z
iUv6L/PrTP+gf5OLyVDRg4wE4b/0Kz1/0kNBFlyFou/cHxJv1ThVJJZo4RAYl/krzhmW+cmEgtIQ
naMsr84jwz7TV6o28Q1dxtRTiM9GVvHBzMoRzszsdOzDvmtz9zVDra58FLg4495CPea/bLFk8Dvd
Z5a3E2ZIK0N8MzzEk5FQH0wgV2MygRm2TddOQj/zsUWbjv9fwp1CkG8S+onaJZqor3vzthiYCSDr
vRXvTNWxJOtm1BQOCDIgcDEIjQ94FwrPLp46dq33VQU0lr6jtQTKU3iDLvQ7G4a89/emvVHSNhSo
T0yP046560xjBI1rDx+qRSbVt8amlYEA9zLOixkvLowggbyOjkc7ZJnffoCDoy+nNEDVL0sVRssh
wUCloR684b8NRnft2/aIuqJoqjb2knBJWAuUj/OXQNR8pNUjC4mexEZuXG/t5A2j3E7sAmsAnlSN
WgmnPRKc+px3AFT4pUpM3YBUdUpQ22L0fsyjEALMGhWL87P3pIt6kMnkxPwSUa/z7+sNp57clMdq
L4FmxJYwOOz5iK9a6X3aQhnMmpw9saOgJTLo62u/ASi6jWoM79TS6UBTDb3+i+iTA9gmTAC1b6Pd
6I0E7qUvEQ8WvVObiS7U+C6h0cDldxXNDgkNniQgiwF+NL94WybAZvpvoAKtb37j0kDZ1cfPqijX
iV+1PUt5zSe7mhmf2AKxbxrIcB2xH9ENNIthRI0+Tong4qJo0a9rWy+DyxiPuORCKUKis3TcmT8t
kDGvuMUwtXRIC9j+Ffm8xHMtOJVetRBO2jlnJus6+aWOBECDOudJS5PYtzSo3BGTOH1kyzknBZG+
8n29wLd+7d98jCXRPdEJ2U6irQpRnmFW67Z5gszUi35/2T70nvVVajKxjNsu1eHGV4k+nkXVa6JD
IBGKIZOoNd+JIZUb14hmoAGfcoVBSvI7EvafutsZh/jvNHZ3iah7B2spBlDK8h74M2y7i9UzOle/
ryN/nuls+xWL/wLKX5jwfwPQnOm+qLIJVskEBQH63ejC00S8ByF04ed3zCtqMg1mETqIOW6ndzkD
kHq1+kxyZ82hrMtm+N6XlgTKdjq3QsjfM6clUGfLWnSrwKSFzJNxKnh+b3KKNNGccRnd8aab4/CH
X5I+vvi3I8co+9v5fQP5UwpQLq5Cl4RwtdED9gYEXUv9AOcWbUNqOl9wXCUF4ovLee+qb4cXv/ed
NHZAcMlu9+beJNc6yPBKM03Z3AHy03TCwnh2uTSUAHg/7mCuhuPFVVW65XEyKCmPSrUMdD1D6qY0
PaZONgcFonk3Yi8tOz3uGoVBZNif8yFcy+g8bTt5X8bbhq6zCZvcp1QY85odWlr3sv3aW7NqT5Jp
hmk5tkxPcRd7poMonX7/AnsSZ3iDsn9bXreGS5pKRMKuRTR5rDU/6AXPynQ7HXUziLEkZrPvTmyF
xgcHehFbFm62iWZc7w+w6HJNxsRIWJ9MmOXpHZonGayOWMw00b1js7EFekZleISdkUOEo2Pd5wl1
Cvpz8HtvZJzRjVQSvHQ47LGKGU7WB1XHUconViWlKuyA2tWfISZ/5oP3xpDRw0/Ijjsnglpfb4LG
ZEQVPNI1KV1eiqJte+dZkvQxaVvnhv5MiyOYf5fKasW6A8WLEYh+hlTLR0/avG66HypqKHmtmcXv
YOAPZEd0dWYbJvJhLUqUwU5dvSocuLc0em/S1x1EuvA6GY4Iem2Deet8MVnHm7C2WbWWpIULk7c0
eDsRp2jSh7fhgf94xyGEzINPc1/p7vrCMEsD13xxC7v7VhSeJsPs6S4gDOJWJ3pb2XiV3YLF2fO+
ZrrG1o1eBWmZXw4JZmLLJYyQjFgugn5i8ZRNTk06Rlamt81sJ+yDsDT1JtufKxRBvVMiBji4kDkZ
9O41FeHEi6M+8DE6mzuIvNVhO9uA0jWRbgGMVKfAMddaHnMfuyHq823T7ZUHbNVbAdLTLb7uYV9s
bXNv42VCjDa5qr1MWqD7aFOjUnT0P7aKNJXQ+zip82zgmW2H/L6nGS7d7p2aGF2MrTG3WAHzE/HE
KN1UnCW2leN1D9hGqTRJlZvH0ONxH0WsmjxjHYw5GMNyCTauUrg4OuruLT93YS6FtuJ2tG0t5nqQ
+sjZQ3a+xfbRzEZ+mU/qljvkueSnrf8scLpsLqNaHWWh7q+z7zB3V77EaBxGfx4yYRH5TiOyDNzM
9qC3JReRGfKMtl/ZaFbrE4BHwAGAgC0v4u+3iYkETyrtev3yTXcGb4qhknPWr72hoymWSzor6mqO
6gUUbzR8zCyisABhxE6mbuKUzhYwPpCTmcb7Wt/egzOE+qWbXs8p34WpvvTg1lTdU+79II+gtPBV
UTHrs3j/CfhAv6KdckBBqA9oq/cyFEuRw0+xON03Rds3+v7/phJmgz77cdDTy7WeZ53FZFanw0cH
61JnzGAtfN8+OrJf8tDMQABdLfUp7GRdtr5mCbQ+zaSiyUcKdUuBoOnqpb6dA/4GaIBR3obS1pUB
gHPvtPrZY/CFHBVqCa6eDaC004vW3EpSzdDleae21JXYPhE7WYHGUaJFNYTctWN4HBoG8AZUo2mc
9ctYtiFWCYLNF+2kxSoMNMNlL3pXr9SV2c7JHcdG788Rpjyfqcs1fS23HGbPFqdIwYQ8avKP9OIh
URCY4n1vUauSjTMRoYP/cMvYNtAmdUIQzIMHOhikccBxw7uhGL1hQ9tKrgyWLUXSrX+vsMC9rUBN
dtiPbgb9yTLdbr5VQxkDUKRhGxN3Y0q2oBosGP8Gjdg36i1tAp3kbVlU7yrCUrVl+qnbaGZdvkWK
Ih+nBmyU9CYx7q1tDs3GLrF4QrJPl+1/c+Uc74aWbWt9f3bYDs588Qa37DtuyzVncSO3ox902xPb
ELEzLPQiQP11+pQkzOi+1UVLyR8QyPTr3eAuUzQ3mGw7Q3e+sNkUEwroePsZaw8xIRuLZxRQzVUd
WnPGypcWP3tR5p1mOWypNj2FnsXjbU/OWcNmOcOnNjsZQ/TQJ2GglE5jLbvUjeIdn/Oc/LYvEoxG
X/n7XCwH+aL5XylDRa9OlOvgvVMgGOfS8X0rBcItyu+PGrrVDcIAxeKtB36vuTTBnGT2/BQCJ2JJ
6W/j8JZNLu8dwexmzjh3q8RX25SsxT0AQYnWecmGf20FkDFDHHjSkm5oK9FwVjLcD5Gqt0Vb0Nu6
lb+/kLJtUd02nUlvyCRhHfQj6p3CDcqa/l4ZLfUJuqEuB3ZEcy/pqcV0rr//hCuAhhf28fBim79m
m1IlbsthhzCZDV+67hU6MfTdqmP2/WWHXJo0HwIbCvNsnjNkwnmkdOFuVJXbQt5IZ0wi4nl7V2+x
CrySLJY8EYVY4Rh9f9nKwm4OVf9UEb7lC2V7tSCwCgM0jF3MEdo3yJd6RgoafcCm2E/HbaBhJ1L3
zIASDERLmWKd/Kxfu+newvHaFmco2t3ESIeR9izSPe4FSurzYA4rfeq1rqnTns5nDhpa6y1HS9mv
xL8dT5EUdby+qZv0Vt1LJcdXOm1AX1pPMuzBKqgTPaDXJaUuTustc5PIn/LLrALvkVcbSiQ/MVjm
4F82KcbaGrLMmzJFYbd6lA/ltwxzTs9PCjCm/Wp7ZhkoMP3Z0BORdJb1DaU+BovdBQ5waC1HMDrN
vyutwGFfwozjB18X/zw+NolepDdwPJSwhd+c1bC4Kzax5uarG3C4YXk7qba4baIgB/qnKG1dnWZ0
pq+TY81z1luwqmnvHAdlNPzRtoQyDupe6SSZqRvNAwIvXbldb+30UtgTk2kD2Nctk9qJ4WSOt880
oQ6BQm5pTV0FOqYayBCgWcjIBdymg0PXBiBh9UGZ7pQ3BKSOey3p0BbmUrb8wLqV+ONoVXaKc7Dl
DsVH0GWdmMPN0ksA9UD9Sq2FxghgKIoEYQLLgzkn6AA30CIrDb/lLw43TqMLzZT73mpm6bo3hKxg
jFLGAoYNwX1nWu2bIkgrmgwRmC67z2W4kwcDR1Xnfr3b6tK2w7MwYGcWTg9evgMQ2wGwD+pEc5+O
pyocOtHTd7qlojvkbG7gsQ9Hk1eYbVlfOAc1TQwGIXQxUOO2Qh06y0pjCmp0Utc8SFX3y/RqZNBG
qSjD2rLm+9Vi/IOcya8w1npqmHqZvechwiUm0ljpmjRl9nPuTHKoc1DUdv5hQFW29C+Z7U9eyEiV
lY7IIQVQr8jdu3UcD7k/LO1P5m/kNB8Nhh6LZ0ptTE38Br2S8Y+eCQo3PDIwl+WgQdh1BqcmARy6
rFOAaLlGo6ynPg/q9mFqIUVll6ikEn+/ZNPoXOulluVrzTL6yzNo676W/hhNZz/vUfoGzFt84Hio
U/dSteMXs2k7+RxYTlJdkonrg0Xl9EsuL4UdGot3wsfMvYD5ZeP7uWNtnSs7WcxLI021PthrPuE3
nNswg6QdkBekhF/oJm6Eh/eAUuuI2twM/wt3WXXfeZMvQWqo76xHzIfRxm4gd/nngbbeGEf2quRD
KMrV7M5uHw0DGGDIAJ84u6UymAIVEoVKA/ZwuZDH2kvCEqMFOBvImuOB6DCoZ9YOzi2WIX26h2un
FlhIYY7ufEwLu3PngxRMBOWxQP/Kp9QkPvhHk22A4w8eqt5jQoZvk2hnxRRE91YnEAuNnckycb2b
6FmpdxiaV9036dWwWqIp89SDZQWjPC/ughPfKkrzTuTI8rL2uuldgy5Hc21BPN2nqOyl8eDJaWy+
hwTl5ntj+n4Oxmm4w/K1WuE7FScmaycslvuR4UCQYTMM3vwSRRIDouIfGW8iTf7GsRsnpUnEEtGt
DY+DOxvAGn38udUYOPKrNnFiiXfjTB6+D9dswGFgpanxCDPG9t9DkuHJxJ0bLRIx8b4gQ4ASTM0g
lspz71JaLzhcVqMJiiq3sGxAYmGrNttBsSfKW4pv30KRkOg0/RGCtFMcbCmSTNFgXC75DWG1txGs
jb8Z2REY8OxAiH+iE0gKtX0Izkj60CD66dx8+xTLuqnPMHtFO2LvZTCBqEJ2GPsgWY7zbaxuP3A2
yHNrkSaO3d5iswPb7ACFWm/8UQJli0NQ5QYDJTa+xJ+Tqe3M8N3srrURnorBIt0UItAl0mrB9PvZ
M00mMYy+JaL/r2bTydFstUS3PpRSfhqaMKnfxFD4yQ+F3NR4nc3JrF6GcnDlX1t7c7vbZcedeq3D
ooyIgk8sSoAwe6U52DSD+vKV6aZiOUnQxTE8My+azs7RyRJ9UBdb30vcspKUm7ThcCB0I+pHb8yb
8LLMA9TMxLQZGX3XWmNaLhfEgwamZkaPcqJHX8NSPSnFiPqJ79TJ+mUk8UA7zYdIOR2KogAvODlD
gTrZN7u0c8u4yL5ELXD6EPR8fNDeQfWxoukhA73yJ+PAgZ9JlAaPQqRMXR/aBlH6eK5MrzmNXdth
Z+90tnFoqTjlczNHGFBRBKU5KYAXFmdBWnT2BpWVl2hYoCdB8g7wJzAz+2NhGq35jAlYf2RybKZl
VJZ/FoPwXoewIfeww/E7h8/QHIPVXE6YySfDEeYhX1oG2fAAiAgztpsa9XMSYHB31HXyA64z/nMF
Tfo+zKfpNKqIjTiAL7s/GuQ36mPPZHV3yaZy/t65UMricLWVOKh+bN7atLG7xwUO0DEATPnYeWH3
oLCHe2RgxanjVTFddba9qn32vTl/W5i8fkd0K3nLuZsBylXO56zpjLsgIc57rlymO7u0FNbQFNnm
V2a+iGplI4c/SEPS+56Xj9NhIkcnwAsSeqAN+v0DDHq+x30gg/XRIfQc04Lg4RVNb7/Rgii8J5sy
r4bLrHLrkNHQbmN0JUHILX/yL2lAphcL2lr+1fNWgRszGyWHDGb3b2uNZ0WMzbtjxi79O3gUZabw
fBFubOdm+wTFmm5xjY9XccwpkOjbtfIaVHim5ZajHvMktb6Epgy+jsoS30VWjPcwH513uBuyyiI/
OUeNbcJfKt17W/VFeBjA7efYNpPuHkM0+SdnGyfDtPbFn4aFZGuWsu8o9T7jR5R9SaiHkFNR+XvM
CvEHtYfo4nnmfHac2fxqV3b2mgjPP3hRIc7KWJMPWQ53J1B2SSd2tOeDUfvtc+06hFRhZNMRhl3V
XpwqED9maVgf+7DP5lMxmd13uK8I08FsBAB0Mwwo46ZIiSxJY82HtlNJzIzWQqfaKJrncMCH5GSO
dlUdp6jG9mMwxXQJ/EB9yyNqsSOWDebBdpMJYsjsPiA2iscNZ/zDmo7wBrPF+2jViACPOZ63STVH
V6+uUjiRg1LJFe7mmJ6IS/JjOC7po2wZ1zg1ZHAvKhXqh90MKQ3oCV3b2MmbvjtyI85HR4/tvzdn
7QVDHwNrqyadkye+toz7NFnPTAxV30sDJeJPeTghWcO/OIe6P/CX4Mz8hu5fndyZxuSPn6MFMpP3
FKo5CLIT5fca+Z/wFQfdLtAimyDRX0o3g9CL0gMNVEMeDGTLR1AMmVjOaV2AgpkoH6r53VqkxfBk
K2j4V+g5jXUFRyust2UZ8Gs6hJEKvdd0gtExxoHFbiO22EDGZHbov1TvTNOuCg5+NqSJeV+xGH60
OjFfWvX5O1Gsxf9wdl7LkRxZmn6VNt5Hb2gxNuyLVNBAoSTJmzAUGwytdTz9fp7u1VsI0ICZNWtr
GgrIDOXhfvz8CiZRL4CuNbmGrsz6nrfLdCjKcPDuZj3VQaIrlHe30xIB7ZYjJikX5pKsH6q+nbyd
njndhyQN7ArfYgPfxBaCIpS0XaoDsF8uaNWqfZ2DFR3QRPTLBfNuo18xDHLrQzrkzvqu7PklT1iY
LtkO7D+0JtBMIJy81HyY9ZLAha7mD4umB3P9DLDWNflXrIqKDOPS/1ib/o3LIe4nLw9mwkM2GZx4
/6M4Fe4sLw9mz6vpVwjcPsQV2E+zy/AhYVqInbpmpnRie5yrS/LdTeRwmaND2Iii2kgdQOdB/KfO
w4o/VECfpbczlP+zm9loWIv4u/MPTojNpbMHrsPRE80Fgbh/uOZg8W8pmh/2RZiDCNRm6G34bjc2
0lCo5P3E+443MIAFf4lQbeU0fLob2ieDYS16TukwjF+ZhdJ1Po4pjEXYjZrdWuEukSeq0aHlwrzZ
FB8OI93L7+McIb15VUytw9fX66qLy2NbMevw3qwON2tliVZiM9SGJ6eNgiD/UsobMbGKz8s33l0s
v/em0Q+69YCn3Zgs1wWkNHc4Mbodu7lx5w47t8cI8xEugMw3uLlHt81i7lnSFWKjHQcs3eXOaMhI
ny8XPRW7rRE1rVtcOnNX2/HRAazBOYXIMT1P4MHRHMXc1wybIbuNmqnhga3IbBP9KkaUt4YfcttN
jPRUjXYernuQJ+GjEucTFh2PIfWJ+0eY++JUEqt0cFPK2OqjtlDPgJeqE19Z21Q0H1VLKdAzF4uS
Mpu6uD7Ss14t6x5yvV/P+4B9KHawVmaslIZaG4nzW/HMwKHUCKD8hVdiE8wj12ZxyZhoTGyLyEVc
KSziLhMNWh81IFdeORW2d3IIaegWeTBmaQSDdgx7ivPiUGFV1cbHurIbbqJtEJZTXXZDbhXaZRYC
6pQY8Z/thNjTGXp4nZDB4M2XWBzir3SIBs3rojt9NPES3LVhBOn1IluScfDua72Z5/gzgGkBfmK6
mcPRa0xTuBu1NwAkXuHpxci8SmogOXj6PnsOfTdaS2Dv+6TujdtOGnTihYiA8W7u08a51AhSjo6R
aXdu8pDC1uMcSWus+ejb7/NGYoBPG27dFp1JD34bdk8bGU/jNovhQAK9tPC+B1mVvaWe4vg9KwyG
1nbm8JAqMX9YNqoGF1uelzMH14lV6JxXH0YUgHYLFm9amgXWD8O/3DVlNSMZtXqXpvpeOjXStRDd
Yl+aty7xYDgFHiXYrqNtNN0aZcBXDetKP/ptChmk9C+I6sP5TzmlZEBFBAbBPi/CPdyVsqtIaNK1
0tuxHFGCXc11p/McR4yowMbw8RTHU+a48HAAKWcnpD0J50A4667SztfhK/i7GPWBa+8MSARGc4xt
mMLFrjZHbBKJaMpw76L5S2kL1bu2EO344SJ2bIU2ChuXvO+En41ylGvSMsf9DT9AtAR4vICkh94R
17Sp7m9yw7CK4McHFzPHgX4f9rwbBSXT6C3NAQkPuTEHatbeL9iveFP5TWEpkVWPRX2aLacY0QNp
vF+4bEppZ2yiK4CEcbYmUq6cCGuE8yaNqrB9WOsMJ1tI0VmNe2WZBg3NVhg2Z9udqouTqrihIp5J
ZV3cRYhGlXa0W6NQS/q9Vgyi7cIsXVTRg+ui4+I9qIOxxzRI6UaVY2TqdPbafADzcozmEomOcE0y
m0V0PRE3W214cEacLGBnYGLDx5XxZWieRasNwVQ8ROUopfRjZo1MEmAOwNoj0jAOce6lAmvc9PfO
EDvco9k5bO6uygzhIlze6GxkEzDkFgvfZg0jvXd83V+KhfGG0Am2J8vFxEbPM0xLSOt+iuRrhSI0
i4L1PkI9RuuyPvsHSP6hgh+UP4Yifbz9yr9Ux3J4k1YSw5X2DonHr6qFEXy5Kmx/vlc4uiJcKZGs
RPmjpBDdQPRH4qVSrcf/ianA1hzT5IXEbs4xiLtAfm9tFYxYsHgCcEx5bPawwDXClhMewyFhNtC1
/VB0Vjodx7qqeFeCSajS4gRQGWcuyZZQoxXrp9BLP8QULoW7i/kcr2sAOsN7J1sPqAWFOm0AIkqe
hsqPivFjlpVi8VSWXwlLvVscI5YIqve37zrGJ9vpjzY2kyJROhSMNHA2ylwbcBqhbR89lFGFl9mR
wscvqxNFD8P+2GE9wXtBs0OsafBOXeSLcrEIqrgufBjArJXFlek3mZNCbRiG4bZnr1CeQtdJ+Syv
y4ytuTXG5U4CmgoPkOjPkMOYcA6KlyW5rZ6NJSyunEEhjqpYE0aYik4zG05Aln2nIRlejjSvxJ3y
h1Z8iTvUOBKQGx2zTsCPoydT2EUmMASWKVq7pQQpU0wOMK7DZtrgHYaGJLDUZkoFuKlNuuCHKGon
5CD6T6nOFP/A9Gg63a7EFGG5NSHD0NX2ieigVMjH/Gx6PEfWAgmcLUsy7MB+0VOfFK9Mws/6FOPs
8GhBgMo+oSCFhiU1v3MBtgBGImwyxdDOrHY9DXByq+IYSLP6rD8TDPFI7SbKOx5DfSNFyqrxhcBR
QA9+0bpJdT1OrHfVAXSFblalZX48zTt9xbxiuInWQhA4ujQQzBXJyLf1+szXyuHuQsSQdALFbWwb
0J/ssjPyCFKqYp72synAZAnopxU5KZdlAFa9XKcS51Yn7JEcw2n1rS+M2bsFx9wWdl8msLHc7ELP
3hVlnrcCiKqW0N477MM1c1el9A2GB4fQqGi88Gle5ObJbGIb3G7KbAHZoIcgJBts83zzhpI2iveY
JdlMmjfsjyXRTmZCWwZbpcoTdNweNjVvIGnfUxA9JuNUR+2VCdshvorxqqeErGmLcwBF49E1G5Pb
C1b8hspTWuSONe8ym6lEjzTQN4VLqXrJt8YScHDxwpITMyoWVfNS3UxTw4GnPfqDUa/9iSndZ4Jv
V00Um+rjpj50IKgWv7STPVqEqHoIvRaDwUASIUnKEFCOgsb6WRgK7ece1tbHJSlm+seS9KCALhZJ
hpj6QWFMeBuIp97bM8QpRYBXrlmZoUGPvzRMf+1nmL1GjTgAsqOvf6pxTsmo1h2TMLVPoWsKH8VK
Y19v3TiRAYa4Vwxs9TLqSemN3q5uIkOrD4r9G8kHBuQrBplEcIIaEzCwvyGnG7HsOjnWBvi4V9OS
doWP/kFASQsdgehcjagqIZcYv+xajjnmw2Rq6WbiNPsOOW/4CdmlMenXjVmCNBzBwKaJvgaKG4aO
M7V12aPXmvHDvq+qUkCUKP+znt6uOwzl9/w8jUy8lswHrP31jAwtWT2RDcoavYY+ojuqlvnCiyOy
HXaJXsTZdW1qdlMf8kqPxuC+Z7vLmOzpDDANpb7bwKyapBuItkBW4PV2GIt4MEh8WjaH9X5FKhjv
lTHXOBK7AqkKsw9KCcU/YOESeJzBhIKnWBk0YqZepkHgiIphl7WD4LRqGeEaIPFcIyeh7t7aax2X
HNWNPlytded/wA/SiZAhSN2D5HNP5zqzCGvxSag4g0GBCdpj6sfKyKEq4dgejrAQC61NSvSjhGem
9Sc0sysfyKgzgLyzYYi84RrKgKCICCsYzjsE0uGasrAVRBPlRKVAdYtoN0EMdOfgyUYJn93ZZgb9
dNe7SxONu7TrUBs/GnM8ElG9V6/ZpE2hIDYmU7uin9vNaZsY+QfaXzH+A/Btzu/y6EP/LO6Sikht
PFrdTvBjEylKwFBdxwa9Ndkk6j8MoL0VJz8zo/sdCw5tPQaChFWlOivRyUvwNoiCnaRrNc4AmxNp
pWAQZSg/mAoirpYpRCIdbYIwIrtxqcNh5YQBnFfvsTFq+NXQ6gPxO1WO25LUo9FnH0lVHM00978u
+I6jlJPkDXU+ingjqSlzqNm19VE9Lyy+BVRhoGNlB07DQRMTdoz9nAjSIPnW7k8ge5iA3CnLWjDS
RkyTcuM51rEYoFMJqGh9rAJ0nA4wPhbaz5EgnX4PE+FUBk8POvd89imJJcccPqmYYzrJ92R6Pt9k
pn4AbT+lTT/dFgWQWHpZz+yoccv3XPQae4ecqGm6cKUyopbc+0hksHzP6TwgVQjWyheKtrPMTF2g
4iNaklQGJiCAdUkbUlOMpHYpcolaLkNJqnOIjuLuqxm7GCZBxdHPxoiIiUQB0kiJBcxKXbAMXGyu
yw+jpJqPErcFmhMbllxCH0qoM8gFUpEakFiL+kVRopIWjT8+Tfgw8IRUb6LJatFCcspRAE2R058Z
PS68NV7ztBBwtJK+gWQJ8DiTM+B6Noppz7xixQpabeTTjDrPW/DsbwZAJv9kar7gCDhSb6Sq+dSM
hKCAHi9EZXM6W1AWkq+mNCw51hAs+wRmCjq1kuNIrncyh9jZX3XMmvp8beI1inumum41iNTN+EGX
gW0sHo4kPCsoXF2+moQDj9fQ2vUUYm56iCZMmyhjDKzTvX1sYmd7ZY7wLMlClcVfOTgrC/fimGlR
3cx9rXn5rdMi9wLGdZpwesZ6h8nykIcwb2x2Vo3n/mHzj9SyslvXjKFldcesBVfydmXviD5aROXP
p+hqi6YduY+iU8K48PlYOIhHY0Y+LajO8oHydmvRwnrYjb43cRBGdUtbxK7Csg/u0BWnolMGa49v
bJ1c/CewE6x0Mbyxw/nJGoEb/pgwuObCFE2PLjKniC0Zp9tbAxtsGMpUmubOTc2s/oLEQ3QErdYX
HcFuncXIlQ0qCoiOH1RLKpINx7qtxUs5JGBZGjSZUGgB3t5PbHcT8EowXsFciE0Tu7nzbuOnTWSc
ty1Sjcq6nxKWmYoXwpsJeJOEEFuOu86c1irB83dMrfRGjru3z+LVXlJYjeKO59Jp46lsXWA8PdZc
W+vMO/+slFKvThYzGiConve16TyKCkTRFQupxohlZfT2yWwsaUwDcz48hmDWkD7HQrHpTKdh1Ted
E453sTMLYdg8UmUxw5zpqEobAvsAd4GLtw/86lk44PUGIRQ2DXgyBjeNLbP3ya8J7OHOkQuuhzwb
T3Bl3TbYDT6GqhYYkyFAwRbJuv3t09heP40FMbt7BjeBjfTWpRBkbewihPp3RJPI/mgseP40ywWL
jm2/EISovfzbR96EAmO5JowcdXqJWK7SJdnubZFuRZhMh9ptLNUnuRey7zn6aVO3yFXPSi1Fg5ql
LmjwGzEfKzaODa80/GzUECjeM5/aDlHT8LgXDo2KwLAsZwuOuFBZsG4L9Vu1w1a8uf6sSpRDVIoq
fvAEpS7HkXqbd+6TGAk/uSZxnwjyI3obfRE6I85p0/pxEfI7NngxCBXR5kiJztQwmHOj/nGJ+sYe
kAD3nv6UZ65ofBtWWxpPzYAVf7QPGpIZaHhHXoCuxhlzOCvvmO5vQhQcelLQLUyCjly4zqARmzMk
TpWivVnt26nw/TX+ZjltX2dX+IvYuAIxnzOheaS9Fb+Z3CF6MvOYBhQ5fTTDYLifPXwHpmNJc8Ub
fjguTTmyLxLkhEvYH9RqiP2VGoj+dKj1p7fv8vZ1xN/DdnzTNfFhcQhr3TZaAm/EBT/w7hStU22S
a1xPmIal2MI/awNJ4YLPaayFw61++yScl3as3EiTdBpYOkxHuLm+smNlZRtFR3q5S5HNsdSMTVf5
7V0wBnn4NZpnDdeeXlsgcj2uzO8810ymtyXSRSnDvcy+7z1nqbMLJNk63JGwj7KnWDOICLF2bmeM
2ET6AxVncmEvANhsFSJhoTUZZkSHjPYsuBeUWLEYqWK0KeiuETykk4Ka4A9Yi/5PFc0jbDXWY5j1
3wPXCeiEtvxGfE522xgSFV85TERRwUL0EUllLNW4C1VQqBoTOkCmC8MHxrTvU1SpCc89R81EfuAk
eDZZo9eOR/rkVueXUP3SmNbwmC1Q8y/0sdHqiHOJh6G4yKRKJPI7UVjnZhzH+tFzKM3qg444pu+v
2ybGaffIpj7Wv7799IxXY4j8DeYN3YGthppvu5aQbhrb8PKTO9XpruXlU8mwv7umTYiyiKCrKQ/A
PCUz25H+5qql2Jir8ECEmS7aZvqaCTt84jsXfpLkJHXZBSBe9UWfcRmaII76bvgeZLvFXVzgWizi
BO5iYHC6fR8sMvVoYuvtLXub2in/RHtHTtJJspBVyJTyRoP5dLZIO2vl5LQdj7Bj9Pfejs086OFQ
6ZIz4gau4dEA3sBOIzTx1gPUu/VWDVCd3mZYWNFBm896z/+v6sDTYTg7Fri1J7LczoZ2PxVMYCYQ
oFKnuFXQpSrmGlmqETKYUDeCh2Ht9k7rd9vvZwpA5B/4Ij3as16VatnYCMPGqb5N4tRjoinYh7l/
/Dh+7mEQ/cELOoHxhQZ+d+/ld7w6vkUbCS6eaLLbwH2bKb3Ml7hffCO+UV79ExOC2F69iBEpDEfo
JBopin77bXp1AjxmSMEuHruU/0zPL1c9l06iS95hd42D7nn2sM/7LbX4RbBhxbzssIlPLhy4vd63
t48vLvDnVdeHiUldIvxA2WK+WhCyebLJRoqWm5TJZf3s+wOuYXHnhuz3OelW606E+erdO4PcJM91
c1wADS/AgZTKkDG3ue7MsUZrLar2hqiLuBnuPbuulq9B0abrlYLty8yorG+90Qr8HLRG7HwUCJuE
ZipaoU06sIfpPAx61z3ZDXR/Tq1ZiLlZ8QLAN8QMDzZZMIZQIAmx0WixtMAhgwxcfQFVFdyLt2/r
trLCEJqBbbMYsHMXa93LxxrCd5pxj0hv+mDEamQHqTvJvB2ZgW3WYEmRjQ56LhlG4ix0zL8PpLqM
WDtAkRvcdx6ys73Z3Gsesy/OCmhruxWZcgjaMM/SG0lHTc6iNlnZyY7Q2xf/+nDMXAA5kO88neV5
82zTBL+VYFyd60hod7//0CLnIwVsLwnt7xzwVWnGosvmhkmMXE+dIN/NIbsunIWLRnOtxEzSa2CO
kKdi0DEJ2EWE7I35TbxAiTRg1LuYL92bA4TP/ERqV6i3NzhqZHTVVONKJXw4kS7kNFI9Op/Fy1J8
hO0B5F1iJYka+eCsQ5+j1+VbwTQc4WhBVEu4CDSjlhJdVnmPIaxcJ+IQyQCpIGeCq5SSKamZM4xC
MeAlhQDS+zhqaZf4gyT8lpNoBqU4BdOlq0J8vR4TuWFCaIVfUDcWIlekGBE8ffWMRJR1P6qVdkxW
HQ5qA9qzJ9cD/lEiMZix1IS6b/VKsTki0UJodVrCWjiI2hRUUenQoRrrQVwS7w9HlvehS13ROoad
KZoqyj8DrrMQXCnKsdxR5GIL+H3BuK07+a1mR/1uarV2cS+6giSO4CptVhLQ5D5d1yfcXBDGTog+
T05E5tsHebPUZkVNxynO4ezkVA9F9Y0rjNTWrwpDpsV1lvufSdiyTUifRbQMz97TeunoS3oRElez
GHtplat2gr4ZiJvpNaMQ3ChYDF8IEQCanPuN8g7ID6mS2i7txH7MUYWO+JzQ7LKpauho1X9RXfrp
DtePdH6SRGkw/jzpdxG3m0CRAhfQlDZZch6upSHkV5pUpcIPaMtTzWsVuNeFWU/BDU6N3fA5JUCS
bBpazc4aHGRZEgjr5vKEM2NXAI2RVxdZ+JPYNj0j/BOLJyhWibfv6b27zXHUa6H6UmY20kcFVZkW
YaKPRnHcuQZ2o9axyjOiOHb8E82sPkt150Ip0UtaCgHUSIOIjt9W2eBG+t1bD1HmTvlyUP1YBeAj
oRY9SNWRDAfsiL/jAoDIfkcyR2bftzqOPWj31yFbv0jJkdUgQ3ouEPWRpRmna+x8lVJsYNZh+JNm
hmF/BR8dhweyc4vaPGF4pS1fPXtFNfqAuZGQJzsIrwHEMmdaO2yM09Xo8kMnIUHVLCbuTuilccUV
cn1lM+HRumSwsld2DXZudVrR2PeAoNaTwoWZDQWRfy3w9B0fPT/rNWAI2WxVoshWzgKqgAsW106+
wU430kc5rAd35pXNzi/uiIdVgx3u6JtddUT9LoahxK1Djdb3Za2ZmCrsR8nskVv1jJQiBqZUDqam
mTo6HswELa6HGksC2sXKi0mZY7kppoHtER2uM9DNyxFSwDMlEvPey6xoglKmfJzLOWaxVVcqh5i/
uOgklbJISvCUgZR81TM/8LVv+FSO1hG6mdinKBhIaa/ki9OfPar0c59b3aYfSuQUM110yVIyLBvo
dP2EW5KUPEpfFSWksnENZ+4h6zbSv8491QXCR5iNHBZVR9N/qgsT9m1lOWNBN1f2uyVY4fqzGI1I
yxFGXiijnXUmXwGgmjsTRAcJqCixpi2b3so8K6CXzXQoCInNd5UCrIRuLTwnJnhMZ9FKSNcaPTZE
v70xYie+c5LKXdHcyYkyKUOfSbSYK4dxlxFhmsGvDTSyIHeBZqPAbqTtwyS/72xy0lrL4n8hQJyn
uwtR0SNbJsPLgO+ttpjy0fwY2+dZr+MuMMkr5Z+cKc0zw83wW0FHYpEVq4DylJNI7g/d41krq9Sr
EQ6469dxcMVfq1VCwa7Si0RND7LJqBwClLxNCRRbGC2MyxKnvjyPsI1LkvVr0Gg4ZkN6YwM87Eut
Fb4vhhTuSxEMxng2VTrRe2L7Fct98I/MpbNY5j+DDa1ifJgWqPFYkCPc5+8tuelXCE0paX1SR60e
kC6lsyZ21GvyMUX9BW1ELXO211PTTP4q0BHVN8mqs8d0J+2ZFik+QqUHFnBnUWaAWyj9bC/nlRrV
FIvWIMBI7Qj70dErAO9ewF7U6WA7v9VSv4yicRFlgvzJkPYeszy6rN2gloiNg6IlZSQVMo4yJlSx
GA8lg48sKsEt8WQqBzvOwrhLNX/RbxskV6AuNbqcP1pSVeJvETgjlt+0GLTnPEUPJqO/cilSVfhU
DQ2NBVG1tKUZgHTTKVPcSglPN0dGrCVjVwLAGo34FwJ4aNSFUVBm1klz4QBWSATOeuDOPhsL2fUk
ACx6xnbu74ngCKPy4NIAHLrjoOukwx57aVgvh21gnYPxVCWglnvSlJkBrpLGHGACEiK/lsE+ahAB
xHuk0Za2nnIkAQwEqaNUE7IqHNVAl4ojI1tEbaGgOgyO0DarHaJyNlKkikAjZQ+PM+nIpmrcQRZV
iu5jkrbCg8TVRAiIyRoSs470x3JK06HQKqWVBlT/gQGzdm48f+qBIntcM2VYRyvpsKHJbq7apQaW
dOQ1nhVvioagPLxt9Y3Uh8zcOKOJ3mghFdaKJiStk9AMCqmXzlLAWXXAlbzLcj2SCjTt7EIWy9lJ
Fk+tLA+Vd5ECASMJuUp3RgkCquEppaXSMsGVBals8nSysoXh7EZYlsUIcGFbQk7hTjLJ0zO6SrG1
4UVPNF/E1MrRrFwLUvnOpYJKLSzCRgtuZ9tBI/Ku/L5sqgRZVOja3wv5sKuzg1GfEtNHtF4M3ezR
cnWB+lpjFHXj5zAaS6cii0Ak0OW+J5hBbAEE9izJHVp6bkg7Ep2kQ1PkcMpw2DBxerOppvcKjl06
ByPYUxKS+4LmUvoDgm+LojqV/CmD8oLn33Q4VFQf9CmxDAhI0lnPlS5e8iapdwyC/toOB99P1ty9
Us0KLZr6zNhHKN9id9ek47nZzCqZIcQbmYyQIelgegC2kt9m5Y6glXEczBt23hLl+Pmpk/6h8581
MRYNlmRGjrrJKnqIFbpq7L1gHsXzfSfZJLjWY/tzZBMyV/WBfO2oS39/e3u37VEEvumRyABq5RBo
bm+bdKvjzlUSlfl1kdfQwJVBq3KlWSSSpbxm/lcHtqAiIh4BOQN5ALzatuLyzOobv1rj6zSPG//7
wk7BQ05QEwlKNGKjEa9+LHFZYJo/H/j//Dn/V/RcKS1J96//5uc/qxqPkSjuNz/+63NV8L//Fp/5
z9+8/MS/7pI/26rD5fLNv7p4ru6fiudu+0cvvpmjq7M7PPVPL344liLY/nF4bpePz3D/+/NZcB3i
L/+nv/zH8/lbPi/186+//En+by++LUqq8hf1q6t///pLAFLwH8mN+Hr1O3H+v/5y0T4/l/lT+e/t
R56fuv7XXzTD+CeiItskQBZjHJ3W3i//wHla/Moz/4mTEp0BNiue6M0wxsqq7eNff/Gtf9L9xNoT
hj0m37bOr7qK8Itff3GCf4Iikx8SuKTHEFL/y49Lf/EI/98j/Uc5FB+qpOw7rmXThKGZC7FVfA8a
HORBm75uhcidsJB0wpV6aAY0Mf4sJF/9kGB2ZnaRhR/uUiDohoDfTX54NWH013xFM1zU9z/dNnVq
P5/KJmMOnjNJONC0OA0d/AX1/Mv2lOc4KR77nnHXmJFrpkeoADGgQZ9M2pe+QFNPb7/qouTA8gnT
7CKCJJZ+S3CT/iwCjwhW7YsMbbDP/viCkFXLf+y0Mlnf6Q6/umWIwOiE05iE4Ovw8r88zXHWvXB2
rPxOM/U82gnhynw3IxScvlU2GZWHwkii9GJqzajd4QYmQiHZzlXvtM/+7jTQgPDkEEBwwzZ3y1qa
apn9PL8raMuW31trHOOTaRVptqPQrbwTlILZbQ9tGdXBTaqPeX8dwYr0v7/z2LZoBf1Zl8nQgepo
O5zL5n6EaZ9ihDAF1wV4WGxcu1Wf9Tu3H4pAv6kh/5if+4SVfId0Be4qevWsvkpNN8SVrNSX2//9
6SDJcljgAPQsfdt0mwOSrabU8q7F7qp8HCILE/ZqxIqdRu1M6IR9opzLopkdjAedBIUChAg4cKS7
ZI9Vl1rL5dunJG7Az91sx2WWtlxa+gFBcLxoLwdMbi3JNCNjuBrcLq/gakZNG12kfeRgjd5FqVez
qZN2GMHgFOlfTg+ZJdu9fRbmFt9k8gHRCAA2odSDGW8GTE+NCXvPWK/CJaB0+sNr8Vhubx29g/yB
8k5LCIgwdYwaEiyO0rUK97Ed1LG9W+DQ9uEuG9ge/KXbs6Pvy4Xsl2U/ke1dmftRi+JoOZozvMWb
qCcW9SmeZ7/DpR2UY9mBVTbZE4bmYssdBNgBP4Wjzf/3Qx31/uHtK91Eagl1FOIn28KkC8UwoPLm
SjUnpWWfTOFJhRt5FGzsYaj8M86y6IxSy/dr1Iw4XnhUnoi+h6anwXiykzYoNfTYbc8Fv31am2EA
pADXA/IP2BFTHGvCy2FQO1ayDJU5noo+7bOTxsaqvtaMNcLzO47ce/bIVrGzo1jzLxp/KKP33oxN
B5wTIONU18/kD5Ket4UDvE+SNVh/TobWGP0d+7Xc3BXL4vzbNic9v4uttOs/tAmuATvMO/qvcZTV
+q4r89S56gtjmG6jrkjqCwCbfEkPuT6vv69dPq/v4BSb0soiBBGJic2iCfjGKyOmvp+QP8/Hf4Pk
yR4Grub6J6PLCHCA3t51d2XR559Krx7nd17SV4PGBxYwfYN1x2PkvALd+tyahZ/ecBqqVffvR31N
SHtIM815sONuWk/cgCr6NPqD3Vx6LVzpu6Z17G6HrXZom+8Mlk12J5MpvCjQVpukMNcBjRL36Kd7
AJQ0ZZOVdyfIwsGDT0incRzQwBZXa0EswwXN+PHRrde2vSzwB9q7pFY+Fil7jT2t1/X3qchC9znA
EurO7BB1HG03N8h4IrbS3qFRs2YCazwCTawo6bX/3dokTh7dIMBOAJ3DBW96efLG0thTUHXtiVwn
f3zMpplgdtSTs0W3c+7Nr+virvPDWBO+8Nc0tlWPw5DvPL/9wp3fqJ8mXnEavP2MeMhlPjPN5jTs
3sZ9gvf8lOCndT1nlvE4TCi99giWcXpBPjx5xjEnMa2+peOdRjeOTbPpEMzhPF8UjRbaf7Er72BM
vHNm21eRM8MYDoDb1B3csa3NXCC4ZylR8fUpNukOX7O3nbx9lIMcHjAZrIuD5vSLdZE3cTnscfYn
HKp3oHme8tTOvc/EDYVzBCyw1J9yWuDOwwylKntgZBfdO+K387ls7iITFtRFyk2PPs/mXAfyxxav
94dT3XnFl94b6FkueUv8W2x0dXZdGMYAZR3iwLBbw8nZW+5iRJdmPTTGN2+xsFktSDZAeADR6MQ2
ND55kzHMxyg0ir1NfH2JHwtpnHCrV+8pW9xkvp6LevxIKFETHJvEH7AFwpToOqHIJeloxHQxvQtA
vrt2185R88mzMG7ZubXNEbyy4lNGaq39O8QMMV42dwJiGnQ5eur8b0vhjKhf2trH9WY21iV51Ik6
SXd53zbOB4uH1wBcOcmtMD/98vZ4+dsDww906W3DkxIbkp8ng96voGeNFppz5E/TIXC65sIJ3Cg+
6UXZDNfQZSF+553R9w9vH3lTZYpXyIce6IOKOw7bTjGQf5qGPOTwIRb+w6kgdXf+RI6R9y2Y2+J5
pXUQ/E7gV2Qe+rnOjEPBUrySU9Dm2Tuvy99cPuUK3V4i4lkN/E0BVVl5ZGsE3J3yRG+6UzPMxrDX
HCPFtsEh4/6xhs5woJ0YRe+sRH93ZId9m1iJdO79ppIwmrkmQqzuEf0Zg4vFRliEf3W80/ukm8jt
pCuI6fuxBuJ4bz3acBHEnWeDhwqJTb6OCnGzACApGsp5CXDDc4ZCP0RuN4v9jxFctzV0q0DXUuOw
QvWtThEBc/lFN2puuWexDLsb7DC4OW8Phb+7F3gGB2zMEIMb26dA8E1Ngt3UMQ9UpXMLmFI/534R
3DYmsNbz2M7u9erP8fDO09/WTb7YoQbQg8/svFcEx7Uu9RpeeHdysBfzD8tc+p/b2uw+T3WjNfts
amqi6vCAXAmTcrX0+PZlb7elPAhBCKEu4AUwqSfF+f30CiSrkbQmKqATYW45/mdR2YzHMfMS72Cn
a7Y39EwHaEzNGv/dxne0h2qGTIyB5DpdW8xDD2OPz+8uzJq2w6+vG93T26f4+smI2wMiCZnC5z+b
Mxxaf0D3EnOGSbLMhyxz/eU30CLtKkB12P1Gto+V0KYb23cezd/dG7bq+BB4zA90MDZvpl3E3hAs
a3uqran5PJAYshxIm7PCPQnUbn4o7XL+lgW91QHt5O7NELjlrWtE5qNeIBaJdosBtHTrkA/yZA5j
6L+zeP1NVUdMuCXOjHqX/elm8UKls4LKhM2pxxXzz9GK0xYeBISK4wIjx93DKk1/T3jwH63FSK9y
jPPHPYrktXnnVr2eSEl7RbxtuHSAmMI3J2L25O/VddGeosCNNcZyQQALKZCmdlXisZYclgn3I3z2
026qryMzjI/YpkTWx7eHiiGWipdrGBUlvEL2oWK0bKeVoE4Xpwk0VP9utRaHJhus9ZiOeUgGUlCM
/sFDtPa9aqbC22mk0v4Og0MLT0uel3cZzvDpBWO+/DIVeOm9N+WJe7A5N3wmdOJ2IBZ7r3T2cVUM
wL5rc6Iaca0jFkj5raYvxA7penRDaYF3VJ+WX7TKX+qDAxHR3EWpU5JHMxXPbdIsyTtz3pZWis8+
c48B9kglbtOO28zCsz5WhNxxuzB6tdrd1FUoA4KOdADIe5FLkKpvXwy5m3z3p3y+w9iTCCeXJHdC
3Ioq9Snhem7fyOTc7KsZ+swOddRy7AFTobYUhX4aBjMI3zvvV6sHCyXR6uJJu0hytt0hE2wxZT3I
T/bkYmWB3elUJF9kWBVz6eJ97Gfi+/7dW1GZPbVT6scfSgvF2e8kC/UYsgBJASW+M/henxV1ODQs
5Be8lNa2dQYSVWuWWySnTq8qQn/nLh/YZ2tm4ycPJoY17vUwdJrG6r5QF37Nq9UbP67TgGD+6BUV
jv+n2bZxznr7xM7N+hcjj4YqKy0SHZ42fmibeawErBw9Ww+PqPNbFFYWOzo6n1Y0ZhPBOd6IvWJl
IiclbhbYP3sqdXOieyBpQ0Pt8E+pXtPRSDM9u+dzs3NZYwHf39bkktjXi83WgjAnksrmSzvoUv3f
rus3HKrpfOG7+/YFvVoRfMOixwDFD9UzLlObFQH/94TmrR5gxM7Xky896NWN1pPPdyRHrk0wxQ1x
a9sPHtGBN28fOzBEUfjT3YStCHWS+dZgmqFg2IpLQrOdLSaT9GKpCVkJHuasW7lZwaQJj9GUPVal
7WdsX8b5D2JybW+8IgBoJWtyWdPywW0mt/99OveMCEug54RH1cQ4MYZYwJRDklezv9f0OdLTSx27
tHm40B190OpLM2Pu/jqXc5X+ZXm1ln+OcLB2fk8b1uNwR5fU/UTmoJv6nIDeLP7eKNiKhZ9IHUQD
t5fuu9bCESr87nNBsuvWNAiDY5FWLaG4boaMLt9ndpsSbI0KUqg+pqLSm/qEJUiTBxf6kGZ8fFkQ
zfkH5ktxaChoCT/5ZRN2OM56gRhMBvsq8OMkILX3KUVuSn8K6pToic2pHdEstLAGA0+NUq1msNDB
L935I1oNd5qh6enj8gfOGUv/zajQgpbXtktziUl8LPn5OJMbEpI9O2pkh+3h9JtYbTCT2/Z+IpyM
yygQqYvNZaxlHdHjWcidOwwjbId8X2du5963MATFv7G9M5xLvyiCbr3K7H71opPHzZ7zB41onMl6
1AIcd/QLJY2sXZtspGan2c7/Ze7MluJG1nZ9RfpDqVmnUk1UAcZgwPaJAruxlJpTs3T1/5PAWtHt
FWs7dsQ+2CftsBuqpBy/4R1aV8+PJLO7zECE6u7OFBPR8+3H00rFQhKHbVt8anD5MrpuFnnk3YhO
bqMH+iJZKbX4MfwWYdCuRNGK3Zl0jeCVWUYlgrQo41FjdGU49QZ4P4vU9JCC70jHMy41NgsPnEvI
0C82ohXh/kO/AFH0bSTjR3CspN1LY/6JkkHPDi+8Nv8Vpu/SGh97v5mR5I0LEGwMSVIrvYE//tas
28QA+WixvuElVNg8WalVuvdBj+7rE5CSbrhFODH95dEa6B+xvZzbFzkhoXVNOduxGRynMJ7IJ8fE
BI+Dc9oIYzvMmNCxMPQ3LxmoDBvue+2/OMpVmH2ia8W7LWrVU9aNBce5KGvTffQsqq+HVq7TvBuR
ah6fkBvNee7y/fEzhyLuiw8NcwX/lxfEHZ9bC/p1eBwMU/RJlI8bfcKdWPyArTE0pj6snSGlehQF
Qaq82zDEU9m+smZM0Q1C8RTq49l06nAob6wmTOwIEceuR5S2Ksvmsg5oa8gIZvfc3wE2xhZ4L6U5
BCaWj9O2XMP6H5CxpvyH5gCeOK4xHdMOoauG2aPiC9m05nr5Mq800J9g/KOPJIeGYyjqEXBdlsi3
tsb+vjU054c4Z0MR+S5gmootzttprsYzGRPvePCVxEhnZ5KCTfdmiWg0V7araLO3dOoZa7BXLAbL
dPSPOYoVRLnGcRvR3gVCbqxD3CQ9/lE46NDZe+mhIGvcln6I5eSGFDSjJGvPd06IaQ6sON8ttHA3
qAD9RzEtNcPZG2GR/3rfavYw6V9yyKDZvNYW5pN82OxZGCHAvlq7q+NeyHO6mVzZMJwzetKlk3T6
bGvAAP7KO6ijX4WRdOoUbo4zfcf2yMVBM4MWHp5ypC2S+3qyKuqG7xidsgWi/WpCC3NZR2mqN8fi
thygKd0EFEllMXgTcujVpK+8OQ1AsIzYAdmfke7u5FNrjWZxFIrKcRDBjAOgggdas+YPHINTeI8h
FBKElJSxOssj3O2t5jpRJEIq/pinDStMTsMPS5Bqmbj1318Y4VEfg2RXijm8wU9P0QQsnXb86YMX
HJ+7IpU+Jgz2THcQldkadb9ANe1W78Xcju3ewUrU+AuNLmXcCBi4RX2gdxh0n4c+LPOTh0B8hhai
MTZo046bcSmGMZ2yXVDmdnUCg9GGtx21VxpaOEdgStqVhjEjZN3KJH1y0k7DYZEooFr7sSVsYG//
bmwwfrVloNZlpcsjAhlIUkdb1nVNsbPWTu+jeRixqFahgsmFRGyqGz9IQuj7MpgCsV4GdBSKFxv7
cJbhUo/KvUqL3l2nA37DVXgPBbHnV+m/IDNwolSvmxvojBYMaOUOjVvGCQ6n1RgN3TZ41JN91Vzb
4yTlNQu2Vlfd0gkRCVFSvkH/uwmCMxI+ARsa3WRav7iE4mqOtlY/WNx1NheSYezq0OnBQ33cbkQY
aBYes9bu055aZSeyu1LhwvBj23p9aX8ETI5I9Jn9caEXZa4BazW2kHpzratWrmHv6zbRxx2cZ42O
Fj5uCitxYZ/EnXB0zPQefSEfoi+tCQc+fs0fPH2SVyN99gRRH6Ev5BwvUHZUPff6EkVtUzJd5ZDk
eqgcX2/9j6uvsS2ZjDFN3kRa/2rYeQZcvGbne0sXGjjYzZYfm4z6tkTue6eorOe3T8ZpmmEPEX/m
I1N3FUxjHQQGY5mXJpHMUM0gFGHOl8xT3Hk5WxY58KxP71cz2cruMTcSZXgxFP9GHTLRFHh3d04/
sysVYtKcts57cEqTXGuGgOgMa0wh2YOBfc4T/t5chkF1HBALDmb8Aoh7HRSYg0vnKzaTXgcWH5of
hV/pdUNwo9m9EgknA5VNq3jr571/A8ZxtYMBw0rlwdxXstS3qJtWRWHCR1zalPQQwXjmpVIu9IFH
zK6MtnzqulEfVmGCOkT+HTFLPepq8wGeIGcNaaGBeuFu64xwy1hZQcfZOA16mduN0NpCPRhu1kVj
Q5MRtx+YGhMzP96CsLpkIJEL8pxTa8LbEXeWwrs+f9lqZXfiE9SAgqFo5ORidotWNUaWA/LOg0kA
iHKymN5Gqs58/f1ZiXv1d2l4Woj1IzYQspDDjxZdpvFxNWybzYhN2aCr1SV5aexUgz6GYVBI/dCt
owNDW8MkBswrHOCNtzLPuPvl2KCidxrAJzMdHwGItLqGn8fbQb8k1uaExQ9zp7zpvgsU+gnnKUTj
Fs38Un9g0iHA0VzccWzYREAKjIX4Ci+v3vJoq3NgYOqwRpaN6YIVIw2lO5gSEWAe7eMj/IqIF12l
Fn1eeevCyeQn16yv2CKGyho+RjQSzvyusXPVTTfN+3pGhVFPXYpItb6X3lEhcC08HsuubOIAnHDf
vg5IBB9ZUP+gZwKIrM5/dT1i3taOMB8Up14h+jXzEhj0tpvzsbAugGx7CfPJlIVZ7Q3b8FNotGDl
nvzJ6OqvYYYp3Ksf8n3xKGrTGY6h37f1V5xfEVumZFIgfI0FRtW100ksSPnu3Kp0QdN3DuHnLqff
Uzznmak6/FcruQF0ydSbP5rscVO9w15nW58RtLQRBR9xlupwVu8KKGa7STEz9k2Gh/baR0XoNiht
b81qTOOeBR1k5eOSrui7PlZbVykvxlUKeXvsSpLFD+FNYOe4VwudJiyhQY0g+ViULKg7PtelfpEN
pVX/hUnfhEu8yqwtQeV76AtfXA9T0OTtfQAyxywPITxvd/jkYMIVjMd2QoeZw06m7mchqFoNpyLs
9febqQaP75XR6L85pWidUwJhtzL2lWWN1ae2n6QZnBYIKP12Dvx1qG2a8rhzif3WY0STxApvWyUO
NAiTlTuyzpv8tKCxzLNlqgaeIKNw2QQtoMrOwEL/i7g9s7z1iZeDz71P3kPnjyO7lRbutTtiG6Pk
JP7g7E9oAGBJHuRr/tL3rQuiuUp6dLH2AzlR9YAPRmuC4y5KUIqZCxL0GX0PQI4YJ5S+N0RjiIP6
ejMAXfaAe4MmrmJEtdzWjAP8c4fgOdgE68bDxb636K4Lia66O+pwFaKfzt3s90su10bIZWzl68or
2O8/UpupA7ejr2C9ljv6sTozIwvpOTLeE1S3q/VnOb0J9KGrXXZvjqzlttwlyaK9h9Cp4kpnoRBM
bm85Sh7mb/dCye9cILHou95eqY3YCO3rdNdyUn17exxro9yFgPWb5UD1N8nl7cdxARKj5kYY8TTn
oCDwSzqkzBtamVl3jSAxgtn3JIvJJCKvwN8XsrpABA21GH/SR/vaI3e6oroFGwwuUQDH5xfnlc/J
ns2ulQzfk9XzymGHQ9ZbTJpUelg+QBNITZJr2WmgDzy4KT53BjxB3jBsR41NtepWI0byCjHB6VCM
Tt4VJ89rszU4hkDLFty4zFp9tgdbWcz1yLBxarBqEKAuLO5VNMVoV39c44AZF87I1YXfwbi8pzHY
MKVCQW7z+nrX9cGUxbSJBk421MxZZfGWhRu/ZTcguU7W+7EsiVtJkN4DZ9SpqNt0hq1ROTWWr5xn
1fuRN2RlSDzzcbl+8BYKNA1LGaGVQFkFL683Mln7HvnIIdFnng1NlFG2EKvkUB3ew/U0qXRO2NCy
0QnFCrGBpr2t6w1iWfRNF4xy5IIIeqEDLRMuetfsS2mE2WVGxnW1vq9GuMzb0WWAl3nHCgnCB9NR
Q5Puahit6SsQ9yF5QPlRFadNZgaq0FNuTDYW5ayfysHlSjlrjKdqK7oTdboieKVWYH5RTaKW79ls
azAUeoJmfnRwcW7REkqT9alNimqON2+zt2PaDvb2hdBqU8axR6Z5kWcUqISSu65otuJpUVBbv1lo
iSDTOmXoQlFhBl3eR6lAvq+N4FCNzb2s1OZh7lLaMjhR/DYkF9m2rsV+aBbnRSTlYl0Z9aDyH/lg
CVoKWK4ckYYLVX3GWHryrrZhMqaHirZcgvyk1Puyr/G0Do/aSDL9lWxTnoY7NMzqYueAW/HIWcqi
1XrvnFioLVYtJjQ7rkknkTc6NUuOpliGuqZQxsgRPKKd0aMZIE2BalKm+u3HR8b1EWUTBuio571S
8J6vGDbCXxxzY0ZWmYYtAbyPQ6OB10QzgqKLs7b2WZS4xuhEPeV9m937+seqSn8aykl6Vy3rRs1x
poTE8pAgMIuX95S7SDYdan7EuR9bwncnHVYruEGsWgOEsPmNsgFmF9MqcQBcHT3vh80O2nnFUWWE
jBYhwj9PWE5bGFlDhxumj3BEh9YyR3ei2fXF1uXXMECC/BNeHdnYomZnNtXZnzZA7bs1XfSR8UEx
MEgQ+PrQaRc2f9FUiU5mEpNUslWFUISgo8DIGjwAM9xoL4yEPVPIUaS/OJdKjq6tXUW4LxQKjCDE
m2Uuv7ClcAmOwDt2JiphLnCRqwSd8PmWCWzn27Rogs1DY9DeTMSbPLWZeyCYS/9qh+HYvxJLjPmP
LFAqf8IGwGQZ9t065D+GHP4e9g4+AB+0MXyvc0bciEydT+HrosFPG/5H6/cWFiTPu2hTtdccHImE
mtnDEiJZR+eY6TLTRZ/fTTuZglX+VkHyNSGiAz8FzDGPCqPVw1GrxeQg7YgYiI2UdPnL1Aedd4tB
sL4JFmHVTNXHGcaOCyhPwMK2iXAkrjWYDxduEuaRcDujrO5gYCkmzHu/h0YTkfQSp+W3cL4zbZ1t
JKuvVbJDPHG2J9ew2BS7li3hbLt/XdK66MSwN4VeA4VwKYN4szV63XGFiCohRrJ0rGu4CHrxScRN
iPOqkYg6iaweM1p5VF7bI9ed0N5rVLz49jTmOxxUEhbm8oEgpBJchtQ8sDj1dg02TWGIblhYtOFu
fa8BVGZNxQQ5HpJoQy3sn6TWOlJxKPCWgUQxTebz1krYuqAtW+/Wl63FsOHCmM5fUAIepy8fd6pZ
t28V1Bm0J9YyuLWsPxInVWLc2yC69KCl68hYzzRHeG1Cbj1MSbYYnMyGyS5vIn61b2OuQH1rdsJa
B25N26EiHPuGVTEYpuxEP0Q9dldjvV9COzF6fmGEJ335wDfSkX3TBuo4JVeOyvdaHsVYIodh8PW2
/0gW0ynpSSmq0cPeOCKtDBZ3J9WEDw0bdPVQBkVuNSBMXteE46TrXVhBEUgYKmInacHqhl042J47
RNRHg9RCCS/Xf9RBwzNRzFM4N7KGsoqp60Bx8Aqp4ekAv0KmkmSlsfVfcFiDKHkjfTlVg4rX94qa
xG7Lvmbcm/a2HKj3vWKklZrEXmLZbp3MmhGdRFoDQ9Hnt7bC/2v2wX/jFfyDsPBfKQr/H7IPhEfP
8b/TD25eF/mz+Tv34O0XPsgHgfc/vqUVuynhgdsAQvFv8gEMgv+BPOCgUKD1CSif/5t8YMNLEHAO
NNAp8AMCn3+TD4TzP0iyAEwEVifAwfv+/w37QLeh/tYoMn2agPCZtBgbsAUz+A1eQzdGSPDg6gat
HeAUihab+FQ4qrB+ov1k0aswQLVSArNc45CUyHA8/W2s7t6/6h+cg986kvArgN+hgKbZNMjh/d4O
lzPWuTR0puumV2Sp1tR54YOTElZcrW6YtedlBRhyl3Td0htRniPPe4a+NjRV/CEJ5/Wg2/4kFvh7
m95El46X0ghBFML+87ks00bici7FtTUPZb8LIIqlcSeDGfOlvEDnlXSCO6NfbHKMApsSSpZ2tUpA
YJPM79RaFDPYuszwzy5mYeIP/cXfW3xmCBxMA4lhQCAPw2JhZv8GiikowlqtDW5S0p7BPbAxqY7Y
rRHcGYtZoSpQUJm5QPEkgposwNjR4vg1bKUiGzu81V08+ZA+nS6p1iI/lC7SsXdzPUn37g8zrFu3
f1tjSOwBGIMphZYN2Augvf98UtEQoBqLJS4bVhbL1cSBl1wpmi9LlCqwqFCyq/q1abIRv/mO4ARX
5949KWcZ5B86o/qr/vEo6Mlrwgi0MRbefzBHagiTSGuK+WIl/jRQ+an68kYrSSCiXOD/9k1SPcvS
P8zVb8gTkB4A/lFXMH2asVbwO1GtpsbuATkYAIUhRbBDWlaFEZmUiYcktGT1ZXO73IwMFCKWYwMq
xoxXAwepPyBP9Ir458szD6D9kakDyxcG+jH/tmJIcMsMFf3qQtmrKNZ41PYuKlJhnS3H//Oc/9Z/
5o1B7EF0sDlcbECLvy3OCtTRhPeBoieYW8aZC9Mbr5wqX7ZItY1s/gCs/63ZDi7R0XuA7ikTq4/G
f76ZSqi4pI61nIvcWMdd+z6EIvPsS+UT6zx2NaHW1Uot3vkDZOY/vtpBJikAkMfM8hiOHom/DSpa
nsjq0kg5e4bIl2PgVeSGRWt5nxq5Ma4G9Ptur9LR6P6wqn4fYxcQIKo9jgYEIxL1O/KL8ifgW7tu
zz0BFT5wQ8VOfz+OMg936z9MqcBK5rcFxB0mtAwjUTPABhSi/vmuvWyXpDHaicTTWJt9avTrL9JR
zPfsFMbknn2N1yPUjw3nmNzb5+XkXCqELV10vdX6yfYH+FiFE16t7VrufIVoNnlVcEloXO1nVNvj
DsZUhADmdC6dyn5WoTeflGl493PoyXhB2XFvj8MtDjPZg25itk5UhglwqoMiXSmcs2kAbzdep7LE
LJyQ+leIG+OPduynQ2qI8iqzN/eW5fCjArF3dE2M06hXYp/too5Ani5O5RZULmQHK7h0IHGOwRYG
X/BTCD7JJqyBfDcOOjfQu0xg4tfQW3HeMEwcgLGjKRgUqwbXLx9Ri+ywSUSbe8U/8tCMbn72wAQc
66R6nDES/jzN1rL3tqbbTeTQxyHsvVPaN9lLOw6//AHaQTSjixCHc7FFCQ58u4oG5zEMFxwiiQxJ
tF36u3WGYBGZJq46AFKhabfiNFA9jmbXbJ8SMVMM8pYiQKCk7l66YrS0qI1/qN2k+ZICftlvZoLJ
E05EQKhos0er6qhPAV+4cdzirscJ6bMbDLSvvEF8DmCP3U+NOf2iXbnEQe6GIADgcUXF6s71Z1tT
ln2eBEJXupp9jKcyBcQRJNx3F5ffJoZOoa4tHM7PSztsOCokw9FdvfA4ei31xto+N5lHfcpR1MUa
BQkq48fqsR/UHqsi27jQvN+uET4dvyQw7b/lU10mWGWE+aeCCv+DQBXyE4So6alCxSxqsonODSWA
i0J5N1pksIYxZlIC7ekqEEe699meRA6vxE4LMu4o4eQ/Cxw0LIRgem8HRC3N6VcbCjG8B5UaLK7b
BRbWeG6S9SeVMjdevF5EZb72VE3S5TKFjv+Vhodcoqyr8lMGpCqNBukPp8bE9io1y79wMRFXbdDP
x9xWyNcgYX2rfENGeDIeTF/zs/GJHHEkTZlUt35cnU3utHZjNDmbfygtSQZIrxMLeL+ILKuf4g5N
ixuHahMFKjHtAUIm+Cu52QMtlmt0jcp49Zu/PCpOEfYSV6Jdqwcqls+rKKitB6C7IKUhLigW85uQ
wXFyKzse0rG9XlMsj/E++ZQgkH4E67vs7bKgKo0Q5l5aBTBcI1lZdTARqVuTgZGIbLpGGx4RnQEY
VLUNCLe1f/C2pLqVSqZ3tHDX6zy11b6D/nrBBQHkWe9PICy2uRtVNCAK28VvBlF714dUHvlr2U5x
kmXLq01J242bsQjpJS3ljQA8gkZ9Npfl16xISuOb1GIRfEgwu2W0hn6e3bQh1fS/MGwRvxQzBxOm
trt7zKBd7ClqNQy3AdRI7zmkS5Y8wTawTHgqm8zlefLw9f0VNNMEPM5ae+8BAKD5F1YZtNGyfOy2
u8kJ0uVoyaA3d7RpRXl4D8xqwxvrMvLInp2rJXN4KuRD7P1Cl9HEBAG9Pdyz+6mTB93YyIgx8UKh
p0iX7hDmjZVdzX2ZBHGzVnzCZBu0a4xVolaFtKlPu7Qdg2vM4DbsZ5ZaFmd3ZQjquAEH1V3DV3LQ
7+Ekdpy9agLtqSU6zpWnETc78s7E8s2oBniwxTZSGv3e4Rz14sZvZufabREIuAFOo7Y7hwbWuMMt
ZEtet5X9cVO1hfNiISLmnlsMdx7rkCWWokXWER57XsqtBNIjcb8uSjA2OP6aExY5kGE3q2mRsLQT
j6oZxlGQE5sqou5WbuiMi4FidFWptDiPGTyru6FeAu9L5QVNuRd2OIdjzOqcXEqaQRtETGwCyEFx
09evNRotYGtRvW0uFiTL7MoMpxbH0coI5EwP3mSGsr1fy7DrDtL36htvmC37gO6LfQ92jvm+Vma9
Ol5sQCyByi/KHlQI7b/KDn0ceZaJs4tTnj7Has8mkzvWCo1QBPDqozSbqWfvT8hO7+uAkjR9rKJo
watmW29RBcA76y8QekFWRQ2ybSjbICi7Gns/7yf/iL9bCWgwS/1850xOMR4RK52DCE2doLl2QXik
5xDlYOcpRKO6e63qmWkxArOd+h1hXs5tOfOf5Uj6mQdqn2IIkV/jx1eM34d5roE+q8ZEjozrKWmc
V6cydR3C3hIXh29IJiYFQWF37Wfqj+Z2xSHp9PfU0QOBDyhh+wlHk1Q+toMFRG3q142RyoSywSt3
a82RlYwVQBcF13x1IhTFSsePZpIqp46Q16TJAujM7GrgKPWk6AUljmrQPepXXUwCRzLmXwwVZs9+
mou9IXG2LYNQTUeg/eoq7cqkj0el9X7xavzuUjx+FOsUnts6o3cvRQuCRHhPhOXPCsr6Fa9XH+aa
HCgKbVpVkLYuAOTm8qBGc02itmqGu3BcXtREf7nE4uaYBHlwYwwY4c3Oyjqz2v7Kw8XiwQSyddys
lrsFf+vYc/yGr1zMz6jG5jucenycKid6ejL0dmAmXZqdSkQd/pEgUEN/3Kttag4wG8Pzahnjvg1T
pK09TJnioFkKFL7MobzHqLXcBQbN0kiXSRfgWHl5zoKgtKOR3u6Nj05ccQXIyLyyQE+eJLbSJ1tM
INcryLd4dD0JtAP8CCW+PsaaTKFd5biXaenWswPa6GLBCMMP3SkvU82qdgfGOmsbBH7qunV/WGlb
Hm3sdaNyGTe6cGN9NdSB+kzlcIkCIEZ4BMl+X/f5q4PJwL1KXSSRQKZTWwTFITC5u29yPq4Xqf/o
lqMIcOgM2uvOrGs7WrPW/5TPXUiUYOPvMgIXicNuwOHYNcbpEXxeRymcGj13HtyBNbaphiGHOczi
V5gAQcxXx34CuAz/s6yxl+1b7K6j0MzlYZQ9zirkVh1Og1niPhUUD92DH6ZV8M3pABbeoiKT4z3C
4UvW6fY5IWCfofjuBrUVtXXQEQxZI83WjfAA4Gw5tg+Sy/qcptL6YadNcins2bqy8Gic4inEC8pu
0f+PAtdaT8WQrsauayCGRvnUjeclHZAoGLrmDnwOARVvHwAfov8StZ5ffKkBgSyU9CfrWQLefpR+
vpyzrm/uBxQbrzKd2O8cjGquTLVQaui6Xu43cGxFLKXrHEyvbb09cMOBPr1TJH8N4xo+uQL34Rj/
scGMRqqWMqLAE9ZRBxgYE8kgwwphzIcTH4wzsJpMifrdQCF+WfxBHMZuTM8Var1Ra9vcW1MOex3J
pE6OsTO24/Uqu+47zjXFgyhBREShGrdnvB89LpS2zA8+pH8bU2fDhHyDQ/QcQ+nMafiw7c8IX/eP
Awn/Zw70Entqir6fuiUpT8M4t7tlgeh86OmSyH2aK0rwBnTxmJo//q9htS43qe2l/SkPs3lmfCny
0hgv0AxM1ry8WGtq7EW2LS8Adn2ML6R4QDUqjEGr1HFWuOmh7xYUC5O0OSCoLL8UKI0A+aFdKTt3
iqHQ2s8MrXJ3KwykndVI4e9oDXjQx7P1iD1JfVHkTUfbG5GEs32bBkJXZtNtSHyIJ5M5P3oSa0mO
42R+RIBywDJdFdco01U3bV3dGPhe/5zVkNx4pQo+0bQbDuayuicopoDV7NmnBSDTM9J5OTWmwoHA
X+Td9WbmLLHegoHJaWGcWq/qPrnNZrwEJCpLXBrb9pPNalU70/bqb6Vc2xcqz/PRGYO/rJoAk9cZ
g3FvbDYi+mj7kVxhd3VyMOFAcjkw1I4uzivqlN7ZmNkXXS3FESPz7bhOAgedru5vrKHs9vB3f4xD
MQeHBRYs3NlJPHhkwbupqrITOXm7r1f3FRM4nJ766pL6Y3pArT38bCaW+WUgBzij4+XH+LDPt1S1
nXgLGitKkMLbyyn3v7p90t8aOWjTwBiyY+MUUOSd1r9yzak9Vk7v7kUlzV0ZUCrH5Opam04Q/QBx
RJGqBztLTzsovPKMSCN7RNXiG+A689DSmLsCkG3Cji7Rmwr6U4L5CNHY1Ib2wUYcklg0dQ6BrJLd
ZhY/O9vPAJMZ4V6rQBHoDOup9pJyt3oj6Sht/X2lRWePi7Dnn+vsPGLdWpyL3kvPLnrKGjJxjyah
/4scq3mYyCNv6c4jpkx3oaj3c2DM94lDgLwL+rH9BHu89m/Wit0FUSMNLmismlICSA3cMYKn7NqR
0azenaxd44tLehUcgymR+Smv/XyKQNMm34l9BI6n4UYr0qvuTdu0vq6d6o+NbEFxBGlBUiZE8RQs
pQ18sOx2RZ2491h3z9TGwvJKNta3cZ7a+znDVLxSyXRXt2o+Q3XAZ6HzxSXxVlBSxAkPiRlMcd6A
5cHnlZDOtYNn5XVBDBDb+CRz6wmBLOvkZStFQLPMPJr/5c0IrRMF2MG/IH/NQ0xt9ZOjjNZ1ZizP
zdgibekgtHa1aZEXuIDgE8CxGPsymJbbpfPXa/Z2GdmTE14vKvMA4xU/SI3zzwVpCHwDZX2ukdbZ
YUwynpba8g6pmRKUsU4yChCquKpADsJMK+VDHrbTrUP4354mEAMxxgXVd9Sd2q+tUurWgfkRi7ZS
p1Iq44XCKYf4Vmp9VcsvToGFoBwl642Gv52IX93sDAjp+uW+dZx0X1LH2vdhJz1kTzob1Ffh92R5
nIx7p4EBN8gMwnbRPGdDV9xZRdnde55dxEhukioaK2p8KJLdhJLYzARWeWrb6S+JHxlyY6r3GqB7
EsCoX7TfNz93ItD/JKjoYQvWH3imPdHwC6ierorlKkWUm+IOIm1zBumSafxDf7EdFdwsk+XcUuuz
P/fYfAHeq3zrNGXJBWC3A6FqK/2YrCbDLj4X9nGQxrzs4fcND9jd1p9GOrUvIb69vNBm/sooaBDZ
J6SrM7DFHYW65MExB/O28SYLbxNiwuvasYZDJ9vJjGmpe+c2MX0oIOF8BF1yhS6tiFLQf2hT9G6F
UbDYMNv1zeF1pFaus8lpVy9TcywbZ8M/IMcFqTCtl41aDCTIkXOMeJ8BC3r/gBOy2jMAr6UTPrdp
AYS+csJ7ZxMt+GVfRmtSlScxo+8gVNEfZ9XlV6nTqTjFkGKNul6s1wZqeYI42nWfTUsNnzV6mpKI
6/II/oWU1n1Eznh58fq+PlABrrBgwkKTLMpvv1XpvN4FanWnCC9kF1GcftvwwcK5PVqHovxebuXc
f0MkhEbnJsLpIGqMUEDHNc7PsEqXVy7LKYYkm17DccuBbkJKitx5dR5GB3IP2CKzuS6R1uDEhOKJ
pW+QzrjFogB3oWSUpNeJF4BnLKgc/TDntPVPNocdtiqZ5z5D2JofkTzr5kyQvIRGHSIx6A3qGmGf
ZByeF09Ms6L770yWrWQ8iGBoK3u3yB4JGkLDZb5ZRSae88kKI7N1njtu2huzK6pXaiWEHC2Ya+eu
GIRamgTkDj3wNobFaeTn6S2H6TIqA7fwIMklgemVzpEKzOBF3raEXA0+YdIFJXX+rwXFs75RRdAB
lVoT/mXts4QmL424TbHDUGqbSpD6Zni7jTTld3CJnelLGg4ORroYgty0c2d638fatoqbbZ7XZJ94
6P4hvG0ONaZMgQaIbyrgt1ZVUkTM8AoKr0PgjO79atn484C1rnLmhAcjR5C0rp1j+5Y+c3Any0/8
YYuB9nCCA9hjB8nHPrxrCQZg+6tXGfbDdu9vcCIczhTYvzFUmLU7bkCUskuwpVt+wcRw8u9sY7CQ
cLQzuD3UBqyMPxwBFYVIPw0Uh+FSmX56FaxyzE+a9HlbQubY7rbcTSQsjcqmpJlsJI/javc+Ck1W
7wdngBnW8smytR52gaaadQG0pIXJbAA3lYX7REN5Av9Mi/QXlkl1N29Gax4aH/H8u6kglr5SY7lW
FxDTlL7NcAZUgOkp70LCmS7PbprXgRMLqBjNnq5E4hwDMVjDkdCUYkFaLKZA0RC9mJiuEEr1keOu
1dmkvDDuHD90ipv5jWRmyA63nXAiQr9qRQ1qchtNWOgRNeZh/bUhX7s19Oe3wPvluzZIyngZe9aT
EJlumTUNq8Q2Ov4LUBAYnGuWFnnp4G109rzE6eV1CXI1v1QYD4+AvQhtv3IY59YdsVDeESEL9dlq
SvFSZPT9VVSRrXXk8Ha37GVKaszOaWnIJDqWMb0VRY1h0oXdzh2TyA4N75fqDTF9+YBvllOgISrg
Y/VicaEu4i7piobgqfITspE2QTwF8c/F/dKLJKU8vKxBG/nbnJ+tPvOdQ5fkHFKiGzYbBa6taQ4q
aa36QJi85ntnsWo3MlJvq+/yPOc9s74pKCxuFpq251Km4muS+8O6RH06uxlxHF2y2GNpnLgC5/B6
I9Q19rrx5dzUW++oiIt/sz5nTm9k0SzB72YJ8ArKXEF4QEqhGg7K3Hhrih3hRXTjEkTOm/Z/hppz
cYPsBpC1ZCAiOEj7f5k7jy3HkWRNv8q8AO6BdmBLgATJkKnFBicrMwtaazz9/RBViyCCTUz2bKYX
LU52lhMuzM3NfmEOGc2xOPfdoVEQ/R6qktyKwDei5d/r1Nt00QuLnI+e2xlk4WydDYRAwxMZT9/P
cIGWrqj+sqy1Br/ig5p2Nt7vEPeqk18bMoiKROrne6lJzX5XZGXbH6Yus9Q9zpdD/jg0FTLgcOGk
OzYXRk1drRcnwK6ifq+jnVv+sBsFGsYkTNyG2jkuzzw11emOxlgHia62zPyYgveV34eATnKXQGjM
LtrNffwI+s6wKSsoTf4w6rntgpUu/cNMsk8Om9umfc/DqIp2lpyMGYxE+INno1UjirsYH335B5j+
Dz6OMk1rO8k4F81PPU5gRit6j6A+2KDnIGOJjuAd6+aXjWdSQlJasNwYzGcA5jVD/SLSjPMGqojH
lDoH5S+Npf5BjSjRjq09FtMBp1MLRGVU+Jo7ERj8/XLCCNEWj/ojEBm2Rhun01//HM62Vtijllzb
1VGGpRgmgK3QbzrmvbKovpsqhUFwpXODKWNmDIeURNE8tDWVRJpCiOXuk7iJ76AH5NDvNK3N3RB4
13Q2J7UOnjTZL6q7WMpTeENjvFDimrCIeVe2kWL1ipsPM/VHFPiifczGFQfR2knngC6O7/rJroKT
ACP2t2hwvP5bKwxlpvKs+hg6KrpOZaeSVNTraIpk2Ve97jjzEer2EHfxbaRwGhQprTln1vi4Z1Xt
CRyl0NPEU+cs8AYVbqHbpH1rzTuUAavUM1pRTGde7LSHF143SN+Y2k5y5howkwejt2JASYbMNj3Q
/qWyLhmlia5/bE+fqynH0XtKaIrTiKiJn/+grsYEK1zk+7GmchJbmNnZmGMZmQU9WnjjbVmo/udI
hEbl2ZJhSQqFcjJt4nTmD0+pTk3syR6jsMDzFCLRQW3bSPPGtKefhRsgLHAnbRKJbygzKcl2iPOl
6RnHY0m4g2zFxxk4uXFUwrSNTzw37E9oImFwzgmGsRhYcst5hbAbutncVH/JfcSzG2FixTgolMS+
1pXlD66eYJzt/HNH/NMqHTNwefsiipUPRmQWwQOTZBTvCn3yKVnQTG0/l7jzmI//RExRQTj+1NdA
HBEFkiPDgeKoajOsV60PPanpWDhMIWn86iG0DSIwnt1HrKbm+KSylKeyD/XYmTqtbX7BC/UXdy00
CRzUM2rTm8jDPkE1tnRXztPmW6kIGfGRyZrRhRJFOaitE46dSabMIsvkbAEI3GMuWraFMvnkxBKy
ZeUzLCeKJ+nUjpIn59FoP0lUPiGIFEFnfU+Rmk0f9DExf1JmqKb7Rmp13Y25FvuPZEQGWFYy3/nZ
VwEUfxRBV3F8x6I/6bFk9vdpHsjzeyCC/CFdY7OjDMJOik6+VIf6zzg3p4UnAzi/vdOgWlS/uU/S
hAtFBtqa7qhfz9IjujpK6Q0QpeQjwmpLQRijCexsXJ7Q/jg4YQ/n9Kef1QFkO4TyinurNrIiXMKU
MruSvMjiusWoShA3FJuGwnCH5vJUQiC0igGmSKZl/d6Ezqd+rzMc0VwfFR8OFc0BmxZBZIND2SmU
zcmHaxHm/YemTvvyHY+JCcomhH7rXqTdoDtxrGbZsfSz+FtSIx3CFoVWuNSwR7ocxzyrLOWR+lNW
7Xnptdo5oGlKsR2i7fz53xzJkDsN05EpgMLUREnO1QUqQ7Sc4iybHwP8jX8p0UQEkExlAQlaJJXl
99pQW51aALznh4UXPn6w0KgP3Cjo2Ge5lbNoMv71xYnSRVkeJUkKaic1sPP+MMvkNEc55dVz7Gch
fabR1ByHQZ5KR0dbI773+8VXygnMfhqB7kjBbyHoff7gzSrlXwMUzf4C+BhXP2WAurwDhzE0BZ4p
VTiSA9CzxCRg12Zq8BdM7CH8Othj5f8wJp+94VPetP+mwTJWRzw9/P5UT3HkaounGTXskFbEnYYQ
e/LQBCTye783G/nDRD2r3AXLxB6RrJTae3xnq/zRB4sBphnEfvLFoM9PoE/gyBQ7JQxR2sQrVld1
2ockXb/CMDJ7dOP9AihpPlW0FNO44UXVKGHAvGbPGmxjjq+Y7d6b+MlDtOu0JJ7fgVHmWi2i1mz+
yvKungBWBUMEZocuVHeHFFFZHGswdsrSZInm+7luVfURGj+OeRju9hP6owPPM383S0U7fYWSWUVU
R3JjeMiqNtff91i16kdIbsTmihd68hDbgzmf+z7NwQOVMKTFiFf51ESnqPEL+zn2hS4e8aL3VVot
ZCwmRZFSWU49Qp/THW+GrtsjGzu1X4QhRfaeMnCGYv2/yOBuMGpqhWmQ+ZXbtZReaiqnhRmk+wxM
hVQ+aVLfKvaDBBo0XKD6JLrdfmbYKN+QBVmhAJfnuwHfQCCBATEMRMslsMMgp67Nvh49HKNN7UOr
o3r1JY91EMBjaNC0sxU67s9zygp9tVOb5PkFL/RH0NL/CAm9AI7+X6FLr2tk/38ILVVBKv1nZOnH
8Pf/2f0If2Q/mtfw0uUv/YsuXfSrAZTpFlpzAHNeRKr/lba25P9BYhYRSFqQKCoqKvihf6WtVfE/
qmaiyIbOyvJ3lj9qihdpa1X+H/4xiNQKdi+ijUL7E3TpCnGGmgsiZRoizQvw1bTFCnGGtUMzIRRb
enbYFzRLB4OyBZqLryblCoR0BcH6dxRU+SxQZwZGFpe7NzC6TtdGrfQC33eAw9s7XybTTySda2VJ
vDng4Ya8z9Uv07nrdSYSGZ2VXM1chFyiurlUntViP9VNDVyd/sDtL1sW4jVk7+XTAJUBHERLSDHM
lYpMR9eWBKYpvUKhEY6MPuxgVw7twqWA0WZuoBRyiSBEFNzz2JUm6GFSetbyPDIOPEqNU0WjSN11
afZXpA426IwcJY4PsdlqnaeStUY7SJXS/QSHUH3uFCNQaZtNWMLp6M89dMiWP5UKFbCmaaV/xOw5
rdeFz5UFlfcKj8jHqTqvD5sOtG6CEVzgZq+gc0Mx211nU6hrMId6llQ1QLUgD8G0WKH6qTN5Gk9D
WThNa/s8p+T+qOtlfEBkpSOsV2LYmO21VNnLD0IyZzHxBVRniGU1Xv0g0y7CyIL26s0SOki6oo7f
ohF+zizjQQj9K32mU5J4VKvM3WhBXUIAR99AqL7dWKqBHTWobJvL8wX4/fo3GIWOS30ucg9BweEL
JAu81VA02Qj4b/YVnp6mJi8y76YFP2/1pVIkw6scgtSjyjrBHyzSMyUTawfhbUuh7s3pJPiYApsE
m1Y7uMFlF7yaVJ1Hq0IDI4TSlld32diOX1qUk/KdVeSfZEx9fylBDWXh9sl5M42MynUG9pRDqqra
6nxOmPJO7JvAC3ClDnbgL9Jzh07MBvrzzTwKtoqigGkjiILTX81joIq+UqhbehFPjHOIAAq9CE5P
SyfvT7/oZShkiIXB/rS1VZTzS5viRzNUntQ28cfQ1+8aSdQbYqMrfDSgaP7RXCWI9RFK+bfLxYpz
NR20uCy9yKd0CBgzOart2D9ltV0/pB2owdvL9GZzCBssMhr+MshSBF1XIQDCGNcUuZ5XWMOzqkX3
lOsbF2OwfTZKPw0YXRsb/82+YEDTYEiuIwsaxXoWiYJzblrEbctEvneKfTfXwi2bz+uj2Bo/f1HT
01bTKLocZhHiVxjFUPKeVbI+RfGzP98Rtsn3oEwEQ8R48VJ9dbJEhNO1QIrFQ7LA30/x8NeoiGZj
kLVP/bIlyBQYB3UfU8hr5Vu/RaSdXcm36NrsDAqdbAzNWvwKlc+ZMpn3FhLdR/iyYALwLTpUao4j
9SCb7u2tcm1OYdIoxrJRZLGWlMdHKoUVzcoNZVM6kNi0wwyEdWNDrmkVL58LWJUTLWMpg6/R5Qmg
lG/CAeZzERwDQkRBeheH/R6czAeQdx/DqkS4QuORKRdeEFFJLJXvQCDjXYBCqlMovrSzg3rjV139
dgIZ888jBo28yx+lG0HiG4paepPWfZR8VTro1bSVRl0bBLVugjS7lrt5iQ2vthM8kciUawaBOJ57
ktTnDviyLT3fKxHTxjHHAraO6DYshMtRmsZKKNWNpYc/kHzskhLIBVHtPDYi3gjOyz/qIr9g53KR
yyoYPNAyL/nHqw+aWIwe8ErJqwY9RT+Hswc/IoceEC/qJwkaQlkFpXB5ed/eq28PjQU5i/hJH4Lc
BpLV5Vf6ZuDzeipKzxya/lvcGfk5bwLJA4deuhrZ2V0nhuJ3ww5+QCc+Be2+KLb6RrSxc5ZFu5gD
a7FSFirxYZED1Fc/RJJNrWgLu/DUoPpbhv6+L6c+pcwOcDzp+j/UiV4U1VU0L1HOh5+0OKdffneD
WSFaJlLuxZA9EqfOaRDterbvY+y3wzHBqRP7h16fPt2e8Dd7l3FxyubasnSO7vJCer13W8Mc6njo
cuo2lvpgCk5tivnsxu2or7hqL59nk4fz4lJ1guLy56921GjCFhu7KfPSTmo/AfuZTvaUdkeUYaQ7
pBZ7x2qn4RRmYYiCm0gfRWNpezCsC/wqm78xcdNJh15QUgwaTLBcQ4wK+1TYH0Wnf830dHqXSFyD
vF16z1QbFilB1dyOh9Yd66A8a1LXAqsaKUhJRvdOE3q/T4IaVnPay3d5N4d3OBa3rqVL0V5rtRAv
gjzy2paYlASwDDAnSx7LbIY5PhPX/ngZNBl8yeIjxL8W1uLr+ZFs9NhVMeUeQlIGcuSk6NiPfbs9
yIvt/GpPMwrOznRBeOC+KMa+WgU0CREwScYc1Fb6MyijpxFjWwBwkQRFuY/cpM+fQ036ABh6T6ca
u1bf9EIAR6qW5CiBlffFWNdwOOyt7OJNxOG1C3Fwcbhe7LTlVXbR+VFfWKjpe7E6drSK6tqdS4Bz
4N8VSCEBJ0AlCui0Kdzbk/ImrK5GXoVVBIVjqxvk3INIPTgdhVWaZZNwM4SP/ptFttD/tRfiITTE
y0UO+lkdqOvmngVyDh2ZCkteE/u42x905URjHYRtD2EUZNv6UZ9opYY42HKimw5wHXIYFCn9z38+
CARaypA4JJL0rsKGLBng8xBb8GrFqlxwtoI64aBsrM21XbFQNbmKZI3HwmptTK0OYL7HrA3JBe7u
evI1RErZnbC1eIjjwTwPAUDVBOvrrcLetVk0yZf0JZmXtbV4MgiPqEvzMfNCuIWf9VTOXakejOPt
abxyyfBaFZDKKShp9Kkud8SMUwwOIFHmqQge3eU0BB+JivQBgkh36kAPf9we78qEsmAUXxhwoU8v
X/0qAKjjMFYq7noeBsJwuDSMJ+o+0Ly4sCApdTn8hF5wz+RTvbErl8R9FXp00m1Cj4KiJV97ObKd
WhhPFn3qzZD96dlq8FSgc7paUscfTBZ1H4gcdm0TVTs6qsoGz/HKcl4Mvzp6HZuolLomRStMH1FP
qhJ4R/W4kb1cWU5ICtymfCJVNWM1SjL6aunjVelJkPqOI5nnMabQRFFf7Q6GVrcbAeXtpBIsCSg6
0vkCHPHqrT5LI1l1EaZewZ+59Ay/0hc3vlnATh27M7kDi1CnWwbIHmFK6/Snmwnu/eJUhpQmJR1r
tXkHrKF77H9LJAqTJ2K0jXSMkJ6qrqZjAz7XYZPJjyIN3NvjvhDbL/eSstgsLZkLNxlq65d7SdGq
AdUcv/Aq0CDNQ5LVfuEUsS6kuzGttN8qy8sLpJbARo9d2DzwDDBgVU3IuezBfdlfRqiKCEiDH9iZ
FPC/AUbrhQtXVfpBD08gUIKPcL1rY5p0O7lrqYKKeWrBdEoickq4RfFOxQMmcMaBVsNBteLmM+Ji
3Qkjj+I7IpjR4JS0tuj9DI31xDvHVZFGtL4hPGWFgE6H8HtiZfXv21PzdpsrFi9anWIRjz1NXzbM
q/M9tNkY+31ceohgyt8wCythztXFt9ujvKk9gMPXgLmCPSX2E04uR8n7Wctw4i48iQIHiKR7BE6t
na/lH60JgRq1seyN6PG2wAiGZXmSMB54M+Ll5ZCVDCQOkcXcA+janUw4GudJBvHP+YDOg4M3FhUD
CiZAQai+1Gr8hE/1VpL29ruXH8H1TZKyvFFWGz5DRi5RQeB5aEyTnad2X527arZOyhjM6ASLQLmT
Udb6dXu6r308FyAbXRCySR1WybNp+mGAolIGRlRAWSwL+ZGrXwLLVcf0lyHe0eayvvstQFhRgJSM
q3j2bv+It6FGVSlogFcDJLF0OS4XwIY1l8nhzM2BbtFHINjRCfOtdi9Qc3O6IEziHbX8+C4O2+Gg
J4nYGP/6JLz6AasdUDRkMpWvZl5H8/5dBWro3QjJFlTCIMFAMcq7ABmBg4S8g4M/n7SLcFnc2IZv
j9flJKyOFwAN/DMnLfOqqPsRwBB4b+hzs3FHXxtEgYv/Ut3jP1dBvcVH1OyhTrLLtPC56XV5pwB9
2cg8ro+CgMrLirKxLtczDJKhK2vyG+HrsttiFf1c+5O1cUG9LQphpKbqlNjwg1X0N6FC6+2m1q2K
NCrO0N/Sh/DDiOS7SxdBemiNKHeqbgQO7/Ocz/N0JrUbk98W0gD7eZRArpZGckTpCB00FIz/OCm4
/HGrOehMsE82pApv8ST2sK+f3kk+BKzbJ2e59C9vK0YBSYvsiaCusfZnCFGnqzqFKcjR/PykaVUO
BDABYKWHG6/st+kHI6EGA1wWcRMi9OWa+iXgkk5PM2+aI8WxamhiobDDfRnV31uRb70BtoZbhSVg
rsHI5cJwcuo7WqGZrlkH/snUrPgExUzamMir49Hh0TFaIYNcS2M0iLdXCDplHtYuwadMKxRAShAg
kENtqUrj+Xl74a6PZ2mkrVwj9EQup3MAhGkFE+P5eSfdp0Mg9smkl45tNZOnoj/35+NpwIQYjKyK
JtoquuQ5vNoBC3Fg0TmIUbML95ZR/JiVubkTc1Ycbn/eS5V7tTFxvEUNyVYRmDEWB+fXyYIUFGqC
KgXy5zCBdmac/N0i5xC07aEI8idJjoJdD/4XJeH7WKrOkY83Q4YKp4IBaBHcw5fCuKzDlt3M3bRA
rDItPFIxN0TZdmPpr9y8lJXZOJDWl+bDail6n94DinWJh4MgKumUHzQNjDVISmtqbRf0ib2xGMvZ
X0+Ogmsg967JwV3nOCII4MTb4FM1uR48ELtLhSpKHLmJHwKMLM7onMuUTsxmI2ReCcy0/Gi+4X1j
oqK0/PmrFK4PijmXYLJ609AZrlTGlYuyRbtxk61FmsgPqMPht2Avh0nwXy6HkYQ8D4UfJl6b5JaT
0tDCfDBsnsbWFscBauoZoZ/5Rwq00bWVTn6U+9E+QW5K3FLvrccorY2NL18WcTXli03RAkSgKcj7
6fInwelB4GOOE08UhnyC7keGg2ygq6XWVpPz6lBEEvAfJvpC661fAROnuMvXJ4A+PSQOefgGbXZq
E/vL7VN2ZTmJV7RTSV6X0s8qb8rUCgfzxop5q/gZ2tRVfWhRi9iYuiuhylAMOhA86i1e2eupgyg+
IRIRexmMVihsiv2hi3vZ7Xx/9uBphB9vf9WV+QPsxICLSQ8pyipU0VfveQ9qsWcHin6mATIekPqf
zlj/bvmNXh2KL6PvIdPHWWf+HVrQY6S2sRdmyAZoWE9BT9HUk9nF+sb9+bLDVjvQhh1D95GdAUdg
vVgNbisdal4U4ZXhow2XzkEAufCMEvs5WDfNsZZr+YisZngwK1N/mJGnOmk0EO80K/TfhREiERMV
sV+aCGAzoH3zu4aUDKuqjlwZNRsseOgfQOWL78wkRXE79/unZFZ91/BH22mmOv1TWIQFrkcTsD2o
rFItWOb3VTzpZDNB/ZVvGml2uGYPZ28yumQjXL4N0NQcLQKmQqdEFevngYLydQTYNPJQuugPBSDs
fW+g9T3qceFBNPQPFYW2w5/uQi4Fbuflq2iMiVUCogFm7rM0jDyqLQlSFLaxrwrwOkL0G/v9yuuD
Vw9p3D/9fWudlOPZGsqh0EKvqwvJGzpLP8AdUM9dUWl7/Igipyqq9skY6CAMg606ZlDn7u3PfRtK
6M8ACKMJg/bgG+hJz9MOYlAWeTWQo4NRpO3eGI0tq8y1LyI3A8Ms6ohEFFzfxSqL7DpcXXDjDr0U
bBwpAOJP+zqWfVeaUZIIal87piBE7pF9yE8hng1PGOh8D/zSuJ+HHmUCNvGdNs2Vd/vz36Ke+GEs
M6UHg7Iz/+NyJ8MYnXGqV5c1kPyThDE9BGUY7EY2Q6vK8/ExV/sWr6s+c1N1Fse5LEC61tG8xzbi
j4FAy68B9MHlSWznbXP5awxzHJDdMEMvaEzjmz9N8qHnMeSGcOj/wXj+R7zX21yEVWc46tHka2+O
sNFwPWutkXgy25uKaVNib0TnakKsdmfmurbDRizfUQDZKrVd2/e8XfAsFJiHgo9ezbnatQgBIdvg
qbEt7cdRjXcEUJ26Sz8c27m81yfpwTeQSoK7oHpWqNUfbi/72/i/+L0jg2hxi5Iar+KXGLquC9Ug
IQuvir1Gj+6IeEbn1OgVbhywK0EMfSIIrzr+1ZTPVu9BDcMLc3q51VS1OUuhaZ0zNBd3/LZk3xh9
tesW8czb33flVCMOj+Ed/V+8ctfAIfRzyglZ5tiDAImriqTULk3KzXzv2jTCXljMkDUZQMT62/LK
yudKjz0uvsd5jK2nKbPkkx1agVMqCQpecdkOruwrJPKyFJ3MRpvcLtKbxXOmovFpSfe0Du6UUik/
356Cq78NgBt1JVp/RLbLoxRiQG1asEq8OZ0eEwsJAiQcyx1gTX3DU/XaZHNXLC1oS6PLuPz5q8tQ
hwVRminuflplxvPOzDK8nfSu2dJAXX7xZSIBio4OC+yYF5DratOSjEnwoHNSMaxZHcD+cDCj5nes
yk/ErXQjmb+2b5dOnwJmj5th3Vtpa1UODbBEHi9ImHCNTs4cIVAy6Rk2PAIpnL5L9Y19e23RACrw
RAGKisLd8qNeTSVq9TZKTjYpZ15EB9RTgoNpk91qvbbVN107mS5X0vImkMk5uZq0NWZYtiMlHGSf
DSIpH2Aw7SLs6EhA7/HK2/ehOCLIc2oSaqO+goaBeL9wQMeiebSixoUo/U0b6kfdHz8JTFZu791r
t5KK6aZCwQ7Uhm2sDpYQiYSRuBF7KaVPJ4mQFDNHiPZCiQbXzBLjMMR1+TgbanHiE4N9h7y/J6TO
BE4TbNUQrrzrmCqeUaCdSJZpBFwuS9WQEyX1YnXbT+U+kk3lDo+kH8jvJM9BM7wfYgN9NdugMQBs
FXZ0O54hntR7rWrhsiY0xm5P0DLg+ijYBvbFSz8ayPLqcOfgPmR1IPDEpdBPwD3sXV7KFcZesnqC
7U73OLTNL4Ua9keEYv6LpIlFoXAgs3MWVNHlfPRCFKGMXZ9noxzpaUqlOwVAro3c5OpHCioUIKA1
QT3lchTEO8l+pYlRaJs4IRXPz7I1KS7VaASgOPbOZPXyLh707LEpdG1jjl++4s0k88yks2oKOiSr
TTjGWSDZRc8rM0VmRg/fdf286yrzNCD0UcrWvtJgEbDAZmc/aTkRCPu7J2qCHzFy82bFP0Dvd9tG
WQjYxwQRPNVKz62e3DVgUnD9/dkm5b0I+nuAi04lJ+/kcvjbmMr7XKXRpUZ7wwg+BsX4PMnBo4Ip
DxgZB9SMvTPT2BvtxJlt9Xkcky9ZVfxcslZR45VcyWeQaAeecg+axflAJT+R8LIYRnwI8A/JlxeS
dUoWoXvNOMZm75SRfzcG9hnW88PQdocuU0+ZpDwj4nNC2PWnlAx34aDvpS58UpNJRUKlIAimMIWg
aZnF11bSjr1leP6Yn3ylg443VCepqT7c3vdX46Ngwy/lQ0NZazcLrQsq6L28W3P6oZE2yoesDSN+
hm1/vD3UtVuNxxdoNcp4Gi2Dy90H9W/Gh2C5PyXF8kIbnaqgS7dA/tdH0RmHEgOZxCoVRKkhBoWG
w0oe2NV5YCftMO8q/osb2kbxfdFABiJjr0cZtVRNzQEflw5aZODLsStlY3q6PWNXFoeDqHKjUFSg
+LWasXJEvyWnieuBk4KOCIMbhaPcPyTlVkf2SibASHToaenYDKlero3R13oY60SGybTm+15KdAd3
POukFUnsxklZbLwVrqwS+R2u8byIeRhrq8wjo9TXdipfllKFv+uGLn6cTAT/bs/f9VGIk1Srl87s
Kt5RRICcTxbpZR3E0DQzzH3Qc+f+F6OYMu2jl8R/vRcEWeqQLnMHB7e6M7HHdXnvZRtVn6t7gboj
XC8QOJDBLleIG3tWtbCLvcVw96C3sPuHIC8RTS035cyXOLyK08DccCagQaOC9FvPGwpxA1bWoRdP
hAeIp7gJOZh9NcOxVsrwqZMwCkcTViT1AWhYazgzReLhXOuZhZVi6M93QpKRjKhGrcAcFlXVL3Wo
Vh+T2f5l+PO8l8bW+DxGiEbuEyEB1ssn9KEwLEVVuCpFr587o1SNHf+P9kMgD52EOy0icd44mQj6
5UKZAti0c/lTgEY9JJEN9QwnMaSKOfGV8g6HbFvf933WfzXrKO6QpMsGtEeMvhOIyS4idbnSmwj4
gC/G+Q/tK5l3e7zrCj07ZUqPUR8L8RNACpI9WkZHIRdF9lRX00HNVUWgwtpF6EPST3seLOAYAA/V
9HvZ2ury+6bxCO2Zn9pCeE6cxsrMr2kpy+9bs4CUZbVt/SWslAbzTjq0TtiFGLRwZydfOTIn/ibK
CEaKhpQmp0a3s0sjbpGv7s1vMGa19zXPIAMU1IAsb96bQ7irEpGMu0mYxbsa9Oexy5Qydpu5U+6Z
s24+42AWfEI4pzpNlHufMzOs992ENqAoZvWhGpTuICPAcsQmIpId5A9He1eXCtVMgd/PF60Zkfyy
fAnZ1dvn58q7YGleUSuhaU9JZ7WzJdQkUCo1Ii8zKA0jo/Ibznaws+r4Wa5LJJgbS99IhK4FBhJv
QegB4Uib7vIw1aGW866kpi7aTHLxnZj3sJfDjZrmtaDKKUI3jKIfF9IqyHVBy3zSPfYG3nrkMqrR
e3NpYDSn+BPSQ0p1uD2T12IEJVQbpBMkN2PdWZXlQR4ag8/SWqphFiIbO72gIDNk1qfbI11bM8sC
CQjUgpWzVxOY99lMsWrEN8tEUloKNOu9lMNmF9k0eBUvvb9SRKD3twe9Np+QYYDVUAMmfV1+1Ku3
XNqpiN6VoJ1zvG/O7M/+pGGh5RXx+JP+mryxSa7MJkViA0wLdxQo5FW2WvudQJ2s4RWOESeSjAZe
qGX0C2EXdePDrr3OGIomD5VpwA7rnrGlzjVScDz4TavOPvopl4ls1YpbAaXBfLoSOwUYwF5rEIgc
MEO4q5Gq3QczySeqEVtslCuLe/Frlol5Nc9WFldC9ulljChC9EXROkamZ24foNNTJVJ2snXC3e21
vTrZGtidpclL4rYas22JkwLVUK/pUnuvG2HpdiVirrMotI14c2UbLSx4i9yQEhNR5/LzCPv4a7c5
Ke+cpEdg6CjNxXHutJXe7GUEsTZO5RWyCI2aVwOurtPBirtRBSDsiRmcXhCPQI8CnSphjTIAwsa9
Q49TOhXoFaBvNqDHjsP5HtrcRtK1HMrVtU7BHMAFJSXqa2t/kMGAjZooPHQWcofb121JUTr/rqaj
vI9tke1bZJ48dNuko1p2W8fpxQVlPTyVeoPKK0UIWByX8w7sacxjoRIz5Bzzq7HYF7blDEl135rd
71mYe32KDmZSf/aH+AQe5Z4EzmE7uFJbfkPW6KtQ/VNqZk8otDhYgX1UO3vaOPRXbgYd+iDNtaUK
CR7o8kf2UKOCaukQDehbOHWcY9nWFcPGbr8yim0ozAMlTsT61lC5BMi7nEsBPZLJGnZdpxZeYiXK
xrdc2XgLz5jwbC1MY87V5cfIqQZnPeLZXEtAqIfKxo8taZMjCkT+iX6wuLcl7G8L3BX2ch0ae9Ws
ZS9ror9vH+63J25pVPLoE8RGOiOrwz34XTMJv6LoF2JMj3ZccawkTfV4EhY/qkoTx/+38Zbf8yqA
yZ0a1FgV+wcxxThF4szjjjOqrVU4GZQB6mqD6f5CHL/c2jp9BxxTSMwh8ZmrkKLabBoaKvoBVlT4
HjnAGRlwFHPynW+1mtjNAG27x6bsy4/gNPCZKhuj+Bj5jdbutMLvtEOliDzeCXQ60HMscu2uDRtr
cmcwlQ1OguZg7UO0EktnnhqBcKhmZDJWK77y3kc9BR+7JkK01U6LWEWyB3lACqwdmvNhV8sNNgOj
9qNDrwYTvSxH9FoGi/zLzpPhBwTn7Gsk8KHeKeApsMjASbZ327mZTygLqdUhbmZK7rk8WOgyJzx7
8SFB+3QaU/m9TUdG3gFnbq2zleNjevSNorKdiKm676M27dzAxAbQEJIx7zApMEoXtbEZ+e8KbSYX
V6kSylo2mgnej1H6bkxEF+2nKfqCxnNT7mU8flNH+JL8dfJ7/d1oRVWJcvc4pne0zEbLpZU/iL5R
DqmGzYBr2rMJGghP6Ad+fXzf11mtO8mUJ76TdLK2hba9gh0kZV0wpyYlTTzgVtFdldIYXJ6wUTBQ
T4nWaRLSVNjj7Fosvh19mtAVK6bpQMfA3ynYTu/4XSWHPoqeLER2z5EtzVjMNl2F6MMWGu2lwL3a
moAt6IthdvZSfbk8C/FYY1RcIdHXiAZ5pgCPD1SAdlpuuEUoFIc8+D38Rp2G2SCBxkt2RonosK6D
X3hvTiCW/eauFPkHdub+j48ppGa6SchrLM/NJUq+OqairCbF5y46iDa8x6NLILcqye/yqNC/KBLH
9/Zwb64/clWKXIpMfowYzjpnRbA5xh5rjjw9wIiIHWXhXxz3D5ZOIXCMA7ATfrOPEuXbWM7tRtLx
JqdaBucT6bPQt36DmpvHTOv6EA9POP0hnt7Bsznkn5UE4bWyK/829P759tdeHZC2L6myQZdcXsX+
SJqtaih7LrK+9L00QbDXnKCu2BN1VuTOzV1nodp7e9A39xqgfpqD3PJMMhn6Kg7mEty4sOcr5c4k
gxlS28l9JPJvj/LmOllGIYfhLtEAoK0LidizwxsI+DRczMtTgMeTM0tpuA+bqdsPfpJs3NbLVF0c
oWU8ClUUrSnSY652uU/zURVKGlbLO048VgWsX4pK1oNv5tOOxi/mLGppLG2Lra7N1el8NfAqtFR9
UI8dFiZejPL5LpuD/uD3zRby98p0cjOTdoPdB/y1xtjht9j0ajQBWCjyzpPmRBzaeYz2poxgZGJs
Mv/epiWQlXXG4zAuuIQ1DEwK8NCK/Sr0ECxFI7xLtfdlMGrnMmCnNha+2O3UpUjQG/4dApQY3kbY
P+LpLn28vZGuzK9B+5O8F8YGfe1VRlqOcYUHaxCSEE8/c0MLHiNDkU+3B1GvbJ+LUVbbB9EibIQt
GMN+iNEEbJjYUaXmN1Ua2DlcHzv6MCe7Gg8oWzsTJT53KqbYEXQ0d7YfO7hM13t6abo7JDJaxQuF
agr3SOee0Gxsd6Msvxua+LnNaJoAeMQ7WNQ74A93FFXMfdO2zcaBuLZjgB4svUSQHpzBywOBtBvW
bGoSek0j6buBJ8w+MeVPwNJ6FzXBLVLe2+cxGwZ9FRPWGuUNZd0PH0WGrXsrAi/sq18iSlV3cQV5
TqCcY3RtvDc0fM3BjIX3BGC07uENHyYTnlWvIW17ezmvxFXuUaDrICEIccYKd5RrVlvA9A88u9Ti
vaQNASpBzez46kD5IzURuE/nrQLBlS20dADQHFjAa7Br/pez89qR22jD9A39BJjDKdnN6UkaZdk6
IWTZZirmzKvfpwQsoOZwmzs+EXQgu7qKFb7whusFJ2OMC61no+J48gEPdv2zFw8Ye4ER+KwlyLSX
A8VhX9ROdLR7d+bL0JRcOKd0iKzN7qX4s2pLmiZ3k1M9xho2eHkUNaB4BH1shxJin6eQ0+c/Zmfg
noo+CMe5N+zmJ/WMvxuLoGtqRmrv4792ktPORfuzVsYfdD0uMXaWp64dnqFQ4PvRND8cq+rOA47J
57hW3v42QQAm+5U4Q9n/vF7DYahsa/FYQykWGXpO74SehlDD7e2xc6XAVfn1nQBVONsyPUXONIVd
gEwsaeSJHa3DL1zcgwO4+1HAvNESgkDBsdjMJc9zGoioHwGGWQPkCNRTkgvtvrCZWr/KTIIK2sFW
2J0avA2pMgH+ZdtZw8as8Ea0se860/vZ9Jp2tuK0OIgJX1cJCKQ55TqRP6U+6hTXU6vayMzwQZc6
u1n9Yja25ncadvNxmQxhGRsoNiPtcQb+p3xR6gaP11aoZ7Cb6SfAaVMwjbNJxdu0XsYVDU+6gRox
bOusj1mNQRsKnfypiEORut3VAc2AYAFVbMqv1787y9I06hWVTzJ4k2/rSBzZY/Lvf9hd1F1lnVze
vJvDWOdV1LoNg6h2198ZiCufcaWvD664vakQJcO4ANFCKW4zCi6e+URPiw+9IlBRLk4bDDIquD2X
14kTX1pCZaTYj7Q33USoBbZ+ZuT03KSxmn1tptW8FyrdJXvFaSOlRnMCHwZ1YgLVvNbzB3RcHBAC
QClzkPCXaV5Q9c7xw8jxK7sc/Dj5hG1iPor2KqPojotI1WYN8MWyixj2OTrrYvgBmgwLd4hfgVqs
zYOK+j2JNG8LJAMTvxUB1XCwwyyru6NVkgO9+iHQX6REE43MbRV6Xau0HPJeCZei8l7idH7Cn9K9
rGphhlZmFC9lPRVB4kX/0pQq/o3MmABgHecPtVVpH26vys7GQM6PyJ6OiRSclHHBbwlb7HVT27mV
EtZiQazajjU04KHWvHUUiZ8k2gZCJUUfN49dV2kwLFaUn2yBpY/aZ+19IvIjQY3XVyijsJ7yBuU8
bZmFprrYeanhQwjgTz+19bJcUpT5Al1PZ6wstSlQS30+OFmU+F59ToaldcGbSl8BPZvrJezSxWit
uY9CMSAmlWpPtVHUP+kFuepZNfPprgaXjBOXV7VGMOBe/dGKnBmpZJxDNFScVx7h2lE/ArRbPoAT
U3iE1Rc787xPMTaC3+cKJNzZA2RLF2jVi89JYug/G8Ne1qB2hgVZ8zFVvw9CK7CbM91FoYrUF3hW
tjPOpB4NWxFEUa4PJ2Gs2eesXbBeNWmwLn5aJFHsOwaYwVOnZd58Sq0qjk7oGSseGt96iyORLeLn
cenTp7YYoj/nCUMoCj71jzQeFuHnGURGXwcr+2EcavOLNs3Fv2Wvl39ldYwa/hqr1kRb0hrZzl5K
XqCkf+Vm771LETiyT12pMlREmXtml9tY+WB7UgNZsSG8r2Oe/MQLkROA30/6AxsDvImQH0i/xRhh
fbVxwbg3IH981aoV347WYA/cZYle3o16P4AQAtf6cza14cVOSw/gpWW3lwV89YcCR2wL1JGuPGk4
B0ZnA/DOJRlwrvd1RRXfE8WdvpW12X0Q0pK2idQOJ127CxKrwAqsUBBUcwfEnJu1puBSTtFne2ys
R24X57OgNvqhybLoXFAu6rDh8pBDpu3tXXolS00/Rw4Nozm3q9W/sPzpcVbAwTLFijmzcAfBM8yQ
em1K5xdK5E0hPO/4u1auI8rDmja8y8YkX+5aq1bM4H/ouSOu0+jgSJCPh4tdm94HJbfLdyinW18E
KiWFj/pm9H5uvP5jDP4q9ks3Bz2t4a5JgUjN4y+usJUPU1oUX2+ffnm6r+87EEKQx2mHIQ7zij4Q
t54zR3kWhXGHNGiUINAwVJp+53T2l7ePBHJHMlDRwCCzvz6KRBYNbgMF1XHERh7rLvm3H/Lmnep1
6UHouTcnAGK6ahHEg07fxAZVFuNVPCeMRGoQNnHRPuLwYQXdoPxxe06vkfDAa1EmQ/GGu5Pu7Gao
3K1dV2GDhnXcIdNkrMVnxaHTz91gXHhIsGcwOzr9AIxPSTzCk8yLo6v113w235AfwQ9QiYFp9Wwu
uak2gNJh/hYWGJCEYsblzpq9OazM8ou+DI8QpVvfjtwpsKLuR5m5FDcGr3pslf6f2PueKdNj30d/
pq79aGO48u9Qr/Gly4z64JXf+S4UkuAWkslipbFdrLlxVhNfgSjslW68axP3b4ED5hl+dOTf/i47
r41JXxeYFswQWm+bjNmN8bEuDRGFkWVXmK1YtPsGxzlRyMZYthXG7JsgQd6+72j+SLUqqacFXu16
h8dROmUMQ2naidU/xl5b/FjPpgv/1v4PSwnLifoRBxfJ581hcrTe9JKSobw8wYUyzbEMcNIGPUms
vW+v5e4eJyplf+MSAKh7k/14Vj5MaHl44dhOwGSqqHDOWGB0eIjp3lkAs7ifeHwx2dDGU+PW5X1D
JHHwlMu12+5xJHTI8dC+1SmdXa+tHeP7Q6XCC9cME2iKhjTI0ecP05WGNZq47edmJjsRVnn0VXdH
pq2C3BMXCnv3emRLLZJMEZTNe8jd57LECctMGvdBGZFWzdMp/rJUWXvWc0s/+Miv4z+AdA7UE4s+
Hv28zchujJxKG8PBHUC5n5e61uhveEdqU3unUiP45uM67KYtSnhqaNOk5eyFpRKlpy6zox+wvZ5A
1zkHDfHd+ZCFgJihqPJKoNokCGpErnuhmdrNO7qGFTs3PQIbyVV5tVPA3ls8Mvg1bIVNLRATHgEH
o5RIOY0thhSGdDNX66x9Lqm8Htw18orfjqdL3XKQOdTmXrHQ2yyZQRl5oVImzYu3IHoT1319rqqx
4JYZMe3sDXxHOyN5KdvpqM+/d9Vxm5InsFd0a4sySC2cudWC4SPDme6dZPbe65mj+APuOXf0uyCD
qen87fadsHcmfht0KzE14csM0o1BO7qSPzs7yh4Np0hDeHjFh8UzWzjNrXlSHPvz7YF3Z0slFFwm
1CCy8uvD2Nvz2oJL4uPSP0M0pK1OriHERe2bFqeapPqEBNfP22PuVJQpwehAdWUviUxicw4H28qw
ru44IVryA1sy/UR6nvw9mrYSDMYyhgilrLjGYrQYYjxePrRo9vqx0hVh1Fvc0UvRgWlUFponzjdL
aZv3ndXb7/QVgQLs1ccQsq59aUwP/A/94ZD2vX4vKK4By0RbFTm4kv/UGH62ZRF/vD273e0rtQXA
VwLP2SLSzQxLacw8vNDC/7LDEtFGTLXzCORxSviZCnRUcy1OHnG9w1bTi9ojuZWd+4fqLo+LScGV
MtTmZk/a1SHb4nnpq7Z/VnFLfk5nd3huHbPAFKqsnlUsHp/c3vH8Dul6v0ma6b1CHncqcX0/2TkO
pgX2Z5cJaTF/GcboLApY1PnSWMGogqjsV3d61JVV9ScktyLEOy+obKEjuRb2cyq0+Iy+hfrFwvbU
7+rOOXmI/J3VuEtOqg4aBStUM7BXXXtEYhDVNM2gtTynKx3u82DQRDFR+KKBaiZ9c+cWa/lsovr/
h6bF+f3tr7VzhaJ8iNwvsAcKX9sgWh1Eo6gte8rqi/G5dkfvrKaJcXCl7RxvKfVOhwrFa/qZmw2f
FFYa6W5DQGkpzjku8NHKay07xfhj++mSC4xG+wJvLccNb89vL5aVuBVqutzeJCZyAX6reWAHPU6j
xWsLJre4rxOjGR8hqusYuduzGqHCWS+4O2XafR1zIDBoRJdNzM4ZJti8BOA+zD9LjF0+9TUuCAGS
T+qTqyZVico0dqGBk2rpfbI605sZTZJlIZlM3EtE4dtGRb7kriIUuWalZlyUWPSBo8818OymOq06
htC2ZSA3R0IRKt5wBCLcO0UGiF7eO1nl22JRY7Ae84I1eogUDh56emT6fd2Ji6VFB1fw3hYEsEWp
iAsIMK9x/YXSznWQwWOiWjrGYeqioYfpr3qwBV9T1lhPgncZAFlAh381qX7bCDM2WkW3tkR47TSl
odalbuuDt0WAbyZUEwHWjyNmVm38ofOs9WGKRCouqSJS2h9gO8mBKvxe/X720k+3N+kv5OvmyZcF
M7BVVJQoLMlX6rffVnkONq+O8MKpt0+N4n2fM5CG6lCcy9i61FX+OFbinRdRI4nNj8Wk/pWP63ON
3Wbc1h+GZjpPdRpYavlppDBe90aQO/NF0aqzjpSx4kGrj9kwA867cHhaX0da5mB9dx5Sin4SNgBZ
k3rcJoFIhT3gequ7IQkSSNcBfEqBJWTQmdaT5vX9yZHA0IN1k1tju27018ErkCsTyG/uFbGo+bCu
thsuztB9xlHbevGATWC9vMw50216zyd7b/+CuK7/AeJ6av1u8H4oLSUpvxnT5WWBbP4TA+O5PZnz
/JxRnce500qzP3VFQ+ByQSn1m8itPsGUFg3VYIki/Y88yrQjNu/Ow8kK0jpBVRGo0zYvmAc07JNy
ccPe+yFEsT4ifVvclzWIMndEqblVc9tPmjY/GzHMh9tLudOjldpMFnAdELUQijevpogwfa7hk4QZ
/WDfyZpHLerulKz9jE8trW+tDJVBfCo97WNiK/+aUGX0tDuS4t3dRQ6tI/KjX8/39UHAIX7AkbF3
wzX23mlTIuv30nyuTOOzFzW970T/3J743u0D2p50SEaBwJmuR5wGgdYTeXFYaxMaRIXrBFXCFXR7
lF/Ime1O5YbDgwF6MUzm7QlPVZRcBp63Pl6+Q9p1w7JoIaYAED/peYE1eU4zvKahco9xZHsBcTwE
npZYX9xohryaOuadrcXN3brKxm1aThda2cnTgmLjI2KERihqyreznYh3qLq/vWEpRdUlJkiCTPAW
ul6lbjWUsqsNN2xGPX+kxaeHqj51fhLr7Z23ZspzrCjzwZWy+2mIkWE8wzAD4XI9KPXwFWWW1Q2p
zGRUMBsbsGVjHUQIe8eOQiVsKdqVZHn69Sj22tatEU1uKDS3CmEt2ZRFJy9s1ir7YuHK/pSuqYed
+uh+akUjDobfq4ZQBJECMygTSPLw9fhRO+ICrTB+vmRIrRCOEUvm6X0FMiLoo8T75Ih0IgqYVl91
cqrn9qAf/IjdlZawL5B8vI7b5qdSp0CvRqofboIV8oKF3aVHcuN0+xDcHsVTN0fNAq84Uzl3Q8Vo
u6ehK1EM8JT+v8wFvJwGwAzYvrtZT6o2CwWWjq2qDVgNDJqD2SkiLv9hLmBZ0DsipAXKdv3VhJUb
hTmM7M0U+0EMpz+VqCEeXMp7WxMQHnxBeE5SA/16EN0teySDuQ3npNRfhLum71aPQExZsHc1BJ6S
6twh/NBUeCKDNjuY416eSq+LX4A/E9zSLcs/coy8MlFb5mgkDjpTWbvC884HzA0a1/3e2172h2nk
c+VjqqRipK5aSk47N27MBzLO3POx7qljXHbK6N9hpObme0o1uieARg69jtJCeVRbmEfcVBpqe60H
09fOsJ0O8sapX1Z84uLAwBc69pW8kZ0Uxys+cn3GHw1PdN9vf9S9NIVYm74xMRjI/s0bCCojqcdG
EMNU0MOBuFtED7wKUDSnS0ZOfe6NwQpm1Vk+3R55792TJGE6itxBMCyuv3Su641NQ51XaI2T9y12
EKfGzv/Q2vaTO7gfE2c9AkXa/B+3D9LvI242sClcAC5YnYZoKZ9oo/wUjr5eYH4FmHYqB2dyL/jG
ewMMGLK+8Nq2hL2mHdIhH3hlxYRFatFWc+PX6Hqfmw6tioTI42ntUJ8tF+VrYvfew4Q65Wk23DwY
3OFv0PVvNgiEXM6zLtl9ICXAE1+veOsp7qDQBAljVN8uJY6wD/8fWcfOd70aZXOC1zFp41herAui
BHeoiZshqoA2XcWue5/HS/qiqP8hn0KDzQVpRlGLtNu4nhl7d1I8ec0a1TqRCKxLYMvixu0d+1rA
iwVER0dq3PzC+Ww2kI0voVYBVaS4pI8frMFLiFeK5jQnWnLuYs392mb9Ei5d1J46czEeKqM0f9B/
HF80KxIPSa4owToAu7j9w3YuTRIBiQole1YpKl5PH7VYsx8rFGqS1W59LslOek6SKQ2qFRR5QfPM
ULRwtIxvrtqOX26P/lpExkPSSa4JEgkw8reWFQWJyEozIwpJGcc28LJ4ek4ia6yDFP4GEn34G55y
t4s/ao3UTpGk/sRPFcV5XPvGwukRzLCPQzGCowpd4zNmTCIJsyoV8ixwuvzcFebBz965+SDTkhtL
UijAyM3948y6pWSTrDh5+vS8DEPx0CjN8NUTCfIiI3opDoWvUO0i+4B7sxMU0I6gVwxVHcjItrea
qxqFswFRBGpHw99aNg9BNq7uAft+Z5RfEEhOuiOVb63rTeFlIhvt1XVCbcGr1ffc2uh8y6wL//bn
f33eoZsCtJQ8PW65bTlZFU5rVN3ohFHniZOq5MnHJGuzwDJn524m7fELL8o/vnlQ2WwBXQQURoJi
rifHdqzrXMO6xIz0rvFX11veV572LbL19qmq1/Jn68z2QXCwc6VTNoSEKQsW6Ipt2zx4GqXUnxIn
RDw7fqDg2n1cLGoLboylulNRL220OnrXemBO5tn23iEfUoeVTROzc+lem0799oSBMhlHn1qmhLpu
MUHJ4Eax2xl2KLxIXIy8Ge5wuG3Ot5f79cvJKPBc0eMD1wXN7nq5a2EmKd5ldojjncDW2nZOKImc
UNSbSVKqIxHZo+E2W7czvK5nV9khLCA76NS6PXsjCF7VGaKTno5vj9I5/iR7dNQMhCh/ffffalHY
WLfKqix2OBt1ezf39GBFrUwH2+f1hcMoMkDnjsbscdtlajvbwNKhs0M70vOTEXXzh9GIDSB4CuNh
ifzkgDgI1nQ+IhfK9boOfCg0gsXm1acoTMP7+vOJuPYKsdR2CAJaCRbRIYdniuY+zZ3xqBXxeiim
B5yDBYU4tK1s1gJ5HAJIK0yrSb+HkRfdq3PeZAeXzs6MpAAQNhl074npNqEMNYMihnRlhSJR4sc8
zfTLCIworBqnOritd4aCVUujRiIZYWFtHldzSBCbKBN43alSIZ23NgHOI96prtajUtDuUFLYTnqV
Ac/afKekS9KunTwzLK20CpUJCdx40qc7DR7hwWbcubXxBLNVXC8kIGALx6aR1vbJapohLtjwbPMI
8ccktt6pa5p/01pNvaNktx58tZ3OBMvIKTBhVEOC2lLmVY2kCXdqAx1bkuBmQtpurt1TJBzzYRR5
iw7maH6cYv1n5hnpp9wARogXTBrOq+fdJbmlPaxoiZxsYfZh7OYirLtW9XvEjJ6caPp6+9bbWaNf
RTLiZdzjEDq7PjZkJBFJ4EqvoTBdLjvuhjAwQaJd2iJKLrcH27nzyDtpP7M2Eict98ZvdxA9Os9F
/skMcUU3Hgk9rDtlUUZ0DjFAWZRiejPqnzALeA/ZLtKcICyvx5tEPXGEQeRGK7DNVoPlXLhFejCr
nR39i62EobOUpdgeHicbs6YWKaPYi/nR9sRyjsXaI/fPdX57AeUP3lxyJLIQ1GkeAQHfwlRxJBel
kTlUBZdWe4m8LkaUID0KtXfA/ohncYsjwk0zm5b29bo1hTNbSLbqIWbFyoPiudHHLo9rulLomOR+
airV2W3q+R73sfmfomqXsJzN+b5FH+KFFo316Nm0Q620qVZEd4RAn0LL8V5JE39wkrULAEXa7y2R
LOFbF4jmMOVMWfPl8Dmbi6w3mqq3a1cPc4siu6ijn67bxv9lECnlghioISPC6+XRmrUYEFHWQ/y8
RyByVffdjpvy8+2pvD4s2CST5qEtRZGIvvv1KGYR5xliBJSWUdjz6cMkwdr3pAnAKFCJTo+c/3ZS
nOsB9esBlQmSdzbbDmIXSv+wiLaidpkU/0xVnj4kTwlcP20YA9IzB6mXgUwsnZMQWajpzwKnK9jg
jvex66rm7KTUOMkhy7uuRmDv9rq8Pm78TNpqsnxMQ2Xb8DPStQG05zjhkuZN0AwEgvWkDj5YAOPg
Q+9QIhkL7QCKuNxXPCXXS4JvkQeGC/vtNEYKEepZe9KqSguUJpvDqKyplCPffa/WVXdCqWk5jbmp
BHbZlAd3zOuDzw/B3EBWcknottQ+0yNDg/HhhDiSjZcpQlveWLyj4tFO0ZphYBLQDoAw8wqjFJer
6CLa13QdYuj+kJUucZQMfuM2ZFdWjfrLgmSjwIXssQYNjUKkph18372pSldN2W8ER7fFZVVZQtpD
zz9MYsfEczWpAkMdzDffpAT6EmQMfIHUYttiVGtXq6QhU5j2k3OKlmm5ZKVTnm/vVRmiXd/XjAKJ
FwkhKfix3T/q0M6waHRJaXMAAbrafNFW558pcUi6dQ3G05QXDzoxwEHos3dIpMy5LPFK7R75w357
aZGU7SPRmCziWjuPfWdF5y4SWIVr5dFQe/cUtxOhNxBTxEmM66HwVDCUeuF7TcNcnsaMjpampRmu
yj2PumW+PZH5laLRIgJBKwk41+NpKF13yjw5oa0v1b0+pMIXY+IehA67s+J+l6deXsCbWY3aIoH7
M5WF0nEDuiY1aXhaXtJi+mLMjXh/e6P8ooi92imyEUephvBxe8BT6n4J+EBOHqCmc1U2cxB5gw4G
eYlCPTbi+9UYaSFRiQC8ms4POt6QkD5qcSlm9HgJFPuTpvbmvZoZqEYUozj1Svo3TET9mU6eBuTX
qi5ar9UPfT7+uQroFZ4GNmGMiuGlLB3jDOkh9tECiU8aUuynXgOHEmdRCdJ/Te5uT3hvfamiEZxJ
qo+67UsbzWDUy0pFRWmFHgqRRyFlB8aDE0D70dCOMKXyg20XmGtNemvSB0Dq/3rb5DQA1Shx7XDp
qxKd/cELHNbxlOCpEcSxUfsd9JgLmrv2ZSL+CmGeYAwwtclLak7upRlGw1fidQmtFUMdMZhTsKgw
Scau0Hy09MfnAdOfp5j3kb6J2z14kTtfXHucTsMqwZ5TvNw7q9cGQMDUyvdQE77UbYQ/Ms4eRodq
rV25PqO4djVju5VZd/piZI/VjLbA/2qt7eO0bZ0wLyBQ1sraPYiMd2+lyfjt9sfZu7Z+X6vN5q+1
JmGP0SDqPL3x274wvlq9pb00UWYEDYr7d8jLWYEHaCq4PfLO5Q+eCyE5j5SXIoLcNr/dW3NceWbn
pFzLo9U8DTPa6prousvtUXZuR9BxPOnomco7chNagZKdcxt2cziKHttHYdWX1KieZmvuDq6R1+kV
dly/jbTZdUVhIHUuYq6ROLYCQy8nLDEAaSsrkCNHwTK3VZX2vywi3AliYBmkbp1NFPgcfdNlvDpW
Od+VXq3QM8iO8Mx7i0g1nvaYbABZ20Jh0iRxbdYUCvN2QKFGVUr00ib9oVesI8zc7lDcFhJAA5Z3
a3ScKG0aW5pwCDbz5tR4+ifYvtmlq0Ap3N4ZO+0PUp7fhpIb9LcNWBViALNr26FiW86z5yR12EVV
/mTCwQpnL6q/K5X4N3Pn3rfHJnlIXWK9oWwdvxFq+ziU9k8B4P8gJvp//Cz6H+jE7VB3+rH00r4o
OBdGqap3joZp5mlxK10/p5Vq+y7cL2Qp0ml5qYvVbP3IarpHdzLr7tTggHGxlwroGTpHzR95r85H
xdOdlJHqu2xyAg/GS2orGoTAFR9/5BOZiY30RBLW1fy4es53zVtfEgVUlaqRwJgw35LsvTHMl1FP
nieJeB7y9P1SK/e2Vn6trD5YDPVd5yjBtCJAe/vzvr5eiPYo3PHwSAOWX53x375uR/ux1ytrDRHU
j+5ReRsCFR3Ag030+m2To5ChS59hkkTZyvptFDdSrQExsjW0uqQhGxDPUR6908bODhwVqudb58Rr
RMkaEBK8llcVnHqIUguikh4OutGEkAkFJNZO+XJ7lF9h9+b9lOkHDHciIioPm0lRJHLWTlAedxUl
AhkwTMujZ8XjuU97lL/wowoLvasvMc4nfr1W0wV7u+ZEXCzOy2xMZwXLgHNeLNlFEcJ85w3Z+mRP
Nth3ntdzZq/at/9Bx9BAwVvYtdeYXqulM53BtZg+jKkjZOMONI4tS7VfukNIauMmkFzWZomd3LRD
qbH3c6m7ykdfZzxlqom2ezT3gWKM+p2iF+v7xCsBXXopxY+isC409g9596/3Jj+HIpVktsP02vpw
4L87L1nm2WEisS1dW6BipMfmnRWZhZ+JFcFfV0mDQuoTqsL+px3LEeK5yH0i+9GfWnUIW2isB9tL
ftdX351iClBy8k4ezOvN7CmgegTBQtgl0RMhUfnJzuPmUz8iZlyr6j926tSXAspvaKwoVN7edXtr
QpZGew+dLpg6m4dan8Y8s7PIDkkVl5OWzitmRemRP/Tr8wpfDSVQ6kVEo6gyXk9x0KKpo/hNo63C
ndeKhumpXMQXE57GOeu9tyOZGA6XOPCYDvnZFqIgqRpD2jp2OCSRc45mIz01Okrat5dup5HHMHhW
mNSiyTy3ol9FlxiaMtFgKvN88JFREgEl92+r3ninhb9/nxYkN9rWejDiCt1p99lVrFMyzF9v/5DX
q4vFPDKTSCHBUEPY9Xp1W73T7FhMejgv4k+SVT2wFAjQsSdcIGllf7BfX8cKDAdnjO9J2R+Ftevh
Gms06aWWemiuijL4FJAGfxRF8qjblfnmRtD1WNvtyZuK6mNOITBS5yfbHv92dOQ0/8P6YTiEWjWn
D/O26wmJKsqt1gaZuSxwVN3BU8/GUldnp+3JSZ3lqDKyt4AW5Gu5iAD3TRnS/vZ6Ycm7SMCwFs5O
3fsVenUvhJHlubO0+Xx7antDUcBTKZBQ06b7cD1UqRYoSqDtBTyhVM9DCoRM7V2s15woPxhqbxfa
clpcIlAlt+1PdH0hkOMKQappmi9GVdcPyPzW5xgY4GNUl83BNpS7+vra5C2mKAJDRZIztxg/rusl
T9KKqa0qJcGJst45xfqVjK8vzpHaFCcFVuJpFt7RCXh9aTK0To8AJi7xx9aHEsB5qnex0EKM7tu7
CgcTv8Tg5mBB90fhPCNzhPretuyz9srSaG6q4earmUE/UGFC++DI32xvh9ADJRVEdghy22aH1ENb
I1/KZ5OuALC8lhXrzhoTGbNpDya0t0MA5fDykjiBWNkcZqS0NZhljRaqWSf8LJ7tU5sM+ikm8/d7
SMQHqeFO/AE8WMNWDRkvC8kpOfffDppE6a2Tgsy10Pr0veIiGGSqseXneDKcCzZQ4hvoiZ9sL9Iv
aqOu96beNEFbOl0QTXV5sGNfz5+fQ+6DjIwUddu2TqKONJWmthpSSbLPS+UOoPhyTN2gjZ6hW/14
69m/Hm7zLJRqpY1cQfgedi4UKLVJw4n3MoRl/Pn2SK93KvE+B18qxhCXbS+0DiWFoigZSep93HlN
NJ2FVjYH1jOvdyqtRF4e6q1kkDDTrr+m25VI7FbeithcV94TksdhCfzzntLbUYv5F0L++nIBiYZ9
AfqxwIJoQV2P5ZVNEZNtquEwdJERTOocfV9L3TJOzYTyjz8qXZSfJhGtRGW4qj9mAE3rMG6rZHjg
n0zxuer0RLlTorweESZU2g/L7Bp/jmZmNMFaOespwbPvXZNMQ4mBygoWuLf7FpXaMnW7j7oy/LSy
sf6CV1im+VE9rN+yNWonv28HKJHJqOh0KLJJiJfEncgDCi1rNPR/FZYlb4G+zk71RRWTBt/NmMzv
VjdwB8+y33J66+e3yeeBolA3kMz1zRWCqxM9U3tUw7kr+rt2TlVy1CT58/YoO7JZ3LmynknHgqLI
Vv0gITiFioaGfDQr9H3TKXlXlmuLgB6qCNmTVS9KBs+htLITVmYNFFN37N972WBQc42M5SlVrOkx
H6L+pV/zCGYgOKujxFTeYdcbh31DyUs2VrB72oIvVkhPoq21noryjLa8XScB/Q8XzeHJXefTXJnK
6luK7qp3zSiw64wiD0hvJ2xrog4ymf3JAxf6SEkk+mF1bVpIc6xe3Nd2ZBQXx+uJEbK+McA2pN3Z
6hxkQo2mTn/QKB69uzi1GCBBRHb1OwPnSChZLsTMCuxV6ZPMlJoPBKFuArOroovRUwWE+azr76D5
rE+p0zkfVXPGgUxt+rI7RQ6OYT5qZUkZoDY5nDUdsZJAiyxv9rNKHWF3jXr3tGS1CDL4qjCFi7z8
0Vkl5q6dqmh/pgQoz2mF48plKRaqNyjM62cX7fcKyAhI9SDK0CP2u6Q155NwrWF8MryiI+MyEvRS
EtqRVIIpy9/eUK8DCJA4BGCgFkA0mVto46TmqT6X+RIas10+Sk7ryZiS4l3bKwBaCi+BDN6VL3Y+
HwnPvr4vGRl8BhVEEodXTAvcUmkDe7TmW0sdLzqw1JPhluPBXtwZhazRwF2Fl89BteL6DiPINJUp
o0jSD9mElOyK9YE5228GiGJaIc++ZF8S+G1uZc1qHIT5+jWMqz59tMGIBalduP9hLr+Psgkd8gaq
uNG2K+SiZjgVzVKFngGf6/aOeP3CMBdAH8QKLBgKEtcrNrn5pKB8xYrlZeNXbWr4Zl6uQcwNd5A8
/rIc3FwUAOnACnJnGuRtm6SjEa0xNosOrsMcKC4kcyG+tWRV7YNQ9JUbQRHNUzercfmo5C2s6cSY
8JmJ1aVS/MxQXPvcr2b/o66T8clzzSS6M6Ol+eJR906CtlbgvtWQAtHyajzF99p1wLSvKvV3fQRn
9jQ2WnZURd45Uew2WUmQxgvg3a7XL88xiFqojoaLm7sPy9THtHE6SaxV9TIo3U45K8VCRT5JnDe/
QRJVx8BgrAhitkQsUU4ZjjgZny421ZPIoMdTQlb/yygSMSjBbi6p4vUEY3C9Trq4S0giRJ3VKqaT
YkRH6cXrOFESA8jX/i8y5XqUVm0LSIwmFIDFSL6u1tjfgVMUdxUCQEHhITx3e9vvcCyp8NGokVUM
8ILbwHRabdEO9GLDAuTzo+j1sQq0dP0WGxHC2xxuf66Jhr1Fs77ClvLe4yJf3zlgJX3DHcuPbbl2
92oVj1iB4d2gjCryb2kFpmnSm4vZNkTgdfa32avJF+hD5cEV9Hq95O3DbUoFBNjCtpNsd7UzqI05
h62pTeHUlvlTsqT2p8iadYx9B/sgsN4BrcjOFpxDhClRfjA39wTBzRih7DKj+eSB4M7S+CFNuuhh
1tUv9mxkISIlEEjQPLyQcxSBVpnDc1obX25/t73fQcNGBt2yU09V83qjNEuU2ercTwBWy/oPYFsC
chDdv/dVHbf/KgpFGUACU1GejWZaPpSa0zr4wTk/SnMqjqQqXl+e5HZS640wUHIhNyHzLFKLrfFL
zZueotE6w5OF0NypWIT+5tcAuBAlDV5tiSi3Nm+OkyWYRgmGGscp/v5/mDuz5riNbUv/FYff4Yt5
uHHPeQCqipNISaRE23xBiBKNeUokhsSv7y9Jnj6uklrs008dYbtMVrEA5LBzD2uvNStj2o3Ad96I
N340vGSvyQfhG+je8pPhRQcr8me/Xg4kuD9BqpMm9Uy1Vm0Qxqz1u016l2uwuIlhzxeeLB9JN7wF
hPtBCEuoSFBFWIVvDSj6eIpt5QVzrXKWdQWHksdKQmPRzt7XrjPE5PY6igCRc1jbqUnkosbLtETL
oSsymTTF7L5hKfTCPj60uBsyVlR3qL4QVh/fTdWT+pgNbz40he/c9mO/7Zapy97oJvzBSoLjHTY1
XfMkW39yjFhDSHvEyFWMwR4g4s/GO7n5UxmbhjO+8UTfVV10y6JOtmlKUkLX01zOstASjj890M7W
DGiNRk3xe9076i/fLnI85kxsXexDoTzhsvYTbPnoz9hNM7l7ep9LYrmhq1yAe9nWxFPmLPeinS3j
EjXBUsCUULd4sHSyfOxCs7sNYPj5Vs8d8k4tgrjlbLJkUP7y3wqWTo9i/Vjk4DBPutwBOPd4psy+
NVx4wxCxAWy2J+oM/1yhZv46tQ4yfDIPP9apVz+ERpVduN0SXLu90cfQOFM8KqC57t1ZXIkmsFVc
VmbEQ1nBOfBbENI5PeU/N2Sny0rfLGlQMjTAjTRg4PhmRd8bfrpOw2Fx2yDJty3Aa1m2N7y702OC
q7CWIDEhaQ191GnRPg2EJggohwOgMbpEJ2KcOu+7OC3UQwuQ5OfP9B3YU1+O/C6NZWDwNQru+KFw
xkKZa1QT9MVfvcyXh23ANbEso790xFqfh5s3gqkcnI/umrvnpomoadSUxvnoDY+lWDhN7WzcRx19
HuPaBFfNal5Ek6HesnM/GH6bqrLG9MLjTf3/+E5rAHb5jDd66HI/vwnUULxz6jz6aEtfXFhGR3FI
OqlAiEJ0t7Rjqtsy6HTSXwFRKd2yt5Nt7JyPW+S+xYr+o1vDAJMvI7ogDXNicFqFHLrXN8NhRaWd
Lj4nP1Rd9pasww82C+4PV6GvgPzSaQIjGEwUYdIeHWol6hvY2cdrZKbmZCpa77pPW/8aGtpqn8Or
+0YM+h0elFWCkgAqSuDNAYOfdl6ljQ35HlInh9pr7hu/i+LMMeFhEZU53a0ohN2kI/2v7pj+2Vc+
5MzVurwx/6fmFh5JcvZmSCKdliIyLMfTj4azZy+BMx/mDRXyQvjj5SBIXcGk8Ra7+A8vpQtVmrFI
A6+PLwUFqlHIEJq1rQqfxko5F6orfveb/q0+iO/GVT+UTzBAcEVEADXs8ZWgCu+aPmjmw5CiQ2rm
qPIEVeXc+Upk+6GCqWWFNW+XLrX4VJnttned/7iXgHsgKNaeWYQr75weLX7GaFtzNB22ENCFUzSS
w0K+ZTx/MKY69A5dsq8mOsknY1p6W0TfZDrR6dpW4CjHNCFCmq4agv/dz23ajy5FT5bHuJJPp8J6
PKj5CBov6PwJ6EmNJXOz+rLr1HC5Lm9x4Z3uSD10QELZFyTLEUM4WZOb56xLnlFvzwOzTTKDMssU
etW5QDU7djZnvEW8Vx4ACb0lkvmdbpi+NHxSZJo5KiibnTwkem2OWHoxHbJCTWiGOVbs9RM99VEm
YivfWhK1eTvcjbkOvs3tzJ8Ank2W6K9UHvXnqU1wy3bzDo7TVMgbutunIW3LN4KeH82FFmDXQBsN
tdHv/722QQkjzcGTHswFRIIPQ/2ZyPp5D1bYe2PaT40wiAmNscaXwERQxj+JenHl1YS2/HCIZG8m
ysUhmpb0rQPzmfnj784ll/HIi5E31XA3+nKPn4iEJ/iIrNNZ9LXK952I+ocUYPlG33ZpXVJfH9qk
qrwo+7NVtrBictllAaems6TQ4PrOLh8q1cCS51R7s87ts2XJLBl7w0QnST/Twh43XT3TqEaOfQUe
iupKbDRBa9B7Oxa/Sy8lKioh+v/QlSSaSa9LD6xVKYoxqf02/MZ3mE+eO8nPvetk2a6cx7mlrEoP
XMxqwtCMhnk/eVLiVpReDtjUXY1ybzfCaw5R6kHeEbbW9NGbLaR1bXOdrdiwiu5qMDZxGNvGSwZm
4V0zjQgGUivIyqSgra6PG7bDe+nOiHr8fFOfukUMO4Sp+uzXnZ3fm/+odBe39PpD3c3rznSq/myJ
YnSYeqsI3riWtkUnU4z7RfqeYB0glX8yxXCEKKDZTX8A4ip2TWSnO2h8K6A1lKj7wEh3cH6+dbo/
838dX5UWNR/tVZ0hwu87cSKmnhZPoN0FTzgawEMLt652jS+08Pi8Re+9oY4mioJLCdY35W0YDoX5
1QtytKQ3RV9K4av0ARKebdkrv1A3w1R13pnbyTE/uDYMt6lI/YrCVL31+xXOfHXhR6K4VTTqzrGR
08W9LwaZ2nGLtsM+jXK40hzi8zUxSmdFR4jgz95RpqXHPmhkRlc0HuN0CJasqCCKsEzY51n/VYw4
2Lrtl7Bw1IWoVvXVdJuZ2pLfXbha1lKZSGFxGXf6ZLCpUZLf5qjjXPDoMvn5ynmunx4NbIRjxi6B
gI8jFg/yeMe2gzQbox8r8h1MZ2mU1E2bado+FFtfNTSVdFVsm8Jp2UNVLs+l7B1JxkwaD1sNLdWF
uc3dkzNtBfg2UqXx1DTwNKm8DII4HebpdgI6/N605mEfjdso966V+tYZjFeMUzM71UI3t5ZvWFrV
NR9+/njfxd6YIRaLloJxAAAyAcePl+eTI6tJFAeJHjbNSbM7bTvXMYYPqYqMAK3IIuqTysg5J2q6
5sRuXvuoTvqV5rF9F7oWmeq0e3EZ/+vr+t/ZE5alVlnXjv/8H37+2vUK4G0uT3785/v5SchJPP1y
/aUffzlM7bcvsuja/9Ff8r//6Pgr/nldfBXd2P0lTz919Edc6fVOdl/kl6Mf9i1AQ/VxehLq9omY
VD5fgHvWn/y/ffOXp+dv+aT6p3/8+rWbIGLi2zJu/tfXty6+/eNXaMX/Nlf6+1/fvPnS8Hd3X4pW
/vKheBIMwZf22y/XxTA91T/4jqcvo/zHryTtfyM/CH3cM90hoT4mYHn611u0DWnnV/ea6yXewm6b
/+NXN/iN+I3Ag6wWqVFoSX79ha7Z57f830g6UefWJA5U0Gl1+NdYHM3fv+fzF/IvHxCskaN+OG2A
/raPNE8bDjiwWfKYuFanmjuuMTlU5+YcYW5nPA+W4neueRjG5l1QSEjOHfhyS5QtqKrLPAnyW1kB
/W1TaMdm1LxZUftJqPzcK5s8pqnkwVsKZC7NYe+24RTbRXPlNttlSp+m2Zl3U1c/LKL+y+3dhPzS
1eQbl/A8mjuyEWGMnO63qbQvlsi9D/OOKBSg5t6euj+ifLuPrD5K9P+UmUdYSitZ4q7ZY4N64XkR
IG+LittKi0XwuFnjE7vZQLjPWPfDHIJNNbMat9H6yAPfOG77UJj2eedBHVymabYb4YyjzCESlBqi
pG63DtLfarve1Ladl3V1LVY3jyOHKCwqyr/CdS6pzwgEirzhj7pvHqIO3k8rvZQTJCVLmV4q2l+s
nMs3sno0PRGdNamT7WeLUPv5torRBqE3eGf13PYJjJefI+P92jsfti2s9nPYgeHzb/JsNeNRFt/y
NPyUcXpcb+YKJY0fQWYrzfsmn/sP7pCGmASjTtYlHGM7gDY0KL+lK0d4Vz2KJmsSMkxLvPTTjdtZ
vzejsQuq5WH21f04MnMFLRMxHGyPyxZcbKHmm7ZFv1d10SekN2/GrdmXuZD7pq0/GNH2+waDQGJ7
zBE16dibpo+T7D9U5jAmpeJ5qmiLEorPzpm9uUESWu+gyJGXdZioYRkOTRD+IV0z6eppPkCuZLBS
pjiFnTlZ3T8DE0FmVGxoD2nJ53bFI1wT6gpuXTBdk23sI+VWl3k3DDERUBZvyv3om5Rd/HlKCstw
LgWc5BdFmstbHBlJA7Nj0xHkrJd1qq4lKdxdMMJNXuX+uldbI+J25RaMZibFOtrQoUUKCtYJbj9z
gqRUMTrt4Ix7ISGGYTMXSU3vYty66WUpUGOGwOhsTVGoKlznzKjp8/EbeQNLGj5gztKEQovOp43F
7ntTHPTWHuceJy+6sJgs12oftp5eohacaj5Yl5Zb3dal+BCYzH4+yA+NdaOy8mAP1RsJzxMXzHmm
ryWXHbkk532g7ccHjQ9Ux80mZB7Duh9QwfbOVOmfe0VFP5RbvwGpPA2NX66mkfOQ/MGxcdoBNE+k
oAwEjc6CEBFNP4vOyNWfGV37h13ut7S6WbwlkVBBsSDHP/5mp19t399t3WlO/eXiGFUNw0Zu/pT+
r4Wxu+s8VO66qnokFdjtfEMltgJMsOmM1/NENGMCD827sG3eGdtbMPATH/T5DgiYMemajIF6xfFg
kwhym8GzsrNqnq9du3mX5f7FMMBP69Z7oKBvDPczTO/IuIcsf5vzQsMwKSTo6OpvgVrrmKNANTQ7
SwHxxlLAYabuRfVe9mx5sZAPiMbok1shHp57y33p+teyf7QHcV57WVLJNQ7Tggxce0Uh6p6OsF0z
XQ3lfB92IR0J1bnTDzdNBMHpN0PWbTLUUAbDj4XEVxi3k/MRZtww3pbgou+KL+UyXhjZeIUK7R5r
tDfD/MkfUBPnwH9YayOMe8d6p4ZO4L6NbpzPEiIta5eGOXnsfPkyONGnJsNqVqYjrmyxGcm8uN+C
QfxB5NSis+CMZ/1kfcxdd4xrvOAzmGMAoKjt3h4wn6F9X6nwU76Z92QaWWQivEFNQSVdmF+2xXTo
euO8hxTv/8Fv+tQ1/HPqAB05Tf9HN+noU2dPnXZFxtOv+v/Rl9Llyf/6l3/ynS/1uS3k07df7uQX
+TQe+WD67179J9//jXqbbo7SkoBk07BQL/4TVCO/IVjARoJsBJFZjbV/daAC6zeN06MGgaKVdqxe
vScr/A3aaQ+0qU7CszmC/8R7epaZ//f+0ldkY1GLIjsMVRD6mcf7q7ZKahNL5T2FViqnaG/3lDLq
xEQCfLv3vKmvvriG8MZDO6hRuTtpr15O3NWl5mPWCrc1ks6GmOEyyj2wCXgsiCouUB2N1+Rke0Oh
qUb/76NXSRQadobv1/RoZho/8hSsnZpua6B29ReOYMgwnMYZ/JvML4beQTatAMaRuL0nmvc5vcNL
u8tqTyAH2y1e07yzSLZzy1nTWOrKbpy2/AtBpo6/+duU/sDsHts8Ym1Ce02GT82O6QN2cjxGgaaH
JrcfPqVL15bDObp3tXteu/MowIKPmSwWGKOgWPmrNtMCgbSfX/4kkuL6QQCgwdYOODPFzRxffyud
cKT+VnwrrcqpikR25G1x5SIbnoeDIH8oJKgQsBu5dqG2vv2wuI7CCQCU5i/OpfTzdqzirhscYd1E
Xjjw3s9v8vgQpndCF2lClhAwAlBAp9HemheGnQvH+OYbYjZBJW9BRv2sDl3pmHErpO8/VJ6Zyouf
X/dkbvR1yb5wRGjWQyLyk7HpJ9UFneGE3zLFmvPj2ezr8Y8cSjqkS6hOTsX7Fh8KJybP6UZ8q0nr
OPbQjx1A00CZG+eDQvNppjXz5sIw19z5ZgR1MDiJt3B2f2EjGfKigz27vimgw7euIYVT0101miZK
yFBMEfC+kU7QyZ+/bWSQthDKIDCte/oYjdM2DOkXZqmqNv2aRlvrgasf+iZVeyNtxkidqVCszMrP
x/77hwfjS8mHnK8GLZ1WCfKADGqpTPHN9eFgWQ/KokmuOnhimUa6CcLU9R/ExKiDxwLP7T90pppF
tJ9pCe2XNxbCST8RUwErCG01eqM6mNNTgGsGiYAX9dJ4zGleaozzVeZ6Q4BryscumZbS3dwELQZl
9/FKIZW78gozn+6a3i9V0hroh95FTd6Idjd4nbBvm7lox8efj9lxap42I3goKFnB6kGvEbvlxJaQ
+Q2FOWzr44ofziIwpwpHYW+ui+MZCLQ4s3HX29WgN41cOv1S9Nn0nw6WRTsLtTqKPMjVwHZ1chvh
YI9SjX732NaegQ0Hf1pAeD8rUyrvykk97P6YTaL60pQI6tRA4hpheeehAVFehXQN1lZbfpXzV22x
1fOVu1Z991Z/xQlbmR4vBon2PmAcGkx+yqZBY2bbR+3mPI6p7RtEcBKOqenDsMkCTNUyqIGbMyhV
8R7FlKZTu7DalHG39H16MUaiLrOEZgVTXTX50EqUV4B9AjqbPNOob30AYRupZCdaMYm2USqrvTQ3
mNHrpCrShfDs5/N/4sJjqaCwI/FHugIYHG2BJ9EKK7Md6IzsH0ife6WX9NQ6WIopcBmoF2BfMTDt
qXqxnrA48N70bE7QqqKAG6+LdPzhMC3O2xv6JNerb47yLRuJUv9zc/DJsqjWaoRVresfesEuGvbO
SAHm2rZyR10546R0tJrO9UbMvioVxFMuliFPMPiLf5sNW2pAy+aW270wptG/CQtfOwirOzd1dFaB
+GN6OqglWUIkF7z5FvGAarvfar9aqtisa31oFYw+E9S1Uc4vHXJ8233YrKjfxo5XKl7GzcxkuOu9
EVE0P4CGgXh3ReS42w3Pl4fGzVBLHHZryVd0OA/ceWG02jeQvddUX0gtt0N/iGZhzXculMXynRCU
CmIkMITdJEaWNut5BpabeknYpu49RLQWiywIM/yMeWg7XJSfr41TE87o6woklbvn4tlpIOukqs2s
qK8fNqsZBfSlhERQOMHl2NUXDnIrGIqfX/HUGgHZAY0EmTxeKWf36RVHYY45WLblT2ej7dNLlsnV
5s8eg4rDGwIBz3+AU4OezHixJzlm17QLBazTn9+GdmePDi/KYyTBdQKRVlqqZSebAuqYCfkZnxo+
IrJwiMlu8oynDoUsrFFeja21F2nQFR/mMcywOH2OgvA+CyVYSwQjgwUMsETp96pOQ/9upSM4hO51
sfz5VoaGWSSDR4sIEJDVhCXMhCmnj11y4Xqz58hy3XZzjndxkZaV1Dt/dj3nvUaV9SpGEQsKxLOf
P/GpXQOsQDGFdgxgh7j431XYKx+J2mUYg8/z1Jo4sZ4QNk7sDAXqEmusJjLB1rKybNcqcnjJSClo
U+f3ekk7gNLt9C6lcMEv7aEgAXRe9LajTeSwjaalCb/7sTjbPFWx68Axap/aUsh63YvAopzyxup9
ZiX5mwcS4gFpuB9WjRm0AFAdu6mD0zZoV7T2Z5A79FQcZJ/pG5CGM+mt+7yPgWIq7i3NaUKRCbZS
mxT6KThojNzCjbdWT/+qG6qx+lJHsDWdF0utx2FQS+ffpMPKp5AK04+ossYfD5URCOfQh2KGD0hx
XvC4P5+t51LM8aPpZhQbyrGQPi38veNHk2tlBfXUqc9I4GhLJcXA0trqrei+SjMEuR1D2zNs94Hd
6vOxoemQCUHBts7UHnU2S2ZA7mm1+YyXKhiOJSgdVh8VNKxJWxgRS8yFEFJbtwmzeV7Y/YJZk3gk
XLCAXpOfiLEshqKhXdS/kTLIaSbxapgKFkhR7ZKfXsZHm8LqDdzuyR6l5ogkCkcE2FQy7d+5utay
AYnzB+PT3AQd1uHFvbVzEsnQA4V2nr3V8feMnTkadkqrZLGoZzj8i9d0POxm2eFC9mvwaQQgUH2R
SkoWFGc/4wNwyu08UIQG/EOxXzuKAa/ntMVlwegxSgswMfkh8McwBVMs3RBjwIacbwW1EE6ABijm
rVxbDqrXacvQcGIo1xrcsROzi/R0ZGCGGHoEtS1eIlVG863ZNR134lUVZ1PlSx2n/nzJwcZxbBMZ
b42gwEgAhMMLOo1scAdHIzNXhRS78us0RmXaIaeNPlx5A3mHK9R+yIXfh7GmIizJhomhGC7NenJW
LyY9NhhXCCwY7nXa5AG8SEu3Zl+RJTTh55tcf1cFbVd/c6FuELdN5zfiy7JZ9fKeKrm5bruwbCNU
vAb8R5SflwVVwRsx5Cmtdn5jNtY7xxRwylOBjqykXCm4pXEHIG8r47ydaUZKspUkYRXPm1jQcF8N
D7TbAaTw5N75tVRulpirNS3TWR8tuZXiv6WZvJCAVhjOYKuXbSOsZSn2iBMp+gaHsS8hRYqCDK3c
xli3T4vf2cX95NbA+h1X2laiiE87RWJWwg8cFTYCeRnNjuew0Mnd0IH3uErp5jbPrMXK7QPqlmFu
7vuqa9zPCgx2ZXyOOnNdP61ydeS1McrWoKcrhSXeE74vPm/BnIFi6eFZzMeP0Yow0llakN04bJ0b
NhBnVZ1jU2gS2ziEj1ZThu233O41PoClooYnkvLLYiZVvYxWeS7TdvDCHXGAV/tnaYOk+g3gCqOq
zma/t8c6f8rD1pGM8goZs3CvAZqBoD9slhj7/CMt3tI3EfR1+z64mFBry+t3rQfhc7Yv50wu87vF
S7OigMikWSbvNm0hYrlA7iSHvJO14jtV3M90ksHcRiEK+EIG+nWQuzylfRIOxWw08uIM0XZOG6oi
i4uBnemO8f7ojMn3xgsWx2KkyeLgtlg3U4/XFcVSOSH9UjUsE7zIl18aRVHznomSG5fbutEdHrcJ
xqT5sgRSkNnn1oomQZAAXawmuOvb0mpqKPNnfS6i81LwOJnjcah8Walp0P4GUASel/dq6Zc++FDS
nrPUh6ByDLu/qCZkbOf3ful4sHIMUaRzEoGQXl7dB1lKsebKdeuRkaJbHJN9jdUecu+KthQR1O+s
Yiis+kNZLmVI+3iJIaAztaCpQCSYLH1LakZT2UZjk56JYWf2VSnCXStNw6MgkNkt12ug2Io+T1mo
m6OJgxlZO5wKTpDE8nP9Jdw/Lks8DJH26d185OmTHu0z2DHKfNEj5tSy4qUDN2XctU2gTb47ywzd
sGiRHQuABluIz2QkGj7XvzxqLr2N4RtABDCmEpZOroa2AkFmi5oN82L1bm57v1v1qse5daOSXJIx
GYKpMNoKYaanYSCggbmnKPC0KIihnDMkRZh70Gqx5Cf0GmTZgvZkvIx8687yaXOt9Tosqc9FlJMi
0W93PiuLKzi8NTymxqoXmC8MPfOeMvhdHTV6aObZ4qMcsQjqcQ9zO3LZ5PV5hHCc4ZGEW87vvLXv
/LvKc9PIAWkGL08d96BOGIvX1ZNuY8RXBqWhHw6+x+fBmFg1Inn1cZFcRD2AABDi4GvHLIRx9zrU
xsvH/zXIL58jU2BX14FN83GQWK2Rz49V4feFOCtaR/HQg73RixZntpMV5h0BOIxxMT1IeqK6bZYs
NSJvINQXLUxCKZRXVT4r/30ETS+jNNtNzUfsnhybSEhzpHNErUBppzdr6LNgjyLKPjxGLyPY9ewg
7NrLM+VUINWQ9F3rL9a5mkIdnZsvU/uyPPy0qhkf3y34i70X1PrhV1+hs3TILKEvk8OQxS9VN5hB
/nkDz07Rkyd19PC+LKRtUhN3yUPqb7EKMfJ3YHAcVtcoc33rLwNqIOrDD13tdG6wN0yvrcqLjX7L
tT/LdEbL3C/FBDHXOwRLdOZjXJjfYoam5BFWlpblM3p4rDw8VSCW60guW3+hPesXd85CXurW1Nuh
2Tx9/+3kZ/nyeaqzGtLyNgv53nxwrMw5r0YVWPKKErheK0U5RjI4ex3yqJwFt7MWTsWXcAJ0XLzs
KeIVZzOUyr75Gc+tDOddPxiyLRJzzFIu7pV5R8gk4XKWFzUJA1I2TFM+XQQdhW97N3G+8rtKTX6J
2hrO4qouUVeo1+5cQvvRNEkduTV123TMSBvSYjnxeSR4R15wGr36phkm/quahSSaZ8KUaUB5a4f1
zVzJlKTAIkqubuVZN9/7LR3eUHioTa99cAg+SeLVGWwsTCjyegqRFeaIbfar0ULRfQGQR2zrnyYc
SdibrO4oLp6/ppNLWeeihAmoJt79qtwRzP55X+YMx5nzvGeGLqwZMJqvq3S7d/KwW+TngVbgxT+X
L48O9nNkiJx+3SqeqMpg6d77m2lh5aRw9fBZa69XDfkqvcRf8qch7A6MgDUhaW3EsihsXgQLnM8P
BalQIy7qjbwyLe9Uu1GoLZTfXDswUfIJH+QZi3r24Bq7e02ybJZXIzZDJ79I7YssHTa+Y3tJvaWE
5WQNB8+tyJemVkXo2zTETi0U5iQmvKum8vV+ku5SkITPqlBiKh0/her8ZlRYmvJArKcHbyqgNmpA
fYQVufiybjP+XKiap/xzwT1LDWReRyGKm8gpdZKymzjuroMqdXz5EY3LRqX7NS0NlR/8pffqcUfq
wvKBSZIE8h/cjA4NhNE4q5l89IE3nspv4S5DashL9XITQDxZfC8jWcqOTLRTAPacL5fNa9LgY7VN
i3EHIZckq7D14CYfsLesL2PpN0agdE39DFDPGBh/wkudpaqBnOhcQNR0S//gR4pK/6O71n594/tD
DxWsa3ejNP5aCiR10j0nmlPTyF6T/4aDsaaF7p6M5FJJ5D2HMsuS1KNLc71dAnyb4Vs0F/Ng/zmm
IamJM1FNcxPRILaN1f3mTrYLdJbTAUECaVkdPiWU1NEERQM3BB18MvNLI9DACypT6+71SV7mcuhL
EsQJHHIQ+e/TZ3NT17O2f5HKtDXB+9ebtxgb/Ql09RiztLT172hSMfiEypT+YOqQnWj2RO66tlHU
ac9WzvAW05tNKqvfl2xUvSujRr/zumTxKbFEILb1Wy/5cG1OjSwRqxJOQL+KMMMPUx5kC639Zkv2
3FVbGgEmGlq9yzNj0+nAUQO1wDXhlsmLYTNZ365J/QHdiEjfOQI5/OnrhUDtcKQNLBXj7iVia4ty
C6q4bPvJ/Vi9GKzqJdE4hJZORtM7rZOQo/CF6+5A3gxdCoTDn4y7qfB6nlkuVPHmywL+N8Yjd1eu
Qaedvq3pecMZXcU5AsvjpDd5b+sy465dVr0mg3SzqwJQCYDdZp+XNbvx8DIg5IG10asgxeN73dEy
yqvcRnIwfCPxdVI2IpeDfWAF2xg3sK2naeVcUkMgX23f5V3nc9dBlq3shqXDzA6Gq3dQPZN4ycG7
Dvre34jujmM7fXmQb8jeglyDX+c0/S6mFbW0MSBV9WIaS3LA3AVxADvp55c6AaxosDB9DSYXI2fF
f09Rw7TlD6HW0X1dJK8nRvky4/A96/Ud+bme1qkomePOFSCak63aNvfOaOQq3ril40wCQl8sI60Y
BomPQ3eCYx+H9ens2GRxy+wuorjmPxTASbDUI4Lczn7r8KDfGu7jC2rf1tUYVJCIDlQB3zHaFZ4i
+ZgVwbeq63X2snmZWvB1NZbO6BwIlX4+6sfrS1+RQi10l7o6SBPEaY/zFLYh7dpZ+9S8XHF+2TeO
1wo22Bjk7sQxN5urQVKnKEn1vFE0Pn5kPca0N2hwJXhI0qqnMKUqFwi9NGZ6O6wtR2RW4etcBKrC
wL/atJ8/8Mky0xcka420Bd0f0HIw3seTutalm7Wy9m9fbeWSb7pcoXxHeTDTumM4H8oeoZOP0+Ko
EhhOq08yR2AUjXFzOYnfuKPjOeCOCCJhpKAorJvMKVIe35GKTGMJlDPc1i/mZMGjZfDXqUo50Ypw
Llh1TITCJgGL1L7AYOT6RsreGaYtmQdyGgevcTrPjFeMKoqGQz/wcSxDat0UyiGSTpaXSl7/csD8
/CFOp5GJczWzJLUiLfp6Wl/G4xikvRrzDT3b2iZvzy5gDz/M9FEhJfkWY+CPrufRQ0LjFR1g/ikf
SbDih9EGMN28HvhrlqMbBRK9oNlDjEX2HyUVQQFb7A9yqhxZ2KjvDCG9J+Tg56LkoNX+P+GBno2g
qjEF7Tjoo/LnA6pThv9OKZKZBiSsORqA41Cw5ufjRbEoKFTFRi8UfSuiQhQE0mLnwRdsmLeszveX
YuqwN1oeSxuEk+xlk9qwdWR+dv7ihM0eeSHWkT00vPz8qV5BKH97MLKkXCoCGvQMSaCp6fjBTJOK
VACPwpnYbDMf97a3ahzGBHBy6v4aN2QC/KQbM0xNFDfpRpwcSy+TVnOFnwL4KANn25Pzeme7ZF3M
D+hAZxmkQ3hFXneTrkVlrQpMLcW2P0cQfwSAorTddtjDSb3ZMgEc7Y/NDqkVkozvnNXqHP9D9FLJ
rHzCMOd9CoJxWK+rLKexb4d75xcW2aASkMo5IVZQNLvaKHum4tU1Cwz+LI+rF4eK2CTkmPSfzdhL
kFUtJkcWxEM2RxZBsXaAlhkYrHHeob5a37T2xAdwLpFBv8HQazfWePHqesrC7HattbEV6NbIBiq0
dhRRW+z8PqjLKf5XsmfAYYAi+sWFe16q1BQXxhd2Je2+BMNMTo2oqvLtfR92XLKpiKfmS5M6TZEl
9dqMRJJUMuqy/uzg8EfOja9k5PYX0FBAgnDpjbMgw6xeItAIOgJYUnJI4Ug4k3sKqK/EZS7DLk0M
aAMWs4kHzjrP/hANESo3+2ygD2P45Klo3rpPVFp0LQ/vlya4G5ptKJ98Knry7NmOAxMgxSEXg2WV
SWPhbv+lCLrH8NLz18V+sLxVyfCGhGHaf2yjqKygmm1pzyIHgOGAe5guAFAE+7ZTzO1uWe1NKCgG
yMnMCU4pzWpAQlW6vKsQEhw3hCLKpSCPEIWCinCRm+OZa9ZyefTNBhmfXeoSarQx/WSN+KMl5wQ5
Kr1X+rh+tUWwdNDW8w6BrIBQq81rH636Vw+TlL/2kFUr9aHzsjSg1MAPRt6pIlgVNLtNfTwL00cO
QYxZB4P3akO6A4uWMUefMOJdeIdojAFRdOFlWuUhW+48VcCIpoolpY14ds4L09kuGrHO5+RwYCQQ
vp2skUfjdyFrk2z5LD6lLOpzN/O6MWb35XSj9/UfmVmAeZ/oU49TqLoOhPkk0+zWuwp786Gr2I7t
0vtQThf9LoAkhdmFev9QBqu7R4Z1er+VtTT3xCNyj+y1A4Z09JuveT/doZTTXwkXFb5mps3HG0m+
A8HJzuduinZ5tIQfgx6q76roi2/FOKQ7WvezWLltu/PSaLgMN7s5QHZL/RtZTZevDlWLzFobHBa+
8uJ/cXdmu5FjZ5d9lX4BFjgPN31BMgaFFFJoTClvCA2ZnMnDQ/JwePpeTJfbVdW/bRgNNH70TcHl
TJViIA+/Ye+1fTrRDzm34wHFR/LVBWV1KGejWsMlKJx9Vujto4DXtYYVw6k+1Kw2fZ7m1X+vtIZk
HmusnybfzHe6OegnEsezPGwhN9/YDCj3cuibH+QBJPeMTXOUWoMVfBksuejkDGE8KLPI8r1YGm1n
wMh76JXNqIWjIO6XeTxZvVzwd9WTH5HwRIbGa65Msn/QXoyfvWkXxq4dxUCDl9fZgrvC8X/4g+NB
OE00earJx3Vi2xiK+xlPFB1i3V47/WB0EbLd9h3cpriZPVu/7iHAc4ViiWZ7nKrpNFPIn3WvVFfM
/bUTivPMjH1Ovy9jmvBtYYMALD+gqHybRDf96DRtjszcWN/7vmhNtBQC4eS69ly5WSWI2zFaOcZi
ncr5hDG2S0PdEPntYngb/U3MiIWtyjph9qrESc6dJAtrNK8drHBQrZwXZ8LRNibJrW1w+6h+HGKG
qtgK0rlW+GqX1trZ3tDcisyWb4uYqcl0FvswAcYS9UcZeSQZQLIYLfudnXwbWmbVwGidLKxo9XA/
Y+W677NlIG+dbL7nLlu6VzmTohV280gmDEbeAnaUXrFr9pk2cuPN2YrLxZ8ugdlngJ1XVbwXtVhJ
K9Hrl4Yw51AIZdwHrE+uhCn9aJR6crJzcpt7351vCjYdioWLPfJLkyFMRq2jFx/TG9fXSE6sjDJ4
lxpFTUzqG/WKU/TdxZ3wFHLQuy5+l9U7DkabXVAooWqZMvlsto04qHE2DoVQ7ru0kueJCcHz2tWr
f+iEDboDjOWPhQ/kkA3eOO4oA5fHQQZOEkq7Y1ddQujSM6Wu3ADfZ0cdStKK1wfPQTMEHxZOmKdC
Ju2HWtX6Y+QCj5XXmmcbScVB50kRd3M3PFJfaqEzNepGk335fdXb5mBVRoImjUH6bbboNs+ymRNJ
L3KfSZhTukeMV0kk+qY4lM4on1G1Wbx+ZZ4MvSHO1LX6NyaS3SVoMnk0lip4rGu5Xqd90e1mjyOX
AUCd34IdHU6SrJhLQ2D2k/R9+9MqFYeD2S3q1l5qbh6meXeGNYzXs/Smq3yarZaJld8cEre2sQ27
aEsZ+ARXqyaTm4Tj7X41/ezZZ2j01q3+8MQDPz1ys3lnQosG1FsudlIMvTfs9g0rGmpSi/GKNhbX
u2z2a6q1l5LlwyWdW9FFaGL0vZyK7k0Mow1Q0VnXGxnY4zUSrZK5SN0+pRbwGc7set5ZXukfDbad
kRKrfeer1GInIbUvLTFR390sjr3mGCXrmVo39kaG+f5N6VjKG3Z6K8sK7logkptJE+mF+VJ1q9lL
81IN8p2fSTcvk/HS11QwBR6l2zkoEJ46GH5PQSvM76MGoT2qskk/I3Ian3NTqe6QmZVl4/0yvGs7
aaW/D6BLB6c680XMBtteQ8WmP/aDtfZwcwwByX1W0ty2GkqH60XrPD5rV58GedMFihWXMUtjumrs
rr6zZlu794jgwMo+y6zd4aSXD0Waq3rHsnvJruu8bPNYk42DFjRJDA3+WN+vD4vfyDE7bKWHHoOf
aqu25FNrp7Q8lUwjZBUZHpVL5NRjos7MiYo+skYjfZq8tcV1AOn/BqFiYsSTQYl4PTCBGF4cPN0+
tmtNCjzgFE4pSYHJUQ2ud3LMWW+KJ1jJiYlXae70YDyZHHb6FRw+tRy6amlknKneGR8DjZRBtEcp
VohQaklKGrlmB/NjbqEXCs3Mru7bxdDWw+TSVUa615n6zRQUcxOZkg3G2as4TmOkgWvcMtM7FeaQ
R0TqlQTBYDAu7qpFc4PV4uNv9Lkmo4q4o02fJkynvhsG2D9DvLgFzmNWC33L/eCz2I1Ggr5qHLVj
ld2UGXvpsG4YcJOBOHdNaNULKy8P4/+xyW2n3aWTM53LnAFxXMz5fLRS2/BjHJKZxzCwkMZVmUrB
InZ0vCU0J/b+7mAOtxqkUC+qiwQ7iGeX2PsWppUvhtDklwooTSwpFvPQtolh7VKVmSP8enfONEzL
/SbCm0KQQw+LZrcehdnoL3kVcZIO/IVW14DCfnIIdfAQM1GJ0Ek7wB7EYGBcznbCnFvHORuacsdn
1th1ciw6335Plfq+rln6nGbiexoIpwhpE+rHCVXLLvETedB5eOgcEq5k8eet19ViVrfSwp+iMhlE
ohOrCGEm6FjzoZ4+yqYCZy3dJRz93OZ8VUP9SfYruOK2YoGZzsmZ3aqvR8bcT8AZedjYl4AMgUcP
6ZSMc8WQi+uBCyZECTh9Ga0o70XX9D7jFi+96dumfRy7fsDtOacquWJenuJCrufgqm6LLjabrtqD
ynToQqGRB0PWXpeJo53NcravTcG6FnYOa/uAtig2zUS9NyPWr3U28fNgXqrqWA9U1++E4ba3KCen
4UrIKcGhNOkzEaNYGW23VwJ2Qp2gnkUKOl71Lm8OnLVmPAIozr/IUq+6Q8FmMZbclBPOwFLe8pTn
4Z+TYhLnBfUFLyF54KmT70fgOOCwRPYCSM/4zsxx3iNXCg4A5eu9J7ziohW6jFTtZq96Uz8TysUo
mcZt75lJ8UYkErgFB1/Zm6Un8jSaVjKHiZwLP8oZEp5IOuFNpzqzfRi5Ec2udVfQlpzUZOSfZWZ5
38skNV5Lw5pu8IYizRBde2UxLH9h7QB+iTNtFqFV6N3ZTZItIZTDcbsI7U+73Jrhpam3p/Zs9h8t
Ttd8V7k5K2DG6K171TiETEewfOeBLdvaMib1JvLirIpzJHS1vHDOlejND6DJhFaZFa+BPBIv8/FA
1l3E+ItrIiM04Kp2R9OLhwwJq6TWKqEPinb4JujasqgUlqV/58E7yTDQ/EkdtaF040HAlMo7x3ze
FBN7Y1WkVeSLJu4cZy4+RuULHg90nvt2TNCBtYlj3bC0lNfkx5GgCFbElDdzP4qP0hzmPOoZr8K0
VtX8OQwL9wo3JX3aKBjffin2dSpkF6l2TaGsE+P5FLEYwSIU8whmf+C5Vsm+9rLh2l7o30KNcmSI
q6TTnJ3W1aidwQI4L0NfVW+eUDMgRbBvla51+u04ecYje0Uf5AJiqjJ0hymrDhNF1YnTr5l2c5fB
Eu7mgNIT/YrW3lrZZGjRmGwaxKXWHbGTQuGtQIvDRRTZWZ0Vdqn2qXJZIpEUV5QUaXK3tbEqSjCp
mdTUFkEKrw0M7fLObI2pj+kqkpIjjSBeACySvKiKSaxuFo19544W5rvS6HLrvUIwS3KX0vy5SPas
CstZP5dZC+spotuebRGOa1b3I8buSSeEJWNz51fhiI7dXuJGLUldXi9+Ylp61I8zDuwL3lbLtcIZ
gTt4ITmKLn9N09Ju03jiVmGBhA/Jgjyn5q6FPJZSqzVXYzZq9c++62fl7DKUX4AhnY4t42Oim2yd
DgKJ2NDEcrE1vbgUoyj5Hogi7nPge+PI9kMh8Oft/6i1wNP5HPuiWeJAZLPz6rBfyx7/NqzVxLZq
GapgG42aGMjF9YayoRNGKbFtgLgPV+8rtRN9dg8oyoHoXXVGH+Rvo5gyTMeNz6BLo7NNisnlEcFx
PLyMGQMF/2agoJxv9SLQFzsa037sysPKXo9vi0de0RYflj82qo6dahiX5toaeXtrCIPANPsIuY9V
J4/W4Ijc3blIdHPrpI8jTGEUWPlAjUPvkHZ7IWANwXAf2rhEf3U2kbFRuouAE3MJcooo3z7kg1cv
QN4yWzFJzSPEZGTX27uUuOa82okJrVHA7KBpfYCRo+3vEq1yky3vIAnEGBp2F9g7b1kt+8DGs34R
/lg9a+iKhtBssd3BL+Xe2aGzqb/0pqTKQvefyXLXun2QxUqi0JnD1exYu67uuPzyF0AfTNXFQRd8
ZA6c37Q6EPvSdMdzYSwgcoRVI1NTAStwoVWPRTBjD+0o4bzQagSBJ3Mzlc1BDjr6zdkXAMkQj5df
YtWTkqPVrpPQ5Tk6xoO1Lg99TrQxBYJW7ahA6RCTQjjOQbr2UMdJ7c8f2prMiwiNdOqMB7/MSyee
8qb5lNCzZNgXitagWTVFNyILI9tRTsj+OGZOqb5Sbd4mLlTUQITXMkv3ONRUou3r0fCRJZld0ESJ
brftzl70/mj0rfdWqco2ehKTwatFDBRzhw7VW/rbGhTEGJu6Mw6viD4QjIRSoC+MULN0igLJMFFU
Mdy6Tem869DuqMPPM6vGGR556YERc6sTFtoWEf/oYCtBVShqRCvQzfrYb5yAZZw2ZAccG3wx3pxq
oYWq8EiEeVdEIwOzjxWpBtdGEtyPmt7yPlexdw0xXxa+7Ngm1zLYFahKfmjIthgeFiK90TiG++80
l1N27xW13Kouy8yPVDDuSQJVyj84Iq3lYEF7fGgnKzkjEE2/UmnwyfvTOiPUS0YmI+sK/Ujk+vTs
z854AQWR8RYw8LEX9+qW09TDmjxDWnowGB96cVC005XB0CKPJ1RB3ybLxkHplL19bOyiQJgpnccu
Sdv9YDb6qyt7AyYACsxMVivehJ7weZxfyy1uUjOPzbFX2NmqLd05yFWgrlJXosvrmxUhbJqQ0+lP
QbWJQuiGI9F4i7lnQ8SGWbewVMapshRHr4bTIw8HAfwstNK+oyholv5sjWK8SU1jy7pxUgJfkYCI
p2n2BvTWQ8O7RAfhfbdl5qdhTQF+12lbxduTEd6E1NRLHhJZGiDEKbs8i3mgF2jOGJdcVpBFfbi6
Qri7UiEtjC29zndrN/MzqYOQEMFMLWJliZ9TnzU7E2ZCNA3O8uZxWqjreWikiKtO+Q+9A+KFX+cA
4IckwxSoNtuzVSXmtZ9VpYdAKlnqUBpJcI1f3/yAA1GeZng7F1SKABBy33zHDzQ27Bk8UAm508NI
BEibL/E4LQXua+kPyW7Mcr/i/JVWdV0YEGX3gzs5L1qSiRnYfQ9lAAkLYWggNKD1B2g9whoJym2L
tkbfeZOz0BQEJn6ODlZgvSNpInsi/l1OEc9Nqjrq8zizZOdvn5t7N1kTY2jLbJNbv6qt1w59SRqq
sXqz+rp9lQPgf3gnzB7RkiIRSxWXfCXfwLyRNVD2sxZpVB5nOWJs6pm7fG/SUbuSBTd1LPPSuxvG
oT0NDqZ9OvLyhrmAdyQhyn9hYgy0Km1S90OYq7Wbbb1/UHIxr8q+HcyoUP60VWt6jWioYcTj9b1/
7K2scUG/gpkL6zwg0dMxVfWATziPJcOtWHKp2+SyOuOO8sW4hjaUoYqcjNcsWebXIBmMUPSjjmnU
KXe1XyU/EVTrse3Yw7NPuX8w7MT4gJBdvur8iBNqMx8cZodX3Eb+eUbecBBq4K7zx3ek2cNFjPqS
hP7Q6gb3wXoJUlCtXA12feB5IBvajN6KfQ9ZDj99M3Wm/FYw7Ij9mUalg0UDtTsz2hfNr+zHIrPs
OrKZ6l8J0RiswtCYlpb1uYxM/+WuFMyD5AcPqLJWMdt//FuvdLRAFB8kSRG2czcUWccp34NwQ5Ul
O5zfyCNI1Ks7dg0sHNs7e0FEtBwmE5eKGVstbOrsSh+zulivkLAvw3MCVs35dBq7LY9F65OzGyW2
1Act9pVjQ/njxkbHw04LZUgRGLkLlWbojJWy0deXPJKlK/X5alxmppiha87O3rabyf/uNs3AoUJ+
aTVXnGNOpjsxdR4KjVhb3BTqYwddTiHEpoxHT7bgAuemQcBvO4hgM9H+0DttIUWchSYSxV0vJhKm
2FjmaYlOSqTJJp/nGuxYg6RFuurdvbL8gRYmt2ZXypfWnxJVxCxiffo+zFKwdG6Lou3HNu4nIETG
ThfW2HcfY7kqYwn5r4h8IdXVpiQLV5FxMhwTDKJFEDGx3t6JDUYyqA4gaJTXfRvJRzZheiV+yZ/h
AvDc+Vobehrm62IhptCNZiA+hJ//m/XcFrDwj+Ucyz+s4/C9qTHZSv+fiJJGp+cooFt96gX+md+3
3qZbOqyfpAUQ4qiIW2nqSK9taXqhJyssWGHFHqWPBquZvefi16Lr1+v6HUF1+dsr+Av96i//+j//
GYvhT8CG/xvyw39DqMOW/vrPmQ5sQSFmPeSf7LL/xtvaoFrbz/zOc/CBNri4gaDiYVxDVMLX/TsP
y/d+w5/PN2y5rLY91uu/4xwM4zd+wLM2RNUWor6hW1iqbjws57cNXrtxTvSAv8JK+u+4iT99g/81
DusvsAASOj0TtQBJcizXQXM7myriD8AUrV5HvVqCck/vbJihr4MgmdpKnrQBK3QU1Asmyawyb6Vp
+jtNc7O4IlaHlqdoP0ocBW9/+Ox+f4H/ilmDIgSvM0HMAMTMLbJjkxz84QWtKRKHUvkeKau+8ZT1
2OwkxTeNmmDqPCrktW4e3LSmU0XdoiffGpzA9w1b+qd//Uowyf3pNuSzIW0aO4PlbKtyFAebof0P
L4VupSLxdjB3Q+AAK/Rr5u6zaq+aJTWuTSP4ouKao1lKRsc+AtLDPLc99YTydqNK9JvVaYyLkwDS
pOOwXs1Ecw6dnOv9mhvhMjYVQtlhYERT18F58NIZWduCFnPVHzpn+GS0g32gUuONzSjrnMg6u237
RT+h1Rui3rJqf4tNkRf6VG2DnTe3Zs0jKmB7FSaGWArm0q75k3Gve6iJYrqunLI5Y+9GWz5W1yhv
+8Okr2CItXo8UGd+1kNSRaotv/NCrKPmZMuXGtYmmnttZX1gbyiO9MGuqmuUaDYj7k0ZY9Xze2kw
7Jiz26oi/azTrU8MKW9uod9OmXie1EDWNQD1yGzyc9lm1Su8LYTYwsju04QHsUdpzNzLcG6kTvCz
bnTLbuplf15xYhIUlMz7MnP652YCDegHTX8F0GoTihrWVYBGgxbXXqywMRmJAr24CzjkP/1B5TtH
zO4IYPOz7nymSgv2zjsWQtM9KVbwd1oryVZ2VcuPZk0hQNR6VoWtKunEqPC2KQGixnd02nl14tK9
Ifk5T46bhamcyPt122OvSI3X1ItwqMXJbwpF2qGYyJjxa279oS2SjWP20zXhGXTZsCsrnuRBMejH
lA1wyPBcXhd67276e7i3bvUZ8PSOA8PBPE0nIJZ5CXleD+fGtobDuG0T1WIz/yJfi7Y8ezZzn/Wa
zWO9WMERqdWIstb6KAJkkigorzBs1HE+aDQcrOeevABcXZl1Nxlb3aMmlq+iTl0aJEUnOmnyYFIZ
4jzJfhiFOLZL81r2qxGaSMaPQgCB7MtiOJLi+ci2ZQztqjt6SPVpvnyk6ZN3Z60tE07N35CTg67v
ylk8JKM08RYwVLFaqV9EtRCvM/pJsE+BHlzSJF2OyzoGz4Zj8pV2Gg28YN7M3CjJT0muG3ct2VCX
3Bp47PmLJ67pWd1LU7EHY6EgtytZMgoQHk/JaDTptONRc9cyYpyaXbecJnFu+gDHGkG+kDku77mu
l/da5x40RmJUHqWteWc2/RaoMvrO5NoNlMjuWuVOcGFrV3MZQ4iGrXUyLcEcUu5afpgJLKb3egso
9ChbSVaSR7GOWmESFXMcv7ybkv3spOUriL0rp6if9Fw48aBSyCzJmETLgFsPE0Efrc5KrJuTgay3
J+dhYa0TpWvb7M0OhUqodRL+X2u+V2ShvXPglRfpZBXwW/T5Vwp9YYbMfHG+13ai/WBTMN4H/qg/
aRjQzlZS0wAlidd9AeNZsUSU3V6DyEjfsqhQ6iI7D9sss5tnEypin+wYn7cER9OUkYm2Hqypqkdc
NFl+9INi/bYwHg2nWe+fiX8JDn6gjqbRT0dzyr2fbHtr+LaM7t7aRnWPAGXYo0imyteTFHlB+WVM
twwuswP+vIDhrS1UnDvNEsJnaw5zZynGV1xozGloItjrlg9okmrONC7XSz07w0tWUveHq6K92Y+O
VlyhN0yQfgdUf0/4ZQnGmg1fkqiD+0iKH2S/zgAdlsJIbnN7MxeS/savHgp3Z3Ft4oxGznAWDTYx
IhYH98WjIXhKvObGXBL7DsJDc/GdiRx3mRYMi0rbeF3MFdpsa08kWcrxkwXlGJGgal0VVjNtA0Kq
SmNQh1YEAlflQjpYMTsTE4feiFj+21eW8PJD2YwFEo5+bvddkMwnJqgrJNd2NJ6qpGUC1ClMA6Hm
pQ66GTnPl9RJv+MNYBwjF3/lnGiSm670qmffV0kOTp/RfNS0RfG5eM5jLklWBUzmzxdwL/OFS2a+
EDQX3ODUyETYNZkmd30vjKcACNSTlvOXAr9yrjbrQdQpDgzyKgaUDOX4mPlyOiJXrh83js4jqA0C
P/3pKuPzP49oJBEzJLo8pw6lPVgmA4ihNkVTUVXHvB5rvsQmfXfaMT/MBH/vMbLXD66rVGx1oCq3
ebyPx8e6Elg6cjz1SjzJtbPeFiJ6xogljDE85lpHUquxpKShqaIMR1RXJUcfO9vQkrY4I5t1vwnO
oTl0x7Y4Kz5iSA1VWoSN5/RP3VDTDTOySx74X91hkmCi86YMbqZtG2Q1gxZ6DYIHPHPSvW/cjByG
atA2GnbX+LuUtdRd43Ye4DYgiIarEQ7vllb1oDWYsnxRPjtt7aRHhBQcA2oenurFu4FvYe25CPWr
Jfdbbn3WrgELfO4XNSGH0qZxfFogXVzSQq73jWqtkI2jfqjdar2p2eW99KLG22/qBy2xme3IxDlh
uEbSBdnurUJkFi9Ja72xqpkinfHasU3QQKRl1jxhSure2J6656zWxWXxK3VbaDLYu6k9HjiWAz5T
7rvU9939wmMjD0nLUWZk89rDxRjPDXoETq28eJWslB421lWMUVbuUnwl14QNDI+Mh6sicpEvZaGo
NOsqa0dr2Y0Fm+4g8/oOtYct3gLmDTdQU57Y8Ip3nGNch7OHg60Z/fdyMXnUaQUyDHYoeoXkqyea
ArnMcQFX/4y6RkErb0z3nmnIyOarWmpiO2eDHKaqdk5OpmmxSqwkWtFR8Ox3B1/GLmBPWn32iijo
YMjGFguPr2EGMF4SFNt5stzbZLZd5Gr7e9w0fQSkp7kP0NCcMRebXxnUMj3+dQ+aa8XFwjyD1Hqb
mINlyICn8ri6LpKxiP100Y9m1VWRxZ40XjJVnWYwxm+/Dgg8tuNNEQTJG95lP66GILkVBnJPKjid
Oy0pm/yKZXVmR1xZLSnLs+6GhSJV97RO1mif9bYyUaLVAAVVbj5ViLjyPOSTJWwhKHxreEwAFH7l
inF55CIVO/DlzBe2oX3+nIkF+jdOcJgJSnO516y0zuLal1zw0FPmA3AXqjpi8ubLr8cyFKCqRibU
BT+bLA1ugtbvvxo8diPCHxbUTzT7fLbGRFJlGEhptLHlGYqNJvgIpsl9heu5TtPlIhnnx+gop1ci
7vxIV2lyyWroOuG4FfeONYg3ICv9OQkMNUR2Z8+XX/8nlQYXZOFY/NNNhGVxt0ziDUuvVDEUED/H
ee/wBlp74XwLOqqFbBbuZ+bU5U+sy/bVTH4qBlC0KMiw0jndYTOZLzqkjDe/XMRrP2lcnwGWWSM2
Bpc/cpV4W1alXxSV/0Fs8yNsPH6H8awLDAbqPIcea1VP17JVa78DJ2ATY7g5yZjaowkpJJuQ7eNP
AxXc2U73t1blP2rM/z/ruTd+wT/vuXfV/3h8r9T7Vyv/2HRvP/T3ptv77Rd8T2dA8ouPg8Hg96Y7
0H/DyENbB8LG2gbZf2i77d82cPUvKJhDrKIFZeH3ttuwftsuckCKmFFseu//pO0Gc/KX3hIeLCW8
YfPf1AGh+Fvv+Yfe0rPXebFW19kXKnnCFoszedbad1O66xHFVlLt9cQZdmMAlg1r1XbkKrUxhbGc
X4a0rSI399GYDHi5KEtJmxLYsRl9t0a/XLsuQAeQyel8h5M4yXCfMi43gmGOm9xoqLKr/HviWs0D
aw3EzGnWGveOTGk+A6O8RvaWHfE4od5CfoNUZYY87cmujevW8z7kEBSx6eTrGDeLctFwyEoSzDAU
tJKpbn2D7sf6wHHK5bVBDrls1GH9nCX9SqTzWmv3hVyG+9qonS+RNwSBBSvEg5BZXUIItMzRbJWK
JVs42n1aAFet2qNV0cZECe/Diysn94JjwX3LDLI2XXZdM081SdDzzWzClOs80/6eDwxSIgA9JfIq
226LiOI4+Cam1H4va2c5JTheiMBtpu+0Awku+B6lGkSouICxGC69L760poLAhwkQiVspbIeRuIEL
DVbcAKrAkrz12TobcIKKXVOW+mkS6tBMOKCZrMar6/8kAn14Ss3aKsKhDyzas3Vhtj+brHIImoEh
gIT9luDCi21WxVfrZjOKSOkWa6gHLYcfeipg1g4T7ueUZ20Se2Js39GA6VZsqiA7Ds0sXvVleIXh
ICikG+1Y1VAvBywm/M5Jxlh43mrIimk8pJtfxdFuUaogklRKpT8TzG+HUmNc0BXGc8kuoqdvO5PI
Z8XIF+3vSmbfy2xaowGgAmoz9J/XntZlrBkqdiDdhG+go4a1cnGic2j2E8XzmdLhvLgjmz10v15Z
227EcrLnQ/HKI3mmsD5rrVruk60WKRsQ/6mf90+rV5efzpDi+FumGmiKGNaBC8j3v62rQeyIQUL3
LJanNWvTvbn1sANWyhU9lY+Sw4KcwbK4Z0MqBzrtIsNOhJj8UXl5eZh9JyKxhAbcH6odULqf7jRm
kTabaoc/UvvhGD2ei358l02BkYW15WQu9xUEzUgvDaIjDMYxGd1iSwAD++rxuzvXgoawx69oWB+d
K5n8Zy6IbjPQ9l7PKKijKUaD6Gtg1cflKrVYLRiZgJEa9DKeEu84D8E9+gb+fmE0T2UX/GAUQpvb
IhkbW3kRzlDGLbVB2PZcp5rBYHonCeV5YMttNFGtechA9ErTdgKUwnEq0/w7+2z9VRKYQdjeNFG/
LaI5oCItadnN+1Yv24idexv7g5HvENlNd4PNbKqq3ReI4IDP2tn6MHWoM6EyeuuVNtHhAkrkmDNG
KUG9NIgCaKdcuiXTuEhW5XFVajbX6mLFi9MG8EUJ4x4sQMlG5yiGCouKVl8zT6n0s12ZIB0vWPZG
VmMGD2wWZejB1dihiQgYSkmSUbCt7hGrtWk0la6Gr7Tpgxdz3kYxvoAg2yBfwftc+VZsVV3yZAdw
erBZ5H56q4OG39uLsx40K0fVMi7egy3WJvbZYg4XOu3uFHRd/20he/URQt1kX9qAAWhn2HmUafkH
CgBFHv1SnoJpmi9VVbiPLe8JHd1ESVLmxPPFqbEYcF379jEVQfI0KG892uVAS8y+Ly5ttIO+Lvq4
4NQAPxfkUb0wsGMqVpZhOZPgGxg2gkC2cCpqliY4sOyc7xR1yU07V2KBMk1Vzh83B2ea+yUUyCrC
1ZmTE7NU9thF4dIzUXz8cIDboXbrqaZZFltRMDfJzzGgFbkkEEW+yXoW3MGucB+bzuuNm4pVqfo3
MKJfcUj/2F+QWWVjKGegHGBDhfy9PUX/+HAzmyZfnFw5qPeCW7BeVoidZqcP5anOzROgBgJgGjxV
fEm73GPJK8qx2ZfyqWm7b6RB46dBNPlvEkbMv45zt1flGXha8XzzCDf+8qqswqYdwZ+xH6FTRBDF
vjnV9LK2k8t+vrOulLE+GSzP9bH5tLY1d0eETZxm2hPMjltG+JTkbUFp2aAuD9qAhWNdh/rgP1lV
DdK3H3/WbUsSfF+ctovnDwXOfzUY3xyRf/1QCXPzAJLAU4ds8OcP1ZUeEqrE5uXTXh+CLjth+Tlj
/n7H4c5YRCRPbtBeWJihNzDzQ1HpNvOmGT1Etxvd8oCKsT6Cmzz/6xf2F9/kry8be44O9JJNhhf8
xUlmI4cNBtQvBPKIIZoFymdwn8jOaZZTj8nKoI6/fuP/s3L3T7uqf7bQ2l7N/053+e8R1GL866CW
Y9t8jfK9/2NF/OtH/l4SU8HCSSKBFe8tRNGAG+Tve6gAejjLRlzIFksgHMD/2ER5v9GN2tDUgAhi
GtwIpX8vic3fWIugJKM8/VVK2/9JTfyLHvmnC5w4ac/lwt5eH8LTvxhwoQQijv5f7J1Hl5zAmm1/
Eb3wZpoJ6SvL2wmrZAoC7wn49b2pvgMppad6Pe/JNUtLIhNIiPjOOfukto1aPE4BS64VW2rr2KnJ
raFAx89s6fehDV7B5UVcPzM4sA9zlOv7QTK70ig1mYvc2AACv/v3Lf6JNf/toxm4KaFDUGtjo8p5
FyqZcFpsr+BjtvOoha8ZySdm/nkKwo4taLqtAD3JgJFSDsVlVrMTG3Dao2x87Xs1VKb7WdARUCNG
P2DUbREuIFn5JvGdHWPQ+UbvOu00VlEsbhLQotWy4Dd5U5a5/k2gonR+X4bhTyQnr1lKSdgShGnI
K9A0m69Qv3/8nNkX2aT54M+rGnDNC/2tjRGY0b/DTcyW+EEWwMc2YShjUIGU0toQsu8FBnoyXqmy
hdsqXnOrUoZVO8W03+SFI66UTk+uRWhpWwb87g/ETQ3nYBX8+6L8+ZYBEWRpPMi5MPzXIqv++paJ
yRMOqifibYLd6ibJnfzRtbygIWFCLJEQClYU91HGstnMzWBez17l7oFZ4DAsu4gsICbpfReW4mjP
0/iVhr/crb/dMnwgE1D/IqtS9aZenEe7RMrBhGptqqrt7suulot9312P5Ox35CsG7DPpNepJeGhJ
PZ+sdtS+aMNwL4iIny9insroEOxaCTFfZtqLtoTn00QGC1Fbya4KplzGIcpdmCNm+hIxdPcnI5vW
TGaIUFgtZWxLjZgTPc5sw/wU2P8xrWcdT/yonhSr36r1SFUfgdFVGw3lHeveyiKbN+3sMkuZFVn6
jSGscStNTayr5G0C8bZuSjV5Ki0ILOgn6VML23OdY4HNRizBjTI+MEKsruqRmJHJPH1Y2VovHmKC
VwpkPn0otkPpvCdWpKE+p3q2CRWKeNbMiwH3hH38mKt1tlXJ6uAent0VUhaLqoKSmRW+8mFPu2Gq
rKKpU9cJXuvnPhQKmmDYGXwMyyQSNlQecF818LTkwXFS6beKoWsrVrPfR6icb66W1ti6Q7bazIR8
A58IINJZOvyWWd8HY2bhUaziMf9JE7y2rrEV44fn/JLACVcOrnCxGrxaPDHZm1ZhZI87yF/1m4e+
eFbybDpGlTttO70Pgwpj/z62YMEoZt2+Q7dZJzm8NNelhZOcVX7oUx1TkUH7DgSSZk8e+yyLNPdb
WVvIYfRUlTZsBQ25CVuOQq2RvRReQas+EeWNf3pdljKgroe9plT38PEyP2+GF0h/zYZ5wbhV+2l+
cbKyCkA9etdZ7ZGZGAeBTNZ63hsJnlfm/TfzpA71eugt46Fk07FGengQo6wyP3Yn7yEZFfcjygBA
HSX5mzOStUSP07QVBE2aoZQ5Z2aacu6nVshzpMfsOxR4yvf2hBw0FZq9tZoSkUB29wQayw2MJgaM
bQSM3TYJXkVeD/Ay8Wh60CiGm9xBrjLClYEnuIhSxznG5FXbs0ETP5mMEPpWC5pnRpeJXsmqqRxf
aV9WfipxO6IrtDFzxvINL1exhhVZogqqY0CcJ9yaFHUrE5uDkAiIzMbmOpy6b1qtL4neylq7jkFI
g0F5SeA7sJTYIpfQ1cFMENoX3Eh5K/UjxN5bGAlLIXh7k7aubzZ2v8/S2aDcuSI00YfdjzSzbiwt
JKVUx+e8isZNnAn3J/U833HtCmKdUUFTGK2nicBC33uCK6YLMGplJ8gLh8RI9VY/yiGMP4wGIy7P
GpWNYx/rr+PcRatSS+2NFpbDDhi7gJ49N5ofm9G0b7CXBkrl/eRV3YJTo9uee3K8rqZ03qRY1h+m
jI1ZVNbmDR69oGBfEni4Bf2qIQq7EtpknCwIvfmKJIbKXsqRb3khCThSgbNH8bNfmDabb1VhmOSB
TXGic0A11n1GbH8lIiYaFlGzUvfmM/Jdvs0sw7526+L7VE3PUcv+h+eddUKqinaAWsKNQtbzqTHm
9j6Ow8McZvOhzPPwNpXMg7p8NNalZ++IYoh1AgSSkIWmJ7vUSxRywIkL6rEq4/4j5Tf6pqs2toAw
0/PrjOHwDiqEsyF3Hq3Ji1GgPNKpFs3JFhq/x2AOl9ZzXyBUET7h55aZhz6b+g/VmsczYJwmsHAP
zjQdZYxXIjtNCCG1yprK5pekmk5NiBU8ptbUxwRYr9Av60Ns50OQ09xxnFolPbtzZD8LLCqUDY2y
OJaha25cU7y2HgOtRonvlMqtz2YUZbt5yHoqDMbioDlM1RyMvQ8gai3UCXLRLXKQr+otDHTaSQR4
gtDzmJzFlQ/t5jqKe2MDE+K5NG1N+KS42orcRT/fJmabrzqAG/rKLLRmm8yI5qXTNQfVaIWvCrdY
c0/kawrny4icboZM0WW3NWwsnyBivAfjkLyQwhGPalqoH1U0j1eenn9LZ08cHXoY9kjW1oNEH/SL
CISVNiYfUCTv+wxnsOb1L/PniiqOqmIT53l9FU1JsU8LNM0S/fSqdthtFED/rhM7v83n7ikxS3cF
wvye11R8MOBLBCP56z1wzY2ql9XBbsZTYrfXzmQZwTgZ50owzFfa0iL43jR7p8p7X+JI30HtJYUZ
0ek34DTqMwI97kirjD3SF9U0nXILrIMEij2Fa/pF0fEaEW/CJPxWTKHjx1gY1nltZ7toAmHWD9Vz
U0flO2jmirRnkgUoX3BgjaGBcWFaW7bEA2qWmRxpFpVr/N/GziZHxg/U1APpDfHejGvn1uzc2I9n
cmh5hnCufwqrbmNe93mC5lSb3N+8+YadUgzpEbyG9Th5BfbU3PkhdeWq6cRjn2hyrU3hTT0MZHWQ
7T4mM0fkQyC5SkIHsV9axdrpwpFxnxTWTwib2YcT9eO5HurIbypKtWDJ0UOoFeqNTLyqDVKFjK2v
1yqGf0eBW7Zv4TEitUcdjy8N/DO0BkyW7mmgkL3ZKD3Bu2MjBjL7hRsxzajpljCZEA2Ktu0GCfeQ
8bDMjPtJOA2TRxFmRbid6zr2R0UU+oqIAZ7pzNLwb/ZELr4XvJyyq3pIRudoUxREvY1bzO2P3HCS
CqtBraprlRuo3BXEX010HXoL7/G/0xRE1TPPJ6/AamPTL3zuHKO0d1HdLkNLTVejvarK2t7oo9GM
t30xMXglHMl3q5zWOM40Jlxp5hh99A3hFSTPeLzXS9ZXZ27zng1MU21bGRcnCwn07OSS86GjvZIj
RfgngxklwwkCi577sz61z6aWaY99U6Vbcxiyc1W4PHQni0pDkXvvatoZO8aBMHASl9LjGBHK4Qdb
xWlQWH3PhaMAgRksJX5GH5tBP09IB0MbTWSpDEfCL2QutFbUQRo+kaOZSPDURs1qLp0xX2P1TR6d
1MyUm9zszdUMMhPwHF25AyPagKeMesRGaFwRk2KiNJbhq4PfoAk63Unx5ztDOQVxTCsSqmDCzEJW
DP7CrgoPCsypQ6o7tYoRuC32FSjSezIVNRHfvrFWujqgrgtN3zW4Cr5xBlin9UVYsQZN7LsS1Nwh
BgLIaywfWT1JYPFzMXwj4CcO/UxJy7oJhbghf2k8l5VqvLHWBhuGdPwNjWIO6IqDBVkqpfMTvT92
IBq05r2Tj/cNhnz2XcVTXjelH3riWXDegDzgJtCTc6pYz+1ManA2DRasw4DIglgS6Cke+HowTmUx
daeZ3DNWjBoOZKESTdbturgLecomu0Sf3YpNrFYWu4qIDSNSCjsTqhSbdWGFAtgljR8kvmGfQWGA
bXiqspl2RRLz3U5Le01BUula/VbMHim8WTTpD/KA/UplefmjiZT6qLoDI1JNz/dNpWcvMWYRkkwU
x8yOIMJgVw9KSROlyKL6UA0ez3dH9a6VIRF71q0OxZbVOC9tqL1caVBMtrZRA7eCpR534Cqmwlzp
evE+jmP7zcVMQ5NSZu9Np25PbdpMP7IkeYXq3R5KjdDUiqoQFKIWOcEWJRvguUkjX507/T1Bi9lP
eh1dddhQdyIcHqO6sR6BdcybsY+u2kXk0Ba5o/hUPuxFBCH4gx5iLtJI4fJYW7d2PHZr8ameYNdA
ScHxlvzIUVeYjidnfr/5VfWpvfSfOkzFXMMH94s6My9CzYRiA+fN9nM0nAEtJ19EHYR39B1vkXrS
RfSJrbq7rhchiDOBJkR7FvpQ+KkVyUU2whDlrCqUJNpLytVCbMDUsAhN3iI5qW53a4QRfwVi8uCr
SRE+p58ClQIHbgtSFKSL7PPrqax2n36zzOGVCnS3QXfALeYOAxEt4eUn8gSsPl3Fr41IW2uNp6zA
h/zENCqv0zbZ897lKRcW3Yf4VMsqZ3C9XU9WzPEbpbPztSy6BSy76GwZ5GhtDfWt3kZaN7f7yqza
K875R6EKAC/eZO2MkkxzYShBQ0R85WJDGQl07Mmdd1gk8tuxE5kPi+E5qms4Hm3NYtJo3qM2GvFy
8PuyBgaVocxu0yTVCE05xaOrQ9Fg2INcGH0qhwBuQ+w8BJLtLJPfeKLM26FN/X7CCsZ+keNlWkUL
0QgsxmaP2sIu3kdL5DekoLf3jchlcIRtdhFlLBZeCu9XL2aGtCiZInGSp2yMkzWhFsJGOHBO5SJ5
sqRLj+Yig9adHB9sy9xnkqYXrc7uJ/zDpIXzCcYpKeJl3F48VnMp/Vg6w4DQRC5glZmKcU//A7Gt
vNdzJFmVqlVinM0xNice8tTiPXuTZp1lYurrKJNG0AJ/fuWNE+PZGPRtU8luU4qBQEtpO+9q3zxV
me2cSfsk3/I0b48Qu0eypGnMkpUQFOKWqbjpaxhTwLJVaTDaEz9KyMO37XNMomcj7DF6YmGrHEv4
FKcqH8b3fm6b63mqW181BC9cPlka76tOGAAHC4PlAzbO7+oIJIAakMrd5MDIh7XKy2BvZugvpPFB
r3laeRSJnvz8vxHv/08Xt7aM9f/fvoeb9+I9/y1n8PkX/jPgdSjRBo9Jx5rBGB6g8y9BA+O/VPCS
qsUgHs/N5+z3P1ED779s8opoHwyKbEZIGhPB/wx4+feIGbieB5/RQ3PApfC/yBpcNL4sfnpGdSS2
mPJSmGb/UUeLeNAC4zCDuovjjUdzyr3uTAxCZhueAlEqBiFDtx9m6DRrage8O6+y7SuLW/pkKGq6
ZBnNNdbpIcDsam0hCgGPyiXOZ68X6taO+Xci+ufWjiOLLwajxqJj/DrQ49O7dGiyxHZwjfD5fx83
ItNbeLU8I8gU273J41AQ84Mjt86jSfhdYb2WCeLxNC2jHict4gMG3nplVJrFhMwU1jZx42IzqGKD
vAdY0uxpRuvy9MAMjaJqu39r4/LOYonw4qgm1FxReG9h5qi+lhjYRnXW1mvCj3JbG/FwjElk++Hc
wWzyWjvoirg8q0MudiUMGDhgyrBJe1ffQGlJjk1OPdUvd95fBKk/zwdumGX2bzpUR0Ii+f18WI2a
kyJIjcBFVHzIKtGSkYDzTl8G7bVLnv+lVmddrvpm+EoLW0a7v18LKLgqMgWzatvBkfP7sXF955GL
gTboR/5jxkT3COuBsjBXSAau4SYjEuU7Pc9eeEtPCqiqA6Tl7/8+A5ejcl7izFQde5FT6CG5lDnL
uOpIZLoEZgaDnWND0E8dsw/FcZ9MPZ/3nAex+vchl6nx71+cLJDpwYEDjENe50KIwI8e9l0NeIhk
pU0hkvvC6vSOKuCvDvTn1eVAS92UbVkUVLgX2ZeiwjRuzXYXUPjC3BZrerkNS4ti8Vo3fYlLEpHC
1Q/JkFjHf3/HSzYszwkH9i7DAhptye1d5m5CrmxUVVSRp2FXbvOqrgLXLgCDtJETZGrzUBVhSO1O
67fa/IQd9Ssc79++/BK6MjysL+jFF2e5VZjUhAPd76UVvqhh+c5e7yUxiGvULC9Hos1FYf+Phw8V
8e9JrEt1mi/NkJ5n9mJXo8D64pYm1A/DGw8VQYzW2gsRYRlM3erx3+f2z/vHXRoSqaVFCkGyXv78
F9sZFJy2LYAkEqzH18/0jfnr1LUsRHE8/PtQf7mMHMtGOYQRiU74+ee/HMuxxzGtCV4vPo8jBqHH
WrOYsxaEKVRAPnPSBLU6MbXSMl/v2ucvDv/nr9PV0bGgTpm0QbrWxQmFr0Csy+DwnaH/aNLypMrm
zVG7NyPqd1qYU30NK0VICEuxcw+w/W1MCHZbM040IUlqRezcyW+Ideq8/vuz/eUq/PbRLn5cXZvH
Qxjx0Rh9HfTCu/HM7huXZvfvw1yURy4vXE6Bo+po8zyeeF7+frUpwESBgrSJ2iPvna7duqXxlBnk
F1z4dK2SIPLFV+6IIUpPCaKPkvLyf3+GP29rPsJimeTGJtHnXIh0ImF2UPaSm8Cty8AxK88fwSV/
8U0vvRGfXxQ0O7Repi/ccL9/UZVdUT6qYB7SxHmMJuehy7qngrdtI9vg31/ob7cVPyDX5PTSPHL5
0E/MzFNrq28CY66a3Rw5L6IkmKEzV9mS0iIu7OrTFyfxb1/PWFZ2GqNuU1MvrqPX0M8qk7YJzKp/
iDziMnZMftx0DkNs/Pj39/vbz1Ynp+osjbMqDW4XMnxNaEqnpKIJGFkjCyk18AmXptZoKuUactm4
ZZMwrMbOfYEqu1brSv/iav71vkWs5NuarqliMfj9ctJ6q6h1VzcBUJMrj1f8UTDH2+Dy8+XU/5y4
LCdItMKXotyybr0TQ/MlD/zPNYa7dGjz/EdO4CV0YRdi3lrWelwwwpflC6ynu0nTryate6i06oml
HX5Ne17V1ocZ07cky/cvrsPyfPr9Vc/xTXfJntqqy139+0kY8iQHtxM1wdAOgGYG5eSlarllFxgH
nVVsWrMNBuAuG7tm1y+9LlRWsWHFvqIrQdchrhQTMUXTSVbQnnBb0crss2lV/X9/0D9vTsya2EZY
kfAhaYb//XOqbuHEM14CXlzmo+gN95B47tZxKfeZB0I//z7an49OXiW0XuHBMLlHL0uk8WHYfZdk
SE5WO/wAq3SPXmd8DMpXy9s/PB9L+nd5b6m2Y+mW9qmt//L6ShJQyDI1KSyqdeYN1ctMemA9Fe2N
jFhXgpKkt6mZik2dFwcZ6Z5P4/S4I5nj9yrqV8HMmKkAucMidd462x123YizuSpyHYs3iwktjm+b
getDnY+7YnjY+FVHVxrRjjXxrO9RVxz+ffYur5WjLjYtvgs/be6qy6fx2BexDdl3Dno2UAHoWvdW
RgRp3dkM0XeLr57Ll0///zkeE1V2nmwkLxsZ47xLaFhvMKuyOj+WiWrdUoNkf3EHXj6Sl6OY4O5d
+jH0Zc36+x2YmULLhZrPAGDmzAfs8G2W4g2O7qnNkfS7Of/igJc/TQ4IqIJ2ERY1BhuQ5QP9cmtI
qFmupaVToBOHfqlqaNdxX2Pe175rWQrWZCCGk5TmV4j4PyxSy4FZEyNbcXyPp+PvB0as7JLOdWWQ
1fDGKt5Cemk8hB3wh5Q53EFHw0ms5NGdP2LbvWdsd227xSlkBYSZ6EVH98SFEJdfvJ8uf5R8LDYK
PKPAGgPJti9e8rKIQDLzWwg8YHF+KCNzX4WRB4h1qvb/voP/COVzLBdv2LIBwhZrLJGPX899Oil9
l6G18AyM6Bmfi2gdGZVPE+nMnK9Igxlwgm/P2rtF8HYiNLlm56cQnDWRBjJ3lY1fWTP/cjvgYWLU
xeuCdZZ2cVX62ow5ViqDpAX/1rIWIe/VVvSlze+6Mb0kPVnfSGTx5otzcekxclSNlyQ7QbIq+Hus
i1cEMxue57QnBlObfmSEnSNyS4wIfWy/eLrdZD6NRV8eqTtl8JCkjUO8oe5+/PtjfDYT/PqmWj6G
TmCPUarKA/PykvQZYV3ynUNgZqPxw6rC13QQ1yPByW3odD/TsbcfyK5YoHA1L7prUL53WTb7ue7F
t4rb7OlvcE/9kJY72TgRIkSEv6FQSMYT/GqI483lraM08XU1K9YeU7a2p+R9DMDJFq9WXlu70pjV
t66a9W0IAm4LfK9n7lDUJEHyFqyRusqniraAdsjP5Vhs67qARkBz1toeC30vzeQbCQTnoDEKe287
Td51ecmH7MmmJHq5AWb3VI+GvJsyYrnuiKiq260F+geYKXDG8jpvyUjHlBIGlFwlPovRLPQjXONX
WVqb5w59olnZauMe5ailj6lTJta2ckC6ffFj/PMZz4sRfyd+E34knnmxeJrrxDXTrBkCJtDWDxeD
2SNQwGKXz+qTBV77i/XwH+tFZlGMPvD/LoMJjnlx99OESY9Yz0Q6KowHKzIfuYbfSqd661v87QLn
hDW3u5qGjmhSvpjA/BGj4uC24+JbpUAanNnlDicXc+HGdjaQ+4/Cp16rdJhSjgXGXA2/w3W3hU+H
grLWM0Xe2WM4PpNGTR7irHGOkVPaH0MycCMmUjl2Oea0lZIJAsZEnQQx/+VplgKWu1Mn6sI8jOnr
zuEfUq1W3cJg0s503Yrtv39Ofz5N6Fa3MO19DgT+6FTJrGnymnHk19TgL3WqRtw0nnCv3Upy79hx
uMfkFC3aKhruvw/NQmC5O37/LfNeoQWCXBr/g5f2749XenXB6NJPG4RxUggMP/hYNToV93rpEnuB
xVa9liKFbjFE0kFWFFa+snMlvw6tvPghXSGeowKr/CiF2BetRdw0tEImSFgbjgll2y+uHRt7vRo+
MnDq5yR226OeQs12R42dUx0WlrkaYmSqrs8hzitiKm/wtb0WmnZWnUzb6XppHmnNwLI45o9wvN+N
AjsZqBY4sm2rPzdO7rxNpQfOriwX26OB74OK1l1l6fVNl+nOmhWLdwdHozqPpt5SBVD3yHlIdsZe
AY+2i91EfyhVpyz9QUEw5n27Q0snatqpMOBDG8uL7D8JjoAMBa+Zl5iWu0fmNvCQzVQnGjaV+AGo
rUvWVAQrHiBIlRMBWL08iTZrr6Uy8f8xYZVHwJvYHp12mN+VtFfeWWdrD+1oWO+WrHuYdR4QU4xv
BIKSTqteJV3npFxGiYzWZxvcQzOwDUVc02g/3ZK5LddDRVxGaXWHOXmS4O6ideY91nsNIc7AOBut
XEpKgwr9z/DbuqjP4Bm7DqZxEa7jKZFX+HpLH7QXeM4EWpZYh4qi2wDBO86FPbYPedc14LYjtXrF
elRt2jqHr6/B2j5rQquuANOAtmhE8eYadXy0IO5usjKCcRjZsIbAFOCvcLokaKhBTEiKF/kraxlL
XzE5pVrUsZId+Ttn8YT0wWSU9WFKk2Snizr9oUZDfzNN1NRMKSj3WRvBz+QyOUwm6QcnESMawpzg
aCUH06o5t9pkJHCrNWRzlb6DpXQODgdI2ZXRuspBy2Lrp+wmQImRTUMvKGWg8IHbMebaCmtyyWED
CceOEpIWmRo2xZvSXqLVumamrN2NhSxAUK3eqR5U7CSNUWkTiEXARAzCxrXYmq7oMePZ4hAnkbvL
qEK9o80lbtYLmpEg5phNh9mZolvHZtEyW5V3Sg1gHHMi7jUU01NtEePqqkZ9ajyjOAq7srAzUqXY
NqqWB6ooeoom0tqvC9t7Sqkf38jGdd5ocK13c2HKem3C9VzLlLS86IuZ12sxXYXKgsjTlc5dqXAX
D3RA09o7O4E2uT2JIlvhR4axPtFldQAO7j1Nw4DZOrTkXaOwvsAr4tZXzZSB3R2ydTVMDmek085d
EdXrmXnYVWhPEIPb8UB9iXMuodqvZeRqvu11YtvChehWTVW69so0LOXQTWN9tmCd3/Mzee2dxsBA
jbNUYU+x7cCe7b0u9Q6qK5TdbHXCny3FeRBp5wSSqtUXSaXknYz1+XuVcTGHaHQ3FQ/Nu5T58lWv
Vp1fZKlLTWpmXzkOuHoQiM43nbfAd69QuHRhnrxUVqpvP6/p2KZ2kMnFwyMkNje2auVRq7xY7hyS
XH6bN2z9JjF0V6E5olahpGoPGgrB3YSsv9NsnVCbUGsaXKLpWkmhPhitvOlzXd6RtRPHUCblZmCw
v9GdcAoU3VUCJPmFMme5Ryxu5iHNk/fRlh4sS/o+16qC8yezrVs7b3kZVY0X6AQGbgRb1JsiSkMc
nHmsDit9VubrrpyNK3ijCcYDrWSxmEAdpZ5dA06Mf8q4soU1tCs7Gx8LpQ5ALc/3Atfe2Um4fzkE
1RAhOWM7ScmeNk1Djv7zLdh1BXLXAPSKDYnQyzEIede+ZsQZzxi7qle9b5IjPgH7BxZGGlIplz8a
TiW2OeahIKfmiUR9k6qk/DgRL6Vq8hk1ORRnGCG7pguHQ53hRwAiej1QCbTBdV4fTMaJZ5Fm7q1C
oTRZ5L6+6zFJv81NK57tyZzoIorvi7FUftqzY/LswVXDDE07G5MKrCgZCiwuc3/jhG2s7ZVI6yfw
L+BpemDLxEzBUjjXVZI0BPyGwr1jmFId5jzVNzZWY97OiGOP+JukCKTqkYMt+miQO7jE0S3ub+lt
nI7eB87wCASaqKbmM6VNJHbPCt5yjS17i5nK2cSpjFADkXchcNcDOJdZqzZLxdFtldp4rN2aMvUm
aR7BmI/rGPb9dTmG5c9EU+Tz4mDm0O0wbgZNhs+Ggj9wBdQ/3oztUL7QF0mftA3lAWOXtKZN69Fg
thrjzjt2jvpj7ssFWdZtutSCJTrUNUCp0LrC3po8L4bprQgdEooZFVkEqsV4w3B8eHNSJX1PYbI+
lJWMNnlhWOCW5Kh3G13qreAprsyvijkUtU8g0q3W/PP5jtplnjdqtqeONrtFHy0/5oImHeB0hbbi
fI2PtjSmG1IlTEWiUa4Jtpc5BKrKOGhxQvV0WfTHwUaToUdlzumywihsvo8eDQiDZcjHENzzvJGw
M85haRo/VVV8w/riXEed1fxQqox1Yk+b66MEFYSTc4FFVFQFAMaqXOdxnnXUQ/pbzkSo072X9DqD
x04+sA+CBAz18sgrNXvtZ0hBA/Fo3F0tVhpy2k0Z3avpcGS/Q/OFVDT87tExa5Jb2xqKFcB/76RI
fqwDQfk9U0fXCGyK5cut1inI3Av9WbFkcYd5Ud8CUOr8GAXyTSZzLp6cdn6dhBmrG17SUNUplWJx
YQ5coLbk1xnH3mGSxGtZh+9y2WAYstnzUPJm3WQj/c0rx4Lntor1mrcc5BMewSZd8mLtFOgInBP4
QOMIrBZQPKsgr48ANMWw8Ev8NzBORV7vKO44uHzGK5Yr7Q0PUop1O+cpt5Z1TJN5R9vAY60mw+2o
UanNqzsBxTsf1T4nPwzJ+mEp37VyKr2cniU1jjeNpGi260cI1pPAq8M2j4oh3XkuQvrZYrSpXnE0
Xsj6R8g9tbMsgKuVmlsBUd4gV3p7U8U56JOwcBdq2otNM+kuayUfeaw4oJXGT5yh9FtexwXhU0zd
qetE59qrWV273j61Bhm4ud6Sgnbtfb8MjZo6ls+2nYtDC5D4QHHb9KRSQnbE+7zpAMcS+wBRo41q
6WNOLahNKjEQSjfdq4YBqD8Z1gY9akFV7kQlJ9+Mkgd+zBn9CPOZrmeXNEKVBu1k3HQ20LWU4PGt
G2rgWywJfAvQcb+hvb64TsdqutHnqs03TVPFVDzxBLUQDG8bCsW3M8G+8zwl17zbsOpxZljBTqw3
8obl6Gh7LTlbzF4eD7pbS/ZoqRByTkkr6jsg097J1fLvIXiTI93VLGXs3nZPcvkDtenoCDCh7qwI
YWtBTOYMQ+ZSkyHTBjsYvmtnqOUhHqXFPCzqH/l3jvCHh8OA2rZM7bXuPcrfJ4foLRlg2lW4a4mw
TKzIwO9tazMzWSeHyUnvLZsnVsU1pG07EGF+xnysUZjAvQlPiwCDXuzCFhxg3Ho0o+meyV8fvxu2
UgTkuadzDDfLt1gM7tUxNR6VsKxPS6H23SA0sTe6VL2J+rDeDrrKJqfsU8X2qeajyQXBVPL41KaT
M+s5oEZzerRHUIqJVyZ3BLSxdQCHAHM+6CRHoJRZV0ZUAHTGT42ftVS462c2brQUOPURjUTQDDFN
kDAgWvDj6WctmdaYpNONFw9xEBltlK5Hz7NwfRrzT1Im1ejnMJX4d6JwYJ1ed/bNFMYGt47blG+J
k0X3g5JW+y6BNbmJwtGNfEYWw21bsc9dJyq5A2A743mgAmoDNg4gYjSFPKbKZs4f+ixRThQLWbzu
Z5sFQAlKgJP9UuGv8XuTlpXQ4tKruSnv2iqx3uWQfyhJbZkbJll41aTa+LpQHcBreOBbXClTRSWE
abkYXqVyiGYj2WhpkdyJDD6cVmveK2Sf4jkfFCzICwQHcK8XaHHB8iUTnNSZgArlkk7p+oPOSpDA
H5swws7Xql1ghbNnsWvB0TPJpU5CZkp9lvR8F4MFH6BTseO2lksFCuyfAS1o6uYpABFfbTR6OcJ1
26VhMArD2Q1QOwJ7ymim5/by1cixNqGrOBuLVePi+ZuocKzDSbmx8qjdskeo8AVipunMRgvSOQeU
R2ZGBb5R2r7duNohTLoKZQwbcMWce8UGx91QngmGQ+BUqjPHb0eLRZ0hY3ye4YhXO2o2mc7FIXd+
qL3pjLSnPc2V8sMpkuiJxjbxbehUdTP3Uf6dDgnsHbAa0rXZFXdj1keH1irj06QMPNtNkAtwnIyV
ZVJ6tBoLT7v3TIyQ62qGs6wsH6m1l6af7ET/vEZjj9EUBIawGzfKUJ8GVwf8yZqu6yra7Ku0DuCp
9geV6fVWWl540GYj+2/2zmM5cmzLsr9SVnOUQYtBTQC4FnRBMsiYwMggCa01vr4X4nVZBZ3ZQXvz
zkyzsAzl7nDg3nPP2XvtlS80hSvhenV9s+BhnXWmsp/1u5bFChpHxflFqK0DDfqJhOKpQidC03Wt
NRYpFlQMBvOQ3GvYX0u/uZfHiZQnnWSP3o7ToFzEfUIggyoeoGyZdqWAM8NcsZqUivLWV1quopKr
m36AEOEro07QptL9UOUYPmYhIO33agDgbYZ1iQ5bthNSi/2ukt0uuJ80NdgKopQD9ggoGGFFML4h
fReUlVlR3RFBkyXRvd+H3saTRN/NaEnQgRivfh3q27Hz8b4BTh/nHnK78RSpW2ZKiqcDX8UyFlmS
rCRPSW8UySbhouUrOgOwc6ndF1FEqgb8QsMr4Da07FFRLRn7Km6O5ApB8ZyR7lg/fvlM6vGGeM9A
74fjmOg0oxDsnYjtyBw6Iyp+E4DTneftLQPBmd7U/XLyImuhCPlmmub4LFV4Gqpogwr6PZNmaa46
H+L6XHabaNIXwzQDv9TOImsCx00L+aT3yum+A5NvK0EE4GXmhfrwQCKR4RVnFafuYsBavV/SBoFM
L9J3WBSBISxzEYtlAcoG2Dk7QhSSaDfE/R58v+/IKi4akp0ikmZGWHZK5pJ7GC+wFBsHScEbCcZ0
r2RxSPw8t4IWSOOcUjkT4YdDBmGGFTC5eODKbA2LA7dYQ707rGRdfOBLeGn86JEL9TgSzdur1Woc
AEu2+IJKdmR10RGjU7qAu2sPxZxCIBy1g6XZrYGM2VSF4aQkUb2VQE8o0xRBHQF6apeqhvcrxBB7
MqdqOKthCTIWrLlwQZxMkJAfyUeTE/17aOkAYaTsBzAbKbfVGPNgjbdladUC6Uxq4zte6LWraLDU
XzxPFvF5LPuY8OSdrilyYxc0iwDyyasssxp0e/oJnDiWUqlTfnSScm9OWGP7NC2OGqI+G5XXjzAl
zoHsgRi9lzTtsqok8oRvcx3msuSElsLJzOpqKiEF4JHkz9mRivVTrqeHpPY5SnJqZxeFawMa+I3m
ROyUVvhAXnSLGDPoHDCfb60XLVntuOVUDte0N+UTeH55EcJ6OYCKM8/EvZjHENi9KxVttEYblx59
gUAyTsnHuetNnkzfksJlJuGjN44523esHZugkQle8pOjWGItbkp/KfbKk+lLWOsyagcPpMhBH6qU
h6vX17oWqU+GNAxrqa2djkH5saM0QN3XDK8WWXuXPIIe2OocXbxJmrb0uJkf6ArdMm0wiPggvWut
ynJ6FMrIOzRBYr0aOdY/hJWwcUDgCnTTEgQFRH2WmcBOEYh6+NDQ5EFsbw6e/EubDDaoRNLR6nNA
Vo6dqFIQ+8ACC1D7L4TsSruSZ+Js8B3s/L7MdpmojCbxhEb9buljwMsFEWOJsWnWWTT6d4ZR9EeN
PfltiCLhWlRK/OGRabIfEr94rlMlvjSN2OGRFeloGSUD+7HHS994RsvAvyZOnGbNQvEDbp7c11yF
LAgeRbl68uV6vJdgYa8GbF8PxKTnZ75dbM9NGwZrz6Pw8SMx2huVnywY1Rc7AKFesuC8g8FDGvUd
ji+f8zlRAa029JWjBPnkyrz0AcxUyAStajdR+Vu+HyHdqmEkjtgtkAV2zdGKyUnyuzE4tZ6QXrEU
V+sq1KhqzBgy7aKMZJ+ZAOej4QKGDMgA/Dwa7TCntBefVCH2ipiuUjdHLdotJUO0g7uA7t40kler
Yp+ajB6q1aBp1n2pBxoxEWnhTEmqPmaj4v8QKG2MfLQWZlzmWJwIfXDNspzpjwPbRDoJpMnh5noM
a4U2GnkxV9b4Cx09R1Q5EjPypzS5xnQfKdS0ZamXq0GpIgTHJgYDNjDTBFIkBSTLSdwmrZX8bFKa
D3U+GAwhhA/oTh4pnwUdbigo09SqC9ra64BhAznGJOgKJvxhNI5Lq4ybxxBKMo9u+6tqadZUCVlX
eaC3jogUuMhLOoIeLj5ik7RtzEe3cSsCyZaEfBUYVr6YBojPSRc3m4Autquxyb6LHlt0o6XyUp00
7X0cJMuBC6S4LYUePnAKk97qdmSCFPtZALqhX08IiC9r5G90eW2rXQo1kcQOJ+DPbbH8KDmXjk4f
Ldj62oowOGhfdYfCZ6GQRU+6j9vWWoitoi+gRGUBVa7Pwagmm4PqTBRsRKs6N9NgnkvaWvvfB+4x
yHoiATNpryhzKkkN81Ik62NtRonGttubu7DWtzAqSKdR5OVI+gPkNLTtKzmX26ukSumqU8duSbM6
EWwE0NFK6RLClPsWI5YCRBKXhvGSRWH8VElN/UhfDVRnH45+5EYyiX1pN9RvHlOCHbQAZTMItImB
tSd7MkcLYkDiaAXzEUpqBvIpG4PHvw9c5K8T3FlCxkfQDbA+6Iw+j1t6hlFxIMrlAgKU6gCeZL+T
rIcspiedFHcZGPerxrt6YObyzvZE0SKnooFUT0m0F30up3vfJNWr5KifiMkDxtl8W+cTuLowC+iv
adY37/kfJvAa6zxCEkVn4MvA+/N7VukweYQzod7MI/VhDGFTBYMScAgoYkB7CLXqecUhR/4tUHiQ
aoYGuyit1UNhZnCrZESfFEffkUu+zs00AyW2RDQCx0FJupl7KmJW+pPhlwuZlneN0oR51Bn6K9tR
GWA2g5gCX1lIvhMkzROxzxMzDYELHol5CkmsyM3809Am7ugmxOifSwmRrvi4Rx0iE1Yk476IlBfk
6Q8jemLHrKKOIwKFusbAwG5KMzslU5GgWtReaD3EBwaR5rEP1XxjlDDUphlKmk5yjnxWnIdUlcQw
ASOXy7Djo0J8a9PRNqjUCpYB0Zd/eVV59DIAy1IhLbKgt1YpFiVHYzy/t6DjQDDANUDGORiuOX2v
aaecY7eu39OOAVbTTd1zFUuTW3lEAghRDVbNkhKqmfTZxHqAlTSS9F8Tz47No5fv1Mkf3//+UHyR
/8HZQbrK/BFtg/5VuWuNOYrRHrloIZDQ11fjyhIt60gnPl4luU43qNSN4L41iX4cCUoLJR2ufKT1
8Tfz0C/yJYQVsgy9RdEZ4RjmzVeLIVIswlbMF82o6GcdghqzCqU//f68/x9ndT8W7//9n7/yNmuq
8fLuk/n3iU1l8Yj+v71Oh5eqDl6S5D82dfKSvdVf/ui/XE+SIUGhQomrqtwrFu3z/6Fa8a3/F3gb
nQ0B55MhzoCg/4lXUf8LlZIqgXg1mbbLs9nn/3qe1P+alWq0aJDJaUiKNf3f8Tx9FmMgeEOPTOuZ
HBGUMajubpRRPacwhMlheqlonODwpYcpmteO9GE7GErz35IO/OvV0AlbNFg1cO7q/G7+0KXpEc3y
RCjSCybmeJme5cknHwxIjNIccoX4NkPF0P/Hl3L610L3H6wYJ0Ksmvq//3N+Bv53+fv9miy3sw2H
zFrpixWHqGFmyil0fgZ+d8CtqcGbYVXU4UIE2rMCyLODq/DNovsPlxWoEVAuHBMsELeXtdM7mNNS
klxkjCnkRJubZrB+NIK5S0Jyn/7+CaXfOqpPn3G2N+FEAY3FdUVMf3NdKfOpSegtWXdatwRpqYRU
tG+0niRWxDrC76vZWUaGFzPau6g9ms2dkq3hblSeQ0NBbhz0aCRTRp7bBm+m/2bmD0P5I2hPYkc0
5IcCizpatCTWBktaEWp9pwe7xHRwz4acywKnSldm/TyTW+bCaoD0ct9Wmzpw1X10zgNm429jfq92
BC0ck+BuMp51YTUVK9NcedpFYRQrn0X1ArkSDRZFlCzbfXFuRGHFDLw11iB25LXgIx5mUKRcTG+j
rIytwrEnSO3cuLMepxcw76kG4S/Zhs/qj/hVZp4jnCbtVyKkB+bQTkGDND9B2nHU9N0Un0fzqpkv
HL5I/ILOUZzl8rWMmJTSPi3k98772WjkMQCTaZe1sulyIJb0mZXyyZvOXubWAUdEWiTtHISqOcL4
ZGD1kZQfQrirhq2O/Jrtk3jknVhsaXTWpyx0ZCpOODyANnyY9gQPFATKkaHuGv1zKzi6SjPLDdlg
s2/uyRshFE8CdwnCHUNT4OVJ8u9a74+nD6FH5WPN1S89UxJ4355qq/XouYAsAm4ED2xLHSr7jDAZ
WnPlfQ5R7pv38OW54GFAGyn9rkSkLyzG0WiYRI+6emnMFxJ7A6fp68mhrWzZtMrlb2Sw//Rq0qw+
xFI0P4TK58dCE+SmBRykXxKCW5gZkeOjtwWN2WhPrHzzzat9WWgw8RikQvKKPPdUCJ9fDVJOJ7TK
kNwPskLAw8BMsTEejMLbNH1KVkv4MALt/aYC+G31+vTo86rYPhVRpY2F1XCWvv7xpY6en3EwNOL7
atTQpqyDtDMf0NqL+DxolkpRTaRpoA+LOu7XhmFyLxfBfZh2Z4SFpl23prKBK5IvhrBzMXFc/r42
GfM1/vT+qDtV0sW445j/43b6/P5CWYNDKPvWNSPvol3xbRuK05hrTXYthdhKWxXXY7yWlgMDEchi
7szTKBbCe8xNaME6tTvNVq/NGjVBtEwP1U7alhttaxC7y3jRDUrHOtDIrwKH31hVHCsYeLloniQA
WRxSbGGrL0FCqJzMbOFN2AN7WGu0oo71q38NtvKu+pls/WWw8hbU5oaT0To2bCSS3kV7/vvV+L0Q
f70aMFJFSdUU5XYD9Au0w2MZW1fzoR8d5RfKk0i2cx4BGuGkH34Yu/wBbJh8SnZciCG1aWkXFW0I
GwJP9QhcjJyM8loc+l30nr/yOQwYMN/dVdbnYx9Lxe9v7X/f542AHMJAj94rsK7RptirnOZMJ9hU
y3wH8m2Nl7P8oKuoPMXHaemduyfpLtuP23YBRto70jME6O4dgo219j1HvigbjucjuYg581oCw1yh
dJPALQJ3ivecKs3hoQEGr6A3sAGma7XDDsZoPV4EkGbWxs7b9CfpzOleYApDZ5Lf6A4YmQKyUVaA
J5TpTh12k7asvQOE2dF7EfPnprlkpaNUtvqUHD07X6rrYhWdi0N+R4J3fq0O0UpY/v37teZy6fb7
BeNLLN5sEv2CfIwl2SKGtjOv4aO4le6kzXQX7YkZPlq2thZ+qI/Ywc8tbVRifBl8DbYGpoTuobVk
EB9h3fyZop2nBUxC/ADq7FRVq0QgjdghoYE/l1Sr1lwYOLS1FWOJrHDN3glbd4xWkMM9EPVQuGjo
BE69j3Za7GY/2XcMgvGCbVnw0C2Tn+VV2LYb80f0U/8hHbpjuhRObDxKaUfnaICBbvcsHnRRGNpc
ieMNNJfnoYRwr7pCvhSiVT+5VreA0Cc2BInZ0TfAXuXzseZfdx8yfYPkA5RU2Kc/rxljRI2Tsptd
vYN3CB/bLfksD55DVO6+hGIzLATRznNGrA4qR6R16YGB+DLZoTZbla51ZjC9oLm0FJlQ/CClOznk
3xSVGERuvmma4JwAwTTjsYYIK9+su4WaD+XklbDXzVWYrnIJV5GN8EfnefQRvirDLi4AsKEe8je+
vy3CTWKc9e4MFky0tnq/q4tn1Xowm21dLwz/oI0OoqXRW0ccH3/Bs/BpNpJr+zHeBZ4rVLZyztCf
iTbYR/WNbr/14p+KD1mHwI6l8IlRkTQsfkcLOcmIsccZe8dsEfk7TLFyaQkkKJSvE+GjJQ3bbR4d
lRTfi+uFK5T/ob9uDHCUXGCJx85S7pJ824kPRio5Y3Sc4kNRriCSzKtxfQehxJ6yYzMLHwzLlbMH
XTlaWCcZw7TvvPmyWREJH10YVLWvtWQr5Ee0u0he5vG5E1b6+DpSK+rZGuKV2848LfTXMQCmiqEp
Yd22yptRc4ygFZVg5HjEi7FGgrnnFs0CerQRORQmnQoCcxgsBpJdGft0IGbw1LWH2gyXnfkYGvdy
NtjQxmzrO6PXbXGhIWGnwOdRV+ivYC74fJN69EP0aQrES6Y2FWriaIN8UIG+KBOUVn7nyP3yahrn
fIz8PBZYKdTb4kJMI1WnxVZdiD16m+m7ZE6hSBVLI2C7lL8Bs9600EwwHBxVtdktwvEQ38b8hP5R
VTShyMxaEf0rtLrSbqVycueAdsyfc52PNlQVndDYZB0cKb8s3bj3oSX5CHIKY1sRWvhN3fgPb0jh
LDUHnyiWSg/tpnkm9JEaisEgXiTT+1H1gYYMY0KAq++ZviZ24HurRmFTFdIzKNVjWBpnTUeTlfni
2RjV5N88yFLhUdaQzULVZXAYv6ksWZvQUonydPGqfqVOrROofWPrZbm0JklwpzT38MuZ2jfV3ryo
/Lm9AMzFb8m2bHCgVSHnfv5ahlBpDDNvxUsbArETY1BHnYQRn7gJ5ZtD5W01q2lIciSqFMwzXPhb
Jx6MRDXw87S9MGsR7NxbNAPkNm0KAk6WPxUl0l0yNb/ZPymVv3xCvPg6//I5ednfW8MfN95QyYVS
FYV8AYiRm04abQL1zUoUJ86PU+Ko0bq1job/kqUdOkDGhROLgng0xYOG67jIn7XyXm0uXvE4s/6G
XTZcR9yw9WvZcJcM1yDZ9w3M6p3a7KmW42wXT2tzXGflYZzWaB4ldRFhN5eU2g4JyX5KDbdJOyei
4bmeobZqzQnPvMOzHpKnyKSnOBshT/0paw+avk7FZxHJGGjDY0nKwniIhY+cMwc5zQ7IN9sjQ4Ot
V33S/UtrXYz8sTQ4Ca0N3oh5JxAYovxK8kdtXOTDsfbdedCYOZ1xTsSNpYFJQeXwQfYT9cAe7q2J
sQ7bkABcGMsz6V2s/BNwWeGHGT3I01EOLpywDd31+EwhV1FgXPHO4FfrXqT8mCnnsLxPON7qzTaS
VkEPDW/cwMa0BTbayjWEfdi0bpGai8r0XEU7kB/Z/gpywTGzF0nimmpQYSAIojfWV4CFg5oMkHM2
cthhtObk2qYwF7K64fysG/cdNFx+axjrTqVc69EZzMfWWkK8k0FIUtJ5HJzntRp3mhLteu0bf+mX
Xft335bpANQO3K7aza5dhlmPqMZTL0GIOY8k8NQpCmb4GZBOG14hMhGJ/IlvqsLbalqDA84zqxI5
gf+QauHzYxtMPvMexq6XSX8jm4GAeni2C7HE4ZCDr/6ohaMIWXpgM/XPSrOFge1lK8k7qOVjky5Z
UOrhWTCBxhzS4cDAOJQZD2tnEr5K7TxKPz0UcLTa6SdQNFbbPlkg1q2QhkSnWmUwFHFlx22Jzsdy
u61s7DOYbw9UddPJ8xzdOlsd8RcIbhVX85ek/8meKwpObW5RFaPW22bidqjf/WypaguCafI3T18h
UOZXrHMXH46TYlf9XRA95aTZQ3y2SxTbUruf1HNB+9+oHg243h3ku7sE2PdgZ+E3UBZ5bs7eLI70
5UGGKByGmf7oN2cWsy6RrWeKfAmVLVAMqoVun2y0k7dAaPIBAS0/YGGpnlTDJQLTG23ydCOkOp13
FqftkJf2MuVIOhiHItgn6uv8P36E7jt99IgG6twED0HhyorNwAJIq3Adj/m0jYxDkB3ucnptsUM0
B1WzuoHsBtn7fSCrJVaeWlIUjZwfiEsBNVssATIyl7XClzE6WPR8LMfLV2N4DTBFDmvhtThJ9cEQ
IPnuGDxmOjKFB9TrjglXWh5ffBVVcsdB6aASHaPfFYqtUAdgr3BSZgxFdTeOL2ZL/h2QJuMihCAX
2z0ymdLxmoso0LPLHaHdZqZsl4PrE6DDQEVfBYqd+vfItxZe+yqFBIHOAOLqXrTG+ZKNnAfbeC2y
DVQHmcN1xBmemDvfKWNEboY7Pkr7Vj6UykrusRIe1fBSvfTkz5x6DBcTSFXhkDAT8ss7zTtiKXLD
boXeWWFtCw5yO6zDpnO8HkR4daq1R8n31rHPcby4K5vFCxpZ5sSv+aDt2wYAucJfOJR2MbziHkqN
dxGhTpkSTjAFSylfZRWzvBKB+y9I70ZKXqyyVIx8Pgp5CHKAxutzwlQ8oku6T4utN26G2C1a+npt
e0LFZaf6a5G8acq9bJPeJwwrLV61ITXzOhoRmrEXUOYvwfg+8GWusp+P8qtQLINplXpLUXSji/DQ
Asd686OlyeGlXCr9wkJ3FS+q4RAHK/aD7twch4kj8LLjKXfZaJJVsBmjpWescpJF83RRgoZK3OKh
iXe0VZcIVybYXGw8ZBpuRBfo5qpngOaADffrQ9guAmOpry23XrA+BM+MpPOf/s5a5sf4RTiV8Jcl
u7sMi3bTr0Gv1nctvVR9Y9B3uQQ/MbYOgi2uyysug+48quxlTrgpdtEPFXCnM54rZpU/sm/OfDfO
8bniNBBwoy2afZKcoG/6RDm1PFzLTL5EVWQuurBADVcSsauycWE2D91WQqwmZsDMDfpaftK6RNzs
Ep3GTljqx0CVHmrB2KNF/GbPuD2Nzv3DmcQzj/ssbNo3padVVmkoeO1wiYKkdXxNJp8hwzT1903i
S73FRyfYb2bPqYYumTd7hNKEXmlGo3iJQqqKQmsfxUA8qaDksmJ6acTpBP3nmzVTMueC8VNBSa+S
piUu3PnKM0P4vDMBshDIeRulS5rYIeo5w03FNY0oNC+pj4bfpf8NAVKXwHySwroKuE+nx4Q1li58
sTHfAXG/svwQrEPLgsx2Q7r4pOwNwrNRls7QHUONNWM3Bu+tfpr6dyl9MuqdmLzijSujUx49Zt3H
ZGIQpIvlQMM1QJbMcgwXNmarOdScEl14BHBL7oEoWGajU42YOBb5nEa2DatNZrgDMt/WwSXAE9MT
xzvaTB6CZGvSVl7iqFnLOxoaawqRc73gMOnQL3RpXa2k5eiUC8bxC/9onr2f+Yf3EH8UT/lCc9Gv
u2xrLlOjJWajRfcc/0hfpedyJ23kn+NZ4Eft1HvQomwTiCmn0Nzlv8xfT9Iyni6dsB6zjUKgbn/O
VqYCeuO1i39BeIWzL2Ic7Q5idNf0aImh5TP9Cot1p10jgozzp9TNyj0P+CQvw3JL5qFFE8ffJOE6
U5YWSXEDIh6ON7ZIJhdT74t4Xz7HhZ0+j7S5c8eg3wnzDRgyXaPBNp6/gwpw0P168yBoEIEm0QH5
ehoZGwBlZtJOl0ByISYN+jqK9qq6lIalZxGovOTnVR019oYRnC2CcoYk8tMq3QoBZHGfGa9tfqQX
b06HhsJ6tFVphcWwCBbBhOTZ9jm+AaUvnPqSPAtPRerkx9qhuKZDkNj6tUE2LblRupDvvOv4pGNb
GJd5bmtn9al7lD6CC2xk7oazvy/WvKFteQiWMX+B9TPp3QFW7d67a5fGgve4yR6LF+2RGOxlPBtc
nPjKcv+hoaXihqtsSXdDyW0hb/EG18GdsU4KW3whOcFY6xtkzJV0r9/h8tgGP7MclYmdLOpN80En
kI2TDNZn7YBmBkX+QVtYjrBIV/FKd+ulvydYzfUdcVktOMEILyTe1TxQkaP8pNciXr29dy8STc+1
exPf5I2/ipguYBslDvGQb/ujsu7W+htRG90iX8qv8o9oNxJOeAbAod6Xvc0TNzHcWkQT3NtFP241
eqhACbO1yMyqeyuM89htRuUaFNNKG/ZWsIxqWNFOqNrzppDZxkV8zn7EB/2ZFOOWr+SQPpTITUua
zwv+qzxXFwhYwdDkSI1d606AdDMnEW/R92ur3nXCzuwOOQ4SK32qx21PD5P1/bVbGysTfjcKuxAb
zSokfvIcN4700L9p790BHWqI3Jq/ybRTZpTxgg6S0K0r3UlQsHZLgOO1tsJVFScH0VwaKgAhBy06
3OfgHZxuVmIGdAaSjkdXbJfEUHuWi9VPkZYaJG5lI0lLM8cbco5psfprvf1QQ+qpq8KImOyJcoUq
KIeaX9/1HE0iuEUuP9katlmssF43PUsd8EHcaA6NbYaIPVMLxndMIr85RXxtgei6Mk96NLBLlLi3
GU+qVqWotNPpkrYGnpaeJxyjZ2LHHfOOIDa2TXyRqr0ut6csX5jo61yBf5xU1GjxKvE3O/aXjhRv
h21DAXctM1+7jVWrlGrIyaaULtKTlVnjQtSK2c7OWAMMwN/3RkZ9X5Ya4E1UBnhNZvf/bTdCTDyl
i6Viugxuui637XHY94/yIlpiHjrxaIQl/monDbbtcI/Iq5IXEi3iB/mk3pNrYZ7okkfdKYpBMrsm
oekVJ+EluRo18sBwZQa2+Wt6GEXbQecEHEWz9cZJDNJXCIFe1tzbJxkbF5GqtQP4ALMAG1QbLYbc
rTiWIQs8RR/zg343PrfdGoCDrx7HWQPLr2AU3MnP1drfpPtmMW39VbiyLvEKCNZuPKluvKK3+oPf
d8fy/gisfF8c5WXPuqQcVZIJo6PBLem5dURYh+1V2zFcNfFhak4DgiyV9+GqxBo4dHzVcl4OPUJs
u4VgnCW2HMlRDb4bpz8JD/PaeBBPvH3/Z04Z/iCemK+JT8qHwBqZ7OgTQzch7huMWWNzIGKN0U/K
BS+JmzuSrS2nPfXtUrXZb115OX1U+OiIbXnIXgn7KGq8enb80PPcmXb5zoWel5r1tNWfgkuNCuw+
v+coJGyLc4L98x2DKrum9Wadevg3ElHZNj9fv+IsShklEceAyPYjX2SH8i58om2yNY/t1lrrl+jd
Z3/ut9U+udd+jVv5EL9aCo1j2zjRFOZHYdhGD4rCWNlVW47QdiPtNPSumjPp+6QjznRn1sfecoVl
nG+Tbj0O+6E7t80pVA++ugyrZau7guIW0jI0WXRYHtxEWFn1ipBcoV1P4YoQjd5w6GKohaP/pGGt
kxQZuQBdtIi7xY5/4AGblQWkRC3G5lS0B1lej+1SHi+yeohrJ9Cdms+d7YX2kDR3QuNhQT1Y4WPh
b5HbGt/0df/hmWVSgQhJAbuInvNmsGK2cJk9rI6XaUqLO0JHMcKlGGS87jf0WBv/7TUC8C5KR4Pe
hwqm+aaojXJ9jPpeiC8kzutOE5qsmFW5Jdv1bTQF/bsm8ZcOAEopag5ZJL5idqbetOQt/LddG5jx
Jaq9wp3G9FWTs/akGHHljM0vUWLBHDklBU2+sBA+GMEAJQM0xyrS2a4ajO42u5VujQIQhTBwCqvF
MuHXv/6+nt1+DVx5ukFzd13UoWXJN931cmgJ2SIx61JMVs5op+U21fXG5bDjTL3cbv7+cr/5Tn9W
+fPrmYrCTHKWQQAb/Vzlx4WV4sxMwosZTv0uKZHyR565jOuA4Kdw+lXqnKjGSEGtaE4MWgLTWNIa
JotBTapdh83U5vNU8PFVb61bAhGjWmHsi/A7PaP15cpIs34CFQW7CtdGu7kyNTRHLyYp6Sr/xEkl
SASf2cm9cKeutKu3MrfpIj8zLw2u/jZ/V36w1DMUDX8mMWmH9GsxMi6hC6j5MqUAy1hNFlJLQNVS
CcG0LIEgUJJonosN1JYwCyjXVj2q3dq6pNHOl3aARbRyR5WHBTaq4BMycFqS0d1NC81EGptspGbZ
VhQRGEVpU1Jfu2V6yGSat2fBu/SU+9ECqS09AQqRESwk7ic7fM0X45kIgdKwZzxBjbfD6RRaJE5I
uUQtx370o2H1Q2NlgP93gsitKAI1p+i/KyPm0cSnm4FLDBWasQ7/aLp6swbEukTQtJ6I16mo9ujq
YlcxBs1JIKrYBUHTeC71ly5j/yxiqqtUvFMl7yOy4nzDUOT091vz9onVQWhq7OugmRRCb8Wbnh1H
4UDnkc2ushxKTHGSO1Xtu5UX/pLklqr1YezyddSj4P776972gX+/rgpVgNsYbe7vo80fY4ZMKVJL
r8Ps2hGCTb50QheJQPNQ92xMTDLNLP07LuvXW5vRFQwNDkxMOEjC/PwQCir6fkkp02uUR90CvBOS
XY9DHtV8lMbLv3++f3ix+UGCAYuSw+TTfn6xwR/wr2FCv8pR+YQ/mwJbMd/xQj+MSfhdZXpbnPHX
00RA2kA5OG8rN60bpUTaLip+f/WmmJZbVlNry4xs/v6Rfm8Wn29cTDP00RkNichif8vb/vjOIlUB
S1Dq3dU80HSj9WoP98TKkI4sTjz+FH0452g8r83kpJGLLC7gnWsIWrOHNtzk2S4KLoJ1Vww7iDSR
t8otXH7JMsEVTghhs2gHF6CLUt0ThZ34rlSvBrj96ppcjyZcat6ukRYGB0Vr56tY6BbVtLY8MJ+M
qF3pg+MkU2tgzVSOuu+G9+m99GgMjqgvFChL0GTmX08eY3LQc/wyC6l0wGfJndOSbsfIMDmSj9SE
6yE9Rsay/32In0gsFBzitCpAcbhkjVW0a9K16K3iftUdslX7zUW+7ULxVc56OZiRLA9QU2/WX1UU
0iBMxBZExORYenfHjM+eLBkPaFM9tVp+h0/ouxXpdjyiS/DEmDNzG8036+/i/48vFjxrnyXQ5K/M
JCOOgYM7pkawUDQNbVdHEK2ozA6dmVsiND6ujuK78fLXj01kAmBAlZEuOvrf29If74AUMD/ogVpc
E0F9TEKss5UaePijs3LRRLLsRvkHjtnvMO5fn1KWYPSY8KcVxNfivFT/8bJ1O8Ke6oqK7Jaq3jYm
MfCbVMM0lkq+8E1/8Yv6k54iNYDBqoAr10Bn9vnFhEYkJbHKebHevJaitK4xFTMS+Aj6Uy7gCBek
NnEmixFSUuTfFIL/8OooTyEvUn5QmoHP//zqOft9QOg6rKRMtJhZTG6X+Qel1UpXC8PDuO/LKGII
6D8ymXv6+8rx9TJbFtpDRdb02Slxa7yR1bDwOzOrrjXZNGVNzhOgVtaLVodKXH+7TvFJPi9TvBpt
Mazts6r/tpFt9WKFxE+rr0grmjWNrL7BtoXfqZX1R0UOAkfOsFpjMv4OZf5FC4oEfEaYz0MwGVWK
clPnBXwawuyYgKXpiMitEu8D9NBZe20bATsu6J5OZiQ9NIZgW2wIDgpRc6GGGx0j2Vr6P9SdWZPb
WrKd/0qH39GBeYiwHWEAHKtYrElSSS8I6UjCPM/49f5Qp31vEeQlr67DD+7TkmogubGn3LkzV65V
JOK6mcS10av6S02e/fo0vI/zycgQ3jdVhdOexD68MYvDPioSATCuLz6PZWM6/jD+DroSsce8gJ48
JruPM2AAXSeVacUDlrnhEl0GX5oQuUFNTdV1Y7b5KtVx9wrlWdaSdlWlIN6K6Majnq0Y4KrokOtw
0qOfAYnr6Wrt4O7Uh0wvXmDpoaSzJmNiFaXkeHL8V1CCKLs+MmcH6IzJhu2YBSpRHiYv7IBVoxSS
wfb4MhqDAqQc3EritcmNPaid2Vl5Jiun4AQGWBkk7sK491pFdaSchC8lYLXQhkXtqwKRaB1Mu6AM
83tdBa3mU13IRaQsqAPnOSyo0w5Dqx890bcec8+KKbEF3oOw8L7T4/6h0ELlDro0SBanN9VMSe1W
kX60AgHc0NRK60n+C6ldLhXeD8sPhB2PQbSUoDAlvQ9WqRHtziwVfU7KvgQRR6VRhb0Qe/mzlWZu
RJEkRaoT8oeGWD+1REe9xuyeIH5LYFd5BlYwak3+aJTN+NCEN9zT85sTQwYMkfoYjicOp8XM1CFl
3S3i0y9Tk0aOb5IS7sQyp0BNyh1xIuSHgIC3b9v4EWP+SvEPQnqi9UtsRJTYvJUyqB00EJaDwDc5
B9mCLBZo8I1TW15G4iksAoYkA6fBDzO53J+u1xKx4tZCY+VFQ2tyo/SdcpQaRIb9rpGhIGE5tV4O
mgDKBhLkQE+bdluXAQtabWDtIhDw6Gdf0yJJ9wie3iN93cBi227CpK7vVcG/gyPnFon+2ZnLEqQS
YObjxRFnr50+swIZBhLEfTcjuqyNwqK4J7dm++LMRmH1uQ3VU+te32iX2sRAzv4GWgwYydM2e1kD
oWt21bMcNX9NSf0rDZIviRfvUtPjECTvJYg3SZAX5YKQv4Lc49SFAnYOlGJRTluNFaWS9aQZnrOQ
Gt2Djnwj/HjS8DmDkalqbV9609IDdUhNuU91MDtgM2eqKLRvqXXvS4iGQt/2qecZU6rAQVGYtatw
U6tHcAUetNITUAz5h9EA//2hDzn1VHcVAT9qf+Tu2MkxAbFthJJK+iwPDx3oniLeeiNEo64xrhCu
AYvTWZ/rBKns4lMq/ejLVU36rtV2KnKWwW9gv0lAZFDfeETUU/WTnm/NL5nu9tmbotz1FNpINiip
+lEzVy2cGz2AH9Kk+opKcQtCh3b4DSFCTHQ8Ld1s2MXGQdWPRvXJI36nf4FgiYL4I3rGdgUZod3l
68J3KqRltYcRCXjTFr5idUl4hdrOM9bGDDPlo1ZxRnEFxzlAyA3kMddXy/kpQIEq20pGHQT05dIZ
TsSxH1sd8sNaUUBODAQ3vfDBB1ab9118Y2lig1kGp8cjzbETLE4Da/7ydJnAU5uKYan2z6267uWn
XLe96VjXTJ4IY0S90hICBdqbYX63ioPHJObeS9C8Be2+Vr4q6i9J/QVzs+0Vj37xK5m1N22I9NX4
y9RuwLxBs+2J5GA+SeancWxtNfriIwbewP1hefo6JE0mRA7UTM4AqKIDM9LHO6997oNDLm988621
gEgVP+W6ciaF+AUzBLmwI+kRlcIU0w9fYOMZg8rWqObp4R8ZM+LqRFKGGs20QFgpfeaMTg+ATu1h
N1V7gnIEluPGHTvgEeTSLHgQjCi3G9R6PVEFH8zSSX34YH9J2s9QKOCFfIQ5k8tURd2XAJA/I1rg
v5U5lfY8+kg8u+K3MiVMvScSX/0MKsZGHdIWa06TmAR391X7RulATyy+sqPPHWClxJHNp6p4juKf
KsnjWEZxe9iZQQL11KsFVWL1NdefRRAzwVsOdke/Ky1uuhQUAXRLo2ePh1GtHcQ6EPACnwLGPLiJ
AnqCFUuZsgbHgws8Wi13pmxPn9H6yRwKvy3LIc5CHq39JP+WXuBgIgMuqYC74nuZSgVkFnjgYNUW
T8ITWcHuh3I3pA7xeViqMket4NB2iESpwDiI14Bek90cJB+HpOjG5o9e/gytb+6vyAWlgdv1bhtD
6+UgSqy3UNBuk2xjcTf29iEwRtQ/a0KSO5hLy3EdVet+rsYbkYcU7qP3Hw/jsakAoVMfVw9fxGAk
H/e1zb8O5HFB4faBa3zuf06GSzqvNTcUF5KgreRXK957iZPB+9e8+eYumb4Z3feJlWlSvAIrxHuu
ug1WMXaMdUJW1Nrk7UqBpmS4Aw+PKeT/WXdfCS8xyKh4x50MGsF4Zha+T1tkTh90gCJZ/SOe88mD
Hde7THpSeXih+NlJT13y4g0vEcnGWltRLAKpu86JnsefsuCQeQ+KtJH9TZDuVX8D0Vvc7qNkX7bz
9V6ZtqAjs+koZXe65GbqOtWex/4LhXxK9wly43TX5sfR3Azqughfq5jSwGepfWxJ/HtfZLbHNOw0
a2WZ9wDZU2078zGRIgUGtddJSOar62ZLnU/7hSExQMFxx4NmAHfvzHvNmzxsxu55IgEYgi1NIK4w
smZcj5L4Ai9kv5tKvT+qTalCv+rfZwPEPZ4F1V0gEkUpW5m4cDwgCSuDmCtj3F+jUxpU4VNwDKlH
CsWGouvVjLLXxpvzt3K+mnUA+3wGgmWAtZo0QAZw8InAdIW47mqOKYSJYkcLvliNItmFAVNjCnhB
4Qqil4jiJjAkzSpucQc06/qQnF8/8YngPpjvgZYoau/oow83baHQoEsNhORF9sT+UQ86t4TySVY9
dMw7GAKljmIW0/8xtPVMk+W3t27fZ3PCA8z1gXPt43z7nn3zDw+gtVJnQHaSvHB5U+/94pFowLgu
GvU3xJgD7GboAcCJX9jVOPROFk8/KRon51Sw0K+PxTz7J6tjfhKo02XSP9DhSwuXtp8gY4VYNn2Z
EvGrr8EIFo/cuHJc3Y0uP6B17/+xezo3qSNUA4Rf4/q3uPxnqZLU0EUR+qyhCzXzrHea2PhLKSx0
KlWfwolW3ulVloKHhUraU6tjNcivCofhvjRHEH16+smXK95mjhUuUNY5DQJ/lvzLGDi0qH4ebozS
O6rrdJjemTpAoHNXlcSlSx1OXhiP0HgDg2N9dBJcJd0gyhCStR3sFrMOXtJNkMxxXdJB60ZW6j82
QCx80o1tlnRr1bekzSiK7UZuVVsr69yJW1+CFLHW1xDhWBvTmGtg0ggwRo34WS0V+nbMQV2hRf7X
mBn1/QiDTD+iF3J9Dahna0CVKMlkSjSVMo6lIE09FgO0s1P8AlMiqF+zfh3FaHu9jYU+EW4vXCcf
G1nMOvpxsSzHHkCaGiV7qLrTdShVKNvPf6kmFX+GD0+xnhCKTfRwpdfWW9keswGi9sgQYSHkxi31
8nEwqQ/qoT+ds06OCJTBnaIRnCsoX4Sag3WKyB/YfXNbqD5lCQWMiZbLRVtZX++SdL6L52C6TBTL
RFBCe79hf9jFRYg0gBZMwrPeAGzK0ZValTMTlmX6/S4ouLTAZGq3/r02zOFdH3GsgfcA0OrNG1P4
HsJfLFAyFzpgyTmFwS311KI0SFCPXJOE57ZMNlqjdBvIOMOVMKm7XJMpUpCLcT2ByoPcDAL4UTla
YYOTQJ3EytdwwrSUTEtk3AIyXnwwdBXBDrLdFUgqTh8MrdgsSqpKeIY8EsY+v39WpnKHfwD5+NBT
/Js1X7vWcwePOUwD4U4kjoCqNygpVLIgJRaClzwd3q7P3fkdmbQLV2N2MvPGZX5x96vaLoTdrPBf
UCDIHibus7qC/kti9ndT5u10z4IhPzZ9Z1AH0VF5laPXhX6H/OgqEu6G/F4hS6qKmbD16ybFV9B/
w949rssxE52Buoj3B/4j1pVD+FeV1/nv5r/Pb/srL8YqJDv9rnH8798di1/ZS1P9+tUcvhfLV568
sf6f779G8NP93nw/+Wb1rv781P6amVDqNvm7kX+98j/7y3/8+s9oSLOr/mNWlf/FJ/jt93/AqPIP
+3v1o/35/SOxCu/9l5i0Lv1zrhCFScRAV4XQLuus/1U3/+O/CfyKg4bKUYJqUB6YKvbv/xCrGP80
KG0zZ9FNFeaVD8Qqkv5PFNUo6+Su/ufEKvJptI2M2FyhZfCXRFoTOoDZlnywFa0MfXIREdVKutR4
CfEs9s1ojiAz80n8wdknt/hGsbfuRak9ZJOZjnbTj7hkcRcYO3mwSpiQK283hpP6hdh+bXFfGprM
ZhtPP4guJRtvEig4QEvavBEAVU7vvjz9DE4g6jXXGjIiSwITAnEeVGcawLJWG7/3gyK/xLoGQmqw
ptwOLKv6LHUBpesJ5ySBBdnVoYIexV6GDwNztaugwA1tgWA16D1MGNyWAnzHfgBRLQRhD8Sxxse2
Ufo3pZJGjauqIjzCUz+tjdybVrqREBmJYDB9myA8FY9+klE0LWbm+KRHUXDvyRnE5+NMDd5DBhxy
Z4xB60HRd0t0ZrZX/25o/x4KqHqQ1mY8VAowTydSaqGbS/R8cFVJowi5CQzCGVTHWAWYlg9L/fHv
D/3IVXPqm/3dFAA/nFTIumYYy2lTYZ6SJU7jwdWNEX3LjPqaWvBQB7IohzdqagL8Nnv6f2Znul9V
01a//oGZqf+BE/PzO0yU2f8HFmfOhPzHJseuvk9h8tHKzK//l5mRzX8SWyUaw3wgaE357b+ZGUOB
2ElB2g9rAWiFosV/MzPaP+U5xjhXMXIIko9hpv/F3yQoyj8hIgKhJBKDhJQFIOcfiNYvVifZLPjk
5vQWFQoSfv1iySiCn0FaWaFLpDXk3KegaeAIaDM1h+pai5obLtB5cyrApVlDjoIIAprzCv5g1XCt
vJYI/VzsVI/azyGBiy2xMy8U1Bdftarprw8zcWFHnHqq5EMs8mgE4eghCQtteZdFLSZGsqUcKAoQ
s2eIMfXXEgGRzY1W3mN5HzY59bSIA1Jdjb8ikvxeXlH4kSRIgfR0tzuuj1t3vbbt9d1hvXbd9cHh
+4PL367r2Fu+cg9365294zWHA9/uXZffbd09v1vt+ZJXr3e7o7vltwfevOOljrPj09Ybm4/k4+eX
rHPev3tdH3c7Ps3m4+zV/Ov1bu184yU8gu3MP+FrvlnZtrN1trTLa/nEx82Rj79zXT7qGz/ZrezV
ik98cw/2bvdq71YO71mtVs7KcZz5ZSvez+fNH+bc88WBnvBEz3Pzm62z/7zazy9d7Xf2ynlwXL6m
19tNTucdnm692t47znp3WM8PyrNteOez851P3fLS/cPLdvsyDxMDNb/bPRxSe272xeHH16fsHSR3
ZcaWJBFpVNWqGElPh/Xx2279SqdWzndnu3debrS0KE3CvThdG8st1tRVIjesjbX79Pbj6NtHe/X1
wRHtG+0oC4/hrJ2Fx1CXNcTVcztM0dvu+Zl5dhhvpmR7d3DvHOcGrHqRmDjv2OIKge5BGU00eHC/
vbJamKfrc4SdOz07z7o0b+8P5qKWC3SLQlp4ulvfzQt6fXj/j3+P39bsjSNr9fDtsP52OJY2G+fw
7Rtzad9vWFi7581us9msNpt7+4EVtnfutiznr/f378vx3nYetsw3O49t4TpPd47N/lztn5y7O1bf
fnvjRntzIczG8UNvKMbqEDeWntw395V9w4jdWtXvBcjXVvXC2YBCYcwgG2e4vh39FduS7X6cNzzD
9sz/dvaGr+Zd7dv0cP97Wzi9/dvdbre/e/vp5dYS0RYuydkMLgx+2phKlM6L8rh7Pa6d39tdaK83
63nQD2tsnPtymM0kE8NErGxsoDN/6x7Xr+7r7vngvuXYto39dvdjzQfQlePG3rw+dgyfixV53m1Y
d6s967ywVw/fI3v/wlS7rmy7TyyIb5b9afWAJVm79tZdPWGH9ofZwFxfqtq81q8N/CL7EufCoKAJ
94TBPthv2NzO5rm/btb289+Wme5hRO8c927NQ6ywu9efQFngI8634yJggqpaP0Jk8rR+w7wfGIXD
bNcOL+7Rde52O6z19hu7BWONxeeU2KxWJeZ1vWbMOXq28yngvjE562/u7njEYLNujs++bX9hFa2Z
E06J1Z5d+IbV3tvvtmy32R13z792vv3ref7QH6/Hb6H9Otk/fHuHscMOHZ/59tcvViM2f+s8vGBj
+fdp+7J62f52MPnbF/uVU2Swbd/esFW/3D88fHnYb1efdvvtz5cnTgrniePAWa1eXPv7PQfR9unO
fWGL2qv9/h6bvd8y9C6j+j7M9Pw3w83hSoucLdsD5/LhztmuHtjq7y/8/MKPZ6Pw4t49vb2xEJ2f
N2bkuvUiYHq6303fywUkwniw9R1/WLubg8uRx9a3HXf/9yHn3FgHfyNB/+OlKC/BqXFnGF1Os7TJ
cByO7H+22tzqfHqXNrvI/jGf9ZhL9sXO5oVYh/XzfCoz0Uw8Xz3zhp39gEOw5qv5vbvd5oF/ty8M
mrt3nt4dG4Z1PZ+a7KgHdu7u3V3Y7vdsyHmpr+c1eFzP5jSwtywhhh9rvXaxx3fzNLrbtwOejrs9
urzn+gTMp8O/DwRg9ZmYFKAyJLtoWIvG/PsP9rabJsunor62TVno3LEpoJpU1GZ1vZXTWf5XKwSG
YKgzYdN9j2N+aCX36sIzFeQxvAyxCq8VoJEjCPnNHyYkGmJLuHG3Pu8V8SeC7yZAD+gCl4G7RJrI
/w5mBXudRZ2J2SMWhMKUfb1Xl1rhJgmKU+Lqoi1BuVJrhlElemQ41UD+QmI53TXFMLnXWzkfO/IU
FrXbXEJwz5duMwoPYtAYFinCWA0MONmHvLXjStNaO4cmmeLdsg9er7d5egWZ5wvE+ExQBCsNsFFx
4SZZmVIWaUdmj0i5vBeFErK4Oo4OYmvqN7p3oSluftxzoB2aT8LFoSAXqQgFTkxTCamZDk1nMnyw
udRRmtyoMr8wkjDfqATMGUaKwBfGXyv0zBQyhF+6sI52bRhB/ML17V7NFesIbtO44cxcWB8f2zMW
tm1EaxFtUNqrMmkqtqnkkXmNOv0W/e6lIaR0j9p5+LJn8qrTPeyl5jSGuQYBV1Ii4RFFhO7BU7fT
Nzj1yxudujSIIHsocOJeDrp//v2HrUypvm7W0VgiKSXHbttV8kMAzyksAtR/6oN5C3h1sXMAmIC9
U8IAsO60vU5tPZjVAZRKCHET94rQIWlkw/ZD8J5/vOphiiaiyG6W8BUW93xJ0LRYGES42ysxcRs5
gb8ymmSbtFN1Y4OdunzvG+ykqcUG6yajqGqJXpGNPQaB4W/MeCw/G3PmEtWV8nNltm/Xe3dpNX7s
3dlAhsLQxxIDGUAro6Laug7rxr+xnS+2QkYcrDUwVDTpT6ertoqgmgQQKkVotY9xTpG1YGbK8b/Q
FxY7m5kCDMCup60gJq2WgWWUdl7P1edIca3hW9FvhCwuLXX44IgTitTXWcvrb2UZYQXvRWkLlaXo
jmkl8T7RU+93WtTBq4W9am5srkuLfZYPALPHJ6rLwqFIQJQ81KGJbIiXbZKu/QrTzQ+5pDL2zweQ
RDngBda6CRrqdAABygd+D/jfDjwB8sIU3RA1oa78eiuL2++8zAnqzJhOi4w8B8nC4gbosbWJRpV8
qVBrVSPqgxB8gHpUUfgbNFmpv9K1jedRBaVoTS/YZZe10KOrwR+7OQCNSUbMecV3d+S0v1YIDKLr
OGWkrEn0p6xWg3pmt0nrGzP4nts/dahoCWgI2hgmeaul6zHUvhlIA6yKQRjEewQ8u3VZFspr3lUH
X6dktqqLfFXFOYSNtE9Wi0I15qCRGmvXwgl9wxU6tzQWhys7Epp0mLGUxbbvkaw20XWGw0c0e/hf
fSvVbbnpfcXtUYuAbaHq9Oe6bYAVX5/9c1NAy4ASwO8ChThzj0ZZGdJW4qQYFGjmADTFgNqAkl9v
5WL/PrSyWGLA2qzJLzHaXOs6t4UXFDinJ2wAPUAT8DWP4Mu83uLFfjHBDBzKXmAJT9eSafSZgkdZ
woFCUaFgDSrSVOSMrrdybnwYPdAD1GEppEa0xTmb5bIX10ZT2rEPnXhujpQ5xnW0EdFv/NGE1bS+
3t6lcWTJzhXL1AGdWQQvzgnga5xIeoSIi9uVpnAHkofqKDOtD3I3Wo07+HiBN/p5q91FP/XWH9Bm
UmFQSbPqLurzHInndjog3lrdtRQ1OmIMeuN6Zy8N7uxtUtWEA68qC/M3FAixJxU42ziUtLdGaId2
loyBdjezxAI+DqH5cr3F+RNPzQL1V1QegMTGs6Zq5XTRtNTuZVoNt1jnAZKExbJylTTqbCEb/tzt
xJXGg4E6VZwLfBc7IlanKe51FSQpEmwwWE7temi0P3emLW3mGyf3Yspz0ua0Q9lY57mK8Cf5x6Lf
KLGa2nFkPIllrIGyEm+szgt77qS1eRV98Dp7X9brQcdaIULrSY4SGtAbenKFzOf1eZr9k8U8UbKL
UAirA8zHO4L4Q0Ps4zAJAipSkk6EhNUU4B3OUnGfp8CuC0PvXodegLItJYx0q274wlYAOUe2Cv+a
C/myJMaIB3OKG07/SWisl6TU5COoqRbcuVbu8kpHpLAIPO1Gjy+sTIu4CyfEjFbSl5Ux3El0wII9
rqjktXahWEDXpQhQrdgJf26rrfe7MiWQXFOW1JBmUY+16hc4VEHe3SHO1+5SpdH2oWrJW7TtmoBy
8rq9YWEuTOmcZbegPOFee0YFUAWlPDUNrSogzSGuCEPT7cO83mu5AsuJCtI2M63aKVHrvdH02bKd
D925YAyUlsQZuFi2mtdnRVliUfwIGK4switFLKa7VXW0XLO0wvGKRDUoejzVhW2pvEGp+mmuogob
OOPrFhoirrjJVimM7Aa9xaUeYV1wP+cyGAq4TjdirIZqqBUUDEEkN1DE3wrTt06QE+PGUjlblXOf
4KhjyogMILly2k44RYXZiy1itVI8unUxqjCatekOYof6hm251BQMvIjJUEIiklE+barpEY3MUdkE
P+jDHd+NgltM49cgF8cbzuGlwcMXYgugL2PBEnHaUpmaQTjIBQhUxLRXlYCvG/RwzF83YRdamY8Z
jkYGT4TJ+LSV2jcCqwwRJU80UNqwTEPZmKfmn08QDvUcz6MNat0WrYySX8hwgOR2r3U4lxgq6HTN
6MlDge3r9Q5dmKAZWEadPccMZ41y2iFDRrBd8CFeU8vWWzdxUzuxApUdIZEbuZhLQ/expfn3H6x/
lo+lh4Q6ejJ699k0MgUlZK+4sd7mk/HkiAGyR3hytn/YXVL8p41IzVCmaG7ntqTn4n0ZDeVLqvT5
zvI1dbJRuB0218dvgankvjO3ONfXoF9CBfjyGjaVCYD0khbByzKApRS4Q5bFYP47UIyB5gXbbOj8
1RhqcGyKpfxbGAU0pjOYiJQ+fr7+OJcGmYmc2RCJzwKpOO2/nyVpa3qsHMOCE1UohGhFiODXnzcC
9YasQlhL9FRdrBm97KewLmAnGEIKIeHpjyB/qUWruIUnujSbxizlAartvcr+tDeeGs9iryzOLMoG
CKIUuBJ6YS1p3TZrhPHGrrs0dqDeWDxA61CNXBwo7VDrQ9rNJTzIJt3F3VjuCqyo++eDBzc4akCo
ymATF3bKSIxKGX0sYlSn1X3eBulq0JTwRjj2Ql8YtpmNgGsHwZx523/YbHGWC7EVBrOfagQPCGWr
aNVowZ+GisD/iEQgMBvcbdDwOm3FnNCcF+a1H4dKekjHQXYLLzNv2NzzSMfcDPgggGUElgHbnTaT
6lOuiSnEDVHrhffCCDBaKpN93qO1oIvdg9lrz4Ugon8TGN4d8W60F4vixvly5kDyEJIG6pqY2Eyo
ujicp1JsrcaHNXHSO1mCTj6os0d1QD36Xmt7cMFDbyXhrkLU8FaY9sI24DYAFksGLYqbtZhMIQ80
sU2tHJxipMROIOqoNhbhvaL6yAjXHn//8Rrl8IHqhdoBkEvLU7uVjSGdRKyICpLf7mulWhsphQLX
W5kf+9RWU+QPmhVqLYTfrOV1gJizP1SzuqYOZ4KTmEa+G7PJ2KmeFdxYQucjSFMmxSLcvQ0ZQafT
FYSt1MUK4Xg7j7VQcMc8KU1oVwLpEwQK2s+gT3vvRu9mz2bZO3beHGnEfCGzctpkEJfa4JeovBdZ
KrgqleKfy7affpStkbiSlMk/CIPA5RIo+Tat5Prb9cE9X65ovuAYcNPBk8SqnTafZqXod32b22Iy
E7/pxs+kMr5pGQGq0qJSpVVveZXnJmdukUvrjFuGJ2GxS+s+jEJZKnPo4mQurWULx5zeZTdmcjaP
i2FVqf7hhGN9cvYszCeFz6DgKBCzq0iAh56i8fCthCoN5szCUx9Lqq9COzYDYkZGksBtd31YL6xZ
ar1xZ/EBiR4t8YPVVBhxRnrbFhKvXGuIbjeO5UnBa15XkJpeb+yC4SNVwlUZQmXiKNwJTidRkYVY
7Rv4dka9fsQuxq8SDAZup1YJ1LR1oL3ESspVefD6uoH03vMMW6jr8lNQqTCiXH+aCyNPPhaMJuwi
0gwaPX0YOambaiqpEYnLgO3atc2PXsefz0Qq7ZLRi1Gt+SyVfvDHRxmDQBqdyBl4TRi/TtsVUyvR
yoKVrKGDAsud7ynTxuqksL4x3JfmlosXGFSF6ySQ7tOG0iyLPJCnue3Xrfepg1DOWI2SBXFSqLbG
5vpoXmoMQkFSBAR5+LMYzQZavUBAt86eiKzvCylvH/rMENxOz/vX601dMH7637VrxFRJ9imn/ZI8
VRuNjH4ZkeH9jBppRLXJ6DZxlsAED4Luy/X2LnSNGD2oY42IADxXi5MyUYUwbdEYtvXcMF0hIIFZ
VT4Zdd7z51NmknLmSKRrRIsXayPU04JiFiqurVGtfCQo2tYj7ZdBjCtnxAKvd+yCTaUWg45h5SjB
WZYeRlCqoDUiQHadUnvr5QGkxUJJ4s/xzFr+2YxVJ25KzpobN6dL7RJupEmULwGTLNZK2/RSAjkR
7fYZEZyhDdUHeSTRWGVh8KnP1fzepED9hnN3YRoBKOACGDhffLHYDp3RqWkj+Ji6hiiBl7HLixia
ScOo9Rum5cIKNbFzs/wFUWNA6acrdFL61uj6NLe9epocKLnlzah35ratvAiOBl+4EWi51DWu1XP6
hHgxl8XT9soeGfPBhNw0r1V9JwsT5eW+lj9PZnhLvnxegYvzauatItcAyzhjuTiHVb2UG3/0Mlv0
w+RBrQgfRap2i6TjYiucu7Cjkg2k3uW0Q2JaxKmuYU3KCM7I0hPNu0AI+j+OhcHBBc8PLqgharIh
n7ZSB6Te9LGglUQbDAckejJu1Yi8mjtqJhQW17fbpVVBhGq+x+BUwAd42pwoTnrVhtgtoWleumZ6
SnPowHX8Kdsoo/KGKbnUGjG+GUJFmJh73WlrRVZHulKwuaux9PdZWCnrOvaNnTgMxd3UQ0JxvXcX
powiLyLRFuVVpE4XVjI25KIfKAqgMrQoyMsGoty5fi55t7yIC4udJubAGDFaFbHu044NhSoF1Kxx
W+86I3VTsAOuEecmfP2hV71c79WFUWQQSU2Sabcs0tOnjXmDNGSNb0IlbAVa5vI45V9ZpSLD4AkE
con8q8GfW0dObKKl+CRkh5fH9pRD2hQMMtrGXQj9sICSm+yFRGo1YaV6yDENAwTj17t5aUxxqqkE
g8ucONM8DB+u10EToQIuqPiYdbKXySauklTx7VilKO7/rqX5bPjQkl4ACwMVhIoRmjHdDlONflE2
xl3hhBDj3mIYunDUUFTPXX72TThTFh1Lm8pMAti87GaYGiRqNQSoKS11IYQrV8JgjXujDL0v1/t4
sVFYc98hSNyWFo1WqdVLoalkdt0ziCFQkE/pqH8K9Kxai3qprPs6UG+0eeF6huHHqwafCmxBnZ/p
w7jW5pTXkVIhJJWVku0H2d4qhuTL6AXRX3mqpN+0FP0wTRCrndzDWXK9x+e+9JwVwoTiUVN3tdz8
oprDlJaEmd0ag/TUyjD1JkHlfxe8sj1MpuCtaq+sD0JR3zj5zq3OvFzZKfjRBBSWx1HWqFRRE5+0
qT9UjqQ0fGSFIvnpevfOrQC3TsRPQb1y9uGenQ5uZ2RtGMoBARuvRZJnCrrAbSgURn/LG/JvTav5
36+3eD6g8z2XkJoB0f7Mw3naYtCkAtwfeBBpE6Y9LKqZ9mi1E+JBFWmVtaZkaLAgptjBL+RFt1AL
l1p/9+IlDfZNcSkS3QlIHUkqbqhYFAGkVAIbk9h9HvSO1ScwA4eZN/VuMYgQVxEsln5d7/25OYL4
nIXMKUmsgUjpae91MhK4yRgJeYgVVKCU73Gh9hs5MM31H7dEiJTIEKmc9wD7aUvcHWRrSjglM88y
Mpey336E7ZCc/lrvtDG4YWfPdyn8hVwj8AuZU8IKp83VCHhFQ4O8jC4n5U8OEJQ6EbiXYo8IXJPl
Gz8dy69FbyCNPCrq5+udPd8stE4oHVIr0ZAIiJ223rS6HkOokkGcjeYG7BZICkfZLbHSy61QsIzj
y+msLxwBdogJSrvHQ+wFax+N6kNnDsLuv9AVE4JGANtcIJa4mhqsnwAqjYHsp+IRUDr6caEodrew
YBd2PsFtiGKoNgY6uEwnkT+FliGjqNunMNu1SkodLQkFYfB+w940G+GPXVJwcLA0kCejkvQMEVb7
MoQj8xQJQqSsks5MHjTiXogWD+rj9SG8tBZnltu/A5bg0k9XQxqFIvct2N0Mo693YoSuGMGE1JXH
PtkVdSXuS/LtT1oVFV+pgytubIULNgY3jiEl6gQgfokN1pK4A/qB8+0NvoDuHRHFR9VMDOKYg1G9
yrKgzSyj6GGqoT9WNzp/fkTjYVHCOqeNoeBcIqZyYSpIKSfk1aZc/MpkhLqdyWxGp4X1vAbqGMfP
vjBo/wWDQ8PgC2YqDjSc5t3z4ZxuwrAu/Y5LwCiVtSPwhLvOnII3yWjjG77rYiPOdAogetCmZSfC
87MMJnhdkKWWOoau2NeaK5lJvZHyLrphQZdBvX81Y2LPoFLEaC/WEfwR8OQpCmpg5CgaCyG4zkfz
NBcjwSn1Wnwgn5jtY+gEvMFDuots55PXNn+4nM8eY2Hc1ELsG5zb0A2rKrUHzag2OIb9JjdSxY2t
aZXrCmL2KQE/DTDj6vpmWpxY760D8AOxIhFJJYJzOq1VHuZocLeha/p+u9dKHQEev+3WedjdSjNc
mtaPTc37+sMK0ifFGLW0Q4HPssJVoySmKw/1v+hOoC2BQ+Tx7xv9R+qDheF77xCkh0wp3hwXn/n3
H1oRuiDWgjAKkCOvjH4vgoL1HIiK4mqnIAgvvhhF4/2hNzc3CpKe3TgLs+LOLpxYZVTLSsstZHa9
AAV24E3uHLm64axe6JpBPE+mDIJ6HGPpKrcUi3gCASbXGkYzvWulRIm3jZIa8pZy/ZoaIAPVyRv3
noXBee8aqcsZqUXbXEZOxzP3DC8IRzTz0kGMPBLARYvAnzHVvVTZ8WAgqdCYQdfDKFGSbb++Os+W
DPl81j5oBcD22NrFkVx1jaEKXqY6Wtn4W7HyRkcH+HqjlYVFnzVCAInjRpGmVcgFL1ppk5ACllyW
HD8c0ZYdlSQ/RuVgrQR9EFb1yGmdZkW2VuTJv2HOz7YfTcOkPuPhZNIpM8HMx9VqRbnoxVGqOJKY
B9KjrBVd+TlsGhnBPTAudXMjG3WpPfYFZz6+HHD1xR4MJjWRPaGQnTFWUUTpJ9OF9iFBDnWq3Otz
d6EpYvcWIXwATuzDRdcgAQ8qCDDhBubWsfLKDDEozmVMWlndmMCFRzBPICgIUuz8gQF7WegYxXop
DW1Pr2oxvwu8rNgIHly2smD4z01Hjt/rW4St0kG57xWtvzGJZ/tybp7UCE4dyB1W6ukkyoJl4QMH
EB4ScdkIE1zJql4RmBYFZLfUXHy6PrLnuwImOXLQHMTkNM946At/iL3Iw6zJSaxu/zdnZ9YkJ65t
4V+kCAYxvQKZWaNrcLkGvxDlchmQhMQgCUm//q48T6fdHe049607wjYJCGkPa6+PC2kPyzjoPzzU
v9/VX67yH1+i/9pIOVBtZOGw6EZHv4BldQ4aoYPyLh6Aarbpn+Af/3Q5VGfP4mwMUuD+/voQM4na
KSzOQLwo5kiy40xXD3LSkIlUgM8rqU8k2Fdi/BMr/p+e5pkdAxksBJQoYP31wgNKjdDwJ6RJS5W/
DRxtTLX9j3IgvCS4nUAUjYoOOkD44v96EaG8GHJ4JDUet/NWRQoesk7Of6jA/f1WMAABB+zzWAYc
GX8/hhhsBXrQXVmbJOj6ZOUISPE4xpf/6/LDVc41IrREUZj6vTS1qXQf5pKwdqYJIjOMvB7HaPvT
evj79gEIFwRUkMJhLBRn61+fGEr1nYelJ2uJhTv1MEQ43vaYXbgOzfp/v6G/HXH/8fE+r70I6GBU
of56qVWdp2zHkbcLRsU+AjfTU5b1IKWwzLVbqchVjyLqH87Vf7o/KCFS9G8hC8Do628XDXjA/YKn
yMZhQcsYUvYtkQU8cuP9D1/yP10KXxTOF+QrqIv8/mmJwY4Y/UIHJ6T6bh4UAKi2jN8oBIbHf3+U
f1+B5+k9aJBQUT+X9X5b51FYRj+bEvjrHQ6s1SZ+rWn+J+nB398X1gPaEdD9n4/N3/fbLY3hHITJ
VizAwn8zCjbGgdDhBnOv2200zAIuaGT9U2/sn27tv6/62z7R5V5hZKuD9Xpsw4WdR31Sm/3f3Oxx
gKCliWLd+djECDr+56/LInN+5At89FtSmvF+4oBXefiyNROdk+t4YB3wZHuXXtBBd+//+7vDIYbM
Fh63qIH8doMubDMhziEfynM4h5mE33Ad/amS9E+P8YzfRHcf1V6Mkf12g8xA8dRlY1sk1h7TWXFo
yACc//d7+fuSR06DjRCmfSiBZL+XWVQRTTLWoJ9FJnTmpPZ5A2aSrRzUzynR+g9b4t8PL1wOAykw
0EIWhWzyrzdle0mXJVDWdmGhp54v4UFmo2jZeq5VVcZWF/9+f//wCaDqB8bQuW6O8Pi3dzVoSokt
dvBoC0QbWsfoWRVElRdIVPTRQld+Y4ttmw7/ftl/eKzYjyG6wVVznJm/vTxNzsHXYlnb4/CB9yzc
vLvRoKSrzt6K7b9f7B8eKoL/HC05fO7Iqn57qJWMfFH1C2s3rXuF8TOEfs3ZEzlvRtijDhecqnH6
n7dlFBrh23U+4GATVv4Wy9Fi37fNGFCz0QwFuIl2T/mu04uQKvvx7/f3D18CGlf4zFEoPvtI/nYp
bWClTQc7tdDRF42NLeB5ofr5/7kIKtGoc2AU7Pd0OIrnHno+PbUQQO+HQUZRK/cq/OEE/du6QPkE
xxj6fqjZnIWuf13/Dskbmouwi8ds+fIgUHZvo23dT4OP85d/v6HzU/mvPv5/IuwzAQr9WuzGyNf+
eim5yvUsrgagVmXpUwdlVnc5Bo8h11Z1a1S1OLn3EgjbfV74d7Yb4Fz//Reghfq3V4f8CVJJBMhn
JQiG6f/6I5DOcQx9nmGXWcQxB05CKhJxb0XYet7kE92mUOfjFERVY35yY8DblhP8aZsYrbtuOVQj
cALx1zClfngfObQY9HIX5Uyeh0KiQvECT1sm2UVB7EZ+yokR2MiSMeoIGMXcSs4O0Q7ESdoMXtol
arVFu5eddMXW9Mm6uSKqyYdhP//5ISzp21IMk/4V62jeX0IS8vTLOhXr9HPhVJsmMX4829OqcWE1
iwEVvTIzG6+igsF33hTM+lc3SI0GuTT9CrAcaFjyTCTnFpQGdNjK9TYSZ7cElg6ifEZ5J6HXeW+3
6GcF/E31jSMhTFmtMBYVywZPZipaKwgzEj9eue5qXhnY3Ojcyv1r7EmOcUmlWde1E5rkIC57Xa3f
AM9Y2d2qMpJeiKrqUCDEvajsbRHepKFNl90V2cW6BBhqH7RljoDAHImKFhfrsJH9BAAPC/WGmN8B
nufHEsO0U7VUU+39DNyBGrrUPyoTYvlTzDIH11nDKfBl2ZDO2lasaiZfoJdV3Rc9VgFiZxNvIxIV
eNO3cJBe2Wts+ghDrWmQMnyd8xma1qqHdcQBDtZwqDcFEBwP29mHZgIZmJjqJet8sX2fzSoG06DI
BNbWphiKrrU9myCD9UW6Kr4Y0gT4l3x0miOL6INZ0K9kEaGsFslqwkvuCtF/GwEZXQgo5d1uxaUw
IGM+FIOZra0xNlPSh30HhA6EIdHvnoG8gTgKVGUP5MvLCrhdhLxLzpV+Dj7dO1ePNgvkodzSXnxQ
nNhJ30yElP3Whn1lSYmOf5SZryofouwzAWSp5yhKAwwEcEZvCwClR8By4q3xZlGrbvtK7T0ujw+5
emKdn6BZN3NehpPvMynfyoxHjINzOAxwdFXCACmBvdImUa0N5eF+MSVkkCeyVR40i4TJNesb3uvU
rAC9h6T73FaZgDrBunzD2AKBKXT0WlIfNsysUxdW2/SMLP5tHqoQX+3JTMM3KlfTf02rTssnTLc6
0WZVR3b4xKcBoPZId7K1avTR7QRLJwz8oxgfngWBekS3yuS4+LovxY33LKfPmpUmHMtOYQcC89ls
Q9RilAhEvovFC3ReAZWn3r9JOuFDPU6Rh01DXfAoQCIiGZFrdJ2uyTRXzbkFXkXtoMmw2UM0lCgD
1gGoM8SEhmCSE/gPO5nwMxsIulhtN2xQAdWx8pGiR0iEJGjZW0yCj2sWBbm/QWFJGJDZAfdxkyT9
mdsHnx/Ikmuvyp6/Z8vq5rEp+ihEj/kwwzwBUzu+q0Ch0JDIgPuyz5n5mJhnwwCCSl+tpjnrIbbt
qojFQvUXrqJMrJerFsNsTqvDaPDWWCQFRd7OgJZmNzJl+WTgXQS06HCpsVszaKTjSs91Cg8b+I1T
QgDnHc1ezsllSCdsX2D9ZN6YR8nThVeHTVbFHn9bO4XcB9EdwM7s3JMkBQB1wQHRAdHQlhzmPtC9
3itv4sO2edgCtRXZ2Xo/scUvFwv8PEYGRaFWnNWAEO7Vz3JK0PM4aubzX3oe9+I6jvgWfS/GZFNP
U4GJfKj+IFaC8BCDpOonuINRVycW0UKzu9Ha6yiHc+GTR4JsniOtVnESos+T662EH1WD7Sv6UegJ
Bkej8fPl2gVx2rMOmPFlX/q4zvu9v827ZLirMHlwTETF79BXm88AkKLasqcSuB9+QLkJoIMaTW81
3OWzBSobQ64LJa9Jitr3B+5pTF91zgBPzwwh1Qk/Cy2HeODGN9AhiPQEuXUkrjcvu6zNd4TpDWdV
srymJilJVJNpWuYbkvFKPCZ8FMtNjBO4u1/o6PwN9rv5NdDYD8+9rJbuowhjOT0wTsriQS9RqF6h
BVrUcVNkLNohnq0/IVYFjMk6CdHoYSFT96mqLV7vIVsdp6PrR1f9wJJVWHNdDLnLw5onUv6sOspy
DBaueA4HFeyafo4UTAVoQNWaYFVjjUTuIUsntKeIBBvoq/RhCVcDuNMY7aeuE/y560sdyQu6b/lW
HKNs7V184ZAodK4Je8nWX7b0e/RpOV2Amxp0TA1pNk1o8iNZnTMpJuilA4ASExp2E/DUVn0P7nc1
jBlmNdRwVqWuQ7rAij73cpGfhZmiCLilctkwLTv0ia7eF8qi+bkY6TQiYlBY6EMNZVjIk4Yrn2ZQ
psRm0hIbaenWU1lagRl09D2W25Fke1pDKAPLoFI57OeQHmzmbYIudK0xQwX0UsJiHjccOhBoLGNF
0EhyaoSsKOIjLZ9dj8bpc7eT6WcvZ1aiWiks2Cpmjp9jgopZk2Itpk2x9Ov0sZlQPkLghRO7mqLB
PeRydxc9vq/uhg/pIBvsPstrGaPxiwPW8rcNop5H4RX7mY8ZgLOzcunDvO/5AwZPe7BacCy89WUM
QlcSb/mV3JfBfEWkUKIkPWTVdFoCzC1OMDTp9CEqOgqUl6rW7CJsEWQtkPtOzyou8LJ8IJfr6qO4
RW10iOphhuNBAyEe7AiyRQh2ZHnW3SC78VM9TyK8jwTn9+Wsk4Ue5mHbIcHWejqsS8yPeeljCsQe
kO5IPuAaMns+RxC1dUAezZNUEUC2XIFJhHjltOM+3lJoMUWzdDhjmoxbvBQw4uEMZKFq1Y1fd8Mv
t9EWvqa2hHYMbnFVDwcht9t29GRzVz1sL3zNmCwu+LRqB8uavYzbiOAYquPzpRqjEg7NR2w62qyx
ykkLfpuLIbLrh0dsd8nLlipp68RX2zfKiv5b1rvu14DOzkO8wv4ET4SQ6DiMCn2kqFgjfA+KgUBe
lRuCVRjHzPnN3E2OPygFBPMpoRubL53CjM7RpDpx3wDz0UtLl4KMNcu2HW0ghaWZb9VED50vI9Uw
/J2783tAJdxzBcpK1yVJgxhFFS0NiEWgS/TTGR5WTBakH5O8V3s2XfepCq6FsnnEPUROp6eRhAVT
5WFk3xVezdiMuyDgsG8iw6+VkBRl2Swh+5t40iDZmY6MCvwnyrCIwXteAh6Wsrh/Xjlj3QXtuz2p
C0QqkGCwslJNFYv5jou8HI5FwuBpU20m10cgLiO09KvAq1qFTflmsFD21iSLB4pPf4qyQzDT/LgX
25R9nXjP4mbPCRBJkytAIuXD4txtVvQzRq37tOrP9I4ibhXe5/xlCVFyoXo2ZZcqFQ64cEcoosvC
xKFOMRlka11obGZbGKk4ysmSuwTSKvUjVtzXpMSeWS+5M3079Av+2ZQXAHLYyiLiy4sx66EUl8U1
ED0FPSHGLQnAQJXknzykbv/MYbzyOokZ5wkbxjFt5QYvfmBb+wj3Em8SDGyMedRyh9zjqnNr9pxk
fiuvZIc5gGZIbf8Yil4CBALl/bWzHYJLu+8I8mwAk6DNFe1dA+MpgEzKwY33fkmS7xuthptRwJ++
1kB9a2yGFbhcsrPYGPcQ029rEvnvRHFwuoilY/yYGA3LggwSh+mVr4tFbYxv2sgv+Cx9gNmiw8mX
d2NE7gfEtU/BEFi7RCoZr1WcmQpsrhV/buOK923fD2V6gVeV2WMww75hqcrq0WLchB06N+qu7tGj
Hi7GnSz5kUOqw2uLMabi2OkO5eBAummoB+XiV7qTsyAK05zsiCLkdqhSCzVo54buFBIbwYco6/vp
RBBPzy8DS/d6LguwZrbeYO9CZ6PgU71jRHK6WDHveo/aWyJa9I9sfLkUOsaEGEHOgu8rH4k9weDc
sQtJy3W+RqyCrI3jtTDY+1X4dyJmACvfHMU4PAZYhhe09afPJA79z2FW+0/Yvwzve8/FjcygzTum
yNLvAzP8SXZEuDbCgno1qYy2U8RTCfwYibBnTnFIj4XLBYKCqKtImyGgSE957GJ+mYppe0KfPetD
g3wf2VvQMn1cMWPnwSXv53boWI6zgODUaiDjhT9WJ2g5IhiUSFCtSPN7dOVhThEwzFQdodEHr4cU
a+G+MVmV/FJTjnBY26g4BGFxDtXbKFNAk+BXN9Y5IcMb6zE5X0O0Fk1PzPh9a+20dOkJW7G6hYii
w4hvGnKM3Zgqr2lg8AqAkKL6BUaZ+xVpUv3aaIbM1rJu8Y2JTIamZbnhPIPATozIQ6bk0GVIz6F7
ORtGunha3vd9x6RLP6QTr7cqpB9oliAH0lXMESKT9VvZFerHJD1JrwCuESdwgsuxQTl7XeDFgSrw
EZMrfG5Y1kF7MgxL/GxVZ/G5qNB/z8G/+ZIH2r1X2pMHkybmoSLVzk8zIh7IJ3WGqeICoIfoMDK2
HHc6beOhil3Z1YMZ/e2+CBcdBd3djwKWpLzOiNcfLIVPApxeZJq3nUuKk4hWG6Fw04f3LaIWo/Jz
Kd2F5Vv6Y9+pKTDT49X7jM0jHApTstuEJdGvxEz7F0tQBz+my5a/214wYKLhkoGRRrFdmbxHiJSh
mWJrD42PvRAQ4fp22cfpl1si8kNujoE9Grz/OioNW5ZNgSl2x8CuRNt0svIzFtsK0KOvOD94QgH+
gTTYXJPJzSsSBL/86nPafffp3D8YHOH3uRj026CzcqotntoHaL4rQIdLjFhf4p3X8GBxcSM4OeMw
gSLF2C7dIFuIqBdgEQyD+VKtSMNr5rhGVuWHc5pQZuN9nExOHudozFCRj+FodLSbt0CLLGNWnNC5
jN9yzbMc/iQbuaNrhs89wdhlgUIVcvjWYax9rWnhCmSlUBKU6DYRXx321GGEgzunrgJ6vmdkJxL7
Q7JotD011Rp4RTzrutKTzhtlEgMC+FZgkXWW0rtuKYdnKC/E054Y1IGQ+JmtTudqieoODgx5PeWl
e+Sizz6tqsTtvo1bf+UGklKQBBHEHFc3lRpIsXNHJeri/jJeCqGPzlXVE850NbY2G+U1w4S3vlyB
2PqubEpuHSMhO8blMLz0CFjNVdGv1eNQdWBu4vFixgA1FoBO/ADwbBm7gl8sMZWgH9OZ/iyX1EEE
JDtxTcManuluZt2s2ZYDaJl4stceb+Y0oRW5H60dwmsH0Le7wW6RTccq4clhoqXemwWSCYSzc4/k
rsPN4+n4ygMymqZPGU/7r3zFoC9YN0sGKDBBDNAm3Ee/xMima4z7nbdwVK/y42pHUMEwRaPvC0AP
Yd4Lbwc8gLDnTcBY1h183UA+H+YAipgtSb4ceoTtWUMEjS4zu+M2wbQp4QU57UVR43umH+jwdd+i
mW4vFHL672gT+OteGOYaPYjqpdyt+olKoLhfzTz9YFlILxVuc23QJUf6C1xOAbcMaP6hg9ur7jKV
myhxXeOxokin90MXpSDVxLRb8GSxZ6AOkmTbo4C5B5L9BKoI7J7Fcm+Rpe41jHxZfD17kn23fstu
i5yt72Lk9CUt0EKrNyr0D77Beap2AvXPZptUPmHbYyKpV7OV7+gwI0g2Q9XfhGxxK1CusboFzCMa
MVrlzM1segQpUWzi1neFUBjrWkhee+QdbwTSrLdyzCl+dzJjJATCDXWiM+vA/rGrQwqEsVIk/2FU
y6mbyH7blWcwSI5WrK6XISkAix1UaQ6ImjzIpVtgr5Dpd/eJyXdbT8iPQjP156htoVZdyByehLWd
80I1PciC/qpc/fqeWE+f8lBR7N0kyAcldfmS9WnsLyve86dZM/WhIbG+hX2E8scxHytXK7hgvEYO
hdQ6wQmM4f9xiR+FlTgCugHWmdhi8+LByah4MemMVA4qYvo8WIujY1ceUz/5CiL9lY5Yei02JMmI
fVNlgHOOyetYKljTIWcAmRizPTBzArVX3UxB6q2eqVhsjU88/0HILvrDsOwwP2LIiBvRc34nU+QT
qAOhp3wSC9ija4BRwqkjVXxZbrz47Ccqr6BfRxQjLEKMWJfuCZVlQJAhQwb01pUENL0ymyGgFyiI
wS4Tc/O3I5pNH7vQVX7UWiXHLLeI6KVmYWySdd3eomWv7nOI+6C1l7AkqXk2ibWp4P94jVamymo0
3sav/cT13MxaJgKmrBaxVwnjqLTWaT99NRUp9mba5xSoNxq7G1r2oL2XSo+PJZx4i3qa9Vgc0xIo
eLzjOSByw6jzlGzkDeIijLtj6B280Uxk243AdNx+wdEleirIvg5XcI7E4TggrAZKOHbkohoiZ09R
PwOMu2YlptSzHpsMRbHsqosFgMlaLNUhuIFfe+nXDAlY5lNw7P12N+45TjVgB9HGFGaVF2OBRtEh
QHn4mnVzeF8qFy0t3iG/MU4ncVvtGxa34N30ogmff1SToH2TI0L5QJPB37Ji10OLnFl+0c4TcR/B
ikH3j9WMInDrVKpB5ukM+MFx6gEyxg5AzRfaJeAUlrJc/A8eSLTVkmt8BaTUeAsRQnVkhlvK09NZ
AIAR53GtPvJsXOVhWbewvwFCGX8t0Ti88DYa8OEEa17VtFcfk1EAIpaxlM8wT6cvRhG2NntKprdo
xKlbR8i4vwXCKhgv5ZU6xmuOVVrlZhcHspmqPDjTzePFilr3VieSxuGmFxViloC0+GtON5QXY5fA
GSBFAVu0I6B5roZdqXKHsmSKo8yRTl+5g3EC7NODJLVbB/emKUMYmhSxLA6TwI9plV1waVcuxdZG
wbtbBM8Lclkv/NJMqOiNB0znTxNqavPyTrzNy/5DhHNJwUfL8lAyUpaHBHY9CDb2BVzuMGYSlanC
6Kgh3oFUhurcOjcKPe1fiS8iWP/iPYzJRVbt8/elM3A67QqzpA1qzEhrfJGCY6xIruarjSZEwKYz
TVEdgrkeqsTrPEyNDCG7N2znNzYiu2yd3pEK9QGyvWZwK4zkh1XP+zFJEGNAAdNDBjzNE3ilDMN9
j2w1SYQ/btWXOGWI2zwL0XQMqPrSJpdj/jAJqAZq582Mihufii+wpUuLWs+5+YmBeAduXOSjuc3x
mud2WsmAgtVc9ffWwxinRqGERycL1e7eZg4OnahDV+WKpZPQW9F12yOaKoC1a69kfN6+xfvoqME2
DaumMysb0XRNutg+JYFWd/PktDtBrs/uN9nHSZvBI+JBVzBwhKc3aGiNzM/UtzEeDCKBaEticgQr
XLnnaWA9NB6st3GjlBzDLaccqVqGYxCsV20yd5gDgXknEWEX1+NaxhfrPGtbz+j/Pw1YVRrKGlEO
qFVQ1WMzHvFBjdDK9LWD3AuJaJ71J9OnJZjYOWQJbdYxUFVLGI93TW46906l0NFpQJZ6iZpqeqeK
Pf81pBU12Ld67ZsNC6ioMyFCdOSh56Fdu8Q+7RmZSB3Ho9/gjUFFgSbMWIBQPc0QfHt4Y7kSoos0
7CjzQg/Lv+zwUMsa9Gn3BdH+Xt6iSQTEPSRyERr+KIXAz3YPqPrFGo2AcV8CaXy3QT8ajzibREzF
DzKMAUVJWvGnDh36+TAVpPINQX5wXzmGyAnTRWcSXrQF1Jm9AKQ9TTDXqx3aMnUGZwbZFohc18ag
xwdIehcUEgBHs7XJ2Ey/VuDthTrG0OUjWj4xShhLbBAIGcNrzUv0pHyh53szIuRt4cnNLyc+IMaw
PbFLa/fB/kg6HwnEe/t8w/gk4stEd+RpDTR9gPY3THWmuwoV1kiu62FCt+82qAwFsKHP9Lf/NBnq
ylbzZ2JWd0dkp59JpxZxqNaFfWYpx3E6Wxd+7J6sdyk48p+LgoUHkoO0u5u9zLEFdSp5toLCs9ei
+nRRJCr56Ay2PNwq1hj6osG0xsn1eyEJCvMhWDhuGUDdMZIMKxf4tbHsgHOO3qGDtj0iVQULOe0z
/wqRNPku0ZnAQVYNbquFiQm7hWMp+km9XuzX2ZeDh94/AH0wJ8X6uUbwbEG0nn8SGDlGDZLR8kuS
7AyV3tVt34ibEFkP2kS3gp13GjcM3YPE8ambXcf2Gs0RTN9CyFyQuhu3OL91WaBAx/pJPLjYI97F
JeVd4kgOa0OL864sztD1tcijx6WUbLkGIDBxaDBNNmv7QqBMCRvtMrkwC4VVVgaHlazVsfS/8ITO
mxVCTd7MKKc+x/uAYik3yLbqjKLs0cOaJLvAIRijrj11aIQnYVIP/Ow0cKxk4m+w7aXyTDR2vs5L
on51ZKK0kW5YkArbVD0yV217g375uB0rMJsVxuvG+GFFCBI1OVQ+9xvC/xXbQTmg+YTxEYPJeBet
CLJ7Bwf4bpptzbHXYTzJjoW/pJgI/Cwzxmg9xYZODRaJf7WGkac+ZuuIVvC6vkveoVprAZPjIDXa
+T6HPenHipPnDpXm+B6evSq5X6CFB8F9mTjwG+cOsWMyXl86VP6iE0u9uZ+ieJuuu1yHUC/4vPIj
hhHR/2PkbHp89hs+TNuGWD4tR7Autd7I2EBiO/yQHLVZDFGuSGjJyjnaRDMf7hNMw5rDqu16AAQa
LX4HKR+er08QVKwiyh94zPmCR90jVlBQg/6IOBrTB7lhK248c1ixpYqKXzqN/CP1xm7Xc5njyAF5
c4ubwmbuHXXwgjYbRMinHNa3w+VIIY8/H3PwxJxnlSL8Uz3qdrChSboGZd3wypyN3zwXJRi8CQft
dqbqMy92FJ5h9AzDVYYW8IsRhS1qEU3o4Wd9sVxOG8G/PK12QUhLC5E1Cy+zX+h7ZOh2QEVwbhZP
mLmSdEOaBeP46AO1E5TFJTY123C0D5Mbv07RN0HokhwImIUAeo6iPNeROzTjiwH13xZecuqR76n/
4aDkesMNgdKCZEPIQ4HpkLyhi930aYd/+hUKPtFeKyyhr4iWpGj7tCNRo8pA0pOPdfoWZXJ8hkp1
+G5Qm32DnWc8nNCnnp4XNmafa1CDqxH0RKj5ozf3Y1YLvXVVuezrIbNV/AHh+Az2d8dgAgAaBeWX
ERf7iwS+K7tKBtmtrYYaBAsZg52/8D26BdXDBX3i0QqPEA/Km+WQczLMh20d6fUGtwm0m5ykn106
oRIQq7Jrh3XP92MxBqgJR5OBOSp6Rbb+ts/YhHtGZ4A0DuvVH5UxqWgmvLsrGasIvWQMZH7yedcP
swwIakm3dVnjUa5OD5nMHGvmSKTRdejE2tUwJsreSOLQEZJ9megjQwL7WHASz02VEeIvx3VIniCH
hTNAFA+IDQoFDxelY1Rn+nMcUPddN98Jmc4Cm/suv5IV7TGc0iB+1CGei4doy21/3ImevhczoqNm
lChW14L0Gc6zRMxPenHZT8xcoD4juVFFvWqJ4YtXCifD+Db1Pgk3fKUjqVPeodpk+6y4g1Z35m2J
czig1V4u2JRIZjBeZ+EOcewBcAEoVywFu06wfaDyPCw6PoBVOT4x3nuUe7KdjAcFXRJFOS9BWXnW
eWgSb6Aejnngz5jryqd6gp9Fj7++hjaXSdA1jkj0OAxOms8NJrq0Rccnvsr3qePwsKzyq5yXxKGg
v7uvAx7l8xwChowdq0bVEJDi1wYM3QGWw1It8xElof5+G87+HGLP42cSDeYF8x74/KTpIEDx0+y2
dqDlRpuezJBi0K5MLjeG7+8dOgFskLSQaHQlKTZbjjALH6dM1rmOR5QYYG4CxRZ8EzcksWO+aLCB
pjg9CQ3fN5wGRXegDklETbmvjtJqwm4yv3d5XbrIjXVv4UzUCImC6kXp8+xzzpbhRWJLGfAQCnOp
YoREbQkNFH0MXJgbTyM13iA6y2/2OSrkKbPSjk2WTRDVIHJAtSaObby2k00ICjChx+IZsky9WW9w
I0s69g8Tkq4Xh5wAIz5EweAglHP3DaTu2WOaMhRFg8I/2gBo9a7X84ww5Tihps4bAZy2wfhsun6J
za4+iCDZeO0Ak77A9LX5yK3IDlEymOULSvfoeWkMRXpsSkv+q7LT+NOjt/opUH19pnMO6UQ3w9Gn
SXmP6E0vCM3b0c70TkPuAYUYerDwUbLeoeVgKW98AhtymG7u63vBFDZBM6BajpNEF2vD+LjhVewF
lr4uZ0lrOWz0uYL06H0QsXuOlqI09ZRI9y5hEh23bLDkAfFEgELl/zg7k924kWYLPxEBJmduSdYg
WbMl2fKGkIfmPM98+vvR/8ZFFYrQhRu9abSjMpkZGcM5Jyp+vGllL5rW1a/JWMi2g68WMRwocCcg
x7SaoIVp5xGSR0Y+k7vNTetECMBQakBBnjJXadaWI7pRe9dFq72ostk9ahIJqtNYffNLkYOceIQk
qPR82ppXGQskpPM79UtESGq4adQ3BZgVdKsR+1QRpu1LQBZc/aw88BaGP01t0FvkpadZReepigxP
k3Qz8nw2ULjAck3uqs85cCNFjYAtoxlG/7wEsOUsPhnSCh9Yc2rGSt3kFuVOOnJJ+YrAVPo7Gfu6
AIU/p/d5SuS5m/qgpK1Fezfz7LjXxv0Y09auRiOr3MlMNFbmwxLdzT4PDL1xa/xRJnLyTkIAjzvK
pPlZEZMMa0WqhmctmOInZeoFRSMx0IXj+ShKF7wGnenUaov7vvWru0xT1Jc6J9N/pOykam4F8urH
BLPuLSim7GtjJITYIMBjMGGRr76G+lTAwJ8i9U6izR0eizyo3sO+WBCI5CCJMyDj1h46OU8kp+9s
3gtp6mLaSTQTnw0DUEscInPpDFXe/ukhXPwwSEED4g2V+6kSJBBN0OOyd4UxRK1bNXPwIloBmKik
o7NM1QhpV+jFwD5HGfLTTtcp4nFUh/ExYzhZSelSi99B1JGETG3/ewRZnDlhs5ziptGi4jiXSf69
oCHMgbbTMXIlCgOyQ+8gtB2KTpSiZiMJb8O2zE231pSad3jgf9pXodaFjPcIKY6nsjSlRy3zAQ41
wdg+Bo0PxCJegPaOpg3hBB6tk76Tm6f3qk6pm52PpfuyboMH6DSI5/oi164U0VIDrheIEhdO1xGI
TIrO8kyKaq8UFcs3ORgUfWfKKXXZvo7EHZjJ3HDhlVC4Il8z6ErHwpxc/CzgDUKv/HHqGBHjSZXK
Bw9bWskeVwCWRwBi77sUquXoqeEkHweJ9js+PBjfrVL3n3WiGPbJkLqfQp3p8qPgGTFmRugTibo0
hK/Cj3T/GknW4T6vUIzZcxVwbEDzeCsLnVnIdGD7KiByV2vqTVlp8FRMRX0jafgWx2yDNvHaVKtm
RzIm/x6+Rf/UK1b7s9darT4KNEO+5CmteCK3wqctqenv1PEG3J9ZB8dChWFPLTYqDvJQgewZNan8
wlIboA2mEobuBOXqT8T5wQIa7vtGzoz/Si1MjZ1U9/n74h7I0uh5oOVNJHFl+mOGrCH90rfKGgR8
h1ANcl4oyaI8Q43iLq0hFwCPMfy72UyZ6DdTiAOLEM5F79l+EZSERFp0Pes5FezSB6dOAQP0x76S
puQusQsez6zKBoXjU6vXiU7PCc0buUjJoYzkSW7H+NdQzOaPEDw4gMxQlb81c0VSpKeo7mhjCNom
UGQ4hkEn+4TlRq9+4xTGN0Dxf41+k1aumpdEe2ZEfG7OloIiZJ7Kx1gpwTONM01OHHZchbvYImR3
eolM1Ilp1wE2sgflClBOaO1QumM2k5FL6nsOGA5vpfIMx3kvH8Om4kpQ+LcfGqVUH0oq0LnnD+rw
Vim8mhw+bfip5IwbcuIkNr70DdgvJ7eL6HWYaJdRkxr0WzjYAycccGW46wD21WhDlRrZvJnQxTBq
IV/z4WqwGskoPSf2GABkWwCIhc7EoUNf9REO18/fakik3we1Ke5yORrVY5yW8j6XxlY74FyrxDXb
og01UBOUBBkHRD0h7a+TnP6nWDqJYOoYTg+jtD+Otp7Rb8gio8EDKRR7GZQC0QGtfNrbvZpwn/gI
fg2OqdUNGh+9dZsMERPNGpXy+C2kMqoH+ZgYJrNlavC5lCWoVvBuhO2uL81U3TMpiJJ23Kn19yJW
hj9DzhuEIhcdZy9up+qraQspvQHoG32J8RaZaw5LVkWPmR8BXCYKHJPY6zs6pNIXWIu0sc15iN+1
UBv+0OPDap00ie1Rt0qt+1rLKAgz4XAmH0D/lq5rbun1N3hwpf4l1IvoBdBB2xJw9WUHZCaSwIyM
UFkSty5BYB0DSmrNDXTa5rYHaN65FuWu+ciExDIK7+m1jsozCIv5J4FXDx5+NDW/eW2DBCrIrkaC
y7ySaOW/o/I9fB8DdewO9OStwrPJisFYdBLqkOTXFLcDc5bebCTRkO2yDPsu7BI7BA0WWgTXRfG1
oY0PsEqO5J8S8Ijcm6NE93eAQ2ygUaSmmac1YITodC8XQOsmxAqV3Oor1+JNMYiwTZBmdPrs57ao
rMe5UweZZuXMMmEoVweQtsPt3Dcz5bcZz+DRGOmeAkDTHf0hkVTUNK3kNUIeQfW6oqhR/QEFSJCZ
ZBO14kbH5dQiIem3AIYIIGNt24JLkcKEFoPEsaF/i4xjUs6mf6yoLUeIFBHguoWs0DKkBZcbe2TH
SrSZkFKz9lTuE94mVaE1pwEjRzOunkmX87pXaFqpUvCV4HHodyEKqteIyQgqLHIuSSTHDcd3GGVU
Fao4m3wnmXDv9BEp+FyhCk4yDeDEBNs1x+JdT5QE/nCOjCZqq30yepnaa7/DOccHShHTaBxJzajR
2jEYYKfDWT/VaZW+AExUyx1Z/fjaB2EWXkkE3vQ2olJ9NAMFha1RlJzI1shbQddQiNuB4Oa9invr
K3LBNuAjphX5u9SeoXTOqtLe1Vak/AgLxdS9OB7lq1kPivK+tov6cZhyXQa7YYFgL5bQPvPVpHY1
uQMVRkQuwbzOjeZbHqbkuTGyoDh5QJy+R2Vce8Qd0EOCYwYkV81TSQL8JnUPuKm5d9U4AeNYxiga
DdXfd0Br7d4p5KK9xTXSJwZH5H+HiZEeJ5RVRw/AA+1BYD7V2wQ/rvEqAG/VNXNT5P+CMbfUgyxR
43MpEwieEtlggiTORbJ2YlBJPxEeb39ngdIMBNRJ8IrGbv84hXXPC1MawXvVTtN/gQnMbp/UdvLT
5pGudwYXi05EFVsVEjSxCS50IuR0OfE0u7VQ4t7AYiDwI/VOflGjz9+L0owGRyAN/0oXlxrN0LTT
bVEM9jvaL6B56BjrFV2AOQayrErW7zTO5p8RuRWrEimYti4ze82No1hvl3ae3rtyZKY/IrRdGdwj
Zuj2GpU6up7RwuloehuwaF7MGeATWebjB7TtrpthUlpHNpVB5x5oUgjKKA7qnVXawK55WxipZAXa
HLg0ZKs7Jo/Jk2fKhnyjBznDBiIxpMWB+DH5VhV4ZYI4oEedUuL6ATxmv4Cbxg/wWltwhpGSSTsQ
4f5Di38KXcJ8QZoWFd1XBaz4S0nv5lk36CNovI43WZGqT3GqavljFQ8dUjt21E9HxerHr03YNMig
zrWKDFCZtv5hKtT4qSvVhsrTMEFameSZaiOxC6Kps2Il1o4sSTJ2kVaQLo5NZdSe0nJrdkEbjfhH
e6jzq1wblQ467qBZNrVVHf+gqy3/OYTO86uM5lJy0VorUDSIxRT/tAqAEwckMnr/tifHAdDFpPqn
EdzcH43UgE8tFjGXPKDW7mshcLIJBAzwhlZOfw716D/7RPq/EYVayqzTOGg4AmLAHVQc9Q0+CEiP
DHrQWxWNPOR1K+xDlQ4JXVYYQtlxBN/5RK5SMtg4Vhrg8zrkoEHMlXCbFCaikyhKmoIwoUji+T40
GeJI03ygNk20qcMK+BLXwO+8iBGTFs2DjucJcI36qkxV9HO0QPa6aWoS5cL+qyu3ki3/IY81cEZE
/gS5tF3DZF+omfFVyhSAPB2iIQ+NJNrZrSy/Gxzob6CZSlMunhMzmn5YnSG+GjS05J3wZ1nyQtum
OcFsqCBykzojNE0lNX8UVms9Mb2xeJOlRgewVBSB4uIPKR8yHS6/gZIm5fCaa/UdPXkAn8Bxs6sa
4lW/E+i+ty6/R3724Txfz/NQgBGhgPq7SaLgTaGaBqK2GrOITixHzFHUTJpACvYL7hKAG+AAIPDf
/HwKNQ9E0kwb3rTKAwh7/k8VbF3Bu0f3jeAYSL7Tqeik7YK6Ne/aWJdGXHUqdGp/cfy9LpPo2fYT
+4G2IRWXwfdnaSlwjYVjGRLUljHSCPcnPNs7QQOphgLK0mkLyA4OxCr/pxFSqtg3dhVr3gQWwgbn
1U7X2mxkaF3IywsTy1Ua7bQ+pCybguhQdyKzzPsl79RxKt181RRNULt+11PbQ79JuWn6WXsJEryY
g8BlxAQi0pK9VZeEM4g31/8NEP5uoiprFa+vZfrlkQWrgJ3mQLp6WwWp08+T9B0CIt94nJBEt6JZ
PKujiVRLBe5SoTRGiOYMSaFAvEly+7FN/Fl3SNZDggZfCC6ErEgvQ6TOL37UdwJA+FJnRgyue9fi
Rq3ceaAO485MoPAXXcGJhhs1o4dsKgMJ+CxptTOppriFLlbfWXYA4NgUGZF9oJktw6Lschjx9LTn
lWai1TuPyeDvAYpqwTEVjf0o5SEqGrZNx/6L2g90M2iHN56P22+gWPDWXymxZktO0zJLuc1riVy0
pe2+I1nNY2iIcVE8KpMAFgBmrIFE48v0u+DIdbtqDKfSq+VRaK41Q4F2R7nr3nt1kIbd0NUi3tuh
nXCnQtsg0gKAOgOfC4LYE5QEo99jQGFm182S6N2sgABPYDYlQC7sSomu0R+zs9uhj6wHPUrSylP7
OYWmVYCxu4fyQ1O7g6fAZlRq9lskuWj2Uzj7ozeNlKz2QUhg7Al2sfZmnDixRUyXio1NS0lQFVL8
p6gyiSUqRl9IAD17gpCJu/onzUcGqkfwPp6KdkLhZRkDcMtAhPY7mFmNJmTRGLeVTt/ZVeepBFps
lTFajJovQN7iuRyJRsqd8AWQl5FKKki8AVi2l8If+l345fRSpCK+10ClywtgkNox1ViTRLQo/7P8
nuSPui61QqqHRFyxTsOmNVP5BxHf0LqkKDkhaF9b96JUK3HwNWv+EUiDfAvFtJe/QCZTfw+6UJfi
TAo8k1lCwRWF4XCmPyrn95ALVAGGX+1C2uwMOHABAXGjzDGWH0OGHiRuocl8sF6W9eeuqWkrV51B
ezeRG/tqkoJ2OAx8768zL/h41KhmXMVUTx5btaeGhMZZdwMggleyAH1yR3TAc5HKTdE7c0MR42BF
VU0BS4FN8JWaZEoIUvQKeKk8sR6NrAAMy3MT3FcpSGKnZ5e/gVDv75dEDyiOnMIHk6SieYAn6f9K
SirIbq+OZBjaaKXARBip8maHE5c5KMPJBJ+VUq7IYoR1d6jhab9Sim0owypl+BxqeUvmK9vVGzpD
RkqRLU9/BaKqQUH4CSUl2NxpCSY9L59FAQIAJwv+QtPRPHaihqHkHrd4+mFPxtwTx6tgQQZKtToo
HMJGcNJa+qRFcBlculDGT92qzUfeoEbdF35An5ujW+/kNqgJ8etSLd3FO097Jaa4s4vHljK2bs0A
I0Mru18wqJMXjtV4S+SSN8YxoKM97UJNWBXScpV02/S8msekKNQri5qI4lgIzJPCF2Mp7hvIgL9r
X57vDdiirTMArOiO7Uz97QHumY+2qWQW7E2o6cWOKV6teTO3Rlq+khdIr5JNYZQ2UCmDzzdiotx2
KMVbms+aTAxIevTLDuJecki/wCj6AtLUoaxAjX8zmRpq03Kxcx0noVIaA2cbUIQHABRNL6BLe+Zt
2FCX9moJl8cpuolZtJf5zouWwL+Ma4YHIP2JXIOMyBlVyBW5OxWTblcAf2gIa8oPqSt8p0uq7mAm
w/ggSSlir5If8OnazkuTThwum18TvhfzzGqFjm8hY0sX7JRrDYe1boGtZA7UK9KhFChzd5RBCaqw
O8t7ehS2M+ta8KUeU2DBl42vp4oxYA7riizTdVSNRT/l1Dpzwgyd1l3uJD5P7q4WPhcpYyzgLiGr
iIA1UUULYGbTP4/IqOCI7pIctAlBDAXvymi/b/yiNfd8/YtWEisAnv2qzvgcQaHhh2lhenFgKy6h
0mtFKIzjoRdew0bbpe2go+9lTYc8pwKgDAHQ8ImSA3gSe2On1hIAf38WQwwX1VuhflAWq0Y8dKeR
EudZQLkV7lwAsCOlGpk0hVF4l3dhrQ2xWFsUPsxF3RRMzEompRy0nDHvIEGAA1s/tchUgcdBlyIs
HPXxJ4N+lQ1FkXPHEMk9YejLGRT6SvoCgGRTJA19eOiAyoMBzIQwV4DFbeXxCvScfShzuNuFanxu
/MMy4tAAaWwsJxD7YnUCrQIGIvgX2n0I4UG5ovwblS+ZxltwRSWI1vblrf240FN7q/M1GRLElLKE
eJjLAxntMN1O2P0CHkMFK161XmVV1ZOtp8H+suWPJxvLiM/oiBqbzKNaftk/imPNpBci0jjZTEiS
rwOwrTy8ZfFJrZa/+8mQQI4NjAyKOKdWMB2pdsWNVgfRXusL9M3KxDVN+eGrCd5649x8vBeob+M+
6B7TEORrnpqzNNu3M4mTWre8Zi2lYZeK4zfINeJ4efs+3gkNnQ2TaeS0e9D3Xbb3n+2DylXXY8Tb
4FdKdUUEAxcL+nDkAvCElVxTzt0Yu37WoooQEwx4qAlr9UJBhl1lHXe+DKXhlz9R6LLbeKkk1mHy
gFqjtaEzcu6EMDrBgghhIf+0VhcfmAih0bnFG9cd+Yo9l03plWbT5/+Po8gIIjThhabx1VZ7GQEm
J6JgL+fKrMA6tzaYo7HasHJu/5ArF4CnmIICJv70iw0mON0kxEoLQsCAWmjPxzhU6t1IjZUOPrWw
y0fk3GG0ZRv0AGEZ3mx1w4yi1oPJWo6I6O3HIUcYxB2DwJR2XUpQs+FJ1iJFy02zVVNmFzVUI9Zj
Sgq7S4mBYR7XIsjeIxp64EMToCtzeWM1+TKSWGr718tLPOO+eBgQIRP4SiY9K6d7OvvWrOqARB00
BWB0CtM/NBP1VjWL91XqW1QhVO2gqQAeN5Z75msiAku3GU0mnIu2ClR6JSpCq+KmN35nvSkQr2Pe
YtEfGVbW7QP40bvLSz1zG5aAjNEsquBJWruWZrBbMHYpvSzgoZ6OsuW+k9StqeRnvqKpoOhmCFSK
kH5eLQu5miDOlzvnK4kYQb0nTXxQm0bIe5HLoJGjWJ7uBfjfcMOhnbXMQwCFjWGB6KWffkof3P/Y
Mg3Mia2OPBoyjO/5DXeDIkkjfuLbAbsOUDn9DcNnrgn2ZKILxK7Bty0/7B9PWkN5N2GYsrFJOV43
udzvUIKVHm0qKBse7cwakf9TGWDCVVnGhZ+aqlJZmQc9g50P98+TaqBlo15DvI1oID2WwJS/J8Le
0is+s0B70YZnfpBOBUVefVMI02gw91ySSCCgI9fAkaC2+IdAhqXw6UNqg/mwmbLB2BtEME8XGEM6
p57EAn0EgTy7Bcc0VPqW3tvHq7BMXJAZsqqj+GasJQHl3mKKR8UcGAkBgftkSMDzhXG/EYqdsbJo
4/EH74mE/sp9dvBVsly3aUabYERLkeugdULj09eaKJorp6ChqMion53u2CiH/Uj4DsgC0Eh2XyOu
U3hFLbVb9+vMcnDMAjV7mUeOk3BqiI6SFuTUT515QJk0ypTaBbC4oTj80Sv+HSmKXhYj4gl/VqtR
CFiGMafIyXKTa5xnNO2iBvxHOcL638GwLqe3zx45xHgZ1ghEXV9Gq6z8RgSsm/oBEbOqlqRsoVXu
y2kcvctWzizMtPCLmszjZpDnne7egH5rUCcVqbhd0TJMQ/OGYTLN3jK70C3HYGs4z3l7pAAMMiW+
W6vi94rcmSZ1HSAIUkP/j3GidFf9AKZNLMfFYzfW6q/LSzxzQFgiY8x4ZdD8/5B6o48Pa4WNnMI8
grlb0F0o2vnz5x1NHgpjurp4XXslv203Bhx3SAdOl8r+gzVCeGriZNqYXvkxLqAUpfOUmLyVUOJX
d9c3QuSmFvlMldF2ILVRZYE1M3wFsm8f7MGCg5sEIy28ps0Ol7fxzJcj3EIvUGdWoaCWcnpS+kiO
qoqBJU5haMF3KED6d6h5WrNPC2Q7HCMBUrS/bPLjs8JgCrZy6eTweq4f7XBQcntgirbjq/l80EFl
/UglOpI3kkJ6/uDD4BVOUYXUcy8bPnNkLGQ9LS6gxf1ba80y95IAFr1Bp0et6i7WtcxpynL4dBzL
8mx0LxUIV0h+r96vohzh8lsAv+zUyg/wGn1E3qTc5CqkaaZvHNBzR4enmWrgsqOA5k6/X6cyEguc
KnmpNUYHtL3A1qWRhCq9b8a36BFOtzpFu4NKcP38+e002UamjVgcH305Wv9EImZE7TowdND/gJke
BJpPuwJNxY0c9dwBNRVyYmJInVR1FTOj+VSqKM6DTDYS02kALPxQR1Q9wd9WR3gizfH/sSpSaYRu
SXtw1aermpFTKaAIcjq1oow8WO6lAcwLkayN03h2YWT5S/DBv61Vro8yFbBQFBpQcPHhEDAZmIZJ
U9hjekwyXW6eZpg/W5WwM0aXISnkPWwmT/jqYZgVYMrlDM9mYmIbPSooXBM4+AJdmyDLvMtb+TGS
43CQoerkqbwK6sq3ZEMCyxZZHShRLeQiN5rHKv0O98usRhji06BsZXV/56Kc1oOXkSlkVhb7SvSw
+npjZoeBQWvCsbl22S7qW/l2GFEQs6M2P/oWrSMRVc0hBBnJDECJ9pQTTCYNwQyNvI2je8bf2Aif
4NJVA9++Di/DAWQm06EKsDV1sGOQLhC+AKX4y7t8fs3/mFk+wz/3MDbatJd9pt/48zwaTt0t4lqM
itR0N1Pt9l7PQulKHuivWSmKtWVKKxrhcoupPLG8MTru3Pnii/9vsAKeYXVbC8TkfFNjyQHYcVcD
rfpHrasESJgcXPcNOdrlxZ/bYorfvCW8nMtQt9O1a8bMbApkGR1TVyt012AQmVM2bKzq3EE2GSQu
EMdX+ZbLqv/ZYZDBWjp25AlI6FVvfhzQR6yU4J3B21uhwNkFkXMtCuVge+XVBqKODEBAEHDUDBH3
/BpEII2acCPgOGsFUgmOh9oH/vt0QfCa/FJhbCpjgoPI2iNTpHUemRYM6Mvf59zOMb6Hp5XCO8WH
VRhfE9xbkFoxJLXyXgKZ7plFbz6WMIa//n9MIfxsL4E1M8BP15Q1Y9PaEh+pHNvy3vLbkA6nBYwX
NNEQv/w/jDHtihIcIbZYZ+HI2YSoARPw9jRg9l3XMvgShLjXt2m2v2zq3LciROMBRI6ZF361LjBM
mtFklG5UVc8ekbKw7gyrtzZ81fK3rB0nIsnmUh7ihVhrMedpb0zRzLnLG3CTTgdW9ArnOLyGVKj2
ZQfb5/Kyzp0Min1AFEEr0cNaPX9qC2k8M2idoaeVu/EMPa6OGRJGXB9ufKyPa6NaonEoePioZKzX
NmjCThsw1Qubuj6EfvVYWPU1UDnjKNdRv7GwM9YsdJcZn8DMlwVudnoOh06VmDZOe10fJOM6yGzp
mdFOUHdENz8g0edvxJsfzweVdcHgHOIIBabr6i5HsgFgXyogtdNjfyvFPFFzU4any5/rrBWmHHKN
KWXQ8zxdlST1xjijzgSiDQVWrQ/qOyCcWzOVzuzdEgvRaCE5oOi8/Pd/HC3lethRFrj6vJ/6ByH8
BTIB6/daywbjm1L56X+fXhZHkCKTglo9HZ7VslQjraMgJCVAYYxgPVN+R7n5yRnVFBbIBzTcEg6d
x2MdUioSYhP53JPeFSoqug3aMVSXtdwFigFBTeabbdzmj18Lv64zfpOckhBz3RCs+hIGTm+D50ur
7sacY/9W7gZ1+LR3h1Ihm0wuN/HuirXy7lYG3gcASIIyRlvssiT7My9Qs9qIt8ZgfViQoQoycFMm
RVaYXr66VCj91lInQ0QU1RS9ZYVU7pI2/HR9HiukpoQTy7AEFnR6/ACCgvY2kRuuoeFWTpJbSOEM
05Cot31XAtuLGxsQHTx5Lj9Kl9Vmn+zcOhe3QUaOB6HjePoLUjKdhfALeqlOwcpEtRreaJGeffb9
5zlZZmzxMPMy4xpPzcjIw3faUsaDFmZ5tjr8yQEZHy/frSXWPnlSqHgu40KWXri9/HNqpI7ypm4b
40cHR7gspEcjOmayuS+E4jClngAH0hfzGjbO5IfqwmIVshFlXW0RDFp9Q7CEqPWOxo+xu7ZD6ybr
d0rhu6kRe/P8/fIC16aoHct0HxiSQ8UVBvTKeUToSsxAQ2EFG2Nwh9qJ73ZD1n+R0FvfyQY8NSp7
4e6y0fUJ+WuUHj89TYUQY13ai1Ed0odiDB30O5JH+AHpbrYmy7tsZf06/8+KRcyrqstgvdV9owkd
IAfM0kJoTgOgEmkpxaKi5MIr3wJMnDG2DAuBh0bHmxEZK69fFwVjyvQFjRj62BpK64kHjRdzbP1P
HnzWdWJqdfB1w/fNucIU3MQBEkPmHxBX+WzItlih8sNsDOpqeJKVX+w6EYK8R50RJ6MfBrrGNNtm
c3/5G308CXRnYUHgp6g2UR85vV8wDuZYNyAn+lFZksU2IQqL6Wc9L52fEyurW0xCgibASPKIIKjv
oJv1Jifi7fJKPh4AyhFIszKcY+k2mauvMqZSqwQzUmoMLTJ+ixE9hxSC7qIrYW6NSvp7dP91SwQY
GKNEQLeE/pJYLWhAI0GberpYdNFRkSFmlCBrm81NLWXVHeDbYt8aXXdE/FVxxyhWrlDJTTd844dv
R47MzBMBestaOJyrFWcVCutZaH63IxgAFTKL7mgkW9HUWSMgPNhTOjaGvDaC7AsywsFbMlWZvVMr
Vb/OmVVnHz719RZEjEYiRAsFQ5qurHxFl6ajHRrj4DAMLwS5XFov6KZAIdXicCPHW63of6aIchnV
Sg+bcYanR171zSjJCW4dI4P83bBAr0sl8Tkn8dcKrZ+/i2EE5hqJMBcFMlJ5CNMmVFBggxF9o8rz
VsNuDd/7nxm6C8vwPdJVfbVv6Ob09M8kYPS9Xh/jsZpuUJHr7vQu0A8hCTPMrlGHiAl/a0gYogJR
uguudHRbXD7p1kVfXcK/P8egFbBcQQLiD/VIK1eQ0EMqopjG1Gm0JP0yImewj+C2bQzk/osL++cO
/rUFTE7h4NC8JzY+/Y6aliH9PPEdw7h+7iD3IJ2lHmY/OSJZfNSL+kcXDT86wfgczf+a6933kQ70
RNRXtckVuvRbdYrFV65+EA+5xYNuL7Ny12ghKBawci0k8mVR2+qfDP3X5Dpv6HI+oJ2ZJ/skmjPl
CU246NccoUa9gVY6s/nLGFsZqBKACcT3TjfEr2elQ/6zd4CGoeFrFIUHfrj0qjBOvcvX9cwdOjG1
/JR/cqxKTEo4LccubA3pKuFA3BCMdp+/qVixuaMg2Za38NRKDa3Vz1PuUDcH4V6xR2lfKmhN/T/W
QlolaAHShDBW58hmykKK9BrnqIjjH7Cimzupl4yny1bOHQ6gHlwJ6iP0bldeB8BFUPYZrOokEvGB
ka2hCSNEBLtAC9obuUTVQenK8lrt4/7l86Z5o0CVgfX4eFGgVudiyKAWqhTnbkehD+/MRZCuoHrr
DxmqckinGcYDvn8LG/jxmACcJ98CrkQwjUs4/YDSQGtHqmP0Oyytuo2TvDiGdrPVbfm4tRYdQD6d
bMkkeOt6fShXvSGX2eRAy3uSDf2916xnfzauexRc0Gxtj6ZWfw7WgvOhIqmgFkCZVQGiu3oW4R8N
pN35BPMUsYLvdokw+LEUamS4SMyWIZqNTUATBonO+PXy51xOyqmbsQTvFngG2i9AalamAc9AJksw
bRkAstXRj3dFGVY7Zh1BdmjrrcrD8vd9tKfRCgGTDHh1dXInMftaoKCH0wzIHShjFn9Lg8Dfg7OO
ITea5REt4q35fx992dIOBKIErJSTs66Wh8wahBiNviKCRpKbyIXkJVpj70v0tTZ82VlT5OyQQNEy
5MU+PaQItc3Ma0RkBuXAQeEBkRN559tRnu1FPAvjc1EbU2Ys3moAFRzZpVe/erGlEe60pcPA0Ee0
O6QafasyYXDaJw/JglTHBN4TlCKZ5emibB/A2YwGFUJ5mdXspiGMcy81Qv033DALLbQy3poz/GEf
VybX+5hCALSYaOBC9Sw9oSV/YlO0Xlal/cbiPriVvzB8IA5EV/StjdW7EM5TKCOJhJboVHVXaJVk
LtygfONcfLRCXYMuPI1OnlS020+3EFXRPjYrWMp20ui7KuxnFJuM+XD5Q61vF7ELt4p7xSlXLJRI
T63AzBLMfALp0vm+/DTaPUOTgu5qUs3eYQDR+NQXW+2hDybZMRKXBba9oLbXOV8qTHVUG4gUUVML
b0S/XHftopUeBMpK97bVLnp1U7u7vNDl8//rRiiKKYRpC+wQo4AtTxeajkPXywmDoNp95HTusCsO
6q3ibZU21p1MnMapndWbQ7TYGVWKndL78Zp7zN5wfl8/vF9ezN985NJq1NPVjEYTwvzDinIAUOAw
y2Mn7pB58Zh/4uo7Wm/Ol9q5Rj7fmb5dtr1OPj+scDm4/wRfpM+pVi8jtaSj5g4uIHjnl3lrXn/2
XV3v5HLh/7Ezpjl6EDl2tEf/UEGrfwXQfO1vnIv16722snpeoOPHqbSsZt4zG8RFONDN3XLjLn/I
k9ZWljvxz1rUqBZavHyv22r3M3Gf/+iH99evW5Mz/w73vXQsVm4XIHM6iQgz1Q7YqYv+gPOK2Ob9
7Jov6HdebZyE5SxfMrdyuTYTK3EfmBvcn4i+Or9y5/o/9+tGwCHOOIx/r+46Oc+avDGRAl1WhQKW
S7HIZWaQa3mG9354a7wXtIK2PtiGu1gToFpLLe1wsdl7JHZcsGj3bXZ+vdyFzkPjvZMTOIhtbjws
W99vDa5XEelQ0uX7Te7PeS8fmIi1a/bhXXTlO+mhcza+3/LWX/h+ysqLJBocSuiFyyJDN+OP5qD4
6SLOtrGd67d5dfzXkB1NYhRRSOfSWRDtTu9DhSjq7rpPzK01bZ2VldOwzLix8uWiWfr3zj9GaCWX
CsPO8gQpkq2G898626UNXDmP2JIUHcGx/21ges+cBs/cMwPOfYm8yPsP0j2OWHb+21rl3/jzkuGV
PxmCjFkCFYbVr8p181rcVdfqT/+BciOy2+X79JxfR/fqg/68cWK2tnflYIJ2jIxiOTEqZwblBc5n
fyTKc33HdMtdvgs8y7XcLcj2h2LL+gCtPM2k5EnaLBeDBuQ+OgrvOXNn54/vlGxvsVeczXf8nAOg
IQiIf2HLgeM+9dhNYmW5vBxZhhDvBPdD9WwiB821v2QuI/wemwcUrQ/1QbuxrzZ2+Zxf/df2apfR
k5lSGiTEKt6wM17Tfbgf9pOX7Jsr5bhVMzv3Sekn0LQAVEdTfJUQxAhVx1NdNk6N+rssYN8iT6VN
f7q89uL58fLS1o6AsJ+6J8UOVQXkD2jhdFeNNlL8MNVmV1JbdY8+EqrKoo6YsTbNGz5HWzk3TIHs
pNEPB8ky0cU6NZVaijEqPZOzfFjqXwo7z8EDq+mGD13v3mJFo4NFNrCwZdd1FY0p1cyDRO6ohZV7
j+ikeV33aePKk5Ldx2WWvUBlEg+f3kUqOKRVBO00QY3l/PwTTRQIJdRNyaxGBk6WO3RZ8alamz0i
V59uncXFhf3raVggORyFG4D4OvSr1T1gGk8926Y0uWbe57aL9kXzgvgbGkq1XqjJcyr6FsHXzCwH
h8p2IzloI2YPaTz5r3qbtwUCAn3fX1WZoTyCJqmYMVRHpeWUMnOTLu/Lh+Cbniu9MUNQagIXRu/q
dGM0hmjkrWkyxFL0PTNHpPT/SDuzJbmNJF2/Spvu0YN9GRv1RSITqIVVLJIi2eINjJuw7zue/nxR
0pyuRMIKJ3Uuxqw1lBgZiAgPD/d/CWeiIZq10XFq8XlFBtoYpsTD4XT42tB5/B62TmgfFbqDi5dU
mrnHcF/nl+InaewP2ltIveJjdP6TJESaYlziJxeLhRShYU09YEaR/07hHzGCsRrsu7lSuXbjYdpJ
bS8Pm8aiAU+jHkyFXlvdTii5SuMMO8RtOvtLDXjjY4f40FsUN/dQohsjCSaNSRueqgJYnvNJhq2w
vHPUBTm9xARKAdfpWM4JaqH0qX6+vsiX55oSJjUvZAPgasjrlnxoyVNeImXlWkjhnLpmwuCpDnfa
JxePHJYNVqUGJJMGMleAmPGLIxbSnNCSpR/cQIqCw4Sj6CHJQ+3Ahsrv4n4pT1YWZCdVTvQHuvnZ
TyOflZ0Idnn0+A3gbgRbCZjZutI2L8MYljWny0bL2TyFZSB90FMZTKDToYVzi3wxUi5Xf10RxyD4
APVRqNSfzzs3olwrswCifVuigDPrqZfnlnZz/SiAm0WzAMwBTNnzUcJxoDc1JwMyL/h5ooSEyjBm
2ld/P13WmIhCZY1e5fMav1jDdNZSqwMY4sZjVTxkeqscYwn1mRH10GPeT4F37awEZgNEJR0Qdo6+
2jPqLLcZXrTowy9xeJeU0nIb4Mmy80i4DCi2asDZZFK03C5Ah7B+aenNduviD1scZRn9mwyR9hvZ
NqSTnRsjyrBTO9wGUvsXJOu/vk//Hf4sn/4M++2//od//l4i9iRgY6t//NdD/L1h7f/o/kf8Z//3
Xzv/j/71dvjZdH3z8x8PX6v2H15f/PjaxWWx/m/O/gpG+uuXHL92X8/+4VR0cTe/63828/ufbZ91
z8Pxm8W/+f/6h//4+fy3/DZXP3/95XvZF53420J+1i9//dHtj19/EfXl/3r51//1Z49fc/4zt/9G
qebPv+h//+2fX9vu118kS/8nbS+okc+0IGI+R2f8+fxHtv5P8CfUrqk+WSbEaXKRomy66NdfVO2f
QgCFOinQWAAXoovOyRJ/pDj/JEchcUHtg7aBrv3yvz/rbKX+s3L/KPr8qYxxK/v1l/OoaRjgUsDw
UW0DaiFwHatrnDDS4eraDX7b2rPXaEp4jCN1L+c6vwf+HAXoF7gATRVl5FWRrZJK0gAzG3ypGrTD
hGShqyKpzbHTnNOL7/7XBF9OaG+oVaBK8FSmvJ0PPljF70anOMfAxrQZyqC8cxeIRPE/GdDzpOCZ
2AYyDDChYF2dByvbHjOdE9b7ZSmFR6U0JBBZYwu2rosqf3Ccys9bGesUTWl/Hx2k8l6f6cbSCeae
+KpAFMEYnY+vqE3gZNKIlmyvmgdZQt7YCrTrAEx/zpLg9YymI/Svr9UWvWIlAFLnK5Uk3SM8EYP7
VSVkNeY9OtTWhEDKCMAvLR0cwVcTwn5JWuSi91vuVd8CEXEKIpoRV382utFsRpgr0Cr01V4stB63
aivofPxJnLeZ3lkfQGUWO9F4Yy6mZcIWhd3lyDTkzufSW2MMuEDv/Mru9Pu5nIJ3WINfF/OfF0c8
LoDwiO/FQT4fpexUG21FtfOh3jS3GF9yadayfZt1mXUHQ9VyeytyjmSa4d+YH/cNaNXnNvhaHUfG
vhCXGFxSkXfuXanUq9MYm/PVhxkCu0ro1HhrCDWE8/lZMGAQQFQrvwiU0i2nWnqjUGmA/b00Oxzz
y7gBKFu0oVkzTvT6uRs4Btd0NVV+DdvvDsiCdYsFZ/NYW0ax83baGgqFAyxUbZDMbPbzWXWYIepL
HldscdnCALzJebCpiYdhvXT1Mgm+/H+GWqX6Wk2m1iEl6Ftdq92Uemrco2e4N6HLzX4+yioSDYME
RKCRSj/nujpAxVAeYuwQdpLDzc8GqZa01xHwGhGPX6RtcZ7MeR2GzGUJ5xsjAmLjYAhyTOQ8Pl4b
I5jQf4ZaR6IhiLqgDZkQxnL2LX6Ti2/G6s/XB9mZz/pSNHutrsrFKf0qyW2oGz2mHqOkHNt26HZi
3vmLQcQJ5gPWFTUIjit6EOefTpaVYA5ku/ST1mj8sMuNm1juci+20dYN7esQgH8NB1D0mRFAIUI7
Hy4KpSXpbKv0M1T4PQQUhKUPlK/Xv9/lrkOLSEd5ggRKB4qzCuT1IFkFb5DCT6PuEz5hKebk+riT
u18sEtUCkjcEq0A3KFzV51Mpu0SNAySD/c4eBtdUou6HFnW1F1QNxOQrJ/Q8liiqWLYAqKw+G7cV
nng2Y1WDOWH4C2QKEHNc7gyz6puwPIwDNYmXgiEATOsSZkknL4+wvPBlO40eJdOJ3xRzi9Ah/rFv
lqbo3ypmNGF+ONZvaqzV3qa0vD/3PRLpriLhQtIi0Plg9VJEwjEl99wA7YdCm6sdMMvFrhW/k49O
3UCQc9aKYQEsPiPuYhocYe98abrAeFRM/IklhGWPcjJcnX9oAs1vC1QX0A4qM+drjbDuULT47vmq
In3CkE1DCNXak6+42LUMAnUAnhG8GbQJVokBfqqBkaIW7KcYd3lWXg9Y3A978jbP19VZcsowjAMB
DXYugKBV4Icag7trL6V+yzJhIh9p89EEcaVi5WZjI9cmaMdWYyNjh5pP/9ZQ0vVrw5R/I5JTNVfb
6oOthOobpL+sN7nGhzjU0oCKdo4zwEkx1dIbq1JB+x+DvnfXngNgACiWULGjTsUBP18HVZuXkksk
xY9xtg9535U3jTTbOyf7/L0sTgHAOh5YwKXh6CHGcz6KFDpyb9d96gfoyv4+o4zrluMcetjUxvfN
0DRvgnH+aS1R9+H16a2aFn+NbJBKszaCs7faAlqFoaVtdolvRVGCz8OUaB8MCAholjczgqzojQyg
qLTp3ZwATTjW1YyLR4V72fKmsh2OXdC1zhdUu+svYWTOePwZcJCjnThxefwEGAOJc9BkPEDXRNre
yKkRhnHqL2amHccs+WJEBVr2XT67OELt9a621gO2rmg3UAGC43W+Hrhdlk6Dsp2f9oHmovfTnQzx
9HBpDgS+CZD2Sw9uza9ms/j4+opcnknIa8C7Hc48elvOKvBGKljANuoTfwrM8tQBHnVVnf33+ijP
R/v8TLLhdGhDZOvgLZ/j8osEpsAyY4ybLPHrpEHcJcMN4WAO+fS+bSf9zoIQdTdjYfBxwVrULZdQ
vx3rIdCPQ9FNt9SV9sBsG9NGKoQ3nSFiBVqX5188LhdFKSsz9ttcRkgZQWy3iVFafn3aW6PQRUJd
Ehg4ldPVbm8wF1h6zFH9PpKmU6jm1QnF0j1q1N4oqyVU4gBgFNeFP+L2fkq5z3E9SaWdmLF1dDUh
RwAqFx4d2fv5JwtKvbZ7TC78ecjf2mh3fcAvXPBhI6PGUsGq+9at6lk3ceoy49+yUu5dvcS30LMT
U76NHbMs+J+O+kPlUP2Bnkq8R2/a+hKGDQWOupFQflp9766MJSUM7MhP+nG+yRd7edIzLTm9vqpi
ouu9TD+FrQwrgif7ahT8DZQQ77bYj9N8vEOoGJlrp4elo6rDzgYSr4f1UIKACSQN3QB20vk3j8as
VVO7i3yqK39MifW2jfE4zjrrY1UFXmKr316f2qpbJOKzRh8BxCX1Wqpj6yp0ZCvD0kxF5Etdnfp5
j6nvIQ5CBFh5wr/F0m70JVzX7xEhxyUNhX0PU9boiaU0Pr/+Uy6/MieHgwPMRQhQ2atbXFFLeXbS
OCIjzJbfTDuh4YxQE/r9Zr7zurqM9udDrd5w5QJrPRkYSiWt9iwnT28MpZ/9KXbCNzCx9P/P8cR1
8CIYKno7yHXAePIMBQG/du1HnKYTHjbmdMCaSds5uhfVOpi8kMlUCrGGUBxYBYiEXKdzENTwtShQ
bupUFlp/FpVuN0Du7UEqmtQdrQojr6Czf8+SQPnj9bXc2lZ8Yh3JUQEOveBjR8j3163CPg7RiX3X
jH35yaIy7YKwhInLKp9qK8/8jN7KnRPWwQlbZWjO1XBt+YEvQVdf0IFFfWpNLABvYzlh1kT+NGKr
3XDs3H7Afiw0s71Oy9b+pf4ljhSFUgpu54scYPGohGUY+U1jpO4yxyn+S6izZGo170SJrf2LtMiz
YBpy4Wu2e1cmk42/cejDgIzutGgaT3mDM1YyxxI6almys58uwywlVx5RAHEJTdwI51NLh0ZyMGwM
/XSJynucqJQ/YBQVO1Wpy9jHKOQMVJmFFtwaE1tPSdW1tRz6chkMn6tMwnQq1BRPxW3bnXiXHasm
2Sv5bk6NHSp0/ARfexUKQmqNpJpF6OMvXH1Yyn58FynauBMANtIhaAJgmAUhnGz2+by8iACSZE+w
I5PQXzId8Y8lnbEy0Nu7OdGCR3WsQY7OmBzqhYrMHw18F9n96QlsNEINJZ6oO8dTBIDza4afQ1qH
PIPQi17nn1G9EEDo5foUI8u3KRncpyJaJG7QFqx1kmrvZbswQEtiPP2TzqR2kvNZv0HoKnmo1DC8
1Yo02rv7tpbCRBmFG1YIAa1JDhhmYW0s1aHfVFC3sMTAg8Qcxj20yqqt/XzlaYQk9PlIBikOrA7q
PGr4xOHa7vfsh2+lWjmnrGmqeydfjPuqN8vb2WmiWydspVOVV9W7ZZrhae8sgXhyXSwBKh/Aq1Sa
NOvSPHvBwcJIkjxtTpZ/F2OD0VZZ9McuAjlT951NCdjBN3NJksclttCJjZ3y36//iI0vTskBBWMK
I1AU1g/nwSJkVbqNB7Fspe8kKD4nG4Xvnc2/Ea1o4BFahSqizXPgPHqIY4ff0Ch54dJ9kvC5eoij
3CtqYyJ+OR9en9LWYBwvCMi8eYVA5/lgGiZ0Szp0En66ae/xJLVO5BPGk5EV9j1RP33/+nhbn5Co
D4Lf+lNC43y8yElsAwlqJqc5y3FU0hFDJivdIVpujkLnFBoJ35AywfkofTGSOPWN5Fl9mR0qdDm8
JNhVG90IwND3ef7C+ON8WKsqAU0OHE9qRhkaI3kKZzs/Oa04+3KIoHxZj/d0xeOdqYmfvjoHZ4Ou
HmZhhu81CuWSl3SL/tBVY3dfd3Cb8WvWv1naGNy0tj34QRVcx7t/jgPQt2BuC6EpB4TX+UdNC4l6
TowDtxNGui/jknSzDNUeuWQjLWAzAp9hlqygJv78ReSPU1MZjWZyPCU3M3dqsLkzSkc9lHAQ3av3
IvcYFVxIjgDy1q+hIWiUbIwax4uiwf5oj/Vy31TduJNSrQC/z9+NtBL6HcU2nobrlo7alXKzNJnj
mY2Gb7VZRjkOa5goF/Ekf9eUsfCWRI5/wFnPFncyhvB7qffKo7rIqW+ZKSZy3LlPLQJLIaboVqMc
KgKhi0lY9RAVhn2c+35P+m2FFv7zV5s8FBHTeX7JrXIYmUcNjnGx4xlpVj3q2dgG/qJoGE8e7LzP
8xtcIfEUoZo5v4/x6B6waozi7ymyVu9VbEefMCwCOtdhSIB7LUteHUx8AgoXE5I+fHp9JTc2jUid
RTWKcj+9jPNNU6dOb0pKjxvoUCgnp3IgMIwSJklNs6covzPUuu0oj05oNt1ke3YbT2+5JsDXqtP4
UE9LcJX83p9L8GJW6ybGPOBHZ5Wd7WGq2v5WpI18Y9E7eYOc9nWKRn8NpdFMFRxNOkGrF1CPQWfi
0B32erlp+qNWJfimpFrjvA/sfA+ZvRGdbZJWVorwfGkHIFHxGaa5sb3OwI1Qiuzl5IzWXtK2PQrc
KXSgMUpa0wkzhscWjD1B5b5HFxOUKZ5BeyLnW9kRk/nPMKutl9rGIk9ZbXvaUNefarxY/D6Q9DdK
Jf+RdKHyVQuMnppAbLhyb+b9wTTb9Pr3BgLrgLVE4MSVcZWhjVamBLrcsv0xITqA/4WDOo/G9eGS
SECuQI9ISJOvLtVlcVIlTit2vhIrPv8U8VXzPfWkzWUjNwDBCOkUoZ/zo2zPgICHHGNfiuR/4A8W
4mhQDzvdo81DzENbdEB4qOmrmxsDCPHeZLvH6EE9RpGUfRol2/DbKtgrue0NtZpP2eR2E5oc4jrt
8ns0GBy/08fFTabqOt3ZPw8xOAVxefJ04mydfzrVHCIB+rG9QQ7Lm7lL2rtpRiTcGTvr9HrA3Vol
uhPkAUKuDgL7+VAtTTdqmxzhUpZNMrgSe1p7UHeS/o0E6xnqCRoTcSvqXOejBEXbpcWQsEzjYNyh
gIanImi1G9Dc2iFW7eZ+KKLq8+tT2xyUDF8QG1DmWaPzBxR7iwGPcg8lctgpdMBOTqCP92XXLW8p
G3e0GrR4J9RvpOGCCwBqD5I+KsWrs1U1jjXYM7u+SlLzMR9HzVNtZD+MrIcmGWnZ9REDmTBR3qe6
z+tOrO+LLGtIjaWSO85yVzbFsY+78miU455t1canpA6O/QroQcAF67Ms4LWzPDCKIqfDaQyxNy14
UxyVqkYEMO3qj7UD2er19duqHdCvofKMHvkzFfp8bkmZV83Al/ZIGJKc1qTavlPDuCg9sy/s33HV
kQ56pRVPYVuZXhWLjtqI4Ol9kYbqrUTesvOLNkIAYDLw4MJNhFrXanE1udfnWdUsz8G2/pjPfePK
clB7uuP8nXU10J2mgocUHxWv87nrgDSbFJFor0qb+N0wGtFBDwd7J6XdOP3U7cjNaXcAyF6rOJlS
OcotAcjrLPZoLyf5Me7b6Pr7xuGaAYCKCBoQylWMCfulTYKEUSpgzV5i9V8XVG3913fL1lRQPtR5
0tDVp+N1/sFSa5ChMyqWF7fJcsKByIajgoff3xgFtoNAvYg3tDgoL46b7SxqnGWj5WlOg/Oniqfz
aEf9zrJs7TPQKBqIcgsFmrUViqbgP4Fvg+W16CXcjFKo3MFEyN9pjtwcX5/Q1lC8AQEHie4dR/x8
QgjmZto4R5bX4EF9NEMzPkm8QrwC+e2dFdoaCqkbSFm0nNFLWV0CaaQM1jKFFj5KaXVcsi5HtMTK
j3jF7iZz4oZcPa5pI5HN0fUEZ7MuFCtKAs4amIenNMZtnErpQS2lE0Xqf1tSFx6k0PpY4HHg1tgP
QQlQv4xd/e36L0vSj/oc+AbRcT7/ssEYB2lKL5Do1RdeadhU9VK9ODW1M+4sokhNL2ZLdkzpghCN
Ycr5UMZkd2kuz6bXVqp0H5aGeqxCNXKxu1UejFhFvXosUBdHcPSdXbfXWQs+pyuC34TEDs9vUvT1
+Xa6FKNSxfQyO8OwE/9adyBW7gTfy9YKjDeK1UITwxJ0tFWCXkpOMWPZYKLC7eiHsUCf6QBdwPoh
KbV6byyKfqzawDw1ZVJ+7Ed98OKib5/0ZFGvI8owY34KQROoDOglmnciGL0IA0utqFM69abX2XJ+
r5txdmcO8ufXN9Cz/enZslJdQ76NOiXPd26b1bKO1SRpA7h2Tzexnj0t+J3BX2ly4Jfy0E+eXSjz
j0BLyaZqWUKavrLG6HHGuM86WFqUNYdRj5Xp2I1lPvk4CTiDPxht8Uc5WqlxcCaLW7UJquFe7rM6
PcAXS4cPU6PKH62Wth3kwrHUD4WhIN0mgVLZCXMiWL6cn05XRVRg+Y4QKIECnX/FcHbGyq6Hwbdg
Mz+0vBbcorBjnd26yDfVQFohJ6r08/XPug5Dz6NSJEL7XDjirGGSlRGmuapAhjCbuj0laRYezW6Q
D0WDi+vrQ4k7ZzVBohCXEVV9nkHrpjaMiwCj5GYAC5I73qCr0dOy6BaugKr0FFW67KWhbn/tFjvd
oS2sP61Q+qEcRgpKuOVWFH/+YoM6ERKuKpLN4AP0+Q/qsj8WuaqOeRPWN6lphzfT0k5fX5/t+sM+
j0nlmRRRDGytzmdkzUWjwvb0sYdSj0s4JQc5Km0XeN28cw2vs2wqcM/6uPBphFDp2oHHsBMp1Aqz
9gOuUS9TmFpfypx/EI8HySycnc+5DrBiPEr5bFW40mjsrT4n5oNzPgx97U+F1vrlpC63Q5jU06GP
U2zvIzSjaaGbtxP39j0t9kjfmfA6u3n+ATwEBaeZkLCucNZOkqH/k9X+3CGHcTC44BCan/J4J8he
7htuDxoTNtmH6GCvsii7F+4EKqQWx8Zz3q0Kdfg+mfCL4ekV8a2t9NoxB0fqX7t1GJa6u2BDCT21
dbYbqCD4aMn46ZB9yWw7cZuq/m1RrD2O0sZ3pFwE4YoSGdWx9UJqlT1KCAiW/kRKfZvXZnmYQ2m+
uXo6mMYAZxXdcJ4uqwtxCUfZrIam9Kn1jJ9HLZBuyb3h6yFqs/cmuZwRtDKMwpgPNArQbecnfVHS
xgnmpMARJkctx2qVA8WYPc3FywMHZk+lvE52TYV93bST4WfGFBFyvw775Ogone7SXPNHXQndVgqa
q7c7w4luFkvFnl9v9ylpqrTgpedL5eC4gIZCL0unPSjwxqR4uCLwgKKuIOitl0lJcW2IjNLvzfSz
mS+am6T6DRZlyWGU1D1bhY2FYpFRX1MFtAxC1/lCwXG0DDKz0m8meXmH3vzsjY58LaxWPLBQuALa
hC8ZFX/xK14Efj2QjEGpldLHrVx/M2bK9Ekr5XpnfS5DvXCHoNyG4xrJiby6ubO5QN6906EaLHLg
wYCiTK8Muj/l2p7L1NZno8kIAI2XEMrHqwklslGnqSSX/lA1/UEG/0efvl+810/s1ijsbgAskK2F
Ou/5Z5MoZBvZlEHTGEfFVVFUhHAg7TXetjYcPlKAbUmTMQFYRVdnKokClVP4Y1rb/47mVjn1s2Oe
UmdI3caqg50Ea2tWz7w0bg3q82ssatYreVqrS+H3CV0rnKoR+omkv3FY2QhgO9jTlBGf09gXW27q
KwzxxqxAiDyTT0Wbgds3yz05z40tR0MIwoSw4eZ/rVYIo+ywUWKt9KNxyG94ZOSnhc8G4LRzdnb3
RSuAQ8TDUTgrg36kmrCKqVXWxTm6KIjEOWp3sBMbkLL2mV7ttybK/siz4T7qiw/l7NxXcbPTFt5Y
M3F1gNhlcEHIPN+JI7LrI8WF0nf6cHYTZahAnKK98fp+3/qaVMJgI/M4Nrh1z0dRCYst/nCMUrYA
gjsCbNJm72Lsho6vj3SZOlH8R6+c9xJmoRCQz0dyltqUIEOUPjD0yAvq3jjYrdb7QdYmj9oSqm4J
vuMG2Gf4voamv3MVb31Oevp0O4QmCP2O8+Gh9FpV3celb5XO7DZINnk0Q7udz7lxsOlAcAWDxVWA
lKwmSaKRy8YASynqjPYpWSRA3vGi17xkUgzyilTek6G8TNRsWpLP0izQvnhGnc8rVfJCGojDftbO
9T3vQ15/Yak/NMiGRocFtvABgEG9J2iyeTQcghdhH7+DC+MNYwpxMAwiQtiET0/Qx9LHsCnSO7tR
9e9TqSOv2EfaUxcXzZ1KpvipB+VzeH1LbcwdMRoBByFZpP8oVuNFwInx0kHKxMl9Bb+su2RKsgdd
pubdGh380UQdHkAEXIsxICaA0RO3A6JChO9VTIDw3jVjRQbUgBy7mVMM1y0Jed/Xp7axXTGBI/Um
YJMkXIAmiNa2kau5L9dz+G6Jqu4oUVk4vT6KuGdevkvFXFhEpGDZsKzjxUvNKvoiG3M/qLv4bblU
6lv4qgUqOV10xFgN4fg6krAw7fek9TbiDrqpvC3YQLyL11jRLu/VBD+93M8rtT7IPJQOqYZhwaLK
486bbaWnJ4AazJKHE6cfvgnJ0Pk24f8LeGiscl8yze9KVbwxpO4BpZpjkjVPajfcmAhTk1HYt/Vc
H1MpOdVaeNNU5efXv/bGmlKWJmemEElBcF3+Vos6LDouLb/vGyJgXuSHLk2XnZ2z8WXhAAvFK15S
wJ9XISg18M9WwiXzpdFsboKRSFqMw2dJyufj6/PZCHZ8UF4dAudMEXz1XbsZM9i0AMQ8FUp8aK3e
PoJiOczx5CE7f21LnFUURDo2qxAN4+19vopaMCl9h5WgHzeVfMzqovldH8ZlR75+I6SIRxTEFS5d
/BlW10RuhWOsKWnqG046fYkmFdniZWgO5ZQ4d1k9KHfJEGLr9fqXfL59VgdR5OioxqKHQGK4imTR
4iRFBG/DB5Jajgf0ojI/h7FzY2Vm5ycIw5+CfFbfLUquHOEk0HKWmswbW51erWFnblgtmm8EtbWT
hVz03vjs3Gb0fMXLW7Q6zj/7LGVc2hH5VamVwyGRAuuQRkUI9Md5Y+vJYxDEsafK4Vsryt8kxfiY
17Z6SIzpx+ufaOPwgPmgTkiCSeK8xlwlTaEPRg0/TTI75a5vndqb537YCYibowC8pbXHHuA6PZ8t
pcapNwop8fV6bEFEm81d0BnfX5/KxgmF0CiWGjS0EIs5H6QtMrvSZzPxA9B2xymKFtdp4Uj1Tr8z
0sYJpaXDRqZLyeFZg661CfjtksyJj+Vd6oYxIa61QlaP5H/5vITp3nvwojbPdoEuJfyCBKKQWa7n
NqbZEMN6s4X6kYHBcXnIQyn+MHZ4gVR4Ah+lKW6ObWY7CEvN0X0zl4m7mHG+s3O3lhLVHMEnNkRP
S/z5i+RAJEuTEuSJr8hDc1rKXHLRyRt3IPtba0ll3gb9SuMdrM75KLYVhVmEGSjM2zL0+nyojw6I
miMmfPJOaLqc0HMBl8oBBl2UIFcBUJ4jfbSCPPfhYEm3ejB9a0ddvt3Zm+L5dB6JGAXzTHEx09xe
T6ioA83piyj3qwKFD3ecq7h+p5PLzSd4ZkHrFmPZBac0muzwMA5VWx+4UtW3AlEPRjYYl2+Uf1Fb
b0GOq9SEaIgdI31q3slt2k4Ej7L6ZpRW+CONoBSD9c+D7n4x234+OqSrppsDt/8xdVr825g30+1c
5vNpkNXmbZqMDWL1itbqWMs3Re6P1ryE8KNwmLuRiICf5K4dS7815sZlYOc4B4r2BQ03gFQWCfip
Mmv5axyM2U9p1uX5aHXjpLl248jfolqalVOXoRerS8ZSn9SqxF8YdVrQm6oelge9aKx4J+Bs5NF8
b55ehAIBxV0XWme5TpJO1WCIJ9XyeWgc8/c6MSTXVqTmXZVHyoOS67YHRFG9swo5OCp2em1DlkyW
30DdEOgeyfT6DcETNFPnxODKMZfQm9RhOUyVgfCobu09V7Y2sdhYNLQYEB/Y8/PSj2kvtw6qB2pt
Rris48bKG/z6xx7eW2SXaE8JEtha0tipNKOonSbzozTQbox8HB4zqHU7Z39rLuST0HyFIhNN+vO5
6GHKJ11GSFxV+Zs8wKcIMMTcyV4vAwzCMS8GWX2wSJ3jKJ0ZJI0T2pyJnfpVbEYuvfM9ktPmUKji
0DGiunvBPyzCpS8tdEv9IZRbCGJ14AUAVg/9NHc7s7q8mJgVaJ3nmi5NilXYXEDrzLKZsUBNVdy1
VafCpy1z2c36pooOWYFx0+uB7TKxY0TudAo64km1Th+ToIkdbHkz36hb7cGi6u8a84gpll2qrhBn
8YZEu75WxaDUXwXvCbjLOq1L04RaphNlvjnE491QahjpQdDgEsYx8vX5bWxGCCZseN5zdIjXhXl7
GoelKJzUn+N8fMhy1fya1pZ0fRWWLrRogtE2pXCprS4hq83BBzYawxjq+Kiiev17V4T5zi20sVic
KLII3hZQJ9dwpDbPyf+hkvhJmYVuVNXKbY1+KvKppqw8jENsHofGsncge5ujGlzmPJoA9q9zf1iR
vTnXc+qj0Tp7ta7VrtJNyaMZpLJXYgL3yVxwQbx+3ZgjDSAdkSMohudBBGdTVRSmUr+rFES0nS44
1FZ8rUAZEV6hDUXRFFgIl/oqivApdaUtu9Qflzp8M1XP2uvGUO5ERHFsV8nD2TBik77IueYuMvUJ
8T3f6Ozk1iTPtQ5Tl39HVyb1nLg1/SzBgBOh4Mi+07pA3zkEGyuocZOik0PiB+ZH1DtejN8W6hxE
dZD4S6F3jwMiX+6kh7U7Db16HFq9uZXyPPz0+gpuPJHoIlI7pdAglD/XNkFxO+dJVddoWRhDjFC4
kzqPcdVYXhS02h+jbTffh0a27kmrhgNasdNNJEmqb8JyfJDzNNjZURthnCYg4BgTO04BGjn/CDmx
EzXvKvGhto8unMvsVMyKjAObFu2c042ggyahUDZh8wLRXUWD3A5mFbP41CerQBo3qtNTkfR7OdLW
hCxRn9JJSAWA8HxCeiw3cgDz0g/SCEb3slReISf2g2aMe53AzQmJhi35L4+X9dPMKuVAqQ2Gimrn
S2jaxR0m7nuEr61dCjACQjF3IFit1QL1UwTpxVYTX7PxRsIucTpVxRy+0aNZcqPQNG+BfO69zLZm
RpWYjIsyPJ3oVbKSBHnZO3w2xAWwpsVOdHw/DWX98fWzsHGv0w7kkuUmgm2+fnQhbRboas6D0zLi
8W0ahs1TkQTom/SF07ldoBk7EWdrWhgxIYFBvkcdc7UDk7muOizcKZwope0bkt560izvKRNuZem8
JIXKOi9pOLOrLZhJWD3p6ZD4TjaMd3I0TrdjrsRvtKpPn8IQyjaJTHYLojz+2raL4YVRvpTu6x93
4xzwadGjRiGLMshaaK1NWtDOS0icwfj1kyMluE7LCFc0wbBHp9j4rBw24SPPpHW26vmR68d+nOx8
jv2ilIuvTqyzO1vnOnMrUZilkANNlRQazjveeeejJOoIhntOEYuRlC81XugnrUap4PqvBtRD0JK4
GChVrgZBfTFMiyj2pzTEH9dJB7dQzPmQq1p3/BtDke9hok0x4IJPky9jYTaVFflKJP1eh1NwjEf1
SZJ2TeS3dgIlbd7pfDRRaTmfE7dfNcwWwjSlZYZuObfySZtivKCDq3khz2uELjGlN/rhF3osOoor
CCuoaODoNfW/BgirLoX26fUvt5E4ID5FuRXDcyzB1yIESWMMuQrkz6cPiGwE7Ikg9iws6doTazqd
xtm0ZjcAALMcxgySB49xydjhEF0EL94+VD5EZ0dwYtdvUwEh7cKW84WIZvk2HpLWHQDvHsgUrWOe
F8FOpf7ikInxANuL0qrgYK1CstMpDZJXBUaclpV7jjz2B1vvwp39vzEK/QCGok9GCd1Z7X/dRFWX
B3fsK874vZb64SgrTbCTeD3rOp1lfqSp1Px4F1BnBH20yrzkqaGEHNexL1FLqOgBtGBCJOTusqjV
3tuxkz6aYxIcVb2RfCtR+viQN2r+gEFg4oZtm+auowy9t7Rhe8hqVF8bbZxOE2BCLzMk6djEkeFG
mI9LrqXV85M0x+ZOIndxqsQc0Nrn5uK9Rl/q/FTlKEs2aseX0hFEb4+45eo4FNkm9ucTCe3x9S2v
ik9y/smgKnOgaIlbNI3XjCs91tMklEaUWVQVjQdsBJOTHVAivZOpnQR3rSVAt1kzQS0IpvpHs8zh
o1OOJco1cykd7ECx7yBtFz8iU5P8csYV89CGRvkQF9bwGKV6eOr7IH4ol9EC1dpju4x4oFtoi37b
dYntF4Pc3OSjrt3WgfQVVPW0M0fxxS6miLQDdEqoV0T58y8aK3KhgIxAzKnMjMc5bZNDqlfxzjl6
Zh2th0EXGyyIBbYWzuT5MGaihUqW9JGPtYeDT6/qyZX6Pqo7gO/Op7ZX73UreEKJLzvoue7xKr51
9Gw4BEXjRsX8NBXDb8FAZ2OUR/nQjI1XZ712mJHrKbVpp/Rx+U1ERUpwU0gwAR6uTgrsb0fSaTZ6
ejHMw6Eo9bw+wLSQdr79ZTRjHPEAAEACu3OdsoQpkhkIGNheHizah9hKim8lZf+cXn2Wv1+o4u4M
uDUxQeuguQkajP87X4W0taam52rwAmeQbp2Ed5c2Rdm1CR+4OYF2ENw60T1ebSnDwd4TijuUmKoZ
b/W+w2MLpb2/MxewIiToohqw5oSbWtktVc5ckm6OHkK5Hg9VnsY7z6fLgEOSBZ5YPBvJuNfExMj+
P8yd2XadSJq2b6VWHjfZzEOvrjoA9tZgWZZsecoTlizLEIwBRDBd/f/gyqo/teW22md94FwpyxIb
iOGL93sHu5uqGWWI6mWf+n0RT2H32EJQeeF2fjAW9moOgt73UIrTnU0RvNYVY+gf2zxfX819zRHc
CTh7TN78vl/9l+b9j6/HXrPzD2GAn+xswvVU01NlHRvUPX/MGqNNv8EESmG8eZg7y3th5f7B0NuF
eBBS2bfRoJ/Mqa1qlYWvl38MbWW/ygqvPIAZLcefr9g/fF2UQvBEEa9hHf50gCPej7Av2+/KgT1U
wEk5H511wSPIf0lQ/6MHyF7Ewrkz3aArPb2Us4ZYDzobEhfQ38tt650300K/Y7si71i+MAyfP73d
PhAbIDrrLKKnzCwlPDLrM+EcB3v142IgPE7NhvNCiff86e1tOFqqgKFsdt+3w79gM13pbQuXsY9h
H33Z/IqwF3Da44Dk5AUc70f3AwHCpTrmUAhL/unDU/1UsyLY9nGIjBqivKfTJq+zX16IuB/IrxTG
vCa2t6dXWZ2c9O3csWlDl2UsKm29N0ZL3/3qmIMGRHsG1hpgKDrQp1eJsKAsumy2j3LF/hAvGkE+
lWe+G20ve+FSP3hs7J27yBb+AbniJ2NuczFD7sLFpu7uL8bJ9V7pJnjJCPCHF+HlQPK39tymkzm0
9JmJRTEX8et2Be0PwksxGy91mZ5DchAaWQxgNrL/UZae3Es7kTwGimwdt7Ad7oZC1RitmNhK3hou
hf2Nlc3jGFemrNCpZa0k7BJtdX7RbeOG0dSG7edh20PC0p+/zue3TxX0nR4IoXPXHzx9nWbeqFmg
rTi6uV891pAu6f+b/Qud4uerB7A54fAgMbxMSIdPrxI1azPWXmvykOmvhSGZVOTAX01FLxOvqYcX
ZvYPL4eck8707mV+6qSNNAulS5ObRybMdtFK1z4KH2+mfGqKeDGbl3xZnz3EXYNDAUBtw/4JX//p
7U2ZcAe3db2jO/lRDKW/PZib+5Kb4bO74irQRNmVOZqhNjxZRaS5YUCnQ+84ruKrO6kgGcbVxT5A
PRiG17xw9vzRPQFScBTwSanCpufpPS1SlGM/mN5xkW6d4EIvD3nkvJTj96N7gndG0Ql1GoBi/xR/
WYN7lIpCGq57jAo/P1siEljdaZsvRhlAG3WLl2w4n5nPfxfe7hFisFA4U5123YSmbaPxSz2WfUYn
UW6TysgPGesh2XoXOoDrSlkATdv4u49bbXtxP+TzB8I4vDLFeq6TiTPZtk7CYlbWoe4sw2Hj6DsV
61lByq5nub7U5NqX7ifnCVoHnM3gsiMIoTl/Mkt1SSVVWr17HPJ6+dhCujisreGnjkTKhm9SeLVA
G3jhCP18zfp+VVyGQUB2MenJhqKXcDODnPNJvhX1dbdO0asIs49XYR1O50VPfERc+d2cerk0Wp6B
Hx4BArtrtyuzL5Pj6/NfXKv4PGyfO8cXAZN5Sn7P8XmY3BKhftQW7vWKi1Bs1uv4q9soV9kzCqC4
7uXp6YoIXKaIlyEG1FbueuXO0gfFCuxfn15QLNgPrN2JGxT36cAfHFtg/lG5x5UQjsQjAz7RhH6n
P39iPxo3uChAUiT8DXHUycJkt2YVOHPoHAl26LKkCesltSKEUvHgr8M5RyL3AkTvl1u/O/SNwAxR
TIBM6lRgvlTBatUO9ZtBIzGGjIBgV0XDC4/wBzdHSCmw2C4U2Bfep49wbl1t9tq0j+7u7B1ZXOeA
2ZqVZjP7eSxYFGOYCerDz5/pvsyezEXcDxghsJKoqE+N//y1dvHbXCkYrCWP9brUd+W8BAdLriGQ
VqYPXZiZt1m4fvv5hZ/Vq4Ay1I57E4g/uHI+vd/eCvAtZ+2hKtbjQU2Nvq7wpr9YtW+9MNO+AxSn
N4k3wH6CYc3BveLptapBC6n1ah1bYaKzHgpZJziwjdz1Io0qzYDcHgq39NIgaMMDTWp98MugdBN3
69QBS7nhki0jSEoF6DOWrvVqAEq/rPOC7JdAYfdr0DWLdCde9cySuCCYNtHCkuMLPYof7GM0XmHp
snDQwT+VnUU4dJm8H+sYeYN/bixVmWQ0Tl6YaD+8CjYiNlfYxSQnz2tsXBMURVlHwx/eDGMW3Kis
tF4YefsvOXkpbJH78s8V2AtOCoBuBNBcTG0dhbGx6orpSyQbG8ux6WIdOav/fLj98JaoCQO6gqAB
p+TwVjiFzkZpHRVBKLGpnOCi2gio+vlVvsfEnd4UEDs7MmsheP7JTbVkAw31Is2j2Xqtl6CQHj4T
LAYsCBoSfjGqpvjQFXYpksXByw08cZnHYz0BVMZ5qU2kkaE1fuudJZPxgO3noxOM2/2cDVMVL2El
3AOSiEEkxuB6dTLAsxZnmPmxedWu3iSG25F/7zUyilLXWfE14z+IbzvHmgRFeOa0sSjd9o9mzsKv
EZ29R4sz8N3khvP7RRnChbbjuJ+JbqiWGJW399HNRyQEyGCUFZuo9mC32iEUttrNzSVpsLp9G1aT
GSZEmtAeQd/ZvavFXH3Oh37JE8dt7CmZzG4bEkuGS7uLZmoV88FX7/AfYRcERTi21pHA+tKP/RyS
cGx2YfvlhVfzbLjBnWWBBXRis0Vd/XQNiMJabpCfzCNHs+BgL7WMF0NIAqKWl1ycnisiOEmClcLa
392GnyWvmp4eqnHrt2PBYahPOPdtFxzbW/bephHDxTKUk4FbYFHqtNa5/4HwEfnF7ubmlRYtubBr
PYOSulXbPfzyU9hNnmjAYHXEQD0Zn8vSy7JDugRfs7eTCFFkSgPRim3ZvwTAP1/g2av3IBA4Nizy
p45ZrH15NHjFdhwyaz7gluseDTOc4QxOLz3w53snl9oP8OxkOyH55ECmTWWosPNWrDczzp1Wn8lb
i1BkOKVubtxg3kUMT746+Fj9/HE+X1VAJnCOo1mI7wSEraeDylNeXWTush7XOdouqy77Fnmz+UJl
wKh5PnbZtPaadZdmoDh+ehm5kbK6WNF4zLq5is77SK3GoXGtrTo42br84Xo9/GGzy50u9lXkf5hE
WJo8h9mHfduPWZYW3VJb6eQ1pR1jfGu4sVBOL2LLmq3isETSsw9s/ot7KLylv1uirSuSORNLCUcZ
X4ZzogPBrPomWvpjXo/o0T18iA9tna3O+TYXskoIxK3mmAUfRxQyA8o8ERnA1zUB7QShrFsdlEnj
2fmnfp1CI5HhVIRp1MrwChpa7p77eQ+bNBi6KJbVbN+ZWvd5PM2NQRWSlfl0mPyhqQ5Z3ohbHxZx
Q8clD1Xy3dg9zbSZ7zc9zFWy26/ufU4rq1PHWn0Z25ndfBKryt7B1a9vpzD3v/aZNt7BSjMrTM+k
9S7oLeujdnRoxMsQ1po4p44zdj92ng8x2J5fu7Vlwxj2luhNq4cui6MqKL1kXbtgOY5FX2NmHBhb
d9XgFERfdesQs0zC0Dldt5ADWS/DSFxz/mrM4zZZ6gbsekTzsRXm+34Ka5FU0pkqbC+2pok34TVZ
LBysNs56XxJKTbR5Vqb0A6237jwI5zDX9ijPm2LQHxyvcO5phioMOnbWtxj86do3jKKOw5xZ8z4T
cnwlis3eDr0bzcUuDOucM9XJtk1Cs/LTMlyaMHa93P0WDZnvYYDjrXDL3CJ3SAlbrTfTzBIbV2I2
P5DF4g5HapA8OjBUhtu6M6YOT32L+CRrsxW4iF9EKg7W0jgfezqQMaaORsYqv62fq7HqeWihwTwt
tLGSpiVHzmNTJJnDQtBOijJHP4SZ534xtK8wx2gCcbnx01+mvF95M0NI0TZv1XgFQrI5RzlOzt00
RbWmBjMLxazP5yjx7cX2CdrSxbfW6dwr25vFDb1DnByMOhQ3NeXo2zDva+rCKGinVPUhqL1ZWvJh
2GZyjHRQz9yaMWZdwmI3Yy2unemyKyrvSwUtgOYW4B931kSbe8jLfP0mh8p7Z8+TH2Ctblt0oZS/
zukcUOknhKaCOhKBU7BIdaHezuHZjE2Sqdy8mXwDnbpPy569Y87FoUPSftGE4QLzpRTym9152R+4
/fSf2xCFYTxyKrodAbydxI44SkLot4bXo/8mmPKrXsjsbpa98Y0D01gl/aTHNsF4NXicEQ58Lktt
W2dDVLvr0Z6cpnlV+y4Pexbl8IA6yWsJqivC4mjrohLxEE7ldQvDtkwCdw3vZd9PjwKE5ZaHkyEX
YAwtiYn36WMXFTpIEJkbbTyTnnmP97y+W9fZlGcdhsn8bRBNKnUay+kSjZNzFm+yKu+AD0WdmPS3
rLhFWP9ljMA6Dis5lV6q14wBUtVe9okfE/C69OzHVT6XRSK8PjhA/PMpyT0jeKuMFdc4r6zC2LFG
dVM7EoMukjUDRuVY7ObtIuIVjG1QyNiBjvoqmu2sv8iwI5+OzKjojZ+7ISlhy0pv3LW6IY9H36ap
KDC/C2KgsfmOUmgbYt7gXFI/Wc6rsPPXt05TmslcEnFP53N1L/stshizVhHOl6M9S5StHIFUgrFq
3sTc4ExYXOCPrwzPF7eZr5Y2rdraI1BlMt13WZE1t37Rjz6vsLPI8vKVde4B+t90kY/yJ6BRQnmF
dU1/GF2yBoxItRDgtLjaMEG9613b2o5+IL3+siVuroepY6ALGWaW0kRMVXG1x7cwNtzZX44ds206
bovq2rNJl7IFzGrD9rySwwRtRDRwPpdu/FSD4o9JQVfxLMxylwVXtvi5N+PsXYV6QJJd2711bcJy
8pO5KfVrqx/x9GoIPjwjypJVtCVRT1ySiZwrgkaK2Trz/Ik1s0cpcjdUZf1Q2Macn3kiXPKjmspW
nNWYV3EOoq51zoQ3R9SosmBpKnMh/+ACC7BlQXmC/DSy3pGAUdGRHgwqgYFKrIW5aqxVgh+7/XFr
yAs9G/QUmOcEvNpF7PEWK16MQGOzRM3ixY7Owi5G26g+NaEwsSooTcQxbeBun4ioJuVsa5R9G9pV
feFoGv6xmPtuiR0HBf6hDHIxnmcsxmZq5zowcFTrgnc5DuB+HLFnvR6YdMFlEEjDxCPcrevYLtv6
sRZ6wKgLl6DPdLyHVx3+rRlcK2sAxpQBdfi6yfUmizZjIg6mbVjDh8xb4qAskU6Xhtv2yYgn9UW9
ZF7ccRo4031gJluurpAdjTcTb5+9iFqujG0Cv8ajJ+XEI8DxgdyvfM+opCmsb1yx5GUM2yv/PHpG
oxNvmCDA05IqL03tya8dEBsHOE97ZVy6JhU2dbAh07psqYKzde2tOJd+J9J1DYwr3WDvCajiFZ8d
V/mvt7WfxRkLpbOk0rDZzwqrNOIgKglJ1I3bs1725XLj6XL83HRZ3SVOF4iVtdSrEEvNlszSDZ5G
FXfz7E0pE6aODnkzqfuN9sMZltJreDkXojrvB7aOtAwoUu8rr/K3g6jm3LooWqP4IzAnV6Zyniyd
0JgS551f6oNaRHcchUR75TpVbyXtKpsrnmXJOUx0Y5eIzchlYuNVd73VyE2/uOsCwKor5d/JwXMe
i8hH4eqP9WweahXiCd9yszouLbbr2AwHlgfV+eObahj6R9Wz0Z1hJghjyxmzlcMdy+74mM86ZFcy
wWXbzFw/Ws7SPE6bZVMd9MPq3lWTMT+o4WtRH62y2b4SxBx+XuqtpaKToL9LpmBn2NAIwtiYAr9P
eW8e7U+CIW97HaoHpevpY4endR33aHY/iCWYvnI+obyTviXneLVHyjsXl8D63V6e3BZ6NYqzqS6w
gIxIv5piGP3oMQZP6TnBBGMpkm3Z0NiYkZjuhsEOPsrQU5+qUIz6Gol/+4Dyt/KTcLSCIW4yY7gO
llF881Rrf7IdVw5J7mbZNxY2tubRdoFdSFFt8pjf077Vbmu9r8wmeDf1qwkRpjFwZKfzX/fpIijB
UmZjHV1QRfnLoeqs5cLfGE6waPfRUyETwG2kQDEa5iq4JT2rquOlkAXqSUyybs2udvJ0NlT7WWaV
91ihx6OILqfoveHZhYOK32sexywy3rTD2r4uZ2s5iMmq1kNrDc0eXiD0fdN0/cPaKyRZTZbJ7W5G
kcaQEEvxrpsjivYgr6yAwEKEgvGUYSjIPVQrguC2q97zwKrpcsIZ5UPRGaJG0NAZ8nrrB8tIJxOA
Mg1Y72UMbsWGVFbCC86kZYFb4quQe2mdK1twUBmb8o05+2v3fhQsGsk4OO6WVosJ1ZGVQN1iJD7I
pI2CVcUNQ/W6HQbzFkm6T7KEObO8UXm1ayxBQpvYKshIjUNdRmtcRRj/xTThvPzcjoh1I+5tGURM
Q1fqQ6XC/AOBsdHXjh4TrLlgKbZYwX17V/U+KTjKN40/GhJINirpung72+yisRAgUcvgZltsF7Bk
4qXLuy42Ml4n07HN20tPWUtBTsTkXDcY5Npno6/Ft0W1mpO1XWVpVC5NgMRr2c8epWOphJQIqZMB
T03jciZ/SmDKEBZ3ZVBPLuvfaiwfSPBdp/Mo3NR6aDgFEodo+j0NaTJG2WYi2/BAMH0tj362ifa8
h89/ZQ9KrWnllMDFWx1Vx0zY3YiRnON921OWKUXnNvQuOt0tXyFaBvKycZ18iEcjyIBm7LxJKmQG
nxynYyZVKmAj6Qa9jG9sMnub83zQdZQMsyeq1Fq25UPrKH2fQUHMk0pPxZjYs5L3IhJDnsBQDB7a
ciP2VLft5sdhzftLBDHWXuwaavioTJpjUKWa8L7uNHZ7aEnBm5rGy6+wXe+Ng6l8qzw4oywIdmNn
duIFWnie1n5p5qmx5ROPZxO7P19ebc3ZZDcoFuxgKgW5JFh5nPlBjR3F7GtQ17zsnPka34h2vpnG
wH9vBFjHJNasWLVNUwTnk3L0GJtZCGqFdyyGdehDVvii4GCJl0+9ed6PtWN/rgkL0dfGOMowwaao
fV2sed9dRNVaXDfUCX6sq9ZtY86h6jO2O+pmsIggj5et88okMihGE2Y2crXNs3WWtBwzOgoWGslx
2K8lVXtZV+9wXKqdWE9tRCjmqMc59jFabulBRON8pnjd4ZmISLpIwryYild260TrKyojkhQCaYUX
dS9N2GgtnqpJXQbDu9qq9Le2YkVM52rt3850iG4bXVHzlznHw1dlNtasHagKiOiSnSquDGkMSxyu
g5zIh2wqXLHFwoxbirkbYtx33Huk4GORVr4nb5aFjJFzgzLgrKroIB66ycz+WCuedDpQ2lVJqHrz
VuqeotGZza48THoyhv3RBPoW/LmLUlVpNcbhFvVOXLYOD045di6pJ81OU8MsDCQwHtrgkN8861Ul
WHgui2lQHRVILj8GhqnERYVw53No4jKQbls+bGkTtQRy1/OKzyEVlDpTGvQT4+CMcE21Bstjg1fB
5Th5HF6njcysGG0Y5jum7JuM5Spsphhpe/56RLN5ExbSv7WNkCXb6vPGPKxhn9nx5FM9A6OWVQBQ
IoqIa+lKJlERRiAC22w+hNOAvZotF/W1L+k7naMQy47dskVZ6rdj+6BHZzDT/3CKqZPEh83Haj8Q
d5VN8dgbi+kl/yF9jux9QyMeeD6gZFezcxdIkKfcw1QtwUmWeC3sFKIiBoTOXd6bU7/jM0cv+Vc+
B90w7LTh/+D3uoc1nCBFPnnSU2jXAFI5TVxWDvYCvwtHSGLeS95Wz8EveotojYH2kCg9a/ppmCaz
Vcr1KLqJvVm70ZtiLuqvvwqxgXfRSg9hVwOmnvbFLDGtnbO2y3GY3Nf4afrUFyOI8S8jeUEAoQ6/
Yx9VPhDpU4itXLUxScucjyaaUhjASJ9ac33Jav95z4PAYoIV0dDRL2UKPb0Ku8hY5JjBkwily9dN
WTQ3QxPVl1bmOce+C50XTBp+0PTeGf8QYncDBUzWTpDRTfTO5nn5fJxdkv48VqZmmNivneWDgQFK
HLa9m/QYOcfexnGkKW9Ln3PB8KspiB7iIWfX7zl79wqK39MbH9REjZLbCgOicj6fJblNLU4Hv/wS
uQqOOXCVuWPr1FyhshHW5M6sjgg10VUPwUjBQ4LMz0fkszmGYyZNK7j45s5iOCWvgvTVossnvMaz
eXpd1sTIgC97ZxwQ6uTnl3o2xUi2th0oNsiOsU05vZRalMy3qW6OvQrGZChacTMuYn5hiu2g/9Om
FYoayFI44YExY5Lw9OXw4d1m5L3wcmr6OhPFq18+LNkEgmh8RnEGv/slUvmzh4i3lxnuajlUQ0DC
J/Ot1uQ9KtPjVbVllVhNaaQBfLgEn/5fluahNWBcUFwxBSjRTuaAvY3elnlqPbqk1cSCw9fZhkX3
C6Pi2av6fhWkHgg0aGifJnPXZdPO2u3pQUhjO3Ai2OLN6n7Z12u/Cn/2cHXW3lMeU94Ec2CpdqWV
svixBy53FIqMx200/vR+/s+H5b/yx+7mnwNg/Md/8/VDJ9eBdF518uU/3kyPg9LD499e38vxb0fd
fr1Xomv/e/8l//6hp7/iH6/FAyl93Td1+q+e/BBX+vOTpPfq/skXB3J61XqrH4f17SOqIPX9Anzm
/V/+b7/5t8fvv+VulY9//+0B/aPaf1vOh//tz29dfP37b7s29D//+uv//N71fcOPpV0jWvFwf/oT
j/ej+vtvhm/9Dji/s+QQC7Lm7LSC+fFf38JlCtO83b1r9+9ivWs7jup//83yfqctjDkHnBwocHhD
/va3sdN/fmsngKAlp2W4+1JGv/3rsz15Xf//9f2t1c1NJ1o1/v23773mv05rhF64SANQ0BJDaHjq
SspmVhZKWH1qq73ZUIaotWvXNuLMQFScNNqhAR1I7FFjF4fDKMZrZ0w9K/PTvmoCGc/KDB+rtrx0
p9XoQcbljdUu9pkefZ/0OuBpgGiDAAIseRYZe0sApmJHgLHMZBoNvrH2SQEr52oIZ31VhtP6UZLf
bh8Kd2o++Nqy37d9o89IU9suo14sr7JFdn08yIEWd08yMQql7VpaqtfH72/yl0b3/zhSn4zu/+Uc
+D84uuF7/Wx4n98LJf46tr//+z8Hd2D9zhqGwngfh9QO/x7agfs7uyejOto1RyDGsPf+HNq2+Tsj
Hoq7TUuUDWuXqPxraIe/I13Bw2n3QsRSEu7WLwztnSD415G92w+4pFOgmYTvjtbn6Ya1hYNDaldB
93Ga5jkWHb6jAreYi24VbhbndtRhQTIZj7Q71Bt/GfKXqGjPtq/vn4AkENh1MPrDk3rGLvuqA0IM
DjmwzHHoHSdxC5IUwRl+lcC3e2zhqbp7We802ZPdyyMuNWuAag4NME5qys1Li7Z+KQnt+RPlmWJz
yo4C7weV5tMnWoS12dnadQ/GVJlvBmzIyQjuOsSCpQk4c7SbWp2j2DOufRzcPoL72+KfM/LJdvPX
9epZE5+tmfHEzeLHSZdy32D/Qp6l7QaUWtoQXPa8COmP/ut6zaJ0qcfmbPHpQjlmZpz/ZcT/uWj+
9aL/tOZ4Opbo4BMziqIKIRcf4eSydpP1tTl4B7OVZR53hSjMC8Ot6ctshU10c7RYQ36hBosMuiLq
2yDOTA9/mUhW3ZtcGe57uZnzipNV7V210ufEaU5+f18JFdH17fJcoOuNnFe9tQGDyRL3E87YLVzc
yNmWKhZFtvm0kNscl0wmlTobwsK9M8M9TUR4ix3EQ1AK92tZjCzDIfTU+QinIntfOKL8xMsq3wa1
434Jq76ajiuyD3XelBZEZ7+P/Lfkf4g/tmDx/FvFcbp574ItOXHkoYg8D7Xhf869NXOvnZp23fvK
XeszOK/bRO5JZdmJ5YN0wphqpo/Enoj2YC1uJK+Rudnvcj9ox2RF/fZ+8zdtnaH7c93Yn8nVA7By
wdVbO9P3IGbWA+iBiWN1MzuvukksCy018PAEajnNk96cLEl7bQpe0wwd1wNWw3TaghJ+RaxL5eUx
aa+1TBoGhXNsS0N2qZSV0ae7qWDDJqcQxjZkshUpDe38oh22sIeO1Dj05AKvOYowGKzU1es2x3Wm
veuwEMtdDiIewcshrTEGIw+vghmKToIHdvjQ1IsHlyD0hgbOOLk3NPDKM1NUmRWv/rYuic9E0Wdz
LR8NjgzvtgpqVzwtJT1nG4HEtx5tf0ETellIgW2r6YZs+y9dKdY+rktCa+mmekUeu+HSP2Qqa5IN
kcv5YMxTcMiwe7+tVVBcRaMffRryqXik5U/P2jHMvasebg7Nt6k/k2OtzgLXCF811RpMr0ojcj/3
0qhv7N7pZCxAyy9BkogMDRbHfr0sUUindbOi2wklyZCCP4OwwAAFm6s60aQYqI+HTK09HbvWdLdk
Ct35erEK3SdugyFpGnVaiNizjeKDrKbiVtZVbRyEKyN9jpOdL5J6rPMDpt5L+aGZeGhtnBOQ4l/S
dRp6uOq9214ubpltV3iBkogm7SZ6K4Ko10kBvFUm3VhtZ+MyoF+x19DrU521Tp1u2ti2dCw6vzt3
5zr/QnniQ+uM6nKnecjQT9Sk3LiPuvJBBh3aZyodE3c6bwLbsxvfcN6UHBOzZMWfVx2qZeyuIcWp
JRGoOd+ueu0+h2qzH9D1CbDC3shusVEM3xRVGUDi8mT+vtcBYxyUf3wMYKvdRFBLzYQKqrxdhaXy
Q5mZ9ZDaoinHY+gZ3gcXl4s/Bntpv0WtovUS9fX0x7iF2RcLJh2VEt1hK/YwOcBi2SVo6lxyYMve
TPWwmrRrAI0SGOxaJ2XdLVbMWl6T+mIucx4PXcU8sYIyuvHBzFRqk+v7MWtILUqsVsPHyBuvA+cX
rX1tqtKpYj9Ulk4rvSr+v+c8kRa25sVw+LVQmJiddFN7poZNJhFtn3vDNxBQ1qq99/IOGp9dqK48
to3mIBI5BkT2brINen4lHtWpCJ0Cj2M9rFa8tWNkxIOx1fkbR+KzkThVM4WpH0q8kfXkYElmzCaN
SijKNaczuQx1rJg7dDetvqDHaMGRj7UpbBaXKVzuF7LKQdq6QJoHk5qxSVTgGFtM3ZDnh74cnDkl
esQsLt1MVF4iacPvQGvY3oe529xsjF56+ggjnNgZuu2NvxqtlSAFyB5gU5a7NmHSn+vcMO9oQtcZ
MwIpEEL1AJH1YNo0+scSI+CUI8IQJnaL4DMlq66K0nlsvTtcFlVw3nZOOaStH07d5awVI3OpBv+9
xmOsjKXZhhA+SLd9ifC8H57/uqfh0gX4AbuWYA9gilOFXtixAkEL8Q5Gr73berztAJguy62Wb92A
Z/XzPfRHV9tJgiEpQd+V6E930K2D5eSPpXcQ8H9u6NcQU0847HFyavd1UarHn1/uO5vv6d1RP2ID
AiMfyh+mjk+vNwztNrCEuIdpy/VtEYq2iAtPB5BOhmjTsQdQPSRzUZbzocStpn1PS9bIUjUx8A8q
onGQ9q4vV1g+o/va1O1IYzx3cqQzU7vOr50IAD5FxTuuibvmQj227HwvBcp8l4k9vQ8TRGcHqoAn
yAc4YcDDiCZGdPf6qDXRg4k7BpH1xS2mkY1oqyL/FbXSYl/0ZWMiY7PMcaDXv/ebOCj5Ov3+VH/p
PPS/POk8OR39j2eo/4vnod0v6X8+7l/eN/cnp32iNjgg/fO4H/i/w7e3UcZhO+mireRbfx73g/B3
TGmY6QQDMQlwrf/3mcgKf9+dmnYBCeIRUgOprP91Jgp+/45UMm8QoYZB+EvHfej/J7MeaQs0ek5Z
HLGo8U4NAmwF2h9JqzxulomXDBJdcU/KG8XbzCpB5dm1EqoYdcrbjnxZWsIjQdEpcRvTGtcmXekE
3j9+rU0zSjothuUSvEVz53VbF8EVaJ3T0LjZO7OLA+tS+7VxHoga44tZTytBj9GWxRkiGTtZoYJ+
lAoz5AMBIJdFVjRv17p0ZAKSiTuQn4c1zFKyYFzkoC6lag3Bik0Fc778sAXQ42KRe86HBu9YJ22h
k17Vmd196mtoU+B4Ph/QdrI3Yd219NUq9LRYV+uoPOu90boZZ7OJzgunWT74oQFTBBri1sM+NHWT
NP3sQs8ZKZXof4bXHbyDJZ1sa3nMrQgkA67r8t4CMDlfrKpuEpP0pwu+bPSRhd76iLGz/QVGDyo5
fPHFvbb9YY57u8pRXeeeLQ5K20t5sDZtfqCz4H6sRtGIc4iK0ZdA9P0rd5694ICFhCET8lR7l75a
WZep3kLjzvLgpSbYLlSfOIS780UL8ZJ6TRe8nNEJy08yGNns1oJzdkwrbrRhlWXZGgcKyDFBxGT8
Qed9suJM/D/2znO5bWv917eSG4AHvXwFAZKiSHXJir5gLNtC7x1X/3+WHCcS5UjbZ+bM7FNmdnYS
KxQIYK13veVXAE+u6SHbfqM11pdSUm0IuFLc3TOhjb4GAdW/W5pVcK4iHBBjg642modgevcAEEfT
QOurMKoqWlnLHopXci8B+l61nMKDF+PsRLJWdsbkxYMUPzS6VKWulButDhTP0b4PdU+rCXLrVAKD
bZJ12xrx/aAGWuaboaSuJB1EkjsF6ojwEZhZ0FmSMwarIYiEiH8/6JdmC8AFx49o3OmzjtA1F4C6
8cEp9qaif2Yy04pmp0LMO0bGJ2UL8IAR9prWbeHHvESSW6i2HUf1B5d6W2zD1qT/TYOPQ8w6Lumz
Ps7ChlxtDRDvQrKWxMusEUlio5F8MIniXIqHfcU/XiiJPP6YCf1WpP/XqP0qtv+H58F/Y6QXHmP/
HukPXxqMUbCqJ/X40ScWzWD0UP8O9qb8iX4ALSYo9FiCMt38O9iLti/JNi+QZi0ETjEq/Nnb1T8R
xoXrnYz0lCYUjn7Gev0TqSc/op0m9OU4V36j//WsWv0ydRAaXgzRBBmcFh3ST69ToKztGdeXUUEr
qAYzg4xLsE0YkvauOc/LTT5EOiDE1FpPo7Z4UdiPn82l1b/nZhR8qSRri1slPiRqlThQlCe1BkQm
bQo8OSBLTNK13kHCXeha3MQJMq3WmGSbXh1pxqRV8VD3rXxTQrT/3lbGZRhatenOmjx4CP3Up8mg
RudtbgQ7EAHRyiwbS3PVudXPbAGYt3JAqaBHbOWbmffGPRukuZgHjSx/mdrrsFJbcFddjhH3Emvd
dSIV2MoaVfY0V7gSuPWsdIYbF7p8p1DdflsSUKruyC69bCZmfaFWdWAnJ12n1AOAARDNYPSZdYNR
rrWhBYpRKrMfaOFyb5oBXDCOkENJ/+EhyGvLdZoRtCeqwvgnz1YInomZ7UnppOq3rBzCTZ06a6AK
F1UwKrcgBKpvWrx0d5pEnSkwTvLWUrGRmpaKKiirGPyTjNcnjp1kMnjWRd9BewBnPk/96EYAqr++
WMm/6Gixxl7l/gwPSENYtbT+hTOd+PmLNhqIEkWnk1R4htk6Hvgv+USepb/IPb8VRM6r78V113z/
3jEdOh72/F8SSFQh5PnvgeSCIVVX/nEVfy1fRpLnT/2cEhmEC9FXJTMzRHv1RSSxPtHmFBqQhJJn
Ebl/IglpIzKYyL0xXzY4g5nJ/gwl1if2PQg5VJgIM+yP3wklIqF9tV6o2XTSWUEmZSxF7ni0XuIh
RM2jzWHYmJIPR2709BaaBeAthNnQ1KVYYsq1m1Xr2pZ70J5p4VdaEu2ybJHRGzNjkkD6BlFn2+6Q
SPbezKLHGbjaLopqUoWiPlV62ISxNDjnIRP1XZ3Nnf/iuf9i2R93j5GIQeyVpU+fHDHK45J3rHQl
DpQ4R8IAl0ys1VsvD+ILg9pphU4egMREGT8Y+R6nDOQKBHLYqzhgqBA+j6IwBAPQoLRt/aCSU09z
sidsBx8cOf9duazjCx31qHtnWmI7oJtGovzQJKAD7dy5ef8BHq8DcQ3uhoJarC4KgtfroOs16uiO
5BuUme02Yzt6QAOrD17TcxHy8uTiMuR9eGLRdKe1+EygfRGezKiCCVrlCA7aveOFWXZa5s7nIDbw
4Wvuh6a/bXBrtFLIx8miXOb2dPH+fYqX8uYLQLD/Ydr8RjLDLAfFqRLgwE5a7jMgzYelU2s3HWAr
MUz6CCT1psp/vmEwP8i5g+XA2vX1cwUnqqF5Ixh4fT2vyjp+jPAggvhrL26QWeeFY7SgpPVLYO1P
zA2u379dBtFvbxgPTDHbwegVaRKRjb544loxSfpCF8yPnWpHxnmWSYvq62byFPbVcglW8BLse7HJ
h0pj0JA9wtx7wvNjX6ld4kZ51XrpjO5fKS/RGsqGftHr9lkdg1a08r0tmWdLkj7JnO9FbIMDnJkt
zKMEYLUHJ6ukJAI5iK2LVFEql6HhtyGT4lUj83908i8XLdXcYomvDaV+SAPzprX1y7IxLm2ZK+tW
eEurlkmGkTxalD1uvTStJ65G/7ZwxdewHRM7hcK6GdHZcqtJudT78DGg7eI6vfynPSeOO4gfGalq
XMvB1PkY9zZuFtnN1mwnlRk1l8raggEE7AGPntFyqTel7SGp3rrVkO/jRL1MWkqn5ztTE/0wAzM/
1WsR82IJXW5pRFjSqtNDnLb3EHe5K6DYywGE+mqcRtuT4IH7jmGe1dpIn98w/5SstvjcUe14UHac
VYnKBKUNgHMjHTTuqHU2alAmLjPyRzOzzkiazoykK7dpWy6HLO2d9WzYN6Yohonhy8Gu9GFlRREy
RFoYo3YAk42T50wxCpGCOeRdEko0i6VdVmn+mM7anRqrqudY7X2QR5mfM0eCelfMt+K9Blaxp4tp
uzi2Rue9E/ggV5VVX9ntimay7A2VLvl61Giu3i7kPOIhPz/GSadLmthwiqMunG8tdLygp/IQZkCl
60IpnM0cyc7Kjq0z/BucjdHM8walPBv+f/yoF5DLtLSr1jL6gW4IJctvJajEY6st27I0LsvMNE5L
m6UA+tk4HXkMEczzdQM/0k8WZz4EYQDbUtJSz6BaX9EKZ+BUcMTVdfZkj9W9Glknz989CzGUlAvr
pMiXYQX088s4qE9mIN0g6FOtATCUsLy4yaGOnsw5XHCTH1VUVWeIhYo1fO/joWPQMWP5PmSXuck0
2sa73I81vndKF3vtBO09SF/ZMxIzpWx2JjeDoeopoFddJ4rDtZYU84ZsklVTdPeLwQKQjPhJCnX8
Xufmvpus1J9soLqjxBSMLLpAyGLieHXiCmiGcukocJXigW8mJTWfDoq92DQyLc3NiADGis6MhsSN
cQmNj1YiKbc7IOjt6lHAr+4d253z9MkY2GTZkj/CHj2LRuWgBuN5LTs3eY/QCqOS9FBrLHiYsc4m
DtTW7Uf9cgnwj67byUYOyzwrChjfRRZbblc4Z8qsXULtb13VDB81hwczlwrXCJp7bJr3tAzuJYkn
NVvxZ/oavSePvDCFbjVkxki6STBKOkRWNLt6iqC7MYgtai1fB6wCVpNt38jLgoZHLt3IKqtb/IkW
gk9qs8ciZMsiCnHTRorki+DbdVbq1W1zn+TqZRNXbFqw2tC4WPhyABMQ8V6f8Qy0C3U04IxAXdR0
QsZiNdOuirtpN+UYUIkhElwouWPookdnwO+XYIVUQgKtkFdjtHxJGWnqg8zkFU1lmy1aZY9Gx2DM
yKGZuDFeQFLNsKsZyvxrvkQnqW5julyx49ukuW+sCNmh/r7Jm3tQ+ULaFSsVy2wIyhbrxI743qUd
PWUxSgPP+1SqrJs8k5cNM5iYqWMPR6Bsyi1Ma3YFPBcPkKu6sgfpZppTFpfk7Jw0q9Y2MuFXqBFl
d4MVAGyWg2TeZE7wXaZl5amTJvmSzqcCWb3M0lxzOTKDL/T8qcxE2hc4IjTWk7LXLHgpkG8MZaO1
Iy5PhjWeKx3vkmb9dGFrBEGGZqnPRFw7EZWKOzYsbRwy29nlpUjbMAZGlDXSl3kKowvNzlWENMty
26sE/NQo702qP7YNXnZ7HU2PNXaM6pWyxIFY0HNzOlgzkVZLJQwgIyytMcUy+KTSS9tc5yvDA543
Iehev5kHIn2uXTYRReYy9cOqS5HFpm+WtJ+bLIrOU6nIfKMxvgBrTT1dyVtvdFpwTpEm31NlGqcI
SFQw0+TqT0Wyp41dBPNByphgwB+OHttQSq9iWfqi1EDvV3BqeX+JjDQY9B/JV0dF9Yex1r8xzIZl
r2jDKg3ZLENG6YieaOZPkK085v322qoH+Z5a/HGaOJ5FcELAa9ppHNg2mhKcVM3987FI3no5j42K
S3RSrVpZnItp0JzCYIGGYhsYArMOC4ttgKn0SqM/6Km50ZzqSiet2nY8Z1QaP5QFEfw5RqSxeSa3
VXEtFcljmFXBrgoZVnYCBkKIF2dKdoNNGBNR04ImRTyeFvrADJOf+kq9qLT+0JTWVz3K/iys9DSF
LcYAmiyhnaAplkVOVT3IKkw6NpxKiFv3McV3KWfAHOFhuowM59OpltP9PFkUKoHdeKVMm5hNd6Km
w3XSDvlazeTe6yZjukD8nhHd2E67Alm0FRnlvV2I26RdykXZj1laLw997IAhjB5jpFDctImfBOB2
pdRi04oE4zldgMB1P5vpI15iFWdWq8GRGj6yHzhG4ZIXPzeNGAlRFYLxPMrTckq9YloiP8ObzDct
6WbkSgTN5GmMG3W1xCjKgryKV+9niM/6Va8yYhN8oo4qijDCogw8ShBpu7c9eg4AcK3hPIotr+ui
naYPl0EKv7lS4JeHCCe5cpN55CMHs5PuFKu+TxDIt9KCdrLOeb7oGikbekRyU8NaqddJs1yHNIxd
pAeUVdS2J0EnfzXsToKMI32m2r02qgZUjF2t68mgWxTeKm3/LVGzrRJagCJY1kMWPFVN0q2iPN6h
D0Galg3TmSF16S6f2ctFQOBm9HIyitx9pKPuijVnJOBZCqJOogmpjIwI2Xbp+WyDz3EbWDMr3FDI
GjOHLTm2y2q059zNq3RaCaM7v5fUD3Sp3xSopkAZ0UykxjZQpzxCWJWVBaQptiXPVElCwHSTpCnm
yWKFT0lF9ORgfXr/xT7L8h69WISwUQKlAcGSOpYHV3ut6Oogk7xCPClejo4uN6mtFjmoWLXLn71t
MV7kVMkzfTME9plIJ3FGtt3cGdRVh4o5Og6cuSJnkkdSIPGWG5KBWUsfEY9PvZwYAiv8ZI4Hr4XX
dFKq2VNdNfdaRabTL9Q1iXaJmaEDbQPqTRzjLiuOfTWKM3/o9EtVJ3UU6aa0kDnkJOGtzO5EMSH1
QZDMbsTclqyNouU5pxuaylktqn1jt2wRifMpTRtpq4y8bSbvZ9XCf0khdT8lSntTOios1HaEZuWE
nMlLwDH+42Sk5gpHDoZxliV/miLYHk7bANwZKwIrJG9oYJwKjjNLIrFrPUqVx94cU0+kW1pc38Mb
7nyS52AXIr/78Pz6fqvFdlPm/O/d3tp/1srffC8Fprk9/lX/jb17ixbUv7fczmgrv+y1MW39u2uP
uNsniwaGLlpZrHvRNftrRCt+BDIVuADNqtcjWokZLXxQAyQ37TTRP/1nRispzifRhyOuYvpMWMYr
7Tca98dS+hbDSrypBRdHCNRqx9KXi5FZxBypupUlBM/dIZIb1Hc0bQfyrK7cYLHqM1TwCtXNIZgV
MA5h5RcN+hygRMGtYf4MlT7Ol3APcziExT3k47c5BbJLVlHdInY7Al6zq/ZQtXL0uCx5+r9vfvRe
g/i/cOVRCr+38q6/ALT/4zTuuvaPL8W3P86+D3H7cik+f/5n21f9BDaYyb9A7sLEE/20n+QA9RMu
Q4oQxRLqwQiF/dP2tT6BBIGCA+6aLqZs0736p+2LaBk/RFpMNGzl30ILqG/aYFwdmqAQRGMAD5Lm
dbaRVPEMwjGUPcRBk4NZ6umVVmhYtkL3Vy8SyO/4m5XRzihjJfQ1oxyAArcB2nm4YxRACqRuIoUd
la9lH8VrmUH5XQyGtXSFENeZivkKkVVdak5VI5dOEcV7sMNhekQL0Ky8Ai+zFUSa5jsMib+wLP+K
JH7DeoO+xzxaiLzqFo/3WPjfMUsGIOO0eCFCKl/Y+8rTpJjSPlFVcBCOpInWUKGcSEi2Xzv0UhUB
xY3vl3o40dHn7H6kWL8Vyv+fmJYoBNx/D90/NtC+/xp/ebVtxKd+bhvmrpaAuT8bzIqhyD/bRvkE
lUV4bQNto7QXk4p/5q60NkGDycKRA3gDm+3nttE+WQR2ODCArTBO41q/Eb/fcmrw32BFIl3KLuUc
OcrimtnoggpithfP2tqck9jxW8wA1zJbxSGL/Yq0UH0N/LnbZwr8fOaiLd6yc3nKJK5AzcXQIUZ3
1nxZLLWNyECuL1+QRIj23TgW+8WUEwCuZV1Dng+i/lydmr2WO/pFKqnOlwIz+ItwBqIqxbGyCsEO
14d2jnK3tmksuC1Sjwtkulle54B6Cr8z6uEOjXY6vHJPWZ8F+Xbq/iKl/dby/s/SkP9zEQWM/N9b
2jdC0fH5VFiBISvbP07ajDPi9fEgfsVPMJnyCZMVVqsYhQAjEYixn2Ay9RPLCxlxFeM2eLNijf0k
2CifkBmEIwEnh5BNxfj3OldBJVC+IT4OeRm6Fxq4v7HOj2tRaBCoCYGy4lchp3/sjzFLsxREHQ0q
dUy7uznXkfenu+6ZmZ66bRc/Ddhk3GlKyUb/Ox78Yop3PFF7vi47XNbx1hGU1Nen0jJbxYgAEnYm
sNxxFNWaq4T2yiqWi/63CZvcIwQ5wZIXD/vYzJRH2Q/DgHVKZodoIeQ0YdH1Wrz370h845c1mLgj
4BfUVaSVMF2Pztm21a3cVIRBi23lftfm49oKlHRL76xAimjK91IZ+Kq+adrxt21+BUWL6TGseIfB
k0iUX05+DMjQi51x7Qkyum9F8PCk5YBeRrxWm1jxmwqMxPu3+4sXSKDlyKWZAedcIGpeXlLD2xNB
jixcj0Edr4JC1ni8CZLgtRF9QIz6xZM1FYCVbAcRiY8pWI4TVc0oSXQm2yq+UINJxuC+iE8Cg/4S
0N0HI5VPbdjT26wDsfb+fT4bgxy9VwE/FneJhwG89tc3akptyrUNGlFDaWOhbC0bEJSaC/TGxvNL
aTxNXSw4H3O/jpOFPk43SJ5ij662AOujTFlFcvyRXeevHj9TPvB0rGvhNvL6Wy2KEbUMYRjK6Jmz
Nuslw5GRsVuIuNz6958AAASBaiDVotkqYsiLuaJSJ2Oc6XG0HkKnhNETGI9RaWcPYICMWxqVg+eY
46qSk+KkT/dSjfs4GmqJH6M8iPRlx+hRCZTFff9rvUls2W0OrVgFnXjqK3KB11+LgX8Vdq1O6Jo0
stUms3JMMma79OLKUUpOysy+oa2gnGnDoiEeNc7RCi2mGe83bdyN6ih97s2JT6H6HnktHKZVWBRV
vVd7zGgKzQJJnoceEiT6Pg6lxzwFlRlFEZ0nCQWAbWKOxjVDRpLK92/trdsD4QPyNzWqSnOcdf/6
1lKrjEySXslv6LysjWHpTxFHy2lnlvIkr4Iykp+moETgB+WiyUNULZjQ+B1UFzE8rKIbehyHfJLI
b6uhcj6D8zVnrw7DCN0kbS7997+v9naHcnjBEWV/EmNJw15/X8xojLmcjIBZUVB6XZNAHiqLAmEh
CFWnSI8qV20WKSXBt+gPS6LbF4naj9hgzgEyYsj4onyjax3CO5MK7HNMWyDKY8YfdKoDFW5SEUbE
1DG8xnZgvIhrObpsaBLFrlROFkqnqXFBry+7ijMDak6xDhHu62CldPoGWom6A6xgXMVmYE8rpZ1o
Nysz84ilWG5TYNa3Cfjtr53e9Wulbz5CgQpAxesIAlpc5qCGKE73VT/aq9pgDEao6QFQtHi4zapZ
3hR2bXxw/vz6KjRDkAxg9n98ylVLlASSIwe+E9pMLtT5e1mZ9gfR8G26IIDv3At+QIDcDRGWXoQC
icHaUhtjgKyV2THjXKz7RtVyNwwLMmU0et2+oi0xN4V68v4a+8WVheeEoEWik0bT5/WVk7Zz5lht
HX8wtCRF8zVdRWMKNLppoZtZt2PYRHeSXVgf3PGzCc7R2yPGsLzJINCnOQbbN5EZS1GiOb5Wyqgu
a5Md3GlD035BGC/VQREakpcrsrRGKTcn8wZSsC2ZHBqrPlGrlimlVe2jVJ6/UVXv65GxkhoQNVwE
P5ubQE2k0yGytBshKZgj/lZEV1Ja5F/B3OuQqJzkYuo/tDZ/u2F/BE4UC2g+sDhfP82pwvmzqmTH
jypnWOuj7VwDGLmCRE2Ax61nDTHnjNlStHGwHvhfeqRsOJM5hDAsPnqXKTQAnBsbxy/Tqt90jR6t
AgkLSTDy1iZJ6+E8Q7PGrWYAE1JScsIqRrpeMlm7yNVg9uvCvkutoEQPK1g8XV0QwZStYluVuukj
01Wv8mZUvUquvoeaAVEtb75kaOOedar2kTD4G5yTYIXTpwFXpwPwxpXq9aMMp0kZosGy/DpUrauF
cOIGuhOfRnmndKBIGOjQu3dO4i7QvcyonZMpb8qLoGnDu/e3yC+/Cjr0KjUwdTV6K6+/ylSAgo3T
kj3SIBlWyX3zZeiRLjW1vj2xF0U6tyKQfLWOCC2TcSEjau0VremuPvgiIqId7RmRAgu1dBNE1PHy
cnibgB4ivkjd7ItePVkWQz7BWTrek6HhNUTXa4XK4n5uJX0LU9DZKEmZeVWsGh8stl+sdI0VzmKj
DaYwlHn9TCJUtHOJxM5H21u7DaPUPpjs1NNWKWoPZwNrY4XKFwedklNQOvUHiu6/CMoab4RoSQ0H
9vIoRylrBKOTmqtPThAcgtax11quNz/yhf9flr/A7JPjvliEQiDmrx/+UHC5vf7jDonDuPhlPS4+
+7PvpH8yTNTMaDkCg2SN8sp+tmsNVC1wasKwGjNp9hFR8WffyaZdy8SA4ZqwMTVEBvSz72R9ogcJ
CBuoIRwBw1R/px4/XjCACGn4ohkGEljU/UcgQgljizGESQ9ocVir8byZ7eCDbE3E9peb8/gSRzsC
rRXFAa8UYJiHzlqF8kDFFHpwrl88/4sfv/Cl4III4m8vA0WCY5NO3rELYoe+RNjJcuAF2bjGm3df
lihlGs6dVPYf5AbP+NvjazH3+eEDTDtBBIEXaYljINEhL3Pg2cNwGikdgDEBA5G9OgBsVqDvrA2n
5RxiSJ3u4nw+62Z9O4faVjxdZ5w3smR+cPvH+Yp4ysKYUfTxGe86R7FYwToIMxCc65FLvKq0bBuN
oQ8y5TQUL7axb3FE+8Ct8KNLirX14inoajjTJeDMzOXwczFzWXyXpwJzgz4BKhai2+P8pkPo8V0e
5RGdDcqsqbnLCpJfAgk70tPt++vozakmrsF5RrcLTCs2hUcxNLFmCu+w4+UG5cUiFw+FrW8lrkXG
fTBz/TCY/WnbofHZlRey/pHR5tsZA9cn5RV1Jv7FaIu9fqzY7/Qqg2dUIoeHSm/Oly735jbbpoWz
t4N4B294lxjO1ehk2zq3b6O2+6AB8sbWSjwCAd2nvS3qrGNIgRPMdqgNOfDRnP7SkvypNvm+IttG
ee0W1ItXxqEr96OvhdoOc0mEPBH/tUH09wogN6BnIdy2hI3HUthnTn+aAl3DvG07VCP6t+UH0Ovj
Q/fH9+WdcfzTdjimGtRNVZj4HfDKZvPQtckqk4C0Yz6ojc41Eq6n0BkPhdw+vr9UfhXZYMbi0EzZ
TOP0qCeVBxYbbixYjcX4iFrxRVUOfmNGV+9fRrC73oQ2DnQKOkgBHAtHK0ILbcyfuiTwUthRaXVR
6KhU5oBJqq5EVhIC/oAHQBiu5VTaixADg8sHXLAHmbsfi+yyKpYNKZErxYs3WeGlmY5+Dtmpk7BP
0QDIyjPwsgTYYJltnao+B6vkIUPijaw9edJ2sjIgT3yDTcLm/XtTn5PE41jKtFKGLMLUkHrr9XJf
IttOpc5yvEJxbiIrv1Cn4TQ0nIPZBl6GZBitotRVNQwD4u5kMqvQ7dIvfRv6KHnsEk2nJI//nCak
Vyh5K1oQ43Res/xAp6+qmWojMFag9xBlgLZvNUijYz6QNRoR0twuS3I1N6zLBh3YVIIf0K9aZd7A
UdlO6sAEnVlfG26K3HCBZvniScrgvwKVyNqyIdrx0WpxIaqNbcMTDfnzyBnPjLo+D/IH0F5nkdae
IBC9n1Vp3U/R1TwCjTWcxQtKWGXpkADLy/eONfhBa6ycOvkTUIsvLqjn5QW7fI8N98oCmB5ixdCZ
2Z/13J3mlv1t1KR122IYEqPyEyW7ZVJ3oHMZ9i8eCpNb0SI05OYLs8ldnBQXQwzBQ4qac8rPgx3O
m8GMNgbeUPh6kpYG16jxfpEqJKeqZjpTR7atbt/lSnwFyO08rjPDq5b0ZsCL0W2K7CJx9C2yGL4U
Rn4fdue2LdGRi7/ZALs4jDYlBiNZNcBGVj/HCW/UtO8ScS4Y1LGz42PNavaJb2wM7ZA2tjsQPEQg
Kc2niGcr4q541jgor7XC1+sHAjdAn4I/0oxvE8Y+hejkcOxtLbO6QpJ+32DLky/WtTSOp1ksrZtC
2ovfVQ7LJlzacyeNdlYU+G2X7RGa3uWj0BM25g1c6huEDP0hjHZtPboCEJxLy22gGQfTYOFJywnt
lEMX9lCLAUk606ZAkRsh6G0tOZci6kixvAkV7WBn0QZIMmohxhZTA1fvURsvMLChvC5W0AAfZyR9
Ua0Tf7moLnFstv1JkjnX1BW3tK78CV8mAiYLZFTyfVLLm6o3XEQaUetqT1rUc+RAR+852knduC7S
ZGcaoT9aw6lWgjJsZ68KupNsQKR4RNKm48ECZYvD/irQE5ybmnOaW36pzx5eI15Y514x8hmckAJr
7BDLVL62BTgSFNkBTDUnfavvxKuOMv6d3l5qS3e4sp2M+uiDP93KIWYcdbhpS7SKw2lNi8F2W9Bg
xdCfdGN4RXK8S+eFTnrwvAaYKu5mPXyaUeKpVQgA0eJZanht0jLUMX0WB6up3thKD30h2RngvkMe
ayNeDVMVpYn/bGmM6vkI7FTfDlgeIDB4m6vTBxHqV0Ge2RhdA6SPLXpdR/GpwYnApivoaXZzbqFO
EBbTpjfUD9IOVRwWx3EQe3pwBWSwdDWPUpsk0LOqtnHXG530KWIXN2YIjLC8yIzZaxV9F8/5ti8Y
xs5l79dScZEW4b04U2Uj+BzBmnfbKb9CfOczOrJ7pMQwaJm998P1GwM6cdLSkmeIjiYE/amjNBMt
gajIA9vxJAWN90qRM3d2lq+joW8TVdtN/F1ylB1A6McFPShA0RsroTEblh91OX+ZJyFFoz4nSkzt
qblepp+qkY2ZlpmON4/RVdzZN3qxPPbpvOny3DOtzle17rQY6y/4aK5qi2ABp+T9x/HLtfHiKxw9
jWnIpbxFncMztOnMqjExicrqS9JaN+9f51eLA0CPTqsV8Blr5GgRDlkdS2qnOd4yZn9Wsn4AxQsQ
3dh2i/O8R4oh8C1r9nrCUK1F93NzjjnSWiMKOUFzIsnDunGcfdnEu7xn20b9B52HX6XNnN/MnhmZ
OfzD0bMww5mJSKM4Xl+iozAPfoQae8sULcHbw8yGteA/9BKmFiH8EBwA3Pef0S/qP8F0NZi90vTW
jkVJpcTSonqSHZqjD1Mb+Xagfo3Jg7Lio/LvF3UPIwemYcZzn+UY/SpVSB2lWe14anKC1imGrqqX
BLZXqfNGq3Qi8g/A5r/CjuhlvQ0OAmyCOyt1P9zGo4ebmTDQu5hLwsPyUw6O3jBWdsOImUS3UfAV
svBSED8UVacggPSaDepvTLdiRaBGttJrYzdroz/rwzpf1K0xZ1vTzPao3+/apTlpu/B+iSeA//Km
zwe/Hgc/MXNv4jP5NPgWWVAThgfbzPd5LN1Btbye0shP6vZcmRN03Jx9nHL4Rcaua4YVIis7xEl2
bc7QsEku82R0rcHY1mbygHTSA2D7Ozmr9w1fWny+m1AYTCK/q7QtY7YdaC9Xs3t/1DnjpuheZGM9
1wNTfooroV9l3clQhIcpSVZK353rc+APZIEzRHgFpopNmS12CcotnIfNuUzEdDJ9K5Klcewxzwnv
Q12CPSdoOcmOVt3TYKdbjVpZ76er2lku+mKCiJwMa7MiRYzbE4U8WGRaFodtNwycbtk2iCQ/kiW8
SrGRUsINpx1yItNXXe1Ol3A6E/F7bvRdoD7EdXC1VJlPxnvaOilnNHI4IhUJBnuPrSFWSgczKh6U
PtwE0BjrMriTW1Jw097ThljNA9Mm3kOwdKu2YhU48WVI9lmT9Vol0OvO2c+W7mZNtBvRmRTPcOjq
czkPrxxEBRXV2YjPxQuJISeqPBlbdHkOksNfo3SNVckT5g67MulPc/umGWYqPWOlO/26k8Gzc+Cr
6QzUOb1MaZ/SFr5aLMdvOvKnLPNGed6IREZPnDsbd1bXDLRDK00ApK3bgHokcLpzq5jPhng41VMO
/IR3yloLEc2W03xvmCDw8/PFSq6ShqS7fWAsuWKGcSF6RnZAWmWMG6XSdmM+nFQzbAJOoQ6DGayM
Lpc5XoXleFpQnJZGellQsCYOlB+p4bHx4WhISJKr6Fr0QsQaMSfoOoSpYSQ8sQbFEQul9GS2IIO0
y0aXc9br6Dt6d2ISXbuA9Qm4Sm2wT4qMlXg3DR6SZm7CjpSurZIHJFF2Mq01pnSrCAzueMOWvn0/
2L09/CDvMwLA5h5ssUO/4PXh5yhy0nPvDo9Wuhb1gKr3pwtZpVgGRaJv4zS8tsAOxPq8aQPSQM35
oCx9E3D5CjQtGapgOCDUfF9/hVKu5UbWJscTaoxD0QFq193AyLZz/hfM8Z0AKA64V9mRaMYwa1Rl
RnEwHY7uF16nhMVJaHu6kewkaJhM5LoGqaXoypIXT1tI45E2vEQYxK+Jw0mt3NXR9FDX0VU1YyFE
B3YXVNJ+iMY1hQwT9fHR1OMVtm/mSi8pOYkNSsLRNA9k6mgS7jE52g0Lho+dLdIc8XAp0qoq3PSx
sVVmioIYVKo6bkYTzzKaXQt6fEisTRuzgho5ohhc5uk2CPpTxu670tIOsHd3hkb/yIqvqD+uWrYO
w6MzMNibhvkTYgejC2Kb5H/WD7iXFl4cmS66Ccuqj8LPib1ErmkuZ4UyQ1QWFWhGjNLUDn5iQRRc
8r3emIexi+4LDefEtLzomrxw7SnwG4OioiJeoqJNjGWtFhSOanCFm+k1Jp1uMUq4keEBw913MxV1
IV1LHLZIW0ZXvRqq7ixnW13vHqUm+j5PJrRPW9uaRXVhm/3JwPaVaEXATLtKE0w/pSG4Lk1jpWi8
gbCW9nkafu40KkIqx2IoKth5g08k2IUxFj5xsgsQvOwMijpwPbuIYk0tqIHLYR3Ww7Rqw/Cq7mQI
XWst5azr7D3oxWs0una0zC6VoFvLS7avZW0H1O1gU09nkuOLfdGCbtAKHd2t2WOZ7WaKfSw/tkAy
t70xrLsq2lX/w96ZLMmtJN35VbSUFmjDPCyFnGrIIlkkqzhsYHXJIuZ5xhvpOfRi+qLYfZmJQieM
bJOZZJLZv7j2s0nPCHh4eLgfPwelgrjy34swy0j4A1pKQCrbTVdVlasX0vblH3eiq3BIYhe2pY0F
eMAok6tG5VKcxNA3f9AKKUy7+aAW9AI9IdyoOd8tE3RkizSTAtcu04MI0oKzsdFGioFb/mgTaNFr
muqu7kGAIcWMYg9vNHvcGo3B3Er2FMf2h7BqIdNN7k1ii9XkR/HwjgjKEw+pQm7+CqoE4bUUqZ1Y
msabYkzuGUt9hHjqfa3a70uC885pUwKWnb7za+9BPLEDZIg2AyNgUgUcgYimIq4tmTGTcP7ORKu2
zekt9/3OLnhb59IOxMe1zDuZIfivJjhVkW8nihNCEVRPDDR7t7mi3VDyv0kspu5rspNyGt7EFvQ3
iHIjQ1RqCXd79MXJOib/YWhtaZHcipu+yvyV3HkhctAmJWcGbEj2NK/VN5S3kBKXra3t9GRHbCYX
Lx3K21rPjjHVicuR+bU5QdhBzk9/lvbfHGgohyZcagwnb6WkvRX5ScCr2c6yJ+HpxdCvmFu4CBgG
cOB45FUGt9jLDN5JEX6EfAw0aG9tc4J+wgO7CmEtiieZCToEQJX4qzwGH3o7PoZBeoUi3mZwovuX
Nf9v6Af+J2NH4uf8LQ3xf4bKA/i8E+941SRkuvQprJ7PIOnib/yrNWj/A64dcFdQo/Afmvi2/2oN
0v8TLT4odDT1fKhIUf/B/xJX/oXH/bs1qMKFz+MQTwegycDlb3GBvYKkgwTWRGMfDCIPuleuhd5l
BLwtVdB8bpRPgQnZ4dDoA3RaTGBStURbHtqJaeNUSfkIVEv+UOm6d12Hpn1rOAwdMRL42et1BtHL
2G43slJ7IJxltCghf+xTFKbRsO4NLdjXCEvCBjy1uymTG1Ln2HxoWx9WyR4qgi9xktl3fqqbz1Lo
Rwn0unZ5PQwq6kJDbHPboU+7H1GBcMc2DfZsDMQrfd57X6xamT6cfMN3P5OO00bj/PkntoVqEGhA
hMKYppk1/6rEn+BRVJGg7kqP2qaWb5OsK3ZGrSEICW3/dc0s4C5F+vbwv+uc/d8Lhwc4ffI5Xh2p
n5MeLjR7wf/8H8lzOp4erpe/+6/Dpf6DYp0Y0IC8SQiV8Bn/dbgYk7KYxMELGIZmetX41XeHOEsA
bwWtDZN5Ly35X313KPhIrAHA8vHB2P9O3/11T4d2EfgQBlL4EUgxzRLaumpDS2pBDSEmrm+7CDXM
oZFC/utBK2EN8dVD2VjPTuR9NMM0QSozBJ7JiKnVNs4Grc2P3tGubAdlOIfJfdXaZo52nY0ROsVt
89gAVt3EaX7nkOtaEtPHMAJnm67z2m00gR+uFKk7WINVulk0VLsRJsxbeYpvYk/6/vte+//CjJJI
L3gj/T2V8G989ydF5H/5r/vqKfv2/N9O/fef/8IvDwYZIt538Ee+uN4vD9aYHYUjlRFAHEiAR355
MJeKoAV+Iep9UQ/6hRyx/8F4ByxcHAoazDyofseDOSSzFxmwT8ZJ6BUZpkFf4vz5h4pt3QwyFLoj
AsFXaIfqm0CbZJLscHBPtmkh4r4uf5oGR1jMJ1KIt6CoO7elGcgjDJGjbaN66q8QEEirGvaQONAR
ah42fm+Nbtb50aYy4ScsGh6HQ7K3GccHqKfph+ZHKPsUS+PJ2dp6k7pyGGz1KjtasWzsL/9YAeiZ
b4x4Fgt2PeB5jCqc/1jVbqy64+Nt69x6RLM0dofOTo62HdzlTu8OBcjisrAf0POAGaG8kuUxO0QD
HCNpbcuuIUHUUbSx4paa/Vcclh8tUrpNAX1GapWCKB5lS9WOSs6xBFF9rO1RIW4OfmDdkJoOLrQ3
8IogA7uNmJass03mFzvfrspND9MDHDE5yqlqdINq5m1lRlstDL8HtvdeK2lpeYb0EYXLG8PLjd3/
jwNL0l8ijfv3QeC/t3Uj0J9Ppwdf/JWfpx6dmH8oMqPiCtQSZzkhlwV3kzjbv+Z+/4kWk/g7THoJ
7jkSPwOlL14l/7y2JJ05RV0WA+pcXqAHiBV/PL8l+vTwQttAxXSYEDXaVefO7ae51ThBrx7hl4NF
JnDDYdN/zpm7jX+6y7+t+ZyXvF9bmh2jyff02IKS6RjbihvKO1AvMGxMdAPfVOWtpP9e/+C1vVk8
GxQ4l9A8UY+N9ZZZjusu2XpDtBLJxD/yq4z10wj8HyBmqdpZrxQDC12PDAmi2SPNnm2UfFXTbxXC
LwE0OidOtRAyxe68MiQAMYDBGAifR2fIM8Jh7Hz1mMFLW8LRRfjZxMX2t63wMBecMnR9xDvm3BuS
DvhSnub60UcS42MzehCGIbK8jZNau7ps6jyqvuwcpsi5QdtQd5xjYCxYiDI/qXQQ7Uw4WVYCkgV+
sRVZ04XvA1EpdRdFQ7SJh/P5grpcLWj7aPqRvmG4ZZLiY+v3wW4q7AJevlpf+UozsP/PVVH9AWXF
1I1OPjqzZ/tSCRJNPzKWCKmRBPHhQw5dOmrX4eDDEwLrQ4IkeIVatd138k0c+9VTW6VDzPXi1MYO
ohGvdyFirJJNR9HqqY36wt8rRiN4kJCq+JgPzQQgUY5+BGXVh1uEWrovCOao7btu7J2rqIhjA6ka
/nBlebOe4M/lkeaKsWuLpHrOY4qataz7U6sftVCmcq6Ub/Q49LeBJJAdk7VB5PltqrdfwSpMN0kt
QcJY2doKZlA8IOZngfyfeCqjYiA4Vc83GQr60myQGTqCxleobsmu7jR3kY3UVj1GCF6WO4OcIXPk
a3qWa0d+aRNQMeaIMF0ulO9m70U9t2SvQSz3qMdFvtH8ghFt5pOqetrpDb2fMNK3DC6UtFOi61iq
tLeGNZgrJEELvwJiVHJJbgIBVpuPeDW2GvGEaI0j7DflZ7PNvCsSxC9dF8VXISDg3ZjI8R0SVu1B
Kptip3ihclUPiXT9m+eYOgdXGGkXTg+linr+MQrNqbXezqVbMx7Nw+hYw4eJAZ+VwPT6m2OGDJfQ
RH+CkZNZw5TaXK3VaivdIiVvedPNYBXfHYqirsYkQBAFaFAqdoS7hXf+Sn3gVaQSpgFCMohAVY7x
qPMVDrkS95U/Sbe2clMpVDDMlXbwqyB1bkCfPR1HdM7lmGnCW1W9T8cbJLJb51o2VkKhCD1nNwic
0qLQAemNRgVqPu6YJ5bSOrXj3DadpmyU0PigS9UevrBoG0VefIXORrBy5S8s7MzkzDdqu6rSOrac
W+ttUn5R1Ac7fqi1h8sO+OpmnK1r5hl9HPg0eEzn1pe/9khOKdd98rMe+m9Tl4V1kLzBgAKKl82b
N6tkDeUliQHWoyRNm8i3Nw5Q1MG/7wAxXl7Mgq+dWZo9jPo6yhR1CoIjuNs9dPR0poZPl00s+IHI
ROGII+8DnykWe1JgLmF4HNIyCo590QaHbiqvaXTXu8w3b2OvGO/qAAa3yyaXVsVlT6MPiksKmrNV
dcnYNmXRYNKvDuXYf6lM691/ZmLmal3lj2VeYqIaKyCwFoqAhbGWUr5KYRn7gANUwPIFasOeGYHg
rK0Krw2OHFTP725sifEK9Mdwg8y5tcsPja2tBL4l1wMfQllShp/mVfuhZVQcbQJM+uodNSThdVJ/
H9In/IP9+2Vn7uIKc4KAOfrgaMbVQe+Vjid3uvbuP6+0kj6I/SOvZA4GcivgZueuB6lIFRodRpS3
ZgZY0W3H5C2lsgOyCxLKNpeXtPi1TqzNHD2NY2sK8zE4pn56UNv0Rqnk7ynksDmFB4+6WlXDrNdb
K0Hv5eadBdqzVc5yQGU0Oyn2sFsF7+WyOdROCyCTZqQbqOpnyKC3sW+4ikK3G4W+NL4Nkmc/uEpr
bxNKX/vqLg2/9Z0OZ2xz5zPj3OfgduJ96sSHWjMOQ95sM5s+Mfyn1fgHke70C4kveBIcGnipbXhh
g2PRU3Ynp2ALtwMEtkb6dPnrLIWhU0uzW7WH37Y1QPodgxaewOJNOQXf/eqTHwaqK7X15rK1Fz6D
Vx+F+UogV9Br0KM5X1jntFJvTVpw7IyQfvwVsuRO/RWdVXca2y9aZ39EffVmKD9L0RYom5fcR0Xm
BhWAmcnathmQ/HszGjcM9bu2tfeNZMVbF64xC52Wv3/gbOe9qIXhzXaI/DmEDDIJ5pt2kIONPo1r
1/JSOBZTRSCEqS1Q8jvfi1AeTKVolQBSe3QnW0bJ3FbX1zhFliLXqZXZjo9g0b3GGDgG4VPdVne9
9JWpqZtUTVd2bnE58OWjEcCQNQNj58uJktqIeRwHRwYaArReO3WNKmLp2zA4908L1EzOLYRyNPVV
x1IaKXFjp3Lt6v5P8hjrhc1HA/kFA8zsq7R5M6L6OwVHT7n3R+0KPM5G0oqVZ/fiUlDEpdMJZQGT
redLycMi0wpgT0fh+lL3WExf+2LlbbJoA+4JaiKwftAJPbehmrlshpEZgKW/8yZtE9eHCE3Wyyf6
9QOIy4RS+d9WZvulaRMrLIPwOKiZTDtFV7e16QfXk0d5FBb+O1MrPhdhD8jE+GLUTbrztWpY+RVL
Uez0R8ycfICXwYOhKDiiSCS5ZaKDXh5CzQ1HsBE2WE647NeKNIs2QY9CJUCpgabT+fZ64ShDEM0n
vE7HDr0CCFsnfaOrb8f3l7d48QSfGFLPDRmD2VadJUJS17qS9mRQF+KSmsY11ZI1Q7MUPhKvlm6w
g2PufGggPB9oLhvajV2siYoseiZEIPLLW5Wn4fmKuNuYXKWQcsykBz+yYPV+kMK1BGBxNcxs07Kx
+EBz4HKL1lRfSVEIieAPy5/Am75x7GSrN8HKpTajFvqZT6HBAmZSVAGoJZ8vZ2gzyarqMDx2KOMB
Gtza6aHs77K/4oDyR3aFzmnk0iKRsz3k/6604vwLu4n0Gd0bulrAcRhcPksW4j6JQmsQC3UeGu0h
4P21FkqW3v1nNmauoVZykw0GNkxdOpAFWzfmGO6KfQPaeSzrg5R8Z+Z5d9nxF24UWzFgVqM5bFN1
mIWW1lJ7ElU/ZDyzv49gWoHaI3Av21jcPNHvQyYUmuf5neLR9pWYyAmP6IvTvnlAf2JXeeWKiyyu
5MTKLFa0phQ1Ax28Y+Albktz2KFKd3khSyaoQkGGi64Rfij+/CRlzMsuAKXfhMfJvmuzau935oqF
hQPFQ5XqOr1O4CvmzAccVND8JqvDYyU/hupdP+TvA/VOk5OVwuLSJyE0COYJhgE4wecrCTWvDpLS
wJ/NZz19L/UPTbKW5i08Smi2/LIxOzMIldtKBBnWUQ+m9saP0cxrc71g5K+4SQvrUwT39b1sl/d9
hBDW5S+1tr7ZPqJsXkrIZIbH2n7ndI+R8aVxflw2MZsneglJZ+ubecNkh8ow1PB0AIhXzINxhYTr
1LkeozQa6I/StZSDjp4dTy8LFMRl60uOcrq5YgNOXBF2lr4Nei08xi343gwY/acwlV0n/vYHdgTQ
y9E1lvxCp35iRy9aO5YDgyTqszmgAcMo40dZfv8HRmj0GABbmNy2ZjuZDwgv6eJS1KwrPT6EG8WC
G/dPduzEyGzHzEyRaPJbXIgjaEqjDt+blTq6Neo4m3DQ1+ifFj8Qw2bAdXiFKQKoc/qBrFiX0lIl
sFoB+sJ+sTWbm6QEEq2uucJCkkSHwGHACiIOQa9xbmnQ9bKtLO6NCnQaGbUa9RszbLf6ULnp6qzU
Ugw8tTaLHMroeWUbYW2qttYngdetkntlAsHuBvVtGwmxqYc+J/xaOzFAOo76SoxcjCt00WQQ9RrU
s+r5erMB1Q7FIkYOPvUCJs/NTTv2yLPJnb5listzk5LR52qM+0PuFfWKsy6GlhPzs9DilKrSoFPL
sQfJDxLK9aSH1TLsSz4ze8RTBwP6JQ45aOrZR53SwJYgJRIBunEl6W3ZMcMy3EXp55Drzak+AfHO
r8mKtvTTVh41C7Ur+HwFCyt9RBXqsvMNbmWToljQhsfHMa/dgEGBpAs2eXxrDdpes/7gnXZmTpyk
kxCTM1adJmDKjvKQuIZ1n1TPU/R4OcIsfbTTJc0eLwxLDZY6YKPobvL8KWzvR2Nl15aO4amJWVXD
lhB2LDthApqtu0xlzvXKHp9rZcX9F/NEeGj5OlA+g3Cd7ZfnKR3gevy/Dhj4D0M399/7CEhErfS9
DYqjnKG6lHXXTRyvsKYsm0YPEa8QWdDcdMHUqpKLKz0tfO3anFKIw/sWnWulsA+WnHSu75XVgfoe
okeQtx7MNPVX9nnx3uVdQycQNBgsirONjiS0nWRFZv3qfW6O+T5uy+3Uad/TsLqD3vKoMe8uyoZa
Ie8S6dD112Emr7SYFh3q5EfMKjFyU8GwpA/hsVTuHEYs5Pp+tVm2eA7RQoVyWLx85oVq26hR2Ghy
EqhKiTeZ55jXhol4fJtMxjV0cLqLQNytbBT6yqW/6MpQAMPVRgsNDqjzE2n2sDd0CYabIpFvlE4/
RIoybezM7LaWbyABWA7j9eUTuvxZhb4rEw9gSuc0rS18F1HSloR1Q7pry4e4u1I15mSavYIuJfXI
1n70Yn0XKglDbfKu+3L5ByxdbC8a5zS9SO8FLvE0DPWN7bVmJ14pkXdnNTqkHurK0V10GiGj/k8T
M6exEW0zq54nipw/TkW5meQ7zSxX8pxFr/llZF72qoIAkvYAI1JaoArGKNiHwWoB6IX3XfgtSVZ8
ZSnPwTnFcL0hCPXmF5Xn6dXoFKwpvZnGEQm/G6rNQbpy6y66JHTQGpTRNOHnoKBOYbDMM3HJwR5d
YFwby/iaGNlWCdfP3eKSBPYa6KaoG84SDCWJqjEZsBUNNto8aP7kPxiQBpi4FsoWHcLiSazywQjp
s4PmIM/TFDWhPE9gv/S+B+NehVDSuJ0Sb4M8drGh2RYiDa6bG48My8y6fT9+v+z4az9C/PnJ/ZtB
vF+HCgcvip6CKtw04c0U/nXZxqJTvgi9wDTFC3pmI7WLQAbCER4d0jPDvkKGaBOU7/xgbyETN61Y
W16RkJX5aW12Q/pePBklavdH9NLLqtqmtYKE5v3lJS3Gi5MlzVOKTE/iMOHbNWq5Mb2vfvFHJ/nE
wiwiWRrwprxm0xiBb8z3furtAvQ+0fraOI/V5K9Ep5eP8CrnPLE3C0/tYEXV4HXU2CJvow5v47hE
3uRtHl6LVlAb3hRDHruG/D5iPIRJ0G2QN66PR8ZrkJ+VvZ0HldhU+ihMWXkguNKse8+L3ctfb9FF
EBkAZgPAirrUudOjsoeYfTISJcP2R91a0/VkGp+zQctXcqbFYHJiaOb5ZV8aQ2KyqUP8pEB6m6AT
E6SoxHT1ypLWLM28Hp4tHYwclrIJqgI1v6F1A8xhm60JEix+nZMlzTyficC20JqegDH5glLnORZS
5//Z95n5/gg5DmLp2JishzTQoE74S4nT3X9mZObwYIQh3oD5/2jzUWLvB4iD1SRu+avA7IbsjnjP
zb6/HCEcrw84Wqokhz6bmHH9McrDsQlXHG3Zo38Zmn1+zc8CWI7YMas0b1Pt2R7tnQQz1eUtW7yH
Eb/Qgc4yvfmSxZ1cFkXTWwzXkXwPvmGB4tIsF+R37kaKsauSULm1fWWNLmd5Zb9szs5qnsDnwUxI
SHPmSVbGHR5XDMVK9Fu8oYQmOKgnUox5QChkP+BlP/GqyH/Eieaa3ZUePncycxn7IZOvL2/j0pIM
uIwF9F0wNs68AtKONnIGh1p/kMkHBHV1CDWi/lDDTbFiasaQ/7NOSQNRR8uSrisA/fNQV7dx1epg
IoEkTVc1DPw2l1ac7OogP+TFwWn24hEJj/wuhjTDmu4Nq/3QtMzCy80mluTYnZj0v7z+pVOBRIIG
0Iw5MkDR579JtbvJyeEpO4bhsCWVU7If6Au7Q7u7bGcpVEFTC6yI5il4xtmh6KOxaAY7gciR0Xj/
B02wy//+ktec/vuzUBgFHpUnKY2OeQayx3Q1JYbj61MxMjjKBZnF28v2Fl/gYLuBZyLuJPgtzzcO
8n69nBqxIKcv9wyn6vsphssgGnLryi9UlGgSx9+UZuy4hT+kn0cHjO7lH7HkvALfBjSMsiNSOOe/
QWM6OzdMFq34j6ovb2iFSebjZRtLHw5CTKFsBUUHvFHnNuJsaptJzaNjlqQPNa99F3hY8QfBjJDM
EJoY8QVbfG6kDMtxzMcsOpZ1pm9aOeg2MmigbVcU3+qi47J2zOEP4gwtWRPOSCrqzDqf26QuXI1y
PkbHUb7z64fOSNAD/qJ46SZN70YnX1mi+BbznM4SyG2muhjqcmbPszBx6FEEMJnakfWIQLbafonU
qyGDB8J7pxTveH+ueMeiRSjNGL0GQspT7XyBuSaHiZSY0bGrd+Q80AvzbhmbTa77lEwtuDSGz6Vh
7y/7i5BHmy1UlzUmH5g4oJdJU+vcbG0UaRGgjX1Uvll7PdmW6a2SbNq/vGcqNIOycYZjOR50RrXl
my6+mcx6EwBv8VfL8a89lx/Cmw5xNSBOYKnPf0gPmDAp/DI4OuOxlbdKtuJAC6VhDLzwxbJYAXE+
NzAiZwnbKjjJuOfJ0YTb6UqqvHfmWIKkfuiH5xG52J6ZOU3y3oytueJRixtNZxJxCdqH2nwkoSws
cwymOjhy17h+XLk9HflOqTbNrtG/0Fdcsfc642AEjDyC+C1mKI3ZciEXyaqM0fhjadXQOH2ti2HT
9d8Scx+k0cq1tGQLBmpAQ3TDxezq+dYmhZQGyCTSiGIoXk0/TB8lawIKjZrzb9cPUd1Dm4O8hW0E
oXxuyWkDK0B+gPeH/iOOSKKSGyVeU7F+fRQRISJ6AphQCTXz+JaiWx5OKaWgJqQ9kj6UA8zPT6P5
JGXP6ienX3kRL3gG5mB1F1hr0Vc+X1MFgaVRj/Qs8h6eA0naat4n3dur8bWdOyRU31eOvMq/dx7b
xPJ+2RN/fpKLSiBSwgzhtaNiJvvCUzZdYVwngXWwle5RAzfsDz+m5qt0nYSNu1bRWKhXnluf+WUV
2AP62JRNpEC6shBnzidv71nFDcRxUezdOa2xqwv7yuubvSrn2wJmHt4AK6djISHgZ4gGEbNK8PS/
Gi6TPZjSRGXFdIZrtVE3uvx1jB7HJDzUSb3RtC9j67udtnZ3vk4COJSOA1qbYiZ55SwR8VJZQeIq
IcxBcWxDgkYLhz73mgsvFCWA0QtFGQYSqC/OfZhaagjdH2j3afwuHwJ5WwTjJkYGJdAViK3cB+Pa
PEzdVSa5eb1CDLkQDhgQp/hugeHGoWehXASIEspyqlbWNwXykCT6WFXwGryLom8rviwiy8yXz0zN
cirbanVb6jFV9k8RekTGmxBZF9N/Dw+absIttc/zTys2F87Pqc15lUWfLKWgmcJ5jZHLehMYV2F+
G3mH4a+meh9AdMz/6Q4VtMOK4aXF0kKi6kLRk0f2bF99r2K7B45OkBz17lkun+LnWtY2PgzWdvNR
t32kOtce+yKizncY6VqSLjEhyWPgPFp4uVK148D7GMoIUdiFCZaB3GmjZithcAGrJpQaf1ma5a52
XE+qL+po6dRumGKU6k+oVe94cqGcVSmbXEo2o3wbFME7VU0PgfPeG4ffBvjwGwROiUkUzulL2DiJ
jUPtTZEsVttJkrKppB46LwuAiKlFa/KGi0eUNwmkAcAr8KjZzo5ePQWpMoaM0uYbpMmukuItsjmG
dVXqSGPCw63oTNeiEWfp6U50CdUkPgbRtKtUb+VBtnDlse5fv2W296baRVqb05fLKBkWmeN6zlNs
VS7iyO7Upm4UhJvV6vZSLDw1Okt5HcayxHOeGKzED05hb/vM2tv98+Vjs7g0VFgEly4PwPk214Vp
METicFwn5aqyD1rrbJvGhBWieo7s7aRrm6iVry4bXchmeRoJ0Uoeevj0LE/J4cA25UCh9pIwJtEV
OlQOmtau3GJLZ/PUyuwyUXPoEUsoHo6qlByaQL1qy3utp/CwhgNYNKQQuJlMpnsuSE9OU4Z0MLrW
ayXcg0LaDjhfccgN64fOAYQ/zrdXsrzF3aPqgEYTM0DUe87NNZNh92WuM0U1gpCZ7qG/3l7+PosL
EpOHpMfIa80LSXFbg6RE+PiYls4GvndFzuG0v1mtLi7lGQiY/jI027l2lLJpEIaUwDhaKVSVgQpL
d3dNl2Cr1J3phtOwl53oG2WHL//ZImfuMWiGXzXiHjanq2iCA/NdkUeu4o8rbrj4udDhoCRFk1af
86XbBbOCHpxeR/KpDcM6WjrtLq9kIUVmtoJJRPF4Epzs5w6hJVWfMCrC5IOabWmSemTKpvI5acJ9
QbvZ+j0GeFH7YzBf8G6DqoOWY/4Y15Iy5v/N5EDU7EYTSCxEMiubthT8Tk3MHGOE8yVijDM8js37
qBu2tZ+46rg2ir7o5ycLmbmAZmSyCt0xc5U/cpZgWfeMc0zF0+XPI/6VeY5wupZZYlKQ7MI4wFoG
FR7KpNyVw208vBmidlNEK66wtqKZK6RORkMYWPmxLeo7Oxpv8uB5KD+pUfX+8qIWDcGjIihvHZ4J
6rnPtbHUKVAgk1rK41YvH5URZmMZurdqc9nQoiecGJrlAcC4KsMXz81aKcjNFfECdIyvXobAyGVL
i9+J+VRgUI6YFBUH+SS7qdJCcbKY7wQvwGZEnYEu4ccmoq2m58GPy7YWj+yJLbHqE1sKwNFhisCF
WHo9vUUyRz6ko/22sZTnCipc5FXGv0x5yg+XzS5+NVhvoOsjYWXkYGa2VlM9aAEhWHKT7yyfWZE8
8z5kkAi7ZRANK6d4MfQhpWtAvigwP7NV1pM86qWBucSi1mrkMZc9I3wrPr/kIVSuER6CB0DlP84X
NVVeYRVF8hPqxxlutPv1KL5mZHawwthOO1ugbGLlpjEqZmDvzHyNH2Rpv8TgBJU+SjgkRucr8YoS
bL5DraO2tPKD0pUl7FdRvvIAXejdIFR+Ymb2WSK/1ZsxG7h1HSe/ymCfBWuXfE2qKN0niROBKoYU
GB7wdjc4rbnz1Fjedp4UbDNEHnfdFMNSmZjalRKEDsnvBL+7aa6Orog8Zh43T3/mzFkHXzV/goBQ
8MzNHtRAsxt8iCqQebD1m9a71RxEaJNjs1rjWv7agl8bTVFGxGY7hB5y4jghHa16x6C1Pe6zh8sH
cSnWUKn728BsbZoBkU04UWUi4bkFYmjvKj3bWUaXUt4JYK0OV07+Yqol8lNbIWiLSu+5b/UjLTt/
JBs2isLZFa2Ub9Nehtg76+NdrFaxW7Y+3Gg2jzpktIovlZGvVZkXt5VIQMYHPzpR4fw3JFFvtoGn
cjspX5mddKLKDeK/Lu/sUmQVRJboVcIxYBuzM5T5MIGoXkwT0NrK6k2p1VuJlz+qdfmTX6+0x1+q
j6989MTabFcVJzflTCP2hKq8tzzUh0cy5fGeJtCua4q9VH1NtZGkrEXIqb6+vNTFcGHA5UI1Fm4D
2G3PLhFHCYsg04lJWXeo7M3wJ+Gbb/X3vz9bnNdBpoxKBImLl24VFUGwcC05FmHz1f6dmJh5hDRM
0mj13BB6CdW4Gu5V5bYe26sIYTft0YCucC15XTx5JxbFn5/cvI3RR5I2sahI/5YMku06AboTMfRR
Y/AcKfvLn2jR40+sze6mVJZUu5/wxgjw8oTKlLg0Wr/6g8IMdzo8rApVGY7W+aI8xe7k6GV6IX4q
o79QdfiTiRBuDYrCsGozIcEcwbkNLoa4rUZC1hRsacF9hE+xrD8Oa6wTi0eKlxKAcFEGJnE4t9MC
o0gCmUJXguhGk+ebKP04mQB2G9NN0PKwtR46hYASRdgextReKw4vfTIKeXRv0eamuzn7ZIpZ6mHe
85o31B8JSCeaKC2mL/vFQpTiX+dTCblEWqmzRWpaGspZjpGqo6Wm1S463EkEj2UuIViau322EisW
DhoGeauBRuEGmCdJwEZGy1PoSgOB20Re9FZHyCxSoREcnUfDCG9a+aax1tq24vjOjjdIV6byBTMq
VHWzCFVJZlW2ZhkdK4fanWlKH+swvmuk0ttmspX8/lOBYAWkHYgmvCVzVtRcj4dEH+IXXEZCi7JQ
7np7pQ67ED7ObMzePUaUMQTgRdGxoUE56t5NDNVqMNz17WMV2ts/8BLRp4AtjWbIvEvp9aSKmt9F
R1QsRB8/bdzS0IO96snJHiW6J6n0c9735vNluwtHADztL7uzz9bodjLZUhEdpWaj+3ey/VSvEYos
mWBZ6LkKCqVXL5GcN5bsJH10dHqYzD30WrL7bliBQovfOXc/CEIZOKCpwsTcbB212bWy42PEUkHp
POfW2gT5kn8zXMDAKyKrsGvPjvGg1AYDklZ0FFkiFA3h3gSBmXnvL3+PJac7NTO7JWst83i4gX4I
E+hrkr1qX6tXYZVu9ejzZUtLcenU0ux2pOxWatXIgqxxL3VV5iay/HkwSpp9CvqTu0T7/ZFGHXq4
X1s4C7do0PWFLOvRUXOeDOvODHddGbgM2vxnCxPx8eTad6yxqckWo6OvXOs9zElSfhTFnvgxLis3
KaqVeLvo37+WNW+VRJ1mNJan4d8TXVrLqze14Hhs0x+X17V0XbJ/NBIZXKIcNwfiTSh6x5nkgYzJ
QGhZ6RdVU6/lvnoT5c23stt38nP1bASUBKdcXiN2WXQXkA1gUKFDA3RwvquV11UeQjIg1RBmseoi
25pKxhg+kgSFxbDaBIfTt8sLXjM5qwdBtOUhlYDJXlHeJi25CKo5SgSTR11fIxm5C/z8D2K+wG/8
a5WzMAJfZ1Z06OkcYxOl1cD091Wq5W7eK5JbBclV2nfxislF9xGC6jzU4bKZ9xWLCcLYSoCI1WTX
0maPKE/W5kojYdEIM9hiOIoZ37k0yyDVBYMqtGH09gnMZtA+rLYtF78Wz04xnARhkjk73UmBmE4n
8+ILe3UTjwyXyX95qOVKwBrVK9VbyQCWT8OJvdkxj6U8yLISe0UY3fsl0lHFjT3dKeG+U+ud7Klu
ql3HSEauva8X9/KX4flYnSOVMkQOGgVr5TrTmVE07R3N/3eXnX/ZCtBCcWVy3mbbaTepV4eDCfaG
eriV31RJBfXU4bKRpVsTqkZZTCpxdc4H56Hvs8ImxUhkKMe4Sm473Xu6bGJpHQJQR7EV2hMYtM/j
hqkGPVUXTMRg5MfsSUcFcw04tGgDAiVmCvjFr5rVGbzurRGGZLzNjcSkXzpWbkT1/fJKljIA8MZ/
W1HOV2L7HVw1pk+cr+4zbUKnGGa59MaQjJUL5WVUcJ7MnFqaxVpzSDzYxhsuysBHwDQxUncASHbV
tMGwq8Ki2vpaY93LEoyKpZ6a7yI1ua/7/ovVW4Er+aiw5YofuoVu59tgDEuUqdrJHQKEDJPK/mSb
PmP2OZP1teY712UUMt8XIjFsDU17bIDuQ93JQ6jz6zWWleVPJYRKIbMGjjd7WnqFBhUN9efjhBab
lTQ7MvfQWrusXtBDr3aQ8Vrer4w4g/07/1aaN/Ee84E5G8keuPONo40bZBnFHIi5Q9znQU0+qLpA
PYPyqu4DM3pUonLTme+07K82ChCbRcsGbTr5OrWF4ONeVh98Sd0Y2a5J3qB2Tf/QDPeXPWypXIue
IHAhsFGAIeavgDQSMhIB2bhZ3EZ9eh92oHun/NoIoq08TkdEQu+aFIx4VgaO2wXQKOftoaxrxMXC
LQL0N2OoIiw3yivRdvGznfyw2SmONTMqagPIttkOmyEqXMRNde/q8vLXjIg/P03chMxFooHZrhMU
2R7L4TmzV6oniwGPyWTQ2oKuaD4wWZZjib9U5IbD+wh1VFleCXeLQeLEwGwNQV3WoxRioE+2UJ/i
Xqr6IfYfL+/U0isB3cm/lyF+xclO5VGXZ3XEY3uwr7Puph9u4HRI3kTNikMu3emndmZvhEqxHZyJ
QKQabyxpO4C+hhC0khz6Bt/xwMurWipcgweGGADYEQdg/nXayUb2oMTLSIU0ddr0FvOzQwrg6X1d
b6NKueWR30lrDwYRDF4FixOzs2+We5KSTz0FEyRLbWgsdRJat5jQjA0st9acjTkobquUa9j6xa94
Ynf2FcM+tBO0ZAjz3lsZ5BMLUxiIM1CVJaO+vLeLtpiwFkM8dKjnBZPxf5F2Zj1yG0sW/kUEuC+v
JGvpql4ltSTrhdBm7vvOXz8fNXPtKjanCOkaMmDAUAUzMzIyM+LEOTWdJqPGSnbGKWliz44luvKT
7lh7IQnfLfrfecreTOmFucUJFhla2KkVDmr5X6krQTTwmqcbF+fVGyCNEFAbgu1E62ER5K0qVbV8
oDdB9gbdkVCxnExHmr56dFynsLj4zQGl5o+Q5mZV9Pon8/mP7eU5lk1liuIytvvk2RvrY6PWDkgg
uzB/WuGfZLsuBiovbh5BJ1R5YdDzgbBiwLMkyQ8tsNmXLJ7SP8DlotEBl9Lc8USldfHoUqUgr/Ke
RNS50EpHRszVFIeNWsqqM17YWJwmUwu7YNpLBHoRhdnGdMb0q15Fbg8tPeW+2yu16ooXxub/fxEr
2Q5jDpF2dJ8axSdJCHeeZvwQLd29bWY9eNH9DKcKLAOiudjNelv6TVDRklYolT1qyVPhaeciPXV5
fifE02ORnQrLSb9tmJ3X/s1OQwpL12YKUeAM18MbWjEz0gmzpVcjhGk4afEKx1bTfRiQEFTQ81Uo
AR4mVGhvW149SqkSkGDmXUk72bVhgQsMamrc5GQpNRwjHIa73hPrw39nZTE8T6LPuZJnK/DVOoJR
jK4XE75uW1n1EZAgM00q2gXLSiKozzYZKg4eA87aWScWsulpoxY/r/+bhbqwsfBDtaS7IR14pChR
IM+5ec2ZEpFDbgycgZ6k/3JIC3dsyLPpes2QFO9k9l8lN463Wl7XRwSRFpVmsrv6vM0vdlbcDlqg
jJgQkTNR/tYgKms+RNn/ST/+v5ICa442J+LB01HTNsyFo426aoR9z1mSNBNQhbsxUHe/v/yXFhZO
JvuREstyzWvBQKQTxIP3VJabt5v1cUDMSC4ccdHlm0QIByEReo77qj7RiTz4rhnFLqVdV+U1NjpD
8iClR0Gs9pn/Ls0eM6/a8Im1uEuLG8UhaEghypm/8GLBxnjqUHlhwVQcHAZ7+MdaddfqmpuFujtp
8esfzOuFvaXLJ1ZjoZDMuZWad/SuO0pbPAj5uPFuWGuloXVPUelShnOImtf1uEo/CZN04OHQdoVb
GQ9WP9pFeSKpBhNgB5FiYNop7zclc4UBevIPyMj9yUj//YKFj4aRWHTZyBeY2ce20vZTajlmtMXJ
u+pBF+Nc+Gkeh/GA9jWvMG0fGrYpbpzL83osQ9TlPC7OfqWYKmAG8zxWj3T/c0b2Qrbhg+tjAJMG
bYZGkmPhg53cCVrc8MQ1PeVb4OumExTS9EfL8a+RheMhZS9m3tyYS0IoLOWTqX1vvGzD7dZn618j
iwgba3Wm9NN8xw2Lo+ebbjFIx03E+aqVXygx6BnhQ5ifaBd71uzKKDdF7n65XsL60UKhV3eQW06C
kO5vO/FqeKCpfhbuAL5uLrZRIeXF6EeYCiR9Z3wWRuQb86PW+zv1j+YOwBXOPMvzLSl9kyDXSGtN
c41aRKTxyww7r9ONpPfa+TSjuv5jZLEpFbXROLy4+VlyqNvS1KM214/GXlHTDG4wZQuRuzp/aIJC
7CsDfVoygIWGWSEHJuLauoAUbdJEDh00wV6Q4gqJWpWSSdinG5mZtcZlhU7pf6wuXkFqkBZTU1F+
murqJNeTo0viYZSgtsqz3dRZd8bYufJXtbMQy7R+0B3yaGj+vR49T3F0UoSXGa00M8rcdqZVv6UH
lnoD+FMk2q/9FihAKU+WybWb7FtsHCrVd0wqpv+dlcXgtaSuR620ONFE3npUSq1XfdzKkq/6ETiD
X9qUtMEujPR+JqbcdOP7XDZd2B89Eeo1a3SmbsNh1+fsP4YQLbueMy+nSWgUhOhXrjzu1JNoNDYi
g38SHf8ZD7CUazM8IsWo7hhPYQ2u7FtHXY3dZJNieF7hN6fJhZnFaaXWkTADX2BH8OQ9Bdln2uat
KHTa5mFuGKTn4w+OL2gl4XuArYBW1sXxlXpxJAox+z0QH4d3UsqY/sDdLi0sDq+i74NyEglbQf8+
mH6O3UMbbuWu15yA7pFZMI92HMq916sj50VsQnbNZTSLjkGuHumzjrRgwwfWFgdsJt3PXNxncodr
K4Jg1H4bR/F9WI82PNS7GAQA1QwJpWyhnOwo2licteCozSqWcy+uoanzsC/OMYVuX2Xympj+nza0
s3b0fvizJq9ZdqZTWEgLyJ70JxEZXBd6JHM7Dlzl10a9IbHMrk/je1X9XGR7DtOD8FELnLAqDrcD
0ep8XlhaeAaaw9WQ+VV873X9fu5BDbx9ZXbQVxDzrLL3j6Ky5Y3rNnl+0YlGg/6SBKcrezlXpj6+
b0sw0xRm80PRKMndZMVoUsWDuOPxvgvjSN/Ioq/mOqCt+cfyIiKOuTcUGfSi92M10uIr+SCKx4e2
lZAWdECHBbaMklMVfQPZvXHerW0PLidzDhNiKBrXr5c0S2iNlXMtRuUg/jRk43injvHncNT9jWC8
Okj67iyIVpAkBgt5bWksAzNPQm6qSl/sco8rd+B0cb7XvtWKfu6Kj2lvubX547Yjre2TC6tLCgl5
9MwuVbm65tJD0JyzQgBp/H7wTwA1N6Zy7Vy7NLU4B9JehgxzriKkQEZqIG1l9VCHPkXB19tj+iV2
ujwKLi0tjgKBMYnxjM6qcjsLk10ZAjAa0p8A3GKPDJXR7WMxsdWROqTXf25TRMFPef91yrvHfmur
zlvxzceAo4H2AH4VYA/X69oafmoEOalbvSpc9K2GtNjfHu+aj6I08o+FxcSGlMYgk8ECnKNuGxs7
JnbzYbDun/QBUibkrvmmiUn0DO6U4cAdOtAOCR3puUgzEXdOz3P7qbNzZZDtpm3PQrLVsr3qpBem
F5vQrKQw9yZeClWyl4jf/mBbaQV5fOP0+iY1z7wgbxfs34EuzirTSDWu8tyrA+sV/Kqj++G+qWO0
C2XxUKuHfoDQ0hKfmkjYOO9XXYVmSyqnCop8bwDCXmTIvjZDu/yvpve3729sjNUdePH7ixBThKjS
xBWIOPRviqp6MrKDFuQ72KE3BrJuaJayBO1J5X1xEEZjbA3JSMZdlfPdkEwI1kmHKdsL4PFv+/6q
a3ADgzFqZotb4j00NeJmOaPvmlR05kIu6tu7sDZ3paK51VYLyOpOu7C2cMRAqWMKlEygYD14JsgP
uPT1L7dHtDp3XF0oMaEb9EbEeJKtrO7gNr1Xo/eN6CrKlwiGlg1PmFf6jY//Y4T6wXVQMlHWCQqB
5xKeJkBDDhOyrMMz8ZOK4FFQIjsZtio9azwTcBVS754RwIa0bFeOvCyoesUj3TN86LVnQancmYoc
gPdeQQsazpgBWT+j2Gm5YjhB46RZuSvgujwV6e8rQeGWEMHQDoBqgLSE13pCJMVNzbeEcMI3U/iQ
/4pkEAiaf1K4uDS1CCfF2LdxG/NmjMTgUIuVXUvSxm1wdRPw6oUTjqfvG7AkfNZBrw+8sJT6QQ5M
Fxp7u9QnJwkje5PqbtUY+EFaDGi24k507TqW2XZCU2CsqoOPqGc3arUXfLSs4U0q0I+5vRtWd9wv
2h58ErKOxVGucFY3MY005HRfPCN2quyUIFx328hq3EVuESQ8oEgQ19dDqvqijjUjjOnPFb5okTE+
i1AGPN02sravgSrS+EFHFUT1Cz+g5bzUYqWI78Ups6P0gTRVA+SJloys3TC1NmmQ9gF/10HAkWG7
Hk9tTV4RRbwO1JOEtsKXLSqeNRe4/P3Fm7HX0kKI+jK+NyRXnJRDlgSumYyngrQa0mP72xO3Phoy
uKYO4I733PVorDLptKwlVg2ibqc5wuKR5XTZ1vNm9YJjkD36j52Fq2Xi6AvAFCj8JPcQWdsBfKJG
/akE2Qbf4V4yK3softbxVmBcdQxyCCIINQrh4uJU7pIkRYGZWAS0pu7h+Ss/BemPZIrc2/O45uXG
v3Z+jf/iSVx1Qt5oPoEoS5+q8KneEi9dXSc65GFRhPkAoMn1OqFVDRg95I0Pg2ERVzvamwJrS9lu
1fUujCxcuwuoSsglWzXOqMwCCkreS7Feg7o/9c2Wasav193ymISG9Z8hLRzdS7O+b8c51tGoS20i
0CBe9h3pr6I+6Ll8P07mUyK+15PJ8fuXoAHhWJd3dMFOgeyG/pe0eknbO2BFlsTl5B1Nse2cYxtK
7d3ttV07z+niQVdTgdIIFafruQ8zydNrlbnPEscSvsi6sNOaHwjrIsZzxwPL/xMY+aXBxcyYfa2G
egtyXaw8t7EKd8aRZ+MGmGJ1tS+GtdgaFNKMIRSx0rQ/M6REhPgoWh+0yE2KLaXL1d0xkxurCkwn
pOOvZ1ABtyoMI+G5M7zvVnzs6uH77TVa3R8XFuYvuNh/kTdIjVmSxeiLfFdQ/odwsHCiRgt3tw2t
BhTaG3WoDckRLfscg7Q2w1om92VFXzwyoHF/6j2ovbYyFqurc2FnseHFPOx9TeCYIec+dD0iPuch
PEMhdCiqbjcmjpd8C+TXts2ccThbffFgRP4LChLHbByo9dQbE7z1PYtNUJUQgDc6EwxHcxAde814
nwu1XZbtwW/CLRjf6nJysSPdB1KAa+31csY0qOhCl7PlLHpSylPVTXa/RVWwlnObEeZkFUkLcTZd
G0ER2OqnYYqBCvSfy0B9UcJ6T8VUz12ycPsIPP3GXWiNr1UxYX+n8sDgYO66NjnFs64pTAz3vqk4
vXDs0pOH+LZBCb8863nuqiq0d/SitY5u/PX7nss1zKRIR4bhzdsn760xFZIM28KzMHV3Vg4xQ9I6
mbglDLe2R/619OYBhGZpLVQiqydN5SnIhD3qA72lPfNysf+bMdH1cj2fpLwaQ9exZCUNvBLjE0DB
ByFtHZHy+sbirfnk5agWPmnFcRoGAmx14ZTYyHpX5vOQff2D8fxKANNjCfRsaUMim5Wm7LKmP6hq
cPbrhzgvnWSqN+4rq6h688KScj1zWiUIvih37OfRdEg9WcDOd5bnCvQnSrX+w+/HB3BUBytNn8dI
dlIjezGS/Hmm6pMm8Vh/rdvkNY66ve9LlB2MQ9z/FfTTcRRry6ah9y4QmskGHMwTUNy61q1vJLgM
NQOlZjRkFuGxz/wETRA+P+un10hTkCQ5VON3yQwcU3NqIT63mvqopeY58Bubbu6N+Lzq4ga1Wnph
5vT1Ihy2eVv0KIqwmShVHaTI1O+6PFU+KpNUPlbCH0g4z5qbMwE6Db50g8/OeXG+oU80RAgH4XyU
SV1VbPV9k9FYDO2zfLztg6t3dToTIRuB5082jIUTdvpIPV3AVu49d0JxmAwzd/KkeE8i/ySa46vp
Vzvd6/ZKWj/ftr12Ubg0vfDKJmiGYiyl+D6Bo8OBWAU0WidvZY1Xd7JpkKyb39jM6/VkyiAduetR
d9AgzWYnU8XcruiseQgZAzA4ZI8tDphrI5OHnG2de1xvs+ZuMrK7IK6OcdvWNqCyjUTd2rQB8oAg
Cklm0kCL208eK3VpZAIPeTl+b5A+lvM62gi1a5N2aWPhgXIjZHrQz+Px4d4eHpopczfvpKuTNl+t
EH4V6c9eGDHLVE41KCvuh2bYJ/6XgpJJELb7CFrs3/c068LSYnlGaDFazTOxpPyNio0tdn/fNrA6
XxcGFk5WlKoXB8hP3YfigXScHYOO2bzCbM3X4j4Bc3jkQULAeSE8KAlJouph7KCYzvZ/MBjgH7Rz
wH0BDufambUe7T2xYDD0y+WgC+gB2CyCrDrxhY3FdQzUVTwmAU6MSn1Xoz2GmvvtUazOlgG6mj0i
oR+3sNDVDR1zaZzcl3G+q+rm0CgvZdzsfNrXb1ta48HlrQMn/q+GT5oiryeMbjm/zKyWEFOHvS0H
XOgE8AyupHWorrSyH5873xPhwaoEV/Waz8roPbSozZ21Lg7dXITz2NB6uzIF/e/b37bimFeftnBM
QxiGCJU3Xpdd5dBu1CS6vUm4sT4BM5R8zvohDrIISYLfpe3QghiBG9z1gT5E/msv2KXi27n3kVKz
PpwEo7NVv3BCnfwCTXKiHch/AMGg5MszgpuGBG3t4oYYGlInGjlZBqMS9o2ws2LZUfLX35/SSyOL
E3PMfPNXreR+FskNFWSJzNhujC0C3hX/pZMQygBafziW1cXKJcEQckcAAiFEhoveLwwmroArw036
+zsFLh/yHTMEl3fYYvW8VKsrXcAS34F4beAGbbFHiVuDZuz21M3fvMgCqRZ97DRaIIj1RlQc5Sil
ERre02TEaXts1JOR0egwCfVfZI5ypwsLf2Nzrm2AS5OLMGAVetpoEtkIQL524Y3vEjVy/Uhyb49s
bbXmNmm4DWcqqeU1Kq4kP5ukkdXq5d7uUFE+lt0xaJ80LdnSwV4dEmg28DjoO5CduA43s/JQ6UfE
Z3V8hXNb+7BV01oJzrRYcgGdue94py0MSFmXtBrt6/dJoGd2psmaM1jV1vt4ZRhXVhYOLiYFar6A
Crgz7Yd2sONZ7XDYYlJctcKq0BuFsgeKf9eThRxkiYRtlNwjkB400zsq+mZTbtxk5xNx4dcaWu//
GFkMRU6CMDURs74vc6Pfgex5D7uH5gZRY9qhmie7RmhNN5qijRfk+uDIdc9k7wjNLW7QUdC2AEXJ
sovSELpiWSOb2/eu0f7+A4jx/WtnESESwfJDHZXe+6yIjlb2MTB628oHx+g2niMrAQJDACjnJmrQ
bYvd2lcltIpVldwjQ3P0ICByZfVRTuRjJ0gwy8bB3e1tuzqBdKj8UrZG72FhT7HaKjCqDH7KVN7z
MHYFRCETY8M91trDITdSidczao//uHZCKDYmOakZVk/zCKUR326SZGfE4kNAT/jYeo+9+a2PjM9+
4znNdAp0cDUQtMQfICuHAuTVzLZGvhKwrj5pMXLNCjSP/EkyqyJ0PIlilKE4x2Yd89tTvLqk/459
iYuS8s4cx65O7jvvdfDUo1T3pLtyJxv2aZtv+M9aqgCKJ0R16caf7+OL7R7IdcPUFsl9PgrNxzZN
oruyl8B/gUhzhDTNXszCbN9lUHbtpiiOXJSNv0I2FL2UXWZ9vj30Ve/S4fueifupFy22jY7qSx5N
eBdEmB8EseQAMkS04fyNw2cNpsVjEFI10gUIcMmLxTQnuZksgTn2pqS3SYa1BB4tq2y1eEFqYQ9s
+OCp7aFDKsATD2r8d0oROH4fJy9DsOHsa4O++JYlSkuZujgZZBwrqnnVAUsIhny32UO85lWXVhY3
vbnlAgE31lmMPwm5rao2YuWK9tdW1XwNa3E5tcritpcPaUBuvqSQabdIXVWHn0XtjLKtJPb43ijs
1nP/3qJeWdubl4NbhHVVqdNaMQkXYqHsUqoAaVQ7ZfpKgXPjQra6X4A7kBGfwy682teRqYl0yxdE
VqsrX4zapWZKQJq0kxTdybUbCO8FYxdLTtS9v7011vJOPBj+NbyY10LpOU/DnnkdPGjMTn27mxQ7
H/Z686sgCKrL7spkY6esOueF1cXMFm2V+IHZEh4i3RZA+M4Cw5vvoVUrUOgaZOroo1AWk+rX6Vh3
Ez6TQCzm1/CX9tvcOas7gEI38BsRQORSUYDuWqHSY/Y8RL2BUh1iXjo1XEqIaSZbcLq1jn3OYxj6
ZgyaRFXv2k1A7adCp2bpvam2u0aW7kDJHP1p3+jvYVrx+m7nlzut/BI1f7BgAFB5y8ErAehpnoWL
VGjI/d03wjq994rH3qf01pt2smVkbSpnC3Oz+QwoWRjRKinVa8NK7ytD/9H24gc0IPdDKn8owG8N
aCPd9v35tL+6LRKoQW/NVK3wK9Gxfj2mcSDTLET+cIZdk5KlIEr7gPtvLZ19RT349bAxh2v2GBqH
zCwcCmfrtT0zRTZ06If+LLdW/j0zwsoh5PkuSnTRvsu0r5SvzGMe0YJ0e6Bv3YaRQhbPg4gObbQ1
FiMVS90bKrHvz01L21KqBfG7IdY/hepkHbM4fhKV8kfbiPK9kkXdfYDK0J2lZPJGkHuzvHwFsY32
8Hm7vMFQ9hlsxY0QDOe0VcjHfskyzU6s8mAVZ5FC/+0xv4ndvJ8BPmk8paFTld8oFHRaXPixweIO
jwhk7GJVewAQcwwzfcON3p76MwgK6AAwNR6db/J0SeYH8WhgqvmsnvoHwTGc8NV/jR/U5+hROFWv
+bf62/jut8eHUTK25FjIEL853oVpSCtU784jeL+xzx3LjHeyENtpsIVQWZlKgg59hpxNbP7lO3ec
arOFhHQ8D7RFWOUJMbiZLzaLP94e0uz/i/1INw2dArPS5Az7u94fRprr0hi141mOPvnlZxQ5bv/+
2jaAmRD45cwZI76JntZMUaDE5njOq3AvGB8jtEHBrzlRnt2bCXowGbf8wnAm+TMo7MNt62ujA9Q7
X0DJ8PCovx6dIrZTkofWcOaxD7+KnwIHTcotHvKVtYK7lQQgyU5yEsurbjNIYRU3gBNqUdvpjfhS
heJDXleRXZG6uj2ilXgGcQx5MVxDQmRp/paLM0GWJ1hcap/p1IvObTqUbLuip1Mzl9NvoRGK9xC6
ULRM69+WsYBfkqQ4Dwvgc+Da5y+7sBxMRjiOqTacC7TMAqmZ3bH8bcrH2QiMCUQtsi/s62sjoiLk
UiIH41mELqMuNQcjsryROVhdL2imeW1zGEHjfW1kRBhGidtwPLfJzzhubInHidU75u72Uq2E3ln9
SjHVXyiEZSYpl321apGfOSf6d0PYa1TFkuSkWqDLuy0YyezIi23M1pqfWaoBGciyaqopQuOFTTid
KSwc0sL/0E3paVT+jkTZkWVHql5bfXi5Pb43Nz3WStGAoVJaBBOzpOwe+kwo+RRCsB7ZnvqSmYlL
rmTD4ddmkXBLe/fcWPiGBNQCcxTkoTGeCwAysbArauVnMhaPbWGc+yTbWLOVgDGXFaFZ+0UJuqTJ
zEW1quJqms5Z2FY/zTRpOxtcnvn7BwkE4HCAAHygEWDJjVQPiZ5Hqjaew6BW3UK3iBmKpjx1MdE+
lxp5oxtgLWrMDOf8S4WAEsG1xyuN2lueoUxnKUuPYnFWAuF7V9mVEe/rctrDEr1x+1nxR+4Cc1YO
UiFGuQhTddRaiH4H4nnSml0gTbuM5tlS+ajXh1TeDapLdWrD5MquxiQwJ4iudULUwmTTRrUAFyES
k2Wwb6x0JwwwDv5Uyo25XHFIKEYlGtJh4uNQm7fFRRwcJ4Mklt6KZ6+W0JccI/VLDnP3vtAD8yAk
avIkTl55uL3XVhZwLoMAW57106lTLIzqWlhnhjydw+HFrNu9l5xjSbMtT+PZGNhQA9y2tzaZl/YW
DlPwBlc1+ELPWminu8nbNYfNPqW1iby0IS/GNCZm5eXqdO60OyN56Zt+Z8kHPXkommRj+lZCFSiI
ub4DMtsgNXZtKtM0I8vHdDyDozoINajitNtVvbfRLrwyazyhiIYz7A1ri1lrhrLJRrUYz+MgRXbo
VS+0s0Ztd26KrdrmmqlfUjkw4phcuBdemMZxFWZpxhlWOHETvwoqOqdaLbsmNAm3fWFt8i5NLTZW
boyy0kqYSrR3UizZnCzetBEQV3wBvB5lOI1VmmlWrhdI4/kmNtEwnvU2tyX1Sf3eduAhoKbbyheu
RHhCOwWDmbya43LhdfCQouUYE3phdbUFEKby9PP2fL1N7/Bk5HJGNz+H1ox/vB6MgJanNKgSg/GL
lzx89vwjzdWFeFf1/8seHxqnWPxw2+raKtEUReybBQPF5VUXn0SDIZA5UjRhtJFAPypKHNq+3/7+
sU97MWUK1gsKreVeipRI8XuD0eEOvlfCcMlL3tpqgl+fRA0T8+MVO4sta+p9NeoC64TqpTsKf8fe
134fPmVOe9cJj+MWSmYlwFJymXmSST7OmiDXa9b4JOQMIZnOIBxcXwSsmtoCDCCRfKrG8RQowu72
eq1s4JnwYdaFo+cKHNC1QU/MpyCpi+msoh+PznX+GgYAJjy6f/fFJH+/be0t2xR97yDcTDQ4uXdg
89qcJfuB0Q71dC5LtT8pBjqzA1VDx4j7/ljQMoVYSFTaIQrv5zgclKMihtmTbiR6ZYej1ZzjdNqS
21rZipTeuQQBe4agYtmVJUuIK8lNw2WrDUTuqFDbdmWx1UW6sjGwggdBTzEXjhe7kfRx5vtlO537
k/gy/thi4Vu56UBkMDMKoiDIc2KObBfXgUY0fVXMe65WHnwxHn1F78zke2LEEAsmIn0eTXynDPnG
bl+Jl9ZMi8qbk1V60+YvtIQS3RiZOn2wvTpzuxH2NY6CenLb6duG88zn1uJ1cWltWcbqq1aGfajD
V0/G5/LjABXG3nTHz2br5HfylrXVGSWnwx+CDJH0eka9ocSHa2a0MppzIYtHOgiPpad/GNvvSfKk
ea90NT2gm2ZMblmcS3En06Rfplz6fCfV3qViIB5DZUvydW3Dkro0wFJybhD9rj8rmPSJjlr8SFHe
qfJD1Ee2Oj1Gv8+NaUjc8uYmTDr94b5dHFC+CS2SrBGJ9P5Vtd4b1OzL5CGv/tak5mMUqo5pPXn6
SfB+/w2JYcp1KuPTSRouPNlHuH1mMmaV62+l1dk+11uzc3TtZ/Ul0OwAjsHbfvV2oQFxULDklIQJ
6k2HySjCGY+6CZdMMXskRlKAbVnB4r6Vabfo76JC6t1EGzceCm8Dwmx2RpDMFwGq0tcL2VvQJhsN
oVBPPgnKobHeT+FGuH17mszwFGItpDFzlWIxlVWb0F8WYAI2q3EM3bFXYBz5aCGILXb53vttnC8+
M5daaTokyaUuL56tkdSCphIOxESWj7lK5ZcXTPBFKsINNMTbcv4vU5C3kExGye3NM2uc1IGjZDoX
37MyO6RC67ZqfV81g92UgYvUyL72MxqsgvNQP/ZN+ZJO0J4kTt76HeX+3lETaWNF1xwJhzXZL4Dw
+Od6RWOSSdLMKHaW0r/oObHHfUtNVD7W/n1DovG378O8a9mioNBn2MsyZTr5palHiN+evfyxF/6e
9de2VLzenozXJhYDovxSebEqMcn9p276pvz+e4hmILpyKEHS6feGnw/1DD1D9ls8g0Dfw7jE1gva
j4IRbmR/1/YBlU6CJilLWuQXsaxpkdCL/ZA3Oehm/dCCM7krqsfh4Osvt2PJ2wOREV1YUq5dYDKR
llNKLMmBbEdSu0cf1aX36Dz6getZGw63Na7FWaCSPZTGDmuRcPopN46vONq4K4TD7UGtRSoAZnQr
k9eQKQFeD6oatVRrzNkNssj1ksItKP8N46YqzbwM1+c7kwcXE3mTuaKiLiLiUGgVdxiyCwIhQw/t
XmmRzR0zxDdKtw9+ZFb1XhqKpz72D4oA684mzey8PLe+YOHw7N3M4zrDUdBEeyGo7+eoafnWaYz3
vGISsfkIq9E+9FxY9uPGGcQtyOnqXCsoCnMSzTKVi7n22lrtu4Y5EItHE6xBrqEu97sd9cROurMN
rhFk4SiDXq+nJnRJ0XRkPPT+aza9o+dpM4G+FjlYR9AM+AtVl8U+6MWsQQrF4pbidsfq9bY/vr0C
8f0XP75w+1SVa38y+fFGOMX5uyJ4mHT6NXe3raxuZXjkSLFxByIhcD1Lsk+5sgg97rbV0csdTTj3
uR1VTtvvbxtaOzZ4v7Lmc78ukNxrQ+KsONkUGKKu8yAE01PixT/p7f+oyEfP6z7AXmmgYrSRP1xz
NNIcbGvi1VwvurYaCUkX92Isnou4dqLqQZCfkFffCFCrQ7swsphDeIfA0WiReB4662Pht7t86PZQ
EziFKTtmLCPWYOzTPN4IWGtxkXfcXLkEc8rorscWIuIc5H1JvK8+6MazDn+7oj4xs1HEe6H6dHv9
1maSti3KK5T2KDsvgoacFCPOijWrGT7Xgn8Whvoe6bW722bWvP7SzGJQmRU0ZRkU4jnMdlrnpNE5
yshnf7xtZW3FAAr8r2wWAIlFDPatGE5SNNXO/jGRHuXS1sd9t/MENzv4gX3b1urEzc9VKqPg3peI
lrFUdWj4OL40mdxx4KNP98nieLltZXXewIWLQA+ovi6RJVablTWtEeLZDI8jXVqd8mRQaevijazr
2migq4GEh3SRRZvktdNVnuJHVd1xmSFIqAGMkEyYFH37/dFcWlk4W5UpadkGvXjuX9r6pzQzDR/k
3+7b4YDgZs27nkwoxMmLbRsC3+ySXBTPo3wax0MjOl57CNuNCVsLsDgYdRl69iiCzhN6kbIQWP1i
HBWRztHHjDGobe0MvmN14267Mjl/8uJkn7XO0Wkj4lGgmUPGhbFskElwDUJ3nuAgPTcox9gRtJPv
b6/OW44NajIy/U4cG3gCZMbXZvh2sYpGrzuX6bk0PvfZ3svhIbw35b8E6WNVul50Gn+qz9App9k5
hOojGe/N96FwCo5oGqux7TnqN6V162TjlFnJZF5/2mK6xbGurYEu0nP+tbtL3HfTYdz/Jd5rf92e
gpUU37WdeT9ezHQUW5lnBthpYCqYHno/spXcNaxdptwF8Hn+1ccvqnIMXjfjya+Ly9tF/nf2Fydp
zNIrfYfpKr8LxTvFO2gZqWdblk5afUyjTyqk9p8FlIlGb++lTvghF56LPVQ1lYAI1LtJJ9vq38fH
Sd3J1s9GPlT6fTU9+Pzl3Jb3wWv0rvDtrCmPtXBC2VuoJtvLNgLWL0qLW8NY+Kpp9F2ldFZ3rul7
D0/o75ieZMv9ayPpdkylxTDsiHxTG+yn3glQ7H2o03zvC+/C6BCDII/yO3P4rBXBnXrW/M9S+Zxl
rqZmdlOodMS5yRQ7WotQ7Wsk/F33vh3CKhFtnP2/KpC3hjEfNReOoAeDYZWD35/V7Jni4ABhJGLQ
un+cyWcmu3Py1+B7ald3hudOxMs2s+MnLXd0VqE8J2BkgmNoPApO7H8aTRc27qYL3Dj6mItOqZ+b
p/BluPNP8k6F4Q3lESbNZlmqk5S+z/f5szA48vikvpjWSxq9xsLjAM+13b8fPpaSHcZP3aMe27ls
D7T9yfei92SlLmw3VrAxESvYI3YEyCYUFlBOo9H7eiKK0RTqgZTDGcYsIH9jWu/0qpzu0jKH13vI
5HOUQ7fsK/pTMqb9h7RuYaIcxq1G81+0L9crIku8P8lBq1zNkSm6/hAp6cq268P+POEuYDAdSes+
dOS7yaw6U9WczZ8l0vEVQIq8lHaJpe8U8c4av6Cea0e9shs0eyTH0tgC5IRJH+/gGDvOyd4kiO1S
hMlWcJpDq1dHc87s0ydrpuem1o/iFrHg5lgWkyq3uVwWVgCuUTihAmN81o4C2yJ/Us5+vBt8Ewzu
bhiOcOmGqKimAdliSpP5XSw9RU+KYavCMdyF3SGPHU92u/xHvg9OJBgN5SVvbY4Le0ub8u1NhOkH
fcZlh2ILh9H19CPC0/WKnvbnL+rds/L823H3+tcXExIqAY/KhF/3mom1qPapfGhMcOu5M1czBOnR
6qZdM6Z/tcp9Xfg8moKt3O2vxvc3HkZ3DSIpPGi4f18P0YyqSEzbqAdRMj4JovAMHxgKwMFzHmun
DL7vQq4ALxPGcgoGo+yKpeN5ySGXrXetOb0PuvE7+buHoDIR1e7qh670jlRt3iHqyaI6oaS4Pr2L
wt5CMCKb+l2j7BXzbLTv+gw4tKH/D2nXtSO3rmy/SIByeJXUeZJ6PE4vwtgeUzmLCl9/F33Osbs5
RBP23TA2vLGBLpEsFiutVQFRJPdXeGzoBANsUvfQlMM9aI1q0LJwq+nUZSV6ILOwLimKHZsYNY/b
Z/grMHm3fReiOA1pOs1sO9JN8B3sc0cqgHbRs1LbEVhBXgwrDYtKQd+3E6rGck+n4jPNm7A6D8lb
0Q8+2Gb21FX90XiduqNRmoFuzTu93Eu+8r0vBU1jHQZwclAY5Sc+xYS6dZ+s0wmzY5ztotBtVWl9
WBLbDisFc/JqJX5Azzhsfo4ROQomvg8mzUKlXzy/LSotWHvFxMUbx22LhpKtCRqKu4RUIJ+Yq2qT
tq4PK1kiz7LaCBkHe9vr5nC+vYz3wx+AFEUhDtO/mHkGZ8S1rgL4AEYOr59ONUgfHR2kjyN4QpXa
Opgr3fXWwXV38/JqKoGX3GNOwtb1/EoDQ7m2HBp4MlP+qrey6Svv4y/MdQGAFSBukKyg3+z6o3S0
x7KtnU6TG58rbzfUkUbM7diXe7SltvSUrLJBlYLjhEjgQFlpks3fuBY5t8Abe7kKkXkXrNkR9JES
j0a4KIOZJzS0IbYwriU0gzMpQ4Hu9woOQJLsBv3B0Yugp7sCNefxWC+Svmy2S9w9Qk/lH4GcGQJE
srLqGgKneWOkPkbjzdZusTZUdmMFbzvOCzllRtOAqhzfi915yjwVMzZPc/ZZne3hY91bD0R96L93
H2kRb4lsOBmz4+/X9kciFwHGhRuXK4HENNtjbuJ39JsfMBXg9uUQCmFztkAHhoq9y+nESMwclPja
dHKb2C+Xr16sbNPybCT0MJZfqawQIFSQC3GcglRmuTZ1gjUVh+letQP3sT8omV8de4liCGw5qCn/
rItTjEU3lzZfIIhijHFdwhv94Sh3IOna3t4/QbTFhlD/EcRFW2Nf2KXjwkYan8vd+BZ/KQPjpwl8
p99LihtiFbwQxb1Phb4OwJBDVPbUPRmqr2zGbRna2+6IB8SRXGXZBnL2aUXetXFmCANf9Bkw/ukR
LBKSvWOn/U7DLxbEeTKZgdqC07G9e0ye6OAP3+inMUyO6nY8oKFt/CSRx27MLXncQ5AnVtfX8CVO
wxbggPal3Bk79Q7DwA8WOoplVA/v80RXmsHX7ap29mrTWSbUGPZ0fOhn6KKsSUD0tl2qH9+8kNJx
8FIV93fElPM0KPdV4ldruJ70KoBeJH5yUnbuVvVDh26Sr5JbJlwidA61HDSCAwSMDb+I/JQ5rSol
hvkFGuFY9LD0GAJcyYCEgkwDdvJCDKeLXlaWqaLgMpPTaoT121CHMzINdIsxIl5CgqWF5U824LcK
JC6QbIGchjqKrmUZezLNfONiMpa1c9dFdg2EVw0ZZVTDQDQFEPT1LjblSLKB6ggXqgPmDd8Zp7rw
7SB77AbfHv36UGxU6iuR2UkcXrFFYZgxlYG4QUhyLXkAu0oO/hCoKLIhVF/342fPqjdOdXLzCayv
QB01X8CZFkxmLLEvv3rO+cvICGyAcGToEj5GLdahb4bYwvPWJpFZ7Hr7k1PQnVndreqjZYB0lnzr
TN/MwIal32spJkCS09jvpu7Dwj7O+6J6W2Lu/54k1mH9NuhqRM8h6w3lrESc1hQUsQWAJ+m5mX4q
69dl+iixRCK9+iPjXZNYpqcJG0c2n7I7y96DW29bnJIH25/3oJuK7Gd/Ohi72zKFIpmzCfYvtInw
vEGqUjmk0bCsZX7t9Ye53plOdFuEyJlAE/5vEewTLsyBY1C9HYHAOsUvZrDuB997mI+JzBUT+RCX
UjiltUAqheAjn2Hynh0v9+1M2a0FGl7sXace+mEvJQP7NSSb11XULRA6IOdvg33kemF6M5UVWCXm
E8gyNvWebFBecB7ae+voBd2eHuej85R+W7f2jjwah9ubKrIOl7I56+CUlWutawVM2Y6iegJ03tF+
uS3iPfCeqTyq/qyDCHOg+DpaiQSQZvaQ0YXot967h3Q37POdEzQ786xsy60rKQkw9+vdhl4I5PzA
Us3NeWggcApmX8Z8JNyxix/nfL/eKCcnG0rsWDkB4t4+avO3RKEPOEHJnfrVfXRrHZzGz128xDPF
OpTnbXtuPvQb8gqOpQP13cO6T49tmB/tQ3uYd8Ve/5w9OF/ih+XUP0lcQ+HdRlsNCGhBbwq0Hqef
WWwOeo4VW2D3figUy9ca2UxS4SsMfA0avlyIUvnytYt+xMZgZ+Zt05fh2Ty6GxBO79O77qE/jHQr
0Un2qL/b2gtx3NNrZHZe11UDlOPPfu89D7h5xjbdaKdmPz1Nn5OH4vUZ+V/Jgy/UnQupnPHPq7VI
bY8pJuj6pw3aJYOy/ZCPkiSeRMyvqOLCUpbqXI21DTHU3SvdM10fV/NhkWXmRWkmtGX8PrJf7/+F
GBC9A9/j1BDT7ssydHfNwW59vwoxbSPUjv2z6a8gUHyyNm1gRPSoHd3/337yvs1CalCrjS320/6s
zrsk0fy8m0FjK3EnhDfgF4UrABBoOGEbfrFSoEVVr+6H+dSuOzSRoo69yACpQpt1IYLzQksHBLwx
Evyn2cvQnfqgYSslOs9s+XudZ0S0/1kFp/N12tBscbGKMppav/pi6X5R3Vf0jK65N1sFahQd8xKh
OqtX3xLKqbztEFsrBqwL2XPiG9/Wu+XV3XV7sOBtnXv1Oxxe+3u2PxpfEE4ojS+jaHjPi8Jen98b
+27OrTmMc+71HT5geex9+9gH9g+z8fsJyRwfyPfXUUZQfltbkBG71pal76iaNthnUEK4yi5NN/0g
eeHE5guqiDniuGT8aNeSKLbZWTBfLhAd9seSPLdP4Br2pTV8oROPW/xbEnd+atxOfdzjiuUfpyPY
cLf6AaOW900AnpJ/MspwvhzgYxmJMffQxP2aqPY4wqDo4aNB/RVz6T5PD+snj/j2nXOcfthjEH+v
Q0S6FZGFK6J8AWhzfkvnLjmJk8rETE54zWWAIS71Tw8pvwN5y3UfWUb3uf3RV9JijjBQuZTK3XuM
wdRbipYf9KmjsumRO9UIjf6QPc6GGrhF57tLVHkHUnxK7G9ekvhevo2nQzp8z0n1iVQv2UwfhsXY
LzIQETvZdzf3Yj84c9GCfKs2G3Ya3SdTV8CTtFkdX/9epREpgvzfItXLreBUrU7Byb1qFKoWb4w2
1PAqt8EBZXg8l6j0+NX+rinD9IN3+BfD+GelfC5Fi81sXTHX+5S1h+KpWwigdJ/sbkvoh0770RZf
qQaXy40Gaa+B2De+EM3ZilHxAJTKcPxqFN/bUR+AzT1oNlPo+m04Hztfl1gO4TtzIZBz+AfPUtN4
UucTcWstbJUZqMRYMSSpG6EHciGF88BTXSsWPZuwrGzf6b6G2MLLj6Y00mXbc0NH+UKhtdR5TkZm
asEccdDpl1J9HDXTz2LfaGxWlq+VR2OhkleNqf4tsZyhgs9jqkuB5YE3KQ+8h3jr7pfBbz/dVkzR
QwJMNgawoKhiA1hy/ZCUcZdkxbDOp3rByMV5Rxt4jTIaGKEQwFUA3gPDFSRdC5kVDCnPegORu370
Gi1oh0i3ZOAYmRDOyiU16FSsWEeIa3wko+ur9mGozrd3S6TZ1sVCOHuVNSYlvQ4ZbvwcZ98UDHq7
LUBkEC8FcMcxdRNwEhoEoL8Kgw5HzN5pNnZ7AFBkrgFWkzxIwvUgdwWAI4rgAC1eH0zW9Nqo1RDX
HJRARg0hPJCLH+cOZE6sLK9H/Hi+R0nwsyKJQH4htvkbwsBC//t47jBYNnKeW/y+fl/60fw4YzyR
30bZqxaRD0PwE/+xvX06QlN6KZI/Htd1p8HREEGmL+ABQmNefBycNhhLK3R7MET1b6A7q5bnpu3Q
IqiCXbUb/YV8kXwH2zpu6YChsIUjyecB6319bl1MzCFzTFyoIi2dgFpG8+q6aXLM9KUgG7Ow7MVP
JxVNZVqhls9x0phgr8g0bT7knePtKXDKRaiYrZqDlq10j5ZVzXeD5Y0EbWKNrI9f9L0MU4rTgq15
h4FyM7dQhompdQ+YcDWWyve6bYsdxtIvQRVbyclZDRkYRCiUWRtMlQLIiS94zvqspmB8R0RFX/Tp
1esPbWMi7vnRmM+3z0Og6QxHjgiAZfkxUO76OChmsxRTAUn5bJih2Sb2PtO7OkBg4Em0XrAocHeB
NR2Et4h9+ZMnRqOMpoquWsx+UdsceM71DkO5YuV+scsPt5cleILQ7IpmEqRKGIyB0/bF68wYQ47R
eE/VT8i8otXKe2CQPKN+ULM1BJFGdFui4E0HxAqjABnrhOHxxNgUlSLA2zUVSAaPbMs190IXw+0O
Iyjgesw32f2DOLaRSCgDNsvH9knlVvVUoXvYA2WmgSKJMpi7XHXfiNPJnifBwQGXxLAsBiDs71hX
U7fETLWp0E5mHYM8uAuSeQ1yINltc/3QDbKSk+jsNBDpoWFEBXKRbwVqm8SxBzS0g0tp3abLfug7
L0wzZeMS59g71efW1t7+fjcZwQt2En3lIAjlboFDVDUuXfWU/zRK42c5tBg38V3TrZ//IAdHhqYT
DVh4Ptc7pJ2Dibajdqryl8rMAwDVB83v+1byOApuNUwHIl8QA2usG/J6PZreWlU+UBAt1slnx2u2
02qFoD+VKKGoAA/0MOC14GwwEJVyj3Dd572NhiTtpCvNGllWOYQlorCtNmvzxvWos1nmoX9zvUwB
TS4lB2q5MtZHgXayEcGMDMtidC/cWzrq+UxS1ApPLtpTh5xuC7fZuoTcD56+SfIft09QFPFfieMs
i2YmtYnxFdrJydSgQVGycdrQnL/BhHpFvrPxANkmCebK3iYYRPr3Thakg+cfLY7obeRpbOdFi9sK
fKynWqt9J8aTt8a7yXPRLn3fNLtCNX8USiMBwQouJN5rcN0w3A0G8nBRmGsafY/d105llXzARN3q
U0WNg6J+qK1ia9iNBDQlOlALfY0gsIBAi7//rlYlsUfRsAtip7DK0FweN3dpm2/LnmCgqhVLEvii
5cFxBcqXDRlSeRZbPV91tbZL/USSYFVRCUU7IGnvKQFzdHeXoYHltgoJ14cxKoCFgYgdVdjryzks
y2jXqDmf6nX0GfGxd2cV6b5EV3apy8i5BM8SEDm/hfHJbnudZrd1ev00UmB/qNYC0ISgtkzT5Gmg
snmKnN1xQegD/DUSikCXMtQ4pymrMRSgXq2MqDOHIMkeHWSHpvnj7f3jzuuXELCa4CUCXpAd2PX+
oXJrOLHZGZE7vTpetE69T9K7PD6AVIrWanhbGnda/5UGJwIGBsREvzDyF8ltte9a6uizEeVrqvhT
lm70seg3ZuqEDQro60AlKQjuxP4jEPhp/MEoRbSzXy/Pm+cOo5I1I0JbXTZGHRr1q+JIQCV4e2Fc
APVfObCcSF6y8JmzmwYm3BU1zHrUZcYYsNKWbxBt3N2WIl7NHymcsjfpZGUp1Y0oQfXU6neMTHIm
rY/Zz7cFiVQPGE3EFphPZL3btqIv2yzzDCMyFTUo0Vye1pYP7ozbUsTL+SNFvz4cgj5OPHJYjmlZ
2yl/AITEt7XOl2J7ZcvhlFxJALqsTQiC9gG0cU7aj64jMbQiDQDDJ7up4DfAoq4Xsy5rag0GLlKP
FmLkdVP6mJuFjKtPdF3xNCNhjYIdMI+cPtfeOLHuOTMavWeXPFpqTc8eyPkbnT4TxQAPkT7Ph9vH
JLq0QNHDz0L6Hy8ItzKjbcaMAn0XVV23cbu3WDmvKGYAORZiBNH2tjCRTlwKYx9zYSHceO6LrFGg
E/p9k34xm0PSBbElIeMQLcnFaD8H7eAwrvywMoWCPMmuUzMCAc5Ha96sQJTodyD+2A+6jK9KJIth
6xCiOxa8SO7IjKJNMeRqMqPkQ0q/2ngBifGjHOgmayR7J1BBqB4j7EZRG8EuuwYXe6ebZDHdObMj
Eq/dAU2+QJcUmAR++4QE62FWDtEXWotg6rhb23Wu1o0gq45INergubEiqnUBasAgT0MuzErJ59sC
BSoBSDSG4YKgEmgkHoxkrWZu51npRA1uX6hg/F/gtNYJmHNgwhYZnYFQGirNqAqBhU7nn6ghn/q6
7iFtGaykDJDnw9in2SrmMZj11f0GAsvEkLweglsNnCeoKvAoshZEzq6PY2os5opXSmnvDVBirAD1
VYesch/qGM1zpJMoisAeYj4T6NoRiQItywOM2xLoqLK3jCgGT5Bdv5bJHKyzLKko3MkLKdybWBnD
2rY17Aba8QyKdko42FONUts/vFZXy+G2L1Pn3MpAHRFp5opGYq1+tSekAJ24lQLjRMrv4KiQRYKN
RwHv+oq1xpTUY0bA2TvMO3ONlCV9agkFTKDAhIEHzwCAr/ZbzMXpXHparEdjChUSJMl+LcH217aG
xP9la7vIADLHQ3cwNAK8TGjxA/fz9QdVetmpcRMb0eohRot/LoUepA+gjFnjqOlLzHWZyP7v7yMC
CkQVSOEBhcKd69zWem6XjRUVoL9xMEiS5s/l8pagZHlbkEBNAd1nFORwNdDPxa2trxZHHTCvIlqU
Bxddo+CAtCXRmEBHr0RwJjNblwYFicGOknVNd25lH3I1p8A8F5YPa1NLViSw0Ji244KizbGQIeS5
GQmdkkx3Qfms1yk5eUtT+kYV1xILLdq3X8zSrMOJDYy41gl3wVyvgeZWRIYM3jyYA7oUHMKy8Flw
FwzUQKB0uA8wl5yY3oYTv2ASRJSYm8wB+BId2yvG6ozmi4qx0Ld1QaDnEAb/GlEzPB9e6UCiN4Ih
uLMiRLO7mgzBBBL37lu1vPRFslUxWif/+A8SQY2ABgGQE6L34XoXMfmdULOGxIXoL0aS5MexNF76
bnDQHI4J0k6RJge6KEq4guk1vC1c8CIYGK4MOgO8s7apcnpZLTmJ06y2ItvcWvGrESqBOu6n8ZjJ
sFSiGwDQGHLyOEqMfOeW2cJNilVlwG1WDL/Uv85j4hdxH+RedHtJQnVBSxNwYggAQfh4vZ+2N81I
ccZWBGDVZlDfBuPV6c4DyGkmWa1WJAo2A1UYw3AwwIAzHF4PYi2YKDtCj9b9Svw5sD3JAfHZOmZ4
2fDW3zK4ExpcJyu0vLIjly7bbGpfiA2qgO6trsqgGRIMGJ93PYmfslRm8kUnhgoqUuAspYsw+noj
x2qeSO2tdlTamEmyGk6oT3FgDd6jq6U/bx8aX+n6tcxLYZx6DCTt1ipb7MjW4zrdoZKiqhsMYG7u
HKp537V1skEZmdpPXk6PFKCoe6Uf868LVdxtorlIysTQcRL0ue59uv1twn0wLfB4evg33OvrfciS
SUM+prCjuK2/L8NXnYAggJRfy1g6q5f9FPfKIgEDmluw5DEybE53s7ht//NMYECcD/ZMRQvjytkP
gxKsmp9UrT/W/dswl1tde729StGTgTGmyHCjqgSqQm6VZlotNkid7AjY9V0xSZ4K0R5e/jrnzFux
pWh2gV8H5wR4U/KgWHfFy+0VsJvAbx7ynaqGmwj0qs1F34O79osLFt3IrR8IANyzfvyX6Btbg8uO
8BTW8h0GwyqGolJrJ4rLU421YF777UWINgpsSSAfY0ymeFSvlS1dZuJobetEXcK4jBayx4ANKcGM
aKvw0rjQZwtIPIf9/4sIbrHjOu+X2UaiapcA2PUsnTImtFuXIjhVXjDIwJ0pRKgK2TkuupC8dBO7
4KzINnpLgm5WD2k3BeAQ/ft0D2iaWBiMwWO4RJy/MBUxEhfMbtXxpsu8UOsdH8N89ZFKbLPo8bwQ
xKdpvYIqOR112CxgnisKzog7RUNCTul8tdR8z5AkGYWnBv5rpIZhHjC+6frURqNbXK3x7KhpLB/d
u1vixmgOlrE+S8TwdWxtWI0pWyEm6Rz3sey1aY8BXd8xp1via4lMDlgf0YSPsAr0k5zJUTC7sEXy
2YkGh/jlkAVTJ+P2EV0nwI/RH4wMDEbJcHZnWYGY7FYCm6A0gT71mGIUlXrmD9K5PwJJUDdcWZC7
43D49tWlmRPU6hQ7ctSPE/zttTuBmgbzNSWuvcDnuJLDKUE8zOtYZlhRAXoY9wwYnz86Zejo0eKM
knyBQBP+yEKbMecBeNMYTxVTOHUwfB1QKzcLXHP/1xaPkX4gWkGeAJVAbkHrklBPzfA0wFCYYW1U
Dagt1y7QuqX3O92R9YwLtA68aqCFBSMvXBs+he4Nmhu7OhIv7fAdPVxBpT3fXpBw1y4EcAvKCIi0
YhMCUu1LXjz0BgCm5HBbhlDbQPIPbnGkx1DnuzYFeTmQvlkqJ7KGg2b9RFNG2kQ92hdui2Gfyj2p
2Ks/YjgjblJDU7oRSynsNN5YHfgIwbdB/arW0qDvl9exHq1Da9fec1I0EnPHV22ZT2giasYEF3SE
AGvFqR/mHycxcFxuZKFdQqfLvqJg9H5BxOmDiG+fJM96+TpaZ2qOkkvGd9i/E82ZJr1V2jV1INqA
TM0Yjl237rQkDx1Yqe8V2JJJPG+IYe4rr3js40LiBojXrqORQtNBGINuyesDnnIMhmppjgZdEBKN
MzlibtQRSRDQ1NwBW3rS7eSUNQ242tz6XOefb5+76I7gkWFczUDDgAzzWnpbmDmt8dpEOu1B7lro
eZCqqszdFbyfKAV6aIWBCiNTwUzdhReyrnVRl23nRvAM/bn7Aq6n7WSeM/DyTOl2Gn/eXpQoxkBh
ARx08BEZgIK7mBYAUsocqy54Q8J5fs7dsK5B4Lhv1HiPQbPhYHfh6n5Q6PzStH7nJWDWkhVWROYb
4RwmXmLcDdvb6zU3/QhtHUovuifDNlb3tAtcJSxk7TgiMaCzQkEeKQX0x3C+cI7mMYcsSNErk72Z
PLpHr8xmJJvGtg9El1gJkTEC/gZBPSTa6Ou9XpMzthj1Opl2VMwNSGAq1COL3rAOpd7YWx0zuiS3
U2RgkUNwUJpChx/KhtfylkUhSp4aCEw9gHtUqzF85PTBmpbJxnIJV8bYS5G/RlsaP1fBBdej5VGs
bKEDWpocUARMtea35C5Jbck7yMOKftkc60IYd+WtAUN7e3i0EcYVgl5hWgp731g1WOsUjGEKwc5I
fdqafWiQtN5oc7mx9AxwkkH/UMe1ChaDetlORqIHU+xoT+gPbTdz0RpHREXVXlkyAOVTGceGyFKw
rUFlE6QeNj8iJEHBVu3AVh619fIC4pkDdkvyDohFwLHCRE84CnwhKE/aanERK0dpYb81Wvt1URcZ
pkt0X1gXBGP8ZWNzuPuik7yfh8HC3ltTUMTazh3H0+zGAdE6kPIkf4cl+HXUyGmzIAUFNIR7nAYX
eZmC2MuO1nLS7i2Dcdwt3rQzMVnxWzHPNLpt+kR6jLAV3afQYTSvcMvzxqW3qQfnNAHNkLWgQ6+v
/R7kiF61vS1JdFi4LyD6x8Lg0nFKXCpoXJ1q5gZTJ90uHq6lbbcyphDheuDUG2CVRejAvxxND5SE
3TAXq5p2uV6D/xA0fQ2isEKGpBEu6EIUe8QuHinXSlNttlGGREMxDVMMcfTd0pahL0QmDc4oCMEt
3UbJg3N1dNZuQTBOK/LiRvcVe+j9xFkpiLViWUgkE8Wd0DQVFFVV5tTX9m4qbdcfU6DSinmV+MGi
FABmhaHNHzUsNGLzMy9j4AVz28wQfFVPGf2pOENoF7ti3qZODr7BfOOlT0RGkyFUDeTvUW+H32rw
0euigYfOyyDUaupjOZpPnVs/mQnoPu3+/A+6Dm+CUQGwTmFONZI2nhZaIFejmsWDkaAkqP4luvqX
oUB0zIgG2GBXvmI7FMTuvHJ2ItoOh8nrtllMPjaJeofREd9ur0ZkAi9E8d52Mbl5u7oQlZv90bLf
UuOTPrZb1n8tnaEjOiQ2DAR/GO0Zz6UNP4EiSeM60VRvCGiOS3AbbwpZQ75MCqfpq6YCkw7HM9J0
v1nPzRwif93U29v7JpKCxk4b3axgCXlHCYM1ao1WwuLpY3mXpkedGP4yt4GC3qy/loSiFCwegmQW
9bEvuTBFxF1dRWPxUINpDAGCrs8YH7Nxh7L0Xa+VBf8CfYAHifwgsnjQQD7bFHvEWIwu8aK5T3fV
6sEDwWkGi1IHcz6+lUZcSDwggam1AESHthtIgWPY4PX6KnTzteNce5FlF29tWoKdaVZkk0EEIS3a
U+EPYkVg9XM5pejLziqnafCibgz0Ahy70AxQVq6t33ytm83tExPYWgv/MNZCsBTBd7leUanBq3DT
0Yu0bG18NdOJ39vph8a0drcFiQ4LiTQTcQUrl/PvR+wl7ZoYnRdl2ltfHb1O2doQVtR64BifbssS
Lgp0n0wYOKb4sclwyRtANRYvIuMZTW6Vdp/LCNAFd4rFab9FsOVeaHqeJSlmQlDsm2cGKJRsCViQ
VVKF6ZRILpVo5xAMsfgFeVW42Nei9Dkt26nFaqjzjWbGsX7pgFBeGb5JVlATqR76VFBf1lBGeodw
L7ra9iiqWRFN/dQJknbzkB3dAcTLqCjdPiNR/gCs/n9kcTHZkrsdWToVO1gE5XH9hg5O75weUupv
FDBzySiGRAf2Rxz48a93cSJLXSugzo8csJv0J729mz/Z6o/bixLvH2PPRRMK6tX6tRDAGZTeXUwv
mqavffpRM19KL5z60ffIo27m4SwbXCDUDfCL/U8gZ5CoNVku0VcPHWHEd22wimmf8/WpVu9o20uM
n+hW2ZjYxcwfHpJfZDIXKl9TVVtQJvNQiY/66QOtn6Z2CG5voOiU4JqzSwtmTlQQrjdwteelL0G9
GYE7LdCqyKrnMDZ/Sue3i9biAMoCbxY8me/KSxWQU4PWQ9HjZMhDNJM2Z69Ty/tKr3b/sCKADhBq
oFyGetn1ijC7satWM4beGR8B5PLr9IzcSvIPlRdmIFBDQPyNAiP3aDTmUE+e2sVRF4e5FYyeXzof
bq+Ep8xirh5kYCAd66lkUKPrpZTlYAI7qcaAKlvZFrvbH1xt6IPOrLIAzM/VnVZkn3Td7TbIpa3B
BOrYY1U71W4sNeUxWzQammuy7srEUDcGzdGbZajLvZ6APmYAJntz+4OZd8vlhn81ciCZhanl6GK8
/t4WTI3z4HhxNKzqfdyRp0q5q+LngtKdhdLU4n25LU90GVnjyP/kcRYtzhJSU/AnR2ix98AxjTJ1
T16JbCiKKGq5XBfvm6oK9kuz4jhKLP2HF2uYMJSVYYfMCVpbwI6vIXSJt1mf+50pywuILg4a0Fhx
D9nXdxfHXYt8yYHditLpFfSDvjJ8cxtZrkNkBUDuDDGIKZBV4RTNAbuzkQ5ZHJWLA1psZcp3Wm58
GVoThKKKLSMXE5wbYE8MzYKBJhj/wT7nwrBpk+7FQwKjY1lnPf3ZjpTdUhuDyyrZTGLBA4FojPVo
QB2BL+deIa9Z0RXcFEqUY+ihWYN+slwCjd4tlIGRAzOPg7WWveqCM0POE+yHHosD8bRfry+u3GIp
GofdgwXdYX6iEF+mlCIZQMuz2WRIW2N51zLaTpkzZTGVKJv0HQW4JK70rZdvbt+w91JYqyCSxni/
LYyH4raPaC0A7g0UQ8f9IonpGxgyqpt/DWC4lvLOlsaah06eOLKrKYjNOkxk88neKziTgLKvBag6
hs1wGherrC1xquKoALWh8TmeklAZ7kv69C/b9UcMU/wLxR4ntYyNtMY9qpTulHrmetTial9Xnoxa
+P0Vul4QZ2rTuTfTEQP4IgdsPX2YhNbO281/icnEA4RKE8qwyNcYDpq1uW0r0x4OCNU9BtEqYzdQ
1a2DjqoM1I25IfF2BP4pw1tDlsZanZAcut68zpiHUmsaaMGwLcdHdaGBZd4tUxkoxdbOnwr9A5mU
beHVku4QwTvLJNuMQd5iHZ7csSFyafrGwmbW/Tcte+kMv3IwfaHcNvZON85rsu1bdNil7mP8VHVb
VdlgeoY3P6pJ/tmM3Q9dKUOrvTdb+CJshmqgPxJAPM6CYCKQZaTI8QPU9bUCEXtqB7Q+4vGZX/Qx
CUh4W2/Zz10/3GiMQQIB6DHgRXDTr7ceycVugIcdg/IIRrGjShJmdWNKfE2BMWFuOpvmgWAeoyuv
pUyKSkDW32ObF5irfAOX0G9lqELBzgGGgrcFvp0Fv4zbudpJ80lRYPDXdt56fVDQjwAyM0ewWcJl
+V46P27vncA7wHQH5LfRrAu2frTtXi8LU5TMoRo6JXLqfu42raKBp0ABVAb8Keswf7Npl+k+8B7l
BwWFqTFo0b47AC0+eH/fyMAU2HPwhGO8OTqwrz/F6mmruJWlRFppoTjftq+zSWWAQ57EklkFMJDg
QUBojLrpu8huobO31AYW7Ba+rpcH08HEJHhCxuIG3rAtKlDB3btG/gjIwnZUgNf6++ZBfALr5EVb
F1j3+dDIqhyboLCrRJN+zLpPmLjm9gHmd9w+WpHCXkrhtrPpltyKPUeJlOZz7z4ZmK7arBIZ731m
rIRlguCgoGLFX4pRGTqtIzk5I3WSFrudM71kdbg8138PeURyhlG2MPIHJOE5NV1BVzCtWknOGdmh
eTjMm3tvzYIx//L3m3Yph3sznN4e+8EuyDnJ0Pi2tMeWYfcayWsheP+uVsOZ7HRte2LZ2LYsW1Ec
OdZ0H1u2XyWgopEdkVDhHd3D5TbR9GyrnB60c9uMmtuT81p/KYwNiDczzd0bivZkmYekKcKse7KK
1p+jXm8P49zK+u9+0VNxBhpAmz9fwB2ejYGPDekHcv6Y2j46EQzfnsIyGk+p4yd50KRIHQVdHNwF
ZSt5HUU7jVeZ5QdArP6ONaDVCzagjpIzm7e3bLL+vyMO50VyE0S3Dfz3CHWQFkXoywXuK7gfQMhg
kHPRPTbNxh13ySTRTYEbCNLuPyK4d25SLL2OV5OcWRJRMTrfNh6cItlJYb+iVwgMMug6dli7Eu/L
eCCcdpK0S87D05Ie+/Rt7k5D0wYpeR27x1hNZc1BzBHnFeRCIB/nVCvGQXfqkJwr2/bp+tYqGWYI
YoExI0O4q7XE10HFXmS9f/u6i+wXw+faSMUjgf7Lq7tweVndFZPlITjvmm3uWnCTPk0oIy8manr3
7iijJxMd4aU8TkvqocS76fTJ2RvBuLJEax77jKlWBuT4hbbkdxQuEbJIeNXxFy4oaUE1MffVlJz1
fG8tn5r+lNjfJ7f2O+cOLWdwhWtyr2MoZXXW1q9z9dwr27aku7T9h3tx+SHcip00UQFg0ZNzR08F
+drrH5NZoj6iq8dGvdvINeFB5aeLFl42r4luJOcGejLEeqCCiHKgsmqVSFdQE3NBlwH8CODC1+7J
POpG5tkkxQyuUKu/zk37USv32Xlwhtfc/XBbMUWKcimMu+tuYnb5NLgJ3HewTM7mKdeeks7X+2Hz
/xPEvw6lhs6j3knOaZqHzfKmFVVg9hoSJ7pEEr9/QKD9H2lftiQprmz7RZgxD69AjORIVWVl1wuW
NSQIgRiFgK+/i+x7bGcoOIHVPtbW3Q/dVh4SLpfLfflauL+XKQMUfKA9JV+tPU6zkeTiuWE7L1f3
nRbWDdibjDCbd16yccVePchkc9IdyzUQhpKJCihLmMjvAp2FWvZzdn6ldqzbWuhOvyeyt8gGEka+
cIAZMlRwxmA4B1VLiAVceoleW8SyEkN9nttmXygQrDRdEbejUgYgKjr1RH2//QHXDOK1hRrR0q3F
aNWlwVJr28GmpQbkLCTXmH0s1Benx21nkWAgW7J/a9bw2EKRDf0qjHRIH1EXldMIo9aeR0pYYHXO
z4Sp+6R1X/kwPZPU3HoUyHfRIqe5DLLqeA8AaiMDBtyyrroaIxDPs0oDZ7DumDG/qEp1Rl07SAv+
ZDTJrm/cjVrI8pk+x0/JrAwemAg4sScKs0gs3j0kKZ7avdz+cFsmpBCdg/MCz8wM9V+qn8ui36Ph
uXHk5Mi4wB8AREeBHccIXADS12rrNKu5Q9LYS8v97HgHXBdH0n6/vZDrT3RpZfGZT5eoaXtkSArk
5upYQHmzCpjhBaX2pSgoZIDRqfPu0Yj8ctvo1tKWaPPJKGgbE33oYdTgmGlNgQStdl6jbZzmZYMu
3QBLAwYUJIjATKKVcWllouZcjxasmKzzjbYJnE4EmCYt8i1Y1pYlyRsSb2IKnVgaQ+QU1YVR3UGf
hW611Vd3DRJD9sKNhOK1tB5hMT52NaxYkFFiHnhdmnDzPr6qKcDtUKhc0D04tqj8S1YapVZdc0Qu
LEYHsPpU8TsHw8fFU7dnNPuYeaaYngvBGfF82yuuzxQsw4mRtqIaBnq+y+/FCgYRE+7he2V6ieQm
B+1rbjr721ZWdhFVCmSNyDXAPiFXr21mpl2C2yz2dHYCh4Lfa+mJ2o+3rax4xIWV5b9/8vBUyXQK
DrIs1lx3l7FvtX3O+nqvNBuj/FcPxOVz4f2OByJKTyg7Lcv9ZGg06twwSyQ2RvJGOaReMje02HM9
vjftQ9n94KrmT9ZJjBjLgFpm+bfEKB/2URAGigWbijG3S/sA0wMImzKCW1ILM0ifsvHb9AUI/a3s
e+27LRMAy80MTitLOmN6Wrqdl+ElkSfzgQ2QNhiUo2M+/f13wyDiopYK7A/enpfLGYEddItsJLFm
ETC7OIGePHYq8M9bGgZrDoKuAB4vYBPAXLMUAnubtQ53JxJb7gEihCfEjEyFZPiYbJQ+104V+ERR
RQfdGXrg8orSJqUMeglxYmQ/IM9LfU1NaXh7264SNpToVYDn4IrYPXih9HVAUgC1cFbTuOTfyumZ
O+Da1/pTYe5dWu0B/wjmJvfxhNkaCvroaF1G+QWHjb9sCGAuJ/ryi+l8Ut3UMPJYcSbfgpTi7B5U
G0Ppj6MyHxuHHJw64CQynW6v9k3YFq9tvqVfcr3JABAuOhEA7QDIJbNFtSRJaoUkNK6eWbxFXHNV
gsHmYvAd1Qn04j/c8nKJzBS1kjtpEaclZhlOHsSxk3jk/I4M9OipOwr8HXlwaH1wswPUbx697FjV
+jMizoYzXR9CTHyiG4xXNz6y+aFn+CnatCYBuc4wlfFU/DLq38BJNmIjoq2ZgCcB5geUqYX+6eVi
iQ6FAg8Y9Lh9bfijdv/X6DTsJvh//mNAiphZVlgV+InLOLEsX2mi2tcmJNz3OQr1t0/F6lLArIuJ
OFykUJ29XMqUJ33JRVPGgo8nkRztij0UpnK6beU6krjLViGdB+4E4Gbp2mznvu24qZVxNtlnE/0N
vfgJVZGncvp929BKagBLOGNLZQKPaLng4pBaTadEx6cpuoCAmZS/9gxEK/Rc8S7QIIBkm0giky1U
3NoBuDAsvd7n1HYnJYdhu44z0fhD9Y2Y53o0D0VZB3RQwhr/ogEU7g1cPHx6R+pqo1zoxbe3QH4G
L74D6jQ0v0FNsLAZX35RkFIBxD3bZdwM3E/z1E/F10qcbIQe01lIqDc8aNXeR/4PcDIgvdLCwazt
OiiK4Lxp0zez7sFjXtSsRal1tE/C0PJg1lixzytzON5e6RI2pbCK9wcCOtpLSDFkOHlRDcoIJh3Q
Bpr8bBd4CTihq4bENb+PyrhhbC2IgwvMw0W4lLxA7nS5r01htRBUnxlOSolkBbCTRzOvScjrJMwV
UQdlT/q9VZp9iEk45VC5TnEH5Zz2pFVldkz7iYbuyIqNYZ+17UdzFucKEQNUTFKoEBh8ZFNTI6R7
7M5MrG+lXZyMIjlNdfLQsMc2B3zx9r6v+jp4awEtWhpc6EhfboUFXfGRE5vFjvYwvmbiMBgI72Nz
QOO3SQ9Dk/nV8GQ7Z13r/AUkQ1+Kc73FSLhyoaGNh+GjhcEPmCrJ0asGuJw0YRXU7THQNhuNu9Mg
brVxnayFLui6Q38DTWDcKVLW0GtmqePtVMXuAe2gl8IJ1Y0vuBaCP1uQDpBhTa0+q7CQIQUh+u9s
fjY3THw4p3RUUDjC3A8GPYAWtxYv+nQpdqLXBco7LJ5Vz0d3xlRek50ufpkHF5olrA7N5Khnqi/Y
rrXPRfEGjjQRJaC3Ld+n6pU9gJ5hHneiPwi8uCx9z1V0WW671co+YIs1HDCUuAC0kvahVzhIezVM
59r5dJj6RQYAnKNZu1VnvZpVRoRENxrzrGgauYvw5eVmzKXFNWYODE97s/Sd2gXvuhoAEb7j1ln9
WZOXGt3x2gpoEiqb4IUVh7qwvvz3T5/CY/MsWIa6uAq+KvdhFg+Kdqbk7b/YzOW146Emip60VLWD
wiCdAHBEWEgUPHSo30OLIM+2XjyyPKX7sZfLOxwvhGUwWToeKoOcu5IhFKTzsauh3pY+Dqj9d54/
A24l8vu2PuSzwAu2Cjw3ZmQPDCJo0AKISfrEPeffCHlMx30/BlrNfWg0HJh7pyXtWREbrbqVeIGX
EarDoLtBhihzi5JegHtKd1hcVKCBslzMRPKaboGC1j4vsGAgJPIWvR4ZZFB74zwOtsniRrylo3og
YGyuZj9z329/4OuiGHriC80nppzAhSbPRataQV3aF1XcOF88AF5J9+4mNJgARPN+iuJZJPbG+Vy5
bi8sSlE/H/siz9D6iF3wyTUsbKCbXNN3vSnDQSEbxlYPKWidgO4G8BpASMmBtQwSBbMpqniagryC
GnP9UjlPXteFbdsHKbFfKD+1g4mahfnckI3ayNpjERnFQoqE+wXgeTlGFEDcoQyDXK6qfSZGXyXZ
feIO+8ZRnkQ9/WBV6pt8+FqOHYTdu3nj2llzVpwqVMFBZ4YURwrY2USSIQNMMmZqouy7vmHfp05R
N0oJK1YWRlqAtPFewmUqnV7Pzoq8aGgdj03n7IQ7j6cyb7WN1GnFVVEVQfKEl/0yxCbtZafYjecM
Zh1z87VIH6CtfEhU7agRbe/VTuAIICGGvwRNIi4BJgdUIwCmuPJkprm2qewWyklNXNLeDWytMoJh
MLdoR1eOBAzAO8CUg2LdhwLSp1hezBlLFaVrYhCkfFWLHUmHo5OKgNh/NpEGK9fjhS3p3qjN3G0q
VAdia0L7cTajrJvOlic2PP/6Y8HpVZTMgCBCoUAGNVqsVEnXsDZWzT3no3E09cbct2N+zvP6QSft
j75X9b3jZlujm9eZLCyD9HZJtYDrlyE4BQ7CBHmyNp7Kc5XjieQ9oBKk5DQ0vFhNtiZ+rvdzMQcE
wjJwi9r7cjY+fbt20IE8c+w2Lu2wGyKlegBoZiOKrWwmfjHAayhIoJslj123sK15BetjTTQRAHCP
bveDkggEknu0+H5UZGdspjfXZ9pbPB71OqDykexJkUO0QocUQt5jy2prP4lcDxQOgObt62dl9zCF
byzDh6iyoFRxuXuD3bJCK2wet84vxXpmVuWX+ettG2u7h9EbCIAs/Mu4sy9teII2xKktHueGFqpE
QaJKs/PQFcEZCinvtE4BNtqSHFqpVgOX7pkLmwsKCPj70ir0huyO0r6PrdJ4rHoPaEXj5A2pj+ZP
k1l3MyE+pfkrp1loJyQc8oe86DYC80odY/kViwjq0urF6+byV5QQic4TXvUxlBFCe9zhovR5seum
f0zjQVNUv6qGoMFMwO0tlzXbkM9d2l2+yadToVC3EWJs+pi/Czd0TZ8qcQ3Snjm0HrIXKN1kuxHd
KcP3WOBsPVNWbt0L67JCUZnOFi5dWFeJ+tYOv4U4pKnpj1q3QxSfuiPItMCBE5q4dG8v/DqSL30k
DWyIABkugrqX6x5R3nTyoYVl9tuyTro40RodTe7PXbe7beqjAnn5GLu0pV/aAhkopXgBwMMWTqZD
nTz25gsToDGACAaYoadG8euf/xjikXUpKhp3pfcLTchW7MYNN9tatfSENif09bt06GM9G06WBzYI
yMhbb6Xu3k0m2TC28lZY1o1SOMIS9lN+hEKEwQHJYdnHtV3ov11DqGfUi7wJGr9q+85nLtqATEk/
7yjIHbjvJrmqQQ6vZdXeHATfzUle1k9NjxZVWlrmz47ldeGTsXC+VCXTaxAzUGHtZlsnz2be6l0I
inqqHDS1qMtDVllcPY2dnRuRq7DskRiCbTHGy1q+HwcIpRjUAqGkgqKMevlxO+7RUbcmfFxf3VWH
8Zg/GkfnmJzVHTQcIQPhC36woy/VTzuFknDobNSmV+PX5x8geTJpjbG12NzH/Wud700/fdZ3JY3G
8desHvOG+86pbUKqbSSs1+8efFxDBywFswkYFpCduhY55RnWzQkvgtpOEp/rrDyOTjJ8d8okjTdO
0bKRV6fok0HZdymrWg80Q3E+NlD6aY46cDiOfqJOFfaoOpbjS2nOAeTEbxteuV/R4sDQAf6JCqtM
3oRzCuktTe9jUupGQFMqfGuY0/1tKyv3KwoUCESo7SFllu9XxerbXnUKHjdl1JN/Ev2Pbmxkeitl
PDwwPtmQ7hgnSR01hZZRbFuv6hA3xXlod2JXNXcClAVdBCBM9832eaR3923zlgKAfXuRq/H+8y+Q
bhumiznlgnJk6ecs5fdtZ4S0/ZNRzETv+sg1+qgV/GtPt7ga1j4i6j9w12VmHjxJl6e0zjrdU9qG
x8rsql+qHOkLJgOSb7fXt2oFJQVU4tEkQr300go4atKm1lseW1alngq9bU4WJok34IkrT2VU9ZDA
ggACiEy0Vy7NJO2QJzU1eIzZvb355h7soAog0f5iBP0DMzf8X18OlnzwPpuT9i4zhp7XROexIBi5
tchIwRo78h+msLNwrnN+V7fK/IhRQozsGxqLDDtBHUhzeQDCHrKb57QPUdNQHzC+naODXbqnYmTD
Xs1mse8UzOGaetK8NNQrHip1Br16SrZGiK4TLAD9F7w6ugdABlxx8U94+pgdcYe4VOrst9EUWcBE
qz1VItXu5q5OMIdtFGA2gFYDCHjquT9rYJP9ddtDro45fgWeWR+j0mDak19b3HCGbsoLAfi4cSLg
JWmz9NT3W2xJV464mIEbokYHUT3869JDlGwCUEvnAifdKl5Tt7dH8LoIzDrcXs7VJfBhB+Vl8D0v
xSkpJhsKo6mYWhE36EKHhVG+swGMgGYxQaWKVOFta6ubB1K7/7G2rPpTrqrnrsVSJEyx7bEk8OxC
2c0FWN5bFEr+Nhx/LAxtpmXKGCOz0gYy2rRj0nQiRsvBb/TkXJRD6JB54/Je/07/MSNdog1AP7kB
3qw4c62vGG1PzvrgZRtxf3XbQAAAImF9SfelqERULmqSDdi2vD0wSFjaTXsWrra7/XVWfeE/ZmSQ
FvdM6g4YK417/U8/nAWEhIf8S6OPG3Y2liMLGzp0ri3FwqdxMansoJuRd9y3e30j7C1R7SLqoY6E
M4RyJNA9GD6UgmztUZ3QZBSxmjfZP5WTgNE0a5PBF6o97ExgxMOE6FMIabGtKsLKCkGXhe4eqCgA
X5Jf9EUNFQOnLMaYK13gFngI2u1Ow9T07Q+2tkIQqCJSQN0CzGrLz/h0nDKNYNe0akQxa1ebsd5B
oboYtaDNsDTuAiZebk3urPjIQp2PSU7ANZA0S5uq1x04BPV5BGrEKP2m5ZD7VPM/JKswmzH20/H2
CrfMSTeX2xrGkNtijIUQe8+ZO78Hf4BfJ+UYWom7cS+vHGYMuMNhUB3BzO4VfKrXW2Zk6hizojya
6nBAc+tv4aNwys8mpKNscl2AL04fY7v4bnYi7JR7ar4lyZY8zqoH/mcpH5fpJ9dgLQcqWzfGmBbf
IUqy02gDHZJpIzBJG4ZSi445GWRkKCkBxi83ADO8CqljNnrEaofuVSsBK0bWz+FtJ1i3goYJWKCX
fvniJJ/WotIu4Q5t9QhN0fGgE/vdZqTcuAjlOsq/a0FlbLEAdhrZs0eaz7zH94kq6E3Vftvn8xNT
2+nJ7Opul1Ua3SeltUtrt4X/dfROqQrh52M+77IR7M0ZmN7PtTrbPiSbx+D2FsiZ////dYtKyiLS
AXzn5R64ZMT0gC70KMtmTOzovp55B2p7J6GxsCyixAJPNOFR1z6r7oE1jp/OL215cHXUnZyNc7Ic
8k+R9ePHAKu1cN9AwhzFvssfoyhqXirovEMfIuDdm1fmflsdkmnybbphau3b28AMoKKGSeCrqlqG
+lJX6YoWdYrFjxS+FhR0rDf8+EPbS14R5uSBM4SPofUhRdKCtXU58BQuVhb6sZp18yiSbDhaI7aX
uEyNZ7PPw8pNv1cJvrOVCfUgDH4yE/oVNHb8xF0kne0E8Satb5o9BO4gACEGIzDxJ/t5m2DgnrVK
6PaFjhov2G67RCt2rlspoWfM9nGwIHnAWKOFvVBeLIOWp2zQEmyr+trx0dwDiJvtbruVdIF8fEhg
vDRMRgCWekXS2jgVHcRs6lED7pkjd9UkMuua/jKz7h9RDu4RGqJuOBat8f5fGMZLHGKOwDhcyfRl
1DOqPvX0aFbsfZvUDyxj+7prHx11OhrpdK6KLc76NU8CfRzoVAH0hYiBlOkqhLdjZhZGlKGMCy2v
89hNW90l+Xn8saGYOcNgCmBc6CHI6SCI41DoNyBrzA5Tt28O2Uv3jzf7JPHFb/sn3RIGlGtHVwal
VaGzo3E9gcHcGP203Gk/FeoXb/YXSnzjLX1KjZAn/hYh5LpZ1FI0KMZjuXJ2bdbU0VroD0cieRqy
sHik9/bdYO5V7msPoO544U9tv3ENyHiuf9cK/AeijgOqX5nit2PmOKqYwos6zoN0vs9JWImdpX53
c5S4c7/yfKN6yVXFL/L3TdTcaggGlyZ0zgEXB6JMqhOOVQJJbpHokaK4oKDKTczpgxp1Dkw3LU9l
BWLwQbXn3exq3a82VZp9kzrVuUpNgOe95gtTtNS3tR4gC8Lau64dv9w+VNKd/+/+YB4KJCco5yGO
XYZl4iloySiolWq1O8dV2fGdbvTWoTLEVh1oLXAso1f/mkLB69IUkCoMcNrUiGZjZ5MMEM2Tp6N+
WFQnJAV3+tbDUa6YSGsD/eOlQUEnu9Up1sbN+jw1w/1UqnuhNA8gS9rnbRXUeqQZxV6xpwBgzqBl
b7c3d3XFaFIt73HIFcrq3iiOD2i/EiMyOwDO+6Z7rVU11J35R21TPGHm9MAI3Ujw13wO7TpsNDq8
aMTLoAZbTUYlzV01IsaZju4hsdLAnPQHb/7df0+h72GExnifOnUE9Ew444c0jjhM6H1tH78V98J5
xyWMHARS1jKrTJJ6CcvmQoucstwT62vSKVEDIheyK4aHCfAyvVbPav2Y2scWoFqWPKXuDzVJN66O
leQDWSd6tPgGIEu7evQ4aVcYptCipHrAl0b4SXbTnADH9Id6ZCvmSA+Qxe9gzcVcFNrbHgg7L/0O
AnGNqBNdi9y09S1t3JdsOrg1/S5sy0fPyUjqkECFr9C5P1qR46QhK9Pnse2eCOt3yrRVGFq7YpYa
AMQVkAyjXSG9wIbJzspKcbSoVZuXWf+WmRgYL8ov3gC2/Al0ryMKHl46nnrju8620Odru79UvxAG
US+CJ1zuB6e2zb0R+digKPtyOmsd3TFR+JhX17Zw0UsaKSVlqBX9jy0UZC9tGW2VueCh0SKtO08v
PfOF6Xvf7Tu7P5PNJvJKerBQFGFKDP9YcPyXxnJ8ereoqR6ZBuRQhinwQC6b/X7O268VunzCTu/t
fgomANFaDCgkzxMUUm6HmLWfAJLCZbxQBTRFhsd6Ns+pyT0cMNT7QoXZKJE5xVafQq4Gf7g0ul0o
K6I4hjRFit26ORIMtxA82obkoKXAYFtfjbYL7LbaOUZ2rsDtMCTh0NOT2jA/GaOGz/u6rt+zSTt4
iECFIGB++F1BEGycy5NWZ0AQqyeI+W4cv+uguyRRDlgpAYvAM0CK+oVZQzWSdnrUt1zg1bVr0m+k
33XGSU1Ckjp/bn+AFXPIRUHkhLoupqjkeX7DzhWtHfHIqtPBC8QEPqPWOrZWFZABMqV9O+ECF1sN
yJVkCtEUpMYo81r46nJmqnkZQ6jTdLAheDtm/ywTQNO90LPyew6YvPOSz7+K5reZ7rSl6EL7LQTk
//ILFv1HzMZA6VbaZxCieIpQJj0aicgx8FCd8jq54ypEkN2fpfaeKfmXVFgnR+n+oGaGe54Fwzgc
bm//9Xlf9sHFgwQgOlCzSLFlzAqWLow1kf2ttJxdZkIButxzwGG4Zx0b+gwow22LK8H00qQUYlhb
peVQ4gFkKZyHhBrN3plnI9b7XOzcCapjZm6y352JIci2MIqgL4nrK7ze0kpfDF3GussfIt0zVe7a
BEFdjzwlV/ZjkTVPkzcXe7Md1Ofbi14JALAFVgwgFXH88cUvQ52t5N1QAc0dtZm5z00gqm2TvEBG
kA1WoHSPBPTkhl+N465OKpCwPxSKP7/0dmAnj+W4d8dfQFlMGkCeKNtSH/ItW5/l+ta9/IXSbqRp
RtFN1fUorZLfZkZ8KAmBqXE3jX6SjOe6+IK5tj1RvyfuqSzvkP6l2gPBO4tv1cTlrhOi5eVPka7b
uQUF44zNjDhwj18gUKupwWCcxHAsmqCswzbfqBDK7H3/WgSgHkNvSHHAmHf5ecC/5IF01tUj1eiE
L8SjLfxZ3LW16+eWdtLd301eHzUgFdADZf2+1b5OIGnpM2hANvspjTgN3HTjV32ocsoOip+D4u9S
hQGVxuWvavS6qZQaz2fIOxVf9Yl0O5YOY6hO832bGMrjbOVkIeF14nzoMO3vMXWX9tqzljhgVTPt
fxzei9BLbDdoqqwIiecOx8zr3vA/RR6ezU+QoHjVeoeee6dgzxXVyweOZnc4AtMWmHM5nQbeaf9F
0FnEqpZUErhsuVC6XPn2MCgfJRAx+KgPTs+V5kGzyqyUoHLtJ8NLQUpZqZrng23C/fsrDnnlMnm/
SJVetYJNt+x1A1xRkT2YYdOi/2r7bk2ghOsrk+1DGmOrayCjmRYHA5wHMGl8S/TTP+LDp3qq7ShO
ArJlIyptDp3fQW2/jINbhZwU2S9Q0U13hjlMuU86yo7og4OPazbuUqq1QGyQCXDu1HsTda8B1N0U
f7wKSpOsaLI7pUm2+CpWIgGuflRtFo08TI1JNxMd0yJvtMGIwLV4aEx98LOG6yGHPkOgk2SrM3+d
gqG1DO+GHjQoA5BlX3o5Gwct5/1gRkr/qpvEr7bIj1buOAQM0DMCxY3ZO08KJ6Bfac20EGaUgD4i
r5qwQZvGsJ8hPrhwlxwL6nffb8f75Y+UTi6oe8G67mDaA5O+0pqqshqcus/NaEYL/1gaan5f8Bbs
hpmrBSrP813N7Xp/2+ha3MRVjlYHUilAjGRaGBtBrDcLYkXtXL2C3PDUGNnXhHjHmfPHZojSFKLe
MzmbSb8RqlayOLxTAaPFGxEFD7lMNHrMa6zBNSOv1b1TD8LwHeTfwagNqd49ocC2+5h++NOytN2I
JUsMlHZ6uVYXPRTkpXgqX3pP4tjcBb+iFRWD59OqhK++tNPG9b3iossIDxinkBBjOl3KkoBkQiEK
fYyItuBES8FL43tKszXatbaJQFei5bJoboBm53IpY6kA0D1ZVqT2QyRMI3CytzE5ZWm2q6cEpdpN
KaVlc+TNw5sSdTW8LYEgltY1QD2b97VrRWMapvHSZEHcUX1ozvcTGplB++O93CqfrhwNZEAYw3QN
DBkh0FyuErdCx+uqtCOPfGPlXqUHAj6LKS0DRseNHsOaLZQuQaKNyQ3PkGWv9bFJOZpIduRw/UBs
tOQaDQNWysFgpe9lr39//j7yO2hEoRgNLYnLpXGta5Te1JyoV+5B22z1O0YOVQWlVp0+D9y988yw
rLa0H6/dBjyq2FFMwCzTVB8l3E9XS9u4JLOmxInKROxSpg3BYOG94NkQMRxFaBtlHnjtuCWzeX0m
Pvi8cSrgOhjikg4eKDzmCu9VN9JbOu1rLT+2NN8SpF3pEF5akWrtkwK2lMpkbsSb7NVIqT9rYChR
8jBxq73RJSEkVZ/EdwMgdy+LukTxh+z3kJNdvUXkeu1L+CWI6cgcVA3TEMtn+LTNjtLkispTN6ob
dVeSe5S864n7upehDblRlbi+gS9tSc2+xOuawcZdEbEsf4J6Fp7h9s4oHuti3go6K5fGYgvlVSRE
GPW0pXUVozAbq23dSFu2VBnIG4FqIdj7ahrytKUBEKT6OS1t4BsA+Li3Gyq+3z44a670QXgA++i0
ytWRkVZTMojOjZQMfIFq3wvfqE3zcNvK6kqBoQCgDe4KwKHkS51ITXVm3I3S/MtY135WWn5hPJag
Wh3V8pAnDSKfG+bk123Da18TRR8U01BvgJTX4lmfPEd3hpHXKXa4asrmNItxfLZS9d7JRvXesIV6
+ntzoG5xcRuCawwXyqU5qkB+caCz+3EjKsqjaH+QDI8XbauIsvbZPhuSIoA3GtXUNJMbDeBuwJMZ
o1f+7aVsWZC+GEQSJy5KWFDNSPdepmzDJdZC56JGhvojbqIrivQRWHpT6VU3AsOMn/wenvmjMR9A
72RtVdWuc9BlLh58RxilwtUu91JYSa1y5IobedU/CfORSfM0LKZdwEZfWH83w4vHBpIwjGMi/zRV
NJql8EHcFptW2G5UUgynm1XSBhA4tTaC1HXmBbEkNO9BLIHuLkacLv1s6G0+tm3nREz5Vo1qMLlV
UEwbS9kyIjlzTaFUqZLeiXI987tB9Wvt/v9sRHZkgzM3AUVfxIo00OsHjKiFIJ697csrK0GqhRfg
QqyOeUspu/M0PN31KVOjiaRHUClGpKFBY7bhbTMrLo1XFEINCrgqOFKXI/Up2LS6EBbBPH5kExJ6
afVYp3fUBFmS+X0uQPncjRtozJXoZiBnBbsE7sSlkntpcGJzOSNiq1HtHGzrqxNURut7WxWatd2D
DgqmG5E1Ao+//IpPy2JqOvKpnNUIufNwdEkRUoU5+2zc6vWsGQLsxV0eM6DMuLrmU0VVex37B7T7
j9ZuApZ5T0MrNiLPqhm0VIF+QeC9qrui4WmDRhpmDIypZs59ln/h1re/dwXcOx/1LPiCnN1nNVVr
0+vUqGx6f2r3bBh2Q/1nYN+hDrfVnV4uscunBETXF2lekFIsymbLgj9/IDyKXPRB1Sh96JP7vqnC
xrZRrDvzjafmyp2A6Rl0B5ewg3qK5AkQO5zV3OnVSLF/msk7eKJv79rWny/d1p2mUzMT+PPn6cGt
3v67Px951lIQQtr+kaV82ihj1PLCbgbIk7pNh6AJ1gnqtcfbi1hzL9S3II0HrnL0N6TY3Fhl1ta5
pka0+lMYTQCOMSizbeQ1q5/8kxEpNieWpgDOo2MlAwF18PAIP06t7M1Qf2A+YCMVWAszn1ckxWi9
S1M69Koa9UN3MPQ3NnKf2jS0tuRd1wIoQjQ0kZY5fJAIXzqyMQErOuDTReCqr/ykexnnGPOzhr0v
t2oXq66GKINbAcVdUDhcmkr6FA/XzkOsXliZZjDJb4EZ1nbNAiIaWibLpK4M+zYtoc144qsRJgrf
9N6MVYgpGLlfpHR/2+NWLSFC4+4BOAkx4HItmWLNTobGZ2Qb+9L0rQbPUfAbbU2grn2dJTqjHQ8O
fjSmLs24dBBZicwnsrjn84de2ymoEWuDA12hDM3qjVx67RyhGw7sJ97WoO6VolpNaFYZKCFETgIt
PHSq8f/sqi25ixWkzQegF7cNUkPgC6RLu8wBI7IcsnT4m3uWjhGh1uTnzN331tn2uN+T1NcwItVX
6d2oFmGyJX2+tq/gogU5DcjBkTNKASPRU4+0GtWiqe99k79U7pNHYWo6tHZYFc+3nWXLmuQss13b
GB0qgTAtM781612XqgLipb6b7mdl2jW9UW1kq2vBCiUZSCkslRlA2S4dR2W0aDUIFEV1cjBBLeeK
4aB7f/K2CAZz/Pn36wOaHQ9q+AMwRNLBVpucDhjsUCNwoACu7EUcNRg3ncK88YHB9C1SbITH1eVB
5hEkhRh9wDvzcnl2nhraWMFRdQCDdTBCDAwKH+URVWckmVuoibVjAcguIiQuYmSz0vdz7XxGq7DT
ohp6EPZZT+6tfIOMa6VNjHTikw3ppJczqTyLok8F2QIfeC8cPzPo3a9C08LJhBgSO6IfNpBf/Rbn
xdpeLrkf8hkLY6XyDY0blesdptyWMt4M8oAq/SVsJYBYCdLNjbC5tpNgooCmKVL25WF4+d20bDD4
lMKWDQL1hFovrKmDvis3vH/djIXiIMiSF+rDSzO4gsCHonE0/apng2Naj/qi2OIUXbsC4AzoVALV
jILgsq+fMhvUIRsFfRgtEmkTQP4xVSa/dZ/mceNNuHJtmvguUE1FMd7AS/fSDrPrTjGXt8BY0Nkf
0a476lW3JZSwspolTCzFIlSMTLlqM5vaNFZsVCOXl+MuNcxuZ8yaP6RjmLq1shERVz4Q3jYoLoIM
axG1lLy9EpVlZAK5lJl/yZ37uYs3VaLWTSxUGQiCaDNIhzbBg4knHDc0CEk8yF7b92zqBoj+dBvf
Z8uQtJbR7WjdYLGRXb+Dr7fOnidrI0lfNYFOzMKSugz0Shcm5qE0nSxrmWbmu9MZ95fPtjSbVv0M
7FYLSyoOiOxnpUIUkolMiwzt/5F2ZbuNI0v2iwhwX15JUSu9SXa5yi9EVdlmck/uy9fPSfedLinF
UaLudAONBgQ4mFtkZMSJc0IIPU6OvkPV9PX2VbG4zfBMR8UAbgA0U5ebeUB/i5EqVDlk+tCuaGik
nqQb4badSfMeO4DW3ra35FdZtAnKapAIXfcfzI0zGGVXKAd5rroddO7mlW5UiYdUj4xckUR8K84N
aLdW2Oh9grYKRaXgLhtECKilkbN8s4zMGCRj+C3fOjFiHilByFEmbqTeNU74rS9WptQdBUNmwQv3
NsXTwQasA48uGwznl3OsovlwAv2ncpjXNbqW9622JZm7SZ8RMraCnblweYCLniHKWLYPPv3SFrrX
nN4aYAvIL9eg23BCgAF1X4vSta6/3B7ZQhzFEAVAL4JqH42X3MAo2ohHucFalvkhLw6SDUiu+TZ3
dGVr3zpb4KOWraG4Be+uAhvIfj/z7wpK1hWpMbQaN3Dug/yx8fT3ql4pIhK9pa2BS+pfS5yHb9sE
zj+HpR5ixdYvmr8NxuCZhWCtlrzImRk+6M0GJwYnLYKmxn4FV5Mnk5+Q+b69ROxT+b13boPzutEI
7llIKmI/uPampJvO8u/b2eveh0wwmqWdh5ATZHwg68Sh4pZnduyqT8sRoYRG1ZXdzIWvW3G9Q4ja
eUVOowdIbIluyavhASOJaBPYWWBpUEbmtnsDTlArAQbioM6zq4bRboj67223Hh1n1+vUjef3ISXf
bs/p1bohzcTcMmIMQOYA0r/ciHId633dq9JByssHqdolcn50jEYUgV65DWYGWFiGHGEPTv7JADoc
ydFD6ZDl1Upxns136OpU6JNC61207uJqNxaCZOrCyHAVoJCLhiW01fDv9SKd0dSgyyRIAUFiMnn9
7DqDYEuKjHBXzgTn31epSoJY3pHYh4aAZn//6xW6GAc3dSEEf7XcgAliNtCP+xxwgkXCC1fXM3so
n80Vt/WkysGjbphIYO6Ldf3Xdwb+OkAlOE1IObNuvcs91scZ/ryFlRiKe+T0XePVsX5k4zoa9235
GUEB3O7/fluzvD3TdEKhGQmoS5OVqVNI080EesVAPzs1GIctb+wFbuLKt7KBIa/E+krw4TLnW4eI
oBTUmiRAjO1JcgrMR+Mq+X7qP2/vgSt/dGmIf0bJhW1KDQThAhCv4PH7msdBaG7QeOjJIoTX9Y5G
JoiRACHxhDFdXbqhpIHJ0siDGMemQgUvi9z4r28L/OFzI9zy9I2OBMkMIxIBT5UDC1KzzvO/Ppyw
gm5YFtba18y44WQkfZ/oeTDbP0Hg5hXZviCClblGVbChnBnhhtL2JEW6UMsDKwJgKh/8PrdWNU2/
T3Z/5ySgsR7C2lU73ScTUIhajRZDWgXAKXpjTdGMJEpfLC2gyd6/OiPnQbvf5dYnpC3HvojjwCEB
NSyUqTaVqKVdYINXJdLnSU+IQuJgdN5q2fHYGa46UZ5aZIW77/WUOGVTYyS1+WI01IUCV6fW7u2j
JTLCefChaCYaMyPQWIohNqNM7cqII8E77ouF7SJ2YRIwgEoA44PDhdzg5ao0ahyX0CXPg6bP3NQm
2ymM3FQHrbFnd+md3FG/BBkFmAECpXwFnauW1eu+yYHXTr00+8Dm2cqNvlNj6s71sLo9CdeODO9z
lJ3xhcifa/x6OjIZKHBcZUD1BtBhS0rXnWLmXgx5T3/Sunhz2971fXNpj1tZqLJESmqRMoAu6kqf
G9B9/D8tcMuaZh2Z2yEtgzGNPNP8iEXvheto7XII3LXcy+FEDANDQD2z72q3TmBH+lDMp7o0V0iL
+uYouEhFs8bd0iAJxZOSZmWglcZKMe56SxbM2sJhuNgH7PezZ4kzlHXZhUkZdMpmnJ3DbOyNVER1
vWjEwvMRjL/IPVnc0kxGTKJspCUYH/ESQeH2e0/hQ8Ki/vj7XcbufzzRceBQVb8cTRrLJRpcqzLI
CWg+0TMf6/foDhOBoRYOD8pBCG6QCYLoGN+3rDTAcUtoHQ5y6I1Znv19aNBrKSKTX7KCIAM0B0y9
z+af+E2bOV2MqCZIJT+n8hOomT/BhgbMugiMsrDNsDJomwP7D2oYfKNsMaARuTeLMnDmojyEJlHX
Ttx8u702C5uAlTsV5BAQHAH4crk2EFmxqZ7rZZDIUbMbobn+SxqHxG2RvhO5+KWpO7fFbbjBTlWk
hmErnl/kqt4Zxo8Rd7JeiCgpr2FxeDQiY8vSMIgKr7g4235C5qQ3cUItaZ0hIvDmtNvQuvY0LVv1
MiRTq+ghI+auaR9vT+iCP7owzU0okko5Y4bAqUJV3MXeV1cZQlFS+m327iS1a0lZ0MWTqNq1OLng
ZUajOoJFyD9cLqSSho2S1mUZNO5oP2WyS8jW6ne3B7e4W/4Y4V+pIIgAl0iPkyyDIzikL10CEeHC
6kWVraWtj1QJ0vpoDUZ+n5tE4EShZdJN2JUt0fdaWY6rKatG9/ZorqN5lkIDeQhrDYEMLPv9zMuq
dm2kehhRRE+oC0r5YbS6e2TCfsdoa3UdXRW8vhdnD80g2I/QhAND0KU9rez0ApT/ZWDHZeGn01z6
Ulbb61ImItKypQkEvyErwjBeL94XNmlnmLWW0sCpwk2jNmh7DY0OGJnbM7g0IsCK4DwAQUWPBL/p
OiXHF5Q0aOzHyYTiJ15CTd77t60sDAbJAwb9Ak4K/p1bpzbObIj8tDTQ5Q14nGHhv4i7kBhBSAhG
eFC68FchaRMpI3VfBWlMH+0yO5Rk/tBV8mEU2l9f7aC7QBMNXgYgPUH19nITdFmeFooT50GS/JTK
V7wKdOvp9nxdr8qlCS7GZbpuXV8meYBi39jHLposlOLlto1rNwcb6HdAohZAU2yBy2HMBDIVtQkb
WV/tQhME6S/VcGdHRy3byOCnkQU7jU3LZdx+aY+bNrAKo2ymwp6DfIV8N3lp8TLYO1kk2bg0d4iG
oIqHnDpSMez3c5+Q4h9k8POAQsmmiMxDFt/pIGe4PXvXVhAOgfgO+TAwwcDQpRU7KSNTKsY8GEfd
H6djrxcrYTLpeolgxNZQzNYQFSGKuDRSVXCelYnH/VDNXjlarj6g16D/jMnoodmy3DRlJhjX9SV0
aZLz2+2ktlbX46WfGJKnDN8soPSwIQZR2n5x/sA0ilQp0j2AI1wODcCi2BxlFXYG3c/RIeWAaUCI
oV0YDZAHjNH0i6aCpy2fKC6h1LTyQKWZZ4UKXmU5kgbySbhU1x4OXvrMEudHpzmXaWvAktO9xuOd
M4i0+q4NAJEFNQEEB6jHAYp5OWGqLSlIKE3hocq3Rdqsp1gEz7ueLNaOxMCfiL0A/uQuN/Daawpt
SucgdbWfSt+ifEZzd7Fn7Oy3D881mw3DYgG8BO4WNCTh+Xc5mGlWKAgdqxAwiveiXTnyNxQ8wNkf
uurkSrO67aU9mp0le/pFkUmgbRDVO62NfUPUQHO9D5HPAr0zYFsMms536tHE6Watn0F3NtlDQK0+
8+cBZYLakfOtYNRsAi89IIjlGE8WCsSAWjqczyB1Auxr2oaohbQban+0JPG1ttyOkrof8+zRLGRk
8hu3z36BtPilVBNB59nCYDHprEbhAKR6xWw4gGqtwStHOlCtX6laEEcvRSTKNV37eTwQ0SCO8Ah3
PqqAl2s7luAPHlpkWCs9XDvm6MI7RpOznshbp/28PaULA8JGRSGE4QdMPBkvbdlGXWm0j+IAnI2/
MuutUJ7Swvh228jCyYMDwVWJOxKtnDzJYdXkbVoZaRTEY9WtZpCdgfNEF+FUFqYNfL64j1HFxNbg
fb2addU8ITkNtN0dWFnuteY+0Z+UvIfo6q/bA2LRw+U+xKsXFW5IqinoetS46ELNwfVPQgmJOrtf
5aTZITkdas0aCsFeRj8rU5Dcv14l2ENTPVslnDBeEKUjCJln4sTQuJy2OpkDg0oHB0Qat4fFzyDL
TiM9ga5tRs6F/73cDLE+zlacdkhyxnl/qBqpQgkpL9ZyKSF2Bm+ol2A2/vJIofUOiRd0GAD3g//y
kq15EmU6XqFJ0BR7SXlhJaX28/a4+P0HE+iFZeqljKHxqrDYhLFVqGmcBsRCe045RqfIyEVt2teT
Z+CxAa4hbHQVBUy2hmdRUzzYCWQH2zQIAWGzga0ILdWf+uF3CcbCBBKpt8fEbwk2JgCKQB8GsJSF
YXHmoDoqG+BxC6wGKVowySfobflx2wYfPX3ZgGigg5wSUw/k9oPV2XFSO2MaQDncmyggOeVPc3wE
l4E7ds957fb1299bRGcv7hKEnXi8cZnMOVfjnNppBhZ95XfdxfMjpHOHBxuOfVU1dbIjoTltxmpo
NmnViBi5+GPNxotbBYxOSF+AMYQbrzyCpLaWkyzQHfBXJK29pZ3xvbWHVTeMG23eC4OepRkGRtBk
c4xGX4u70Ma61WMIpmSBPUOwBR2/mhcO7VqXK8vNpDTxjEwr/byWQyhM9Y3gvF9FERgw3uHAJsON
IZfHo2elTurs0ciKYO5sBKtxVW8MJes9HXIxK6sZ6EZuaeWnKu22CgXNtxuNibMrxrHT3MIsJh9q
1P2xbMPsEOd1ecwgoCZIJi0cXvTnQxQNIS7DhHG+to8MCN9oShZA6Sb1M0mv3zJDqgV5iSvepq+p
YIKSIDABlpLvRAKNWGErlQ3V4peSfiYPwDuWG/MZRIzhXap6FJoBH5q0vb3dF3wGg9UD9IhwBkeM
O8SOBum8WcHyU+Wz7j/IvSrt81PyctvKwra+sMKFpXpnlTnqPVmQFocIwVEKRXXrGXxYlZG5sojm
x+Tuxn8m8s+YuCNsaK0V0UTLgjY3Rm9Q6wjcNYbsh5k2+1HTRqvbo1twhMCKgP4DRxekL3xw0Udp
yvh/smAqwdaI+36f64Lrd2mZMCwwPTHeFPy1S19rZGnX4ARlQdlRiKfKiXOHRxHZF0pmPZZqNru0
FkWaS4sGkAqcIcJqxn1/aRMZpLhNc+zHLnycfCjKusr8m1Sfycft6VvwQODXR94HLxYd+SvOzmST
SrZqPMObXkJTKRTHjhDza+5oWFT+NEjGDulWcj+V0i+gZkWlsUXrjAmWvZnBMMJtFilFdzpocfKg
GtM1yQbw0Vc/rAr47Nrvpfo0N+StSAU7ZmmHIrhG/tFBqgwtIJdTO+hDBRyricxDmLqs9jmSp7A+
2f7tmV3amLihUYtBMA+aTfb7WUBQxEZrDVCwC7J234CMRovuqKjkv7Qz0Tr5VchFxyHP8zZoRjdM
MrMRu9YW4AVIFli1O4jkKb9aVc4jXnaqIRsNKBh7lwA9fTkYiPnog5PTIpjoYwwRwCKSPVBwJ82T
JrtyAb69cp13wBS81WHrSvShdFah5Pi1GbkD9CxJqAFk3VpojI4fmuG7QrbQeN3TWfQyXpr18w9l
M3Y26x3F5/dJUwQaSHRRsIY2+npOc8HaXm8hPGbA+8TkLZH/45vx5a6ahikFTkztX9Kjhjf3rGRb
UJOLrqXr4SA5z0gsgXEF2wnvBtqqA5qRykUw5qWrgLNJUn5VXeLKc+kxThBjAJ6oJS9KerJlCe/8
FOjU2e07Y02k99sbeiFcgG4KAK64JJEhvnosFgOawSYzBB6nXneFH95nzqad3+N8jwBhTdphm88q
OLMhMTe+UyN+qrTam8zPIV7f/pIrCAOO7cWXcF5rNisqqRBPCkxrpU8+EE8Pnd+v+3W2I4/2vt9p
x7J3095tsjUt7+fURf/F7W+4KrDx38Bdq1QDHgTc1Egxr74PPvFS3+2+t/eio/cFkrk8epdj5Xxk
XLeSlLcOfKTf+cq6D9qd7ivPzrrc467bp0/xfj70h3Zr+Y9gj11LG7AGb3C2NtHD5zY/1S7aorb9
plwVPtiG15bAnV7fVPg+vHdwFtj7zeT8XDXWSQUi1CKo0rRep9qM829btadkXbeRjUTzG2KGflG0
oiVYOIWwzHIkKt4MFv/k0uYsMdUkKYJ0ltyWbqrOqzO3aXe3V3rJDNibAKpnfV9IeF66lFxCWCCP
VRHIRpbh5QPVCL28qyGaFYvSMUtzaeL1AVksPFghJnhpyoEvtx0K7zXWIOszABbt+kALD2BSAx6n
+mGkIgfDPp7fXSx6Yly56FXguyFmO5sAoSJFkEGfTa7W0vBhYWDJW4gm9lBBQ3kGltgoMJTtIGj5
vupZYCfozDafsUEzZNgCFVsE9fzbIZtGQQI7+pFVLdSE3Kp86sbfZb+OOsGLQmiX8x4hdNrSpIRd
xzbX1uCs8uaxJDtl72AfQSx77sD/OL2V0Aa5vZOWvDkEcVCSZJU8pIkvlzdRy7nopxpHRaoTj6RF
gkI8ckZKU4pqbEs7CeVZRoOC0Apq7pemiD4NaJjUiyA2QPPrECJtOrDkuFY4zOvSaRM/Ma0OdIRF
JTguXyEjv6XOTDtcTnHIqzkDjr0IItPwtFR/ccy3dlgrTrLu9XantJBV1P0ZPJsnZ1rhfTmM+1h9
HevsLjTrzdQ+IlG/VR/NCq/M2wtw1ZLLttz5t3FLb+mxZoF3BEvv7FVr1SjbiKBNhXF5raPp0fFH
vFlwfTmC2+KraHY9KayzDTQUEHThDA9mWzlVgUnJj0ik7B7AgR5+M0vvo3YVD5kVt/UyX3Wp+/oD
aideukKbiUe9eB2t2f+nK8RTfigIY9gmuPoo5I6QTWegaIPzbG3dmo6UDnCgxaaLS6+cHuZ8XWbF
hrhV4rj1LKKJuz4B6BRkiwCkKlJ+fLUcWi6j2oG9LUiy2XCtOjqEjhy5Eqm2t1f62mmfG0LK/nL/
J7XWqHraAtbX24cwtV4j0HnVuu3VsmAS9atJZJYYTJkR3KIB7tISJIoGZFEA1HA68gvZpc7rs5wI
LtmFjXtphds/TWd2pDV7ILssB0Fg66n0w6kqDy86bypnlxiQResgbiD5kFVoXGrogtzc4tIh6824
3dHZ9fWFZ5G1oQ+zNLIZtZwXJGpr5U5WX24v2rXTwiDRewx/pSGDwN+0cWU3RSgPZTA8We2+8qjh
zsQLv6dE4Aeu302Xhtiano3FVqsisYDHD1oHbfEriW56c208y7Xg2C/a+TrvLMONEV3amVJNr5JO
xpy1Bk7Tq5KcnKbz4npvgwj39uQt7vgzW2z9zsZEwrayaQRbLdiBNH9SiBdVvjAZcu0zMHVnZthn
nJlJulrSQ3sEuMvyItNF6zTwT5E/rKLWH9X17TGJ5o97zdmRXef5pJSBGX/aJEFi8pgh/yeZQqIb
0bC4q3nq0rygmQpYV1eim6u4S6yxdlV1dFWgnftiHU7Kw6RFgs4g0QDZZ53NZjNALyszMcB61u+y
UN9CiH1lDFvkKFxLEyC/l8cIp2tZLMfO09c2yhgBP23A2PgZxu+G2rpG7mIzKnnsWY+jMgi25PLo
/hjklq+YAfuYKkyqYvxKQrexK6/ZhfqDeby9TZa9I+hV/3dk3OqZPUIrAuK6IImD7psh2c9T6w/J
21T3m3nYOojbnbTb4Z2OFinBHv1qQ7m8RdmJ+GOcW0Pw82YK3uA0AHS9cGPapK5kpMjk14BdupE5
fbeUCcUKYDAtP0kdkFlqVfwammayMvOk2NutBIpPCUzegmlhV8/Vl5lgXsQrCVkEnTureeT0UjgA
bZffx4fKkyxXekkfu5Oau/Pjf2OL9WwzSSkAEjhXZ2h548QTrgdib2L9u1a6Wjh65qkZvFb+odqI
cejmv7LpII2H7BRrj7w8PU6GW6Qx4Iva9SQbfuh876uTCg1o7SgNL9H8MVaCG4qNgp9RsLwBXI3U
IdrHuGuYKkoT9jmc7EyLR+I4d60y+bdHtXRKUf8CtoPlnK+4IwY5A4FhYWMvW9sWbmDID6QbvEF+
zMPMJe1bpf9dCZYRB0DbFy9bBrRGbo87PU6X2FbTWhA/jVpPa9+V5iWcBUeU3T5nE3dlgzsktCPj
UJTSeIRWHMgJUg+82V4ffrs9d5zD+ccKKKOBimE4DV6otpBomoU1mY5hO8sngszJCunlZFtRJfel
OlbvzXAaBIERF7X8xyiKviB3A4egwV28ldN2HRKn45HUusl4+aUcerGkmqb1HOv1b1AA6a/A79L1
QKSw2d0eMp+H+jIPABgsg74KLz7ukFfSPEu5hJkdEnpvz1tJCwxgn8t+16PNdFCTY2dsneHvIpv/
WEUSFJRaCGz4JLpp1MWcDMl01LujLmV+R1ZS9zaY+4E83x4g+35+58AEZNjADQKtJm564xQIKOKQ
8Wg5SLnYYb0Oy9R0UdSSPS3URU/EpdXECx3NaoCQg3KTu7OsPJ2GAjix4xRpzdFphjF2jaQ2+7VD
pjlDzduGPuAUTWDiCc0ymv+LiUWQzXJaaP83Dc7D6NmcKkWvzseZ1oAtxis7d7Zjm39k0vhD03qR
vO3VkYEODAowoDYAJQ6yXNz0Iv9Q5X3Vd0eCWGcyIJOBAnDd/5LI70Kk/Ha1lMwWqtx4PhhIFPLp
LUWb66yR7O5oxsO6oCqIHoHD7KOdqgpm8fpUwBTjBIaLRkM5sJ+XV0OZDr3VaHWPalbnm8MdtutG
D8d1F75nFnWjjrodiZ87UxLEPJz7tsG5rMKd4jpiU4qy+qVhK4fScjrYUEunkTfGv2yyjwlgQdCP
/tGHxkaoq7IwqWBUAAIUVwV6ZUzt0mCGh/pcFrF8rIHOhI5USOiTOiZ4xveCO37ZEgpaQL8Bd8IP
zSZxXadlIh/V+JWqQNptkggpC0kEgFuYQjTiQMcDIiIsdcVNYaTE40hmRz6mtXVP1dZHlBSgpbWy
ardNkoCOya8yFxR5lwZ3blS9nEYlIkbcAYNwjJrYa8hOjt5x/ift1196M1DCAF6F+xbjA5CQu2sT
BIpdNWFs5F2GxKeafDPVyps0wa1w5cW+WicZVQkjHcDNdDka2kbNoKSNcqSE/FAnHc1Mq1xX7nXS
B4AzdMT0b4+LT6pi3yNHznCLyCKzOIIbWNQrkayNun7EaVzP0HdDZ+DGzhyvUDM3gSrLaIN+vKOn
Sk4hjvVbYP56+ZCRAO4Ks8ogbCrbU2cPqb4OpdIwZ/vYNh0EfO6LMt0UNermuV/KJyf+pOOPZH4q
NpW2TeLUN803CW0OgllgXuXirkImDemLL+IblsfnzqIzFVoRZmZ4zKSaMISMdBgQS2IuFBFu7tpv
Az0P3B9Ky7iq0BRyOeDYnjIlM1VyymXd1QJHeqgaXEvUC9MXwdyyr+ZGhdI84gsALdAex2MEBjxN
cmvq4pPWZMY+iqrvwxAr9+lUqGujkPJXJ1PBHSND1KvJ5HlXKeZDkw7NPi3ag2ZKqiDgupplAxOM
9mAkiNAfhZTa5dANqsUWVfA9vf3Q9M9DMfippa0Fo746QrACvRVW12LQEn7UKfp6FPI16miVf1oP
/erXuE0+Y2/4UUIll3q2m/nWyknc8VFI3Hh9f31Zh1sHPgutCzy8n6pKCM35Pj6Ndup287OVn0j3
1Nox0FifJa19FcXgSaQRxD1vGLoabZZA0aD1FvUufv/KKmR2AaSNT2kV+cYEZj6jWAnmlXnvi93E
2WDfcHZSMSrUQAhbve8IrVQvWTl+XLr9J3XpiyXIryzP49mIuL0ixVmh9nIbnzp/GPxE8sxVt4o8
pVtZyUoE+RBNH3cmdUNCW3QHY9KYuKH2HhNHEF3wHA//WSFQKAJ4gDL8V2X8bPa00Mm7aMC+QIp3
lx6iJ8fv9wAE9L68qu+GrfQMzgARqOLK17Al0xC0oWwDQeQvzfczo3HZWmaqYlwJbmIPjFErYmW4
j1v72MTpW66K0mJX3pwzyK1alhHkryLskaiI3NyJ9on6qza/m7QX7I8lV4I4jfEO4aCDxf9yMzZx
naWqMcanWNFRjDOhNJIhYvQGWxZRtIlMcfveIpkKYiOYmrLTJEEQwwldvDZEG2TxeOHpgJYMZPiu
4k8zj9JxVkMcL/kjKpWNSdqnJtfu4nGfZXSn/RzUaidl0n1qiVh8eRDlP5vzzDYXQ2WhVqP7yYlP
uuXNmRfbK7oGS1Ud/qqku0p1rXQX9RD3dfGsue1VFjYMWLFB6Iu3KGuZ5dYxqo3YVHocC9kqd2k1
HR19dNwM7Qxa1yaCOV5YSUDzGKUvHmrApHLGsrJF0SzGStYQ7vbwWjxKANFuelsTjGrh3LGqPMRE
LdD64Ta63J3FYGf4EKyl8mB0p0r3Yw3pWj//Sw4Vtm4sOwh0PGIWNBhwsVtmgOO5AC3iCRH5VnJe
0uw+sRVBlukqqmdG0F8PNwJRAcDkLweDql9NujpLTmDgnpMgbuuVpBwTZQPVS3ek7UqTBEEwn5n9
Z1xnJjk3kmpExTsdJPzlJwD4pHS/Fyv7x4f6rlie6aqOa24bUZsZn4v+j1EkDtBwgP4sviFKKWaE
iCRPTrPm5Z/lff6m+8Nm3pkeTXd579kCGMXyvP6xx+3GJjEq4Kdhr+/2zivNnogMliRPrwDO3ogw
YCJj3CIW9SS1iUbBZkocaJri9RfZnjWuLOmUO7thtPG0EMkmXT8tvnbOnxFyy9gbddJlCUYYhQOg
A8+V7I7pimqDl2mjn4Yf0bCukasxBsHtIFxL7kLPzEyTxwl7VvlddsmuV+yt9FJF0ylpgx7qaj3k
NO2eeE5y3zUipgE2l1yghAPzZ9jMO5zdujraiuUcfP+nSZcKP6P9jDipKvzbnnMpQsKDDc7TYFr0
qFJemqlzOpV9UiSnIoCPcFVrk5W7WHUb4teSO8wHUVVocQ+dGeS8Wg4oAtjxsZymN28T4kIY10VL
yfT6fntkPBDln5N4Zoi7jqoQGo6qAkPxt+mTnqyD/ZH/BDXU4GcPSu7+zlxt/yNQS3ceveKoeMrL
7Q9Y3j5nH8AfTVkfk6nF9iknNzpCcle7G9byelhVz+3G2q0E5tg5uNowZ+b4wwl85tyPMDeuoPj8
pn486g/U14g3bgLncZV8GAKLopXkDiYlrZGDfzg51eFdrwMafxqQalAYhoYcy+ckEQE/l655aFEy
AlYobaCudblXJaUv0QGCFR3o/QhIUfGZvdXl+vY8Lk/jHyPcoa+0KJmisklOYaVCNHs2fxG1Vrx4
GkVCWEsBE4OOWCxrCLA/n6Us0qRoINOWnFojQVPGflqHOy3omhfD3EfJ76reTs/Q3wPZvOzdHuT/
cTj+mOZGaTUqiB0gZnqyx4cw+2jMg9Z6DYSYq8id5EOjrurqt/nc/Uw6T2++RTpxw98ZiO+b6slw
XnV7nQDIdPujlpf3zzdxHi/Phwr8wZiOKJHClVGl3TqH6NYKfJ0naR7829aEU8CFPcgR53FplbjM
GrKuv6gBst7NnF+R0T+2LWri497MPEr34ydJlN1gb0dlnaQQXgWqOPbUGRftk6btukyE91k+WX9m
gv1+5vtBSghmFrY6cn5Q96Y35rvedV6iR1nEKsGcwrXT+NcSz7dmoO5nmCWbBKNW3Gmq41WjFyKm
+v/DFf4xwzn9UneITQcMyHFeVMtPg752U83NV/Zrsicft1eW12X+x/ODw5bl4YEx4JmAJNJJbdT2
uGJyX3buwda8KftnJmE1qevKecl2Sf0yNN6BvtvNYerWmbRDhV75cfs7lnfYn+/g71bTScdO1uFK
CnNbzp4B2PxGn+8yc8Jpf8jNe0AAWtq4qrEaodAxlg0rh4DgN0ibJyncdtJPM3f1o+CzFlJbaBb5
d3r4d0XSz1TLAJo49T35IdnrotlOBCrsD3isNVn5pHeVBzWPfU23qfNbTX7kvRsrRyT8Jy3xi05H
P8eWTuuiWmVGvMvUuygvV3NtHbTBzewJQpqissqyqzz7Zu4yH9AlnBaoa5z0l/ItO6VP1V2+Gf3h
WX8lT+lJEtUBF2+BM3vc3Z0xxSBInSenKozm9dRArlOvILmHph6hHOrSaYf3h6KPg3sA2geXpz3L
IbuhWDgchQbIdwmywzzayf1Rc1ZU3rZkRuL8WZvXZuvNdu+G+fME4ZjJ1XOvQbBvtW4eCbbuYlh4
/k2cL6boS5VoW2G+IazbzD90CZ+VxKtSmtda+zvNbJf2b6hhrG9vzsWFPjfMeeVBU2e9anFmSHQo
i5MGXmYtfrAqKAE8lPEa1ckQjbgragUQ+r5te+m9fW6a87p0qDQrmWGayhLEZ9FUHQU5VVzy3VZF
XWhLfvfM1tf8n3l4k9ZO0uLfU10qri7H7ig6Mku36bkFzuXqeqI0KDYlp1ydttmk7vKq2c6l6skW
ESDLFp9oAJuD4hoEBRDA42xFsTlRVcZomsLHrehLPy2Pbqg33vV3kyBKWN6aZ8Y4VzDPVltX/QBj
MuRzvaFb9RY9UD8EI2vabaX5+2SKdJEXcwnnI+T8gWSieN1o8Jlqn7sT9Yx2W6te/ew8QKiijGIX
mQy789C2YEnfQJZ6e2cueaNz63xoPzaZpTbwfmFll5sIOaGVM+q4twaE97dNLV7V57bYt5ztTEKL
uijBtXKKyoM5e7l8p8g1+ITv7M6VxqAfYi+qH8q1LQpFFt3g2bpyblAZrXFOJxgm1nbUPiukMBxv
dEH4somtd+v59jiXLsHzYXIOLpUco6Z4+Z7i4r6WCz8ByAr9i2GPTFE0Ixpe3ba3PDrGEodKPSsC
X05rD5IaKWonOPmdwfSC0Qzh0WGTtyv7pNXCXCw7cXxcBzDQv+a4/RppKTjibAzPQXs59aM75Wh5
kB9DPAG9cmShRW+zRYeGDCJKhOA3RS79cnx1XXR5HdowSCTH1YZ4dmcDSYTbs7hUAFEYA97/muGu
BzUugAaMcS8n2QPR0BW9tqoHNLPjgLo6U939AGsOUPBm4ZYTcTXVs0xRWmjRs559A3dPjNRB90KC
bxigGb7RDoriyh9l4dHmtX7XHunKTO8z5dmm+0YqUHoX5Rj5dtyv+PbPJKBX7HKuI9LHUtYpuJxl
FFn30UtfuIb90qVAC20qSJKk2zY9pkNgP5WvKd040j7O0AY4JV6vJpvcAiOe+hhXPwb7mOTT5v+1
RhBWv/y8Ap1/SL7g83J5k6Hrp7sn7aZrf83puoDKgr2ewycpDVq538kQqknm3rUrEQPq4vn+d5Gu
qCbncNT7QTWRPts4ZJVDr+XpJBLnWLz3INIC3XHsSKa0fjnSTFW7So7U+OQc0gQVD3Xy9fg9t4Ki
fUvqzu2osqpt3+h/CKaYeQv+eJ8b5o7BPKQgfR2m+BSm3zrymT/fAxS/l1s3mt6lxO1+Pd02uLTl
QW8Djh6UIxiN2uVAaTsRKKo38BtGghatBzl/aSJ0KCWiuPt/SLuuJcttJflFjKA3r3THsS2n7Quj
3ZCg9+7rN9G6e+ccNJeM0YZCGik61EUABaBQlZW5dIycG2IGRtK55SW9Qq1xHMySDJaiP64PZckx
zi0wuzfoK0VrGwwlUUpLhGb3PHhJejPE71XuKv2W9PCiOaCiQdiGjBW0Bi5nLhOIzCl0pVqhsqoy
t4MkNbNmAkGQElsgRBVsKa7d9TGyvdrfJwTtg4dhsNqgWnVpNRY4rYSGJqza7Qfngz1WCezbjJj9
vrKTT8mxxN7a/y0KnDXLNkMlYznzcwWzHXLzZn0Tvkr3vDu/8k/cvwlvz0bIMiAJJMsHdUBxLE4D
S+1Pkma34Z1qbIQJi9EmNAuRKaZgEzz6LmcSyBe5nySark46Hi8QbrSJSIoHdH97oprXd/WUTGZW
VYYHmpr2Vk6U+LC+mtRF2M1+/gl0c55FZEajS1zWxbGvCbZct2bUHfp8MnP9xMkbwfXS9gOC8Rv2
go42NiPZ8S1YkCqkg0K90o9ZWSsmUl+cvT6gxQSNhtcCXBPdzuiNuhyR1vQFLnK8TbTJ78PjUD1i
30nz7+orB2QTtG1dYpLPWXHj94C3B2MflA54oN7XP2NpsOdfwWySYhI6rmnw3gtDXt2pRQlUKg+R
kXUriwE1cKiAalHaQHTJXw527tQ+aGIE72nkgI0b4i+iAw5BrrhFIxXubavSr3ivbz/Hzeze9z5n
XefcNuM67TwOWm0gDFTHGyhxHIOWO3ZFdsjGB5E/9jytSsbW2LyI5QfpU2sS3KT3Jg515kPfvE+K
3cd7RTg0hQv/t8PgjSvjQyLEe5lkENvgDvGYOKTf/as5w2MA6F1gvtk5U1U0RrUTouUhA3/Qe8Ff
zbOy50wZFJfzY5QcCPKhdelqG5cDXYuf84UmbRktqgKQdZdr1c4GpNURI/lNJANikxogs5Ciajdx
kIpeH+Oi94F28X9N0Sv+bFer6TCn/TCjXIMOAidqy3mP/pJf60aoC6+Nh3kG9HoAzGbL49laCvvk
GNWTpYaJGYWBH4RvwaA7WrgFg1qMikAr/t+R0ZGfjayvAgCXMiyeLoSHEKoASh5bmoTnakfsUCrs
COhIdfbGxuTjyV4f8dIKgsqI4pSAhwap0KVxdNPl/QA2Pl8GTZkjFkrucknE2Ums5v/iXKZUrzwi
IpByshzGHOS+0Epv0FRVZraov5PeBleVw/eqE+YbEdjiuMAASXk2II/CHpnIsFbqFEeJLwUR1Lci
QGzJ0BC7y+etx+OWKeZclPMJgJYsS/yqTdVdguewkyQhcflM30rmLB5QlH70P8NSmacM3yVcIMZq
6vNlnUpOq9dtaoZGo3VuTfq5ugpmYcimI6cgl2XxgwT5uYEMAViEZkFxEpQKiVOqIpH2UhwkwiGb
tbA7tYY4irZIYvx7KOVSZXWDxmV3WliQ+rfARxXyiKo47qZAiQtTyWt1OumDCMrrUB2bal/zJfRn
+p5vWhMEGYVuYRuhaWvrclg4BahQB4UuISsAIvFLdzWmLCWVKCWImCrnfTYr+6uxiPmBbnUzBg/A
+uZYungRFeJJBvA54Nqs2EU1J2hK1NvUr/VPQa2PGu6kQA4iICp4nyu+mhJkTRxSz+nsdVN+NRBH
Tn7lQ+AO0tfI+YHyCQWOz/WvWgiRJaRi0FYHpCsYz5hDNzeGtB3LMPPlqDZFjjdzPnfVFLxnpQtC
BbMcXtYNLp1QsPjdL0HrrqxAMwLHspk4kvmt2wpmDiFUy/yS3uaHzod2+b8wBt5bqvwHZksAui6X
OO4yrQCNE6h4Dr2f7brK7B/To5XdxMdqAwy0sHOB4fhjinrb2clbRLAl9nRcKa7nSNe+ojJ6U4Rs
6+hbdKRzS/RLziwpQxBAjAyWpuOQ7NE0jUpEMD1AqALEX/uCu8odSL7L6MpEi/Gjzj+hqxm9zXH5
sDG7S86D09AAEy9leWVv7EyHnl6ZVZk/1lej6CSjlfKjY4B06kF8ru+rysnvwpxqtGf8ZKbkPhfN
aNwpxf36hywE6RQ+89/vYO6dWqvmuOKKzM+y1gSxiVBBPZNCS8ItSqilI+PcEuNPapmrA7p6Mz93
yV2xVYT/7sJiQoaLgTA+pIVkmvIAE0omSyvsuN7Fya8Y1FKn/Kt6LyKz/5oBSbD4p2mfP+jXAxZ+
K2ZeqpzSjgN0FoI+jyobXrpXm8oR1GtauFdwWx9U/brsrNHmG9PozPql7i1h+GgfIduY12YjQbDs
tupNYafVeGzmm5j1xW0FQB8kIymjjsGsbZbPfSpW+JruOEJgfQ5eeu6U6ShETeW+5U7ABETKi6ze
jF3rZn0D8lZyVKK/JGuir2sJHgbCboAoQVzInJPtnIycIPWZ/yjIb1BEMnUdYjq9kyqgh7XFfh8I
vsy9JPLbIG1dVIsrAvV3RFUQVKHNmJcrMlZBVev6CP++R8unc5AP83u1I7vsoN31zgOo4Cz+3bB5
MKA1p27jXFty+T/GfyQ8+aiv81KeMx/swEAqNKeM34TW00Vk/Z6+RcHGCwwzRMEuB6ikUwP6ax4u
Nx/V0kplt0GxA1qnlvJYPxgQldacekvh6jsjsmaVSQ8paFIE6TAdmd3bg5PbBAx6bnsjW8FkjmZn
J7fcUXJeDu2N4o2/dvl9fz1eR3vld2GjAnxP3tePse98xtoHMU/zCM39jV7ggxRTPDZvpfseWY0V
f15V6Djo7c5RfGMPsbSvan9XnAx8Y33i7j8aW3PCnfGg28AKHNp9eJWaL4jndgL+v9nUdt2v2Eyt
9Y9liQC/d8T5mjFO2RZVG4o9PhYEmOgzy+6IaqV+a3G2+OQI94rT7YNr/qk7tNZ+3fTPawdIZgT/
FJmNoieb4xabSotlear9lIPAB4gmjchFybjD8YQsW4Ck77o9OpLLZUHLE7wTiGIKFmPLK6WU5H1V
l62vP2Cg/eEDEM36MbO38q8L+S5KJ0p1bUD0CiF35pBRBlnP0CEHQ+QQAWDQ3RuiNwyyqY2lzSWH
qkOb8AY2nG4tdnAaiLlothJU1DxzozVGH1ZFUbS+HCsnIUbHrhF91r3k9mL5e30ef54k0HPjIUAl
wBq6uhj3DsZMJjqgVX7Y8B5oJfCS2pKU/BkJXJpgnFKPh7xUp6r1tWF006ZEjW9fVTbRBWBkNu6E
jeGw/UD5lKidQmBrbOX7ME1cKdhCQW+ZYByCL9W4EDo6nAligqFixuHT+pr83EtYfDzVwZaLf/6Q
ZomaoKh6JcWalBMUTNCc1US6PZPCVtLCiavht8HXG/2+WzaZKx14G5kPgqz1syC2JLU6THpo5tkt
zhOz64G1kffrg1yaRpAlgMiAClyDgOfyeomlWMvlHNOozJPqTFoMRiiVf143spBrpFP5xwpznQxh
LaeVAPeuzOYBtGB24j0FnTkfLYXY40ZD+PIc/jFGf372BiBtXsyKkbf+ZE2TSd6M13YCbd3j+ph+
Bl+XQ2K2U2bUYM8PYGV0o1/R49YNvLRb/8wYODQuByEMWIWwxdmjNLLDzb5i9AjwfHRqdPLGdbV0
zJ2bYnbSkJQAnM30DG8+SpDwgJ32gftbWlTciXS+NOAeIYeCY445TAW5ihpCYGUeOTsrd0SQ3FqK
39tON9dXZnk8fyxRlz9bf8OI4rEQ29YvciM3AxGyxUJ+Au7okauKjQhw0QvQZI7gF9BvdP9e2lLa
dkxiZYKvVaGdR0DjCe8zgrL1ES3vH0TW4EQHIvuHDsAADH0pzDAT1VdhA1C2WDuckR9KHQzbkSNq
4TW4rK0ilJ5BtOyM4fiy/gWL46ThNZqtQWHDKjKSMANJR863fpq8FAaGmXphtAUv3jLCbFy1g656
FgkYpcG50RCdUm64zTiyccYuPCWh1YR4GjwElF1WYE6jIDS4TpMDOEj2FSCzxOtgBE0tMD5mNQRW
k8xM5y9xAFezBFmx0Yn7zOkK1COK+EZJCkvEE7Qiv8o52q/P8kLgePllzAwArVKRrtZw5eARaXO1
HdzXALr/DmYnu9b2gwBUsK09aNdK76qfuq8HjanI/ta75ufhg89ATR1vXBE8+GxDQ9fKuR6MPZr7
EsOKxNtRFE5pdpwyU1E3i270SruMsmimGq9pgKJpQZMZM8dxytTIZUfRyDMxp+xQJ2+F4SivYfWG
N64JpCeXfYFNaGPv/rz6AEMCpw4oXxB3GSzJsF6OIAnR0MIYaa+KeqqT9/XVXIhZYYDyE8go56FN
mY787CCqO3kuUjnu/bYZetU0yoQXrvoElX4v63SD7PDvxrvA6Z1ky5k+Q4o+qbS9yAGnZa9/y8+t
hQZ61PromwDdoWwFnE/mMNGDaPSRpBaIDRYOfh9PKl/a0PHb4pv4eQDDmAi9EvoooKwzl+PuuEwI
wWU5+lyaHuRsaqxSwJkxxiPejvlW6Lw4NAlqQOAwkVDLZHfzOBed3pSjD5gLfwQTvHo9gvD2IGp8
vBFZLJoCek3HqQGRIxbAHxCVT3K5x8AmUFehNzXdi0ohgZIazYbrC7Y4h1T2BY8d+vign3LuOzrp
qygQRz8uSGOG4j5KwDs6TaPTKdPsrBtbgJFSXilkKQEFod0QzByi8j4gmi4nnx8549YI1aY3CyUE
sxUIhYzZCrWpTG6xj1MrCcPa1bJWq4+k0tL3suvx5tOKIB0hOCz0v9ohS7PH9Q/8uVXxfZSBFW3A
VK2NCVHqrgNHNVoC/QDg4VOmyTnt7BI3puHnnH9rPPFwXp3S4TCXuTaHGldJ3ORXaOg6oQt/Oqoc
Fx3aoiG/eHmoNhB7C6PC6oITBxgctFEzr6T1GfrpmpQ788/vYmYICSIxUEN58tU76T05qE/rv36h
NHH5+5mzDJQuIaTl8PtFaAq8JqfIPxiNiSaw8iFL6Z8b9n5eQZf2mLVQsljqwFM7AbcJqZJT2uyE
p1h9HevdCKyoLt+PnCO0Jn8o48hCkc4cxrs6+qzkrR7+BeT/5Zcwp9lcqkpYjhK6a0NH6k7qm1pe
iUjHVW+xW+UWnyugfTW6m7eNGaAR/uW9eGmXOQEMUeZm1G4mvzOey8quk30zu1ngolb9FH6ku3Vz
S76PzkWKXxVoAoJ5zkg9ZGmyJp99koiovhdkArY6uDFIFZi9WGxREC/6k4RLF9EX5fhmKS5I01KK
/2L2O0m0VfKVgFv/V3B4mYV91+tgHSe6uz7Cpd2mgkcGVOeAUOARcnmiTobQEGngZzwL1MaN+bh0
J63dSlTR38Ku2rkVZh6r1IiCcehnX68LqxaCXVHuuiv0/JvBSTfijVB2aZdAwweUnHi6435ndmXa
pnkMCbTZN/Qwu+bxTjDTVqsOAtdIu0Yu/D6Oi8O/mMczm8zO7IV6GHBIwybfxwAJleMuqwp9/2+s
oASPhBiQrD961BBrt1pLUP0V5fYKOuPPA7BKG0aWnJ6SCxpUslBFwHvpEmMC6fmOR4lZbMfwKhQ0
Vwyk+1TTc3siirwxcUtHNE5o4K3wglPQX3tpDelLrgjKjPdnXHHmoHftB6Y5v1byrtq4yRZCTxCa
IZNI6QzBoKgzjhH28iw3gT77gD1Kh3HMIRGSNIUF/YfJyhM+fOxb1B21ATo0VQ2BZm0w1I1oaXF2
UTuXEL3gDzZaoo0pgjYgdzEjb3qME4jcE6mb7ASZEyua9c9/4TE6ULg0SoA1ZjHnRMxGLQCtmtaP
jTtnAm/qdclZf28FfQQaUAqU15QVWVUyTqyUIeL9Qhvu8iSpzM7o7v9/NtgzxOg4jaTw/STjBJP0
bWj1xlYtc6FUDgwbohwFJyIy3Cy/rpZouS5lI6wgg39Et21z0vTJOATj1N53PBJzid5AKysEtX8q
18CXhpNqCkE4ORWA3o5COMMdmgFSEdU02x2nkl9hKadWlE5ko5NraeuAAwY1DbQjQoeYuQtRSq9y
IxN54D+DwE5wPfl9C8KnLk4Tf33yl01B+hCAJhCdsry5XCzmYZMYvN9w3WSJadQ/FI0um8oEJMi6
qaUbCVVLkBNSUWXIb1weCKOiEJI2EnyJ78LrOY5nRxZb/t9405kV5iho6wziIjixQUHdyW7UlcVB
TTt5I35YnDbIQ4PzF09qZIoux6KL6dgnaij4YLYAA2cP7GA5i/E1UlLqxhZcaLaB5/6xxRJslzJA
ODGn836GjAIqQHqd954AsYthH0oz33n9RCQIjjdzX9uSUWXTXiIG35iQp29Qsk+VDimyVFZNnihN
aLa1gtbnQo7RqLC+wsuzooF6ldeQtWPfptBY6LhWCHg0yCXlUWg15Xnih+Yu6Apjo+RCJ5gNPKBF
CiAf3i9ASDNbBJA4rWyNRAC6UXwYZ+W9rsT7SPFDAQ0giJ4ptqTdCKmWhgeyKXrHQAYOQlSXi15H
8lyNDWwOdRmBXh5SVyUXRS7AE+GGqaVIB2Tg0FfD2oPOUro0NSEc6IWiFPwoBpv9qVXtMXCgPVsP
GzHB0qY8N0R/fvbwDoIgEWO9oI6c32YRsdIw20g8LVyMuJ4A3EC+C3SyLLnxINOnNvWKsAmPedvs
YrB7mMqQAdjysO6AS3E2KrRUuh17QYN3XA5n6uvIGHsMhwfXuSWGva22keySsR6vdbnmrJYUg9fW
Mir7in6ldvr0lHFSuTGrC50fSJegBoBYFb4isAnkMkXvNGR6BcAkVDMs0qtRRm+++FjrEEEQBas6
yi0IfkLRHkq88Cf1ukk7p0v7m6woDlwejhtbc2G/XHyQfjkxZV0Y3CDS/RJZqkxcMS1OAWahmwYz
geRnNXnyFgh4wbdgE4RwGo4DvLGY/aKPJYTFSAObYWbL8S2fb/WKL4/qjwVmm4x4chltDQtyHQVu
ioqeMfrdQB7qvkYyg9yVY+BVxrDxDllKIF2MjHGzGWndMq1bwZ/yTzV54q4h8mAW8/Qr5uVdEROz
aO1yIpYhVQ46aq+TwiTGBgHrQpUEkwvdahGYZ2C0WJL0fM4RU3M4I4DKkoBTKbnBSjTFygcBYM08
Q/IxOMZq6wbCqJp5LHnSuCU0TN2GOYYvvoFxK63BjWJMuAfrIeneeI7Hyy/v++5p7BEpzSD79oak
F+05y7eEsxePlbPhM1ewOui5QOjwNXQjcPoHoldL1t7ndCuZvHyo/LHEXsBVXcUhIMs4I/0UMvLQ
eb9G8jp+rH4NN/L7Fm/Kwi2DKQUrFspPEoIlZtfUASFRH9eCr7aeLPlc48rTRiZu4Xa5MMFsm74X
03QaKpxO6gdGBJZBMXsLBx3X2WH9QF5epD+DYTZKmw3KoKrYKNlsASG0V/TMLNTiJh03ArKl+P5i
TExAgJhzgvASjoIO+dkqOdSZqzayJclfIuqUXDTYgmBxsXQLIVp31Hdlj8Ujdi1P7tSrT3ImfSmE
/1wf/uL5dLaWdHrOblcBbzMhUzDRuvASEZsPSlOGgj15bbibXLiRIn/d3tJDGHVnpFhV8DKj55Ax
mHcxiZGjQNzQmzV8VQJLwpv6mYmmDqRSed9swWCXT6Ezi9TXzoaYFTM/jXTemyhwygqKSbOxKyGI
OoU7mXsrEm/oxF1Z8IXZ9I9Ku3EUL94xZ+aZA6jLqgnCph2FXBoQXNWF2GzCKnY25nVxU0L6AtkM
0GeCUfJylFoxgjAvhxlVt8SHg4zdP4OiyxNNZGtArmFtPWMWt+iZQcadIUZEUCnDxpGhHzKltdnp
osMJL1kZ2e38vD68rdExXhN2bUlmA2tYFuVr06W5pceCYGZpmljrlhY3xNmwGG8ZtEkbphGWZqV1
MuUu0Z1a2jeqZ0xWWc4WklEbFhdPoDOLjIMY2ZDFgwaLWp/v9GA/9c9Nhqa53l0fGbsRAJhDb+GZ
ZBAzNGmuZDHOAuggdc9o4LSEGpAfTShPItJBVCdFJI0tG4WZk3u9uY+moLbXP4EO5ewy/vEF7FDD
irTocy48PHwh3ZckSmQmKsoWWnaCdrg9c7t1g4zf/McgQIpIU4C2kkUjy3wLJFmAIcsp0tiBFWX7
QN9SEWEW8NsI2JiAtwTnNQDXzGU1znmuj31ceKPyKY2noAhBi2WGysZY2Fv+Hzt0IOguRhaWRezw
fRiB+ATaWUaY2rr4bFipUFiCYgqWIe7E977w24hshOXsQ+HbKuwB7QxUOZonmCiGn+SyRuGj8MJH
jjvGHqhw41+86mbAz0u7SRjN6jMgblXtqskaZbvZpHqifsl6jawAh4msDM2LMfEGP8tlIHEa9B6P
N5VpmPRvyTXM58J0ReBDjuUbea6e1j1nyVVlDSAiYLzxkmbvKakbpUHQINeWImBs0xsCOrO0LKyM
7ETpqgy3OtyW7CEKgXQ0WtzgTIwTZUOj9FwolZ4+tg9F/SAX5CpPn3O84zUO0j5Ne7c+wKWtgWsJ
mnRIBSOrz8yqUCplYRRR5Ym13l8P4tQd0kE7pvUk7NctfYtMsAuIZD6VkEVGBPjNy7tJgDaTWmuk
8ui6hfv2EO7DfX0YoFMeNmawA27qoB/DU3tI9nj27uvoKkw93gZvmxdtta6zEci3Q59/DTPTQj0n
uZ7GlScVLwUXW4H+HAdXcaDtGpVzy0o5Qn4FCoAP67OwuJHO7TI3dCPrcwBajMobx9GVM7vPdAsU
OMH4gDUWEkuvONsIn8PUFe579N8WNzWE1rqt7bSwm9AAhfL2t/6ZwMpi9Goc5OWAz0iMwY61q7ge
TWHsTEkJLbnYyBN/p9+ZpRdQvQcMBArTEnQyLpfeCLVW5tSy8k4a3bmPIES2gWh1i72C/359F0yK
Pg2dyP3nr8T6Aq7SQl+UE5ihpVi8LVijM0HcmDeljYLI0o0oIUUKCTjAcOgVfPl1ydQDDDNiLuRu
NiG5CiEY8jIr422jzQc+5tCScAU00GFIJmdS0n1baRsTtLAaErJnlAEcbUw/ajKJnOaZPmSN1w0Q
4YH4o1lPh0i4ifE6Xve/hQMG+xznC7oRABJhG56JHPHzgKYjb9CvW7BTSOlVw7dWPh/rEeSBf/es
opsM1lAKxT2lIKXGbLJYG8QSwnKN16SmuJvxvDazLb2JnzsZPgy+ex3ClRpcTGOiQqUpoqRBvOml
4auY9nay19F/m3Z2Kmomqey+LK+DLbpmJkCEVAKMAvMJgKmCPLLC3IeES3JDaYfIQ50yceZezD0O
jb+O1tfJVZ6JhdWgT9fqpAbqNjPZSFX+8Bcw8FNpcoGi5GiS99JjozRQ52KcI29KoXY1oNJnJXIW
OAZUr47hAKndZOqyjbCNnkwXmxgtt1RxmVZl0VT13Qt09oKKkSbT01yKvELkrSoQXsYGvKx/6Z7U
BuD0FDUGJ2Xv20BuulHUYCOKnFxx0CmjGW7gyulruJX7XJjDC1P052fDkRJdn/VSjTy4ik+kylSn
W6W/5yr5Vsjv14e1ZYtZr0Lssk5S5MjLezMsffE5/Ax6SLluzN7SVqDiK0Bi0VZI6OZdjqnv+ElX
cgF+ET/VnQoJ5Gut2qWnMLHTU9bO+7H8Wh8Zi8OhG+HCJHOfoaGKkzKFekU53gNQdUpxXZFRsdWp
tfQQ+tWkhZDeeMePoQkG/Fn+ypJkt/4Vi/N7Nm7mfumbttYUDuMuNLto3GSfXWkcWuHWrdDf8mMD
0EwXmD7QfsQm7fsmnstJhMc0EXqDkSki2t2czFuLKG6YYQYzJW2eo0QMx2x2gPjsyFyYhsTtBHJH
7Cv0u+TFfT2bm63nPx4wdCXPhseco4WYDZwRwG4kfkX67MyjbA0E4Ot24/T6eeF+W9IgBwpgE0qs
zAiNGT0U+UyIl+hy6JBSBr5YGJGGngtfiAViZUn+gmLMR9GiMR20GaU1RfkvCUj0jbt/acyAQSDx
L+N2Qpn0csMkdTTmU4UxJ2J5VIij6z26wWeT27CzdHZCJQvNFqj2IOxi5rYzKqI2hR55SlI2u64Q
n7RBrjYO6B93O6b13AhzosVZIcTSpGAwdfKlDlbxUcqJFQroviagGSy72FrfEIuzB+InWs+FgiUb
0XdNIpFRxKgM/jaZXgytBH+i1Yr+upmfT14MTBQRnYHMBFESz1y2uhKqeowmfa/oISa1E1rVimPw
EaG5EEga0HRb3C2IDDY24tJ0ikAUGwAW41nPemkokzxX6hFeyu+j0SWFpb3XgYUE4VBskfsv+ce5
LcY/hi4KEpLBFoqp1pDh73Lj8NqywDhHGIziNE6wAKpFcBXXZtr9XYrz+yYAqlyTZODM0X/N4CZ0
BHti2szEQ0ervZWgXzp7z385PTTPbuu0n2KgYOACfFVbo/qqgI4vb143HI1ud/aEP7fC3J+6oES5
2tMhoCj0RJx+/6G7qaOa+3VDW6Ohi3U2Gl6sFY7nsBhR+AD+9F3FV6YubRW9lpf8z4Iwx2waGGk+
yRPx5kQxSXeXyf/PFWe8NpDVQo8LTBe6uaw8umuEdGMPbg2B8VqpboGlnDCEDpzeE+QTW7IB0Fg6
w0SE8rgCcKcjrL5cCk4QIkBrsRQVdJ4qUHLmse4YzWtVOutrvnic0OwZT8mmgFW7NNQrfQP15Bxb
XJcPSkweDemmke5xN+F1TxtQpg0nW7xmxTOL9IvOvGwW5UopQ1iMbjlkVeTULP30NNmKZgoWKG/7
YuM+WHTrM4PMXA48GlVVpKw8QXsIk8ypIDKobhlhuSW+zxnkEACSQ0M2BYNdDiup86auGp544p0K
5NuJT035IXTUXeckp+xVuZPd1Bx+xW/aMQ7NQxW76obPsFCnfz5BlMHBT/MZ6Fa6/ISm4rJRbFTi
pZM73M0fma1WJyM4zuWdksreJD02yGLdcB9hVJraXyq9/bDOTEATpeEwAT3m8c2bBFQ2aXmLr670
4Sub/s3FhLQ53proLjQACb8cqREVkZIHMt3iqmFSFRQbzCdbpeulbY7oCzlWHhLcQAlcWlECSvcE
pVYPkI+9YcTHCS3C69tvaZ8D84rWL6CwaJb+0gTwPB1gMDqOdvAmyoUbPqvT4zhupFOph7MXiAKK
KCoKr4DqgblABl0iYhsGsIKW9NxEeOm2cme1AICDFGGeekuKtngtFl9950aZoSUStrmswmg2vaJu
MwS8We+UJ1X4UsPJVbvoEPSP67O5NE7IvoKgFnVGZOWZ67gFd5oaxAbxEHVxSOaGzuzpt1Xm/qvB
gQ4T6WkEfjRPfbluiRLoRdFEsaeNI55COxT9tImYKvLxXHQXjZIZE6h0beVH2Tr99yZTEfshU/Yt
f8Ic10XTVCqkTIkn4dYhcgNh3Qz04Aro30KrCq+nJ064Ac3NUQzuoH0rvkN0p3Lrr1j9pUnKhvOy
Haj/fM13/Qo0qCqU6i9ngdONtEEPGPEmZ/Tlx/xOf5/d7j68G+7VA6poe0wMuvf7uxp8++8oUKwv
t0jXk/VrQMZRdvrHPnOVEB3Vck6C/bQwgyvFVj7GW0CPzeGuBe7vVdjNJ8PhnGww++A6tMD+dEj3
6sP6Vyw63dlHMNeL2ICHma/g5+LwUKloNJJ0s56tOtuLmhuhhpCCrHLd5NKlTUmMcDSBag6PgMt5
L8M4AX08ZOTTWTqq0ELXuqs+t6vIcMPb7H3dGF3En5P8xxgTThlkMKIwgbHpSPax34nYWlvH4OJb
SgUcGLgwOpVsGEKEruMKKCR6PQU3ZuArUtvfYQB9aFk6lkl1S8NSyUiuwuCFAIW7PsTlbYUCIvCi
qELjH5cTWpRhHTRQKfMmC+djclfEdu7Hz3NrDrvhtg5dcsNbxkvhcy/cy2DYG+bpG+THFIOLByBP
kFMhKX1pXhM7YQ7Rxeapd+OBJHbwmCRm9RzcBmaVP39uWFvcNdi7tLgA+h+2PzJqyoQbQQzg1e24
54e74Ur/IJ0pFrrJDQ9tbSn2w1aT+OImgaNCNgJ1SxADMCNE2rnMweHrdW/avntILICYiIUmgo2p
XNwZZ3aY1x46n/Kyj4fYU5RHY0a1Trdzw5PlN+7Q1+PG+bN4xdE3+P+Ois70WSirinBaksNaa/9G
WupXYHfefI2C5WYKlXrADw/RKAYV3kG95NJSNrdGkHCYvwIqAGPkVugxsKpoT3RHPfSPo7RLE7N4
bLQrEWXSYCsBvhSmAEn9X/PMQZ9DuS4oEwzUHd8lsKSFG2fMsnv8+f3MQZ5oRjArBL9fvJIn06AC
H/mVpv3CiwcdlWa1Ye7/WLg/9pgzOx51NLUDFuHljfQVx9ouL7NDq98GhQpkM7parkMJZFxbj62N
VWRLer0w8qKawazkJt5RddY39vJ1+GeVWNqrIidx0FSYxd6dnOCtdWW02xyaR+7ZsPVdeIxSM+XN
6SN40V5lweSvJhe0e2K1W/+OrVEyu0Ls+3LuG3xGiD5Nnnvt+5u62sqJ0Ojxx4ZA2IySk4DsJTuV
XBzhyKRbb7bD44u2nyzl1D4RKzjVd8SvnHhjUIsHy5k95mDh5YLXwSoZe0mxy+S7mbKlNffScKVM
NwU63dencPk+PDPHzKHC1T3qazAH2LsZ92CFk3dzaVeellhKeVtvYrLpE2BtPunPz46ysjMAvg4x
n4OVOdMdAolj432imd8cnebwl8jzfwLHs+HR1T2zVkhqjzvi21rpiZYMiaT+t2L9Xp/FxVPrzAp1
1DMrUqeFk16PsZft9dvJlk+b8M0tC/TnZxZAhpLnkQQL3dt4Qix+NZ4yp3RigI8SF3oxNsiZ7yEM
vD6ub12ItcVijmPAwfEsjuAd8k7o0WEvg/63sQFVAy4hORpOU6I/erIj+4nb8XvpJbKqXbHnT0hF
7BUb3cXW5P4llPTHkjJH+DxUap7qWNJAzmBH0QC6zLotoMDStkfMAlTEd5zEFribMgLyKeKgvQ66
iSgokWHY2OiLkwtUlSGihECVYpiBIMWD+gQx8LRze4hH7+TjcKx2/We6S73RD0+5ZyCT01j1vvHK
Xfu7eG522S/QRDrdobPL6/Cj3G2mduh+Z1f8/KOYC0sKRBKmIz6Ku6ld0SntxkKDrANeZKu0ZHfd
vxarp2fWWAKYSSRlk+IljYtEtgiovCvzIzczKwd5AVrlNmI2aensOTf3P6Rd147curL9oStAObxS
UudJnuTxi+AwVqASReWvv0tz7t3u5ghNbJ8NP2zDQJdIFotk1aq1hNg66yhf2gUG14E7dNiNX39p
mwQOndwN3407NYTq0msTFgdrq+2iuxrHVnaD645O0MK3bZ9dMu6UbQHYzvVp+KCeuTLpYiEJXbWd
Ean4rkC9Ue6UPfDwe6PzQWHRQHD7KYUYwfRi7MrvePQd7CPwMc5DEkI18N2uCccz9Cn+afjqvXrK
SHSbSBxVbKP52HHn0yaEbD4XllJRrJIBtNILW/44/ttMNP/wLiVdlzigSNPjxnXOzAzG1INHUmJs
N1+h+Uiy8LvsLbh2fTgflhC1LSsGDGPZf7n53uX3Rv27kKUqP8PdkLg7tyHE7U5RMxMUR3BwRM3k
TiE9AWf8ZtrEwQjCemRvti+/r3vT6hvz3KYQtKHcq1geh83YnTZ1V/tpCahZlG/beNrV0XxQOr5L
h/ZhpN2d6yW3PRjr6xzMXvO0NTQWxpr7PHd3iqyaIZ0NIeKNU5d5fMKXeY8UALgpNHYdROFyyNor
fh8qwfS1PNSSXb96Bz+fDyGkdcPAkmHGOqvb9Mu8AyTjwQyKDQtayV1x7XFxZkispoPhI7LVDsMb
Qus0H03ibbNwIMnD9QVe9VuQIqGevlAWiuVgTrk6KUVMTzRtgkaDQl3lZ7JGnY/T51NM+mPlY1bP
bhwmZHisSknoSWv2afZbG5Od4+48vJrGqb8f05oktgdhrNrPys7vjWGXaH4RTX4LiFs+F0+D4pCy
a7dGVG3A44gin7mjTAnjrAlbx7hbaEojlj96FFwuXMY1sWws4fOBvEPPN/LpqDiJeYBaG4DqLdrk
ZKJdoW4bYkL8U4+fy0GyGmvuBbky5HSQHQS2XiwRFO0I8RTqAArXsl3l5ne82aQ09NStTp/Bocb7
GA37svzDihPg6uBAHhP8UwDcC07N0WuCFx5PTzHAb00PPmUbt+dKJlImMSPmq6bYpLwrWiQ+2wPa
3YJJS/xWzSVbdM0KIIwLLR1YQQCZvLzdYiGhz2gi8cbhP2GnvktLtSvuAITkHwvLF5x5M1O8qjU5
Cqn5XB6HyjoU7rhpmull7tTN9e25BDHB81zsS4gboNQJdOLyKWemomZm86SjKqznIe3TwJ00I8xH
cFFk4WjzfNsnrgRRtET0zyYtQwcBCJCJjpD0Soc+w+MV8zeMIXS/SUMHSLTaJPfKHfAO/vUBrq4W
JEj+35pwi9IcPjpaBSyCOQSt/Z1GPyLZjUg2IOFVCiynyztFT0+tM4/bCGQfgVKAa9YqxvfOStDV
aZqyJP+qTXRyLr0OaIG3BCfUkoYrSo5SnwZy/uRm0zlbNkO2XfKmWjkkUBf7Y0bwRF6btR5XqJ2y
Rv9SDqAliCNfaZXdOGshq5V0wfYoo0wveHUDmEhgePpH472waLkOvVmLWwBDZMPP0Zq3np4EA80r
n6KN5bqDrO4AZLiBVkL0hQDD5Q4AZ4s+sBZDTLU98w2gZQ0ftPZsE9Xb/86SMCrFtCeDl6jLoIVK
i5+bmOjGKQun9lhKLK16x9mYBI9EW0JbdRrqp0uzVhny9OCWfkSfh+hvYuGZIeGyDeK2xnTpYihT
t1l1gJBFWDAJGmoNG+FCPeifJRKcfWC9p9AZS5SY3Rby9Zvqe9JvbfekGd/yYls6KKfZCYn55PNG
MpXLb3+KVjbIOcBw+kHuKLiHmSm2xVCEMOb3OX4YZT0mst8XnMIxIt72aCc8xelvS/0mPUvWfh9c
BqCidSB8oduLq5wF+N7ljje1BU6rGlSwiTEfRt2T9Smu7ddzI8JVubWKvLLq7GMPAe9F0QGUmfdu
9/v6BlqL5WgJXMCFSEB8KoeZUzuktkbTU+PdUPre6DLl0bV9gwQiyKlQL7ctUxjHZLkcEseYLOSu
7GbaqrFCEB2IVhwU6ORcH83aSxW3oT/WhFtRQp0ucikQOFkyDBS0UCB4mJIYbTR560HvXu/DQqXt
U5Xxh9mBMg729XDbdaUF8tmCB0M5PLt0ziUBcdVj/nyWyEzgzk3lJMOCfUpjxR9M1dzQRpXp2K6u
JRJWoG4BoAtJpUu/bDib2t5mAGwao49QKF/MtbML7Xn/WBB2Vt+VY9t2sADM8mMFAQVljEiqD8SG
yKppklo3D+2/VIhYsg/gijNQ9Tc+KAwFo1qbaEtpHieXDV6Ynh45r++7TvW1dukVSuLddSdamcYL
e0Kkd9xiZIzBHvyIQEsH7Ug3E/uL8/jCihDmkyTHA0WDldq7McebvPudpzedLXmRro4FURYtlaCY
BFzs0iVAXmFQFeyjJzBn73Jo7aKB7F8yWP5nfcBLZjk6aO7Qn3ph4/rcryUEPVB1/fNjwuR3AL7Z
1MS5xLMu25RxuudKEt/ztgqnLAXtHC2rTeVUv2lP6SmzGXBnRvw6Nca852Mna9X+AJYIZxW+x1l0
NpyF6u1ycP9jx1ZqFjlO49jLj6XNDmr8vabRa5rSjZfYxK6RgDfQujmTDGpfyLgQN99UVN86lB5z
c3hTM/vH9UlaCal4ly861cC7g4pSWFQj9toiNzBHihKkc2gdWf+EzFUiS8XJ7AjBNItYDTZGXK6S
ujpA02unzj1hibXXKu3YZNX2+rBWTrzzYYkvdjW3C2vogDiCzi9gdn0URNGBccnjRWZFWFDuQP9u
SrCgBVGj+6/UeYkMSQBZN2FCMRGNcQve9WJD/I+WWW00Npg3HQxDw3gYgtz4avQPfzNdf6wsq3d2
C2GJk9A+h5XUISNUME8eDaVRauXgwprgTbnwY+EtKxrhppl1M9BnzHU7ko2W4090lMG7Fof9tMnO
rAgODZyMW5q6slxCDo47+CZoYqP5nqsZsSCI28p4G9cd+8+oBMc2HJ4hH5CiKG+1x8yun2n+rc7v
VZsDxS3jFL46OHDgCadyoTWgPF0gVJmhg+oPUt15TtSvXXVHQVotTUetRnwL7fNLgyRaM4W5RLLI
QWoIYxtqH+ckfxuy5+uOZy5b5NNyoccON2Do8wCtcel5vemOFbiWkMVt4zTMCocFsZtU/sSoQqa+
zJ66UrWI2dE8ZBmjG8ijfx0NPhAPXN1Eqzk06G0srtmy32AZiQlEOwx/TvvCx97xfOhwf7dy3pFW
K1+SZKKBU2QReEA1l/DEiGO0d4JIy5vT6cXr6sjvtTi5m4dYC6oKXac1y11Ssr4JkRQBu+xojyct
AWWEqZZOqMWDQkqzsUHVYBib65OzPv1/5kaY/sRldK6zODvVYDKqkz5QYsnTbTW6oHEM4CZ04n2i
zkPUcTukZZHNth60+GRMu1ztiSW7da2lNXG+/LGzjPQsvthd7mSVCjv2ofBC0E8plh+ZuCsf0p/K
3qgkE7caac7MCUGzmjNUIhw4VXJPOgmPlmzKBIcFTXWrRxp+uwJi1LxrDvPb9VWXGRBW3e7bxq4m
zFWcRSDKeW4Gx48hUJK9/Hd2hMBV5oZRtwx2ovzQNlsXiGB+o+qSDS4ZjSdErK7qVK0wMF3Rc3fr
3qdPo6RvZjUk/llr4cb4P44CIQMGpCfKsFpKuIo+2V3yY2hDTzZhq5H+zJJwnQR2wdDnApa0fIM2
0g40RjFBu6Uq66Ze3/f/7BaR5lmPjQmlcxiC7pEzpqRPbrB5yPXlXx0NShnWB7sV1GEut6TJhw6r
vyx/88UDwEqxO+xKlzjvtoyyYnU8y3Md/yHPId5huBKXVTmWAH6oW1x/iTEWhMlwZKvjccBAu+T8
IWu+xISzEJODzUBJLZad3CEw0PhXcocUTkLQ/MdsyXVp1eeQ/ETWGtzSeGBc2vIY9OuqCkkhXoRZ
Go79Bgi8qkBjbVjLME6rsezM1rLBzsaFdPyQKR1sQXEWyLREcgLIfl4IZ/rcF5E5AMLcdcgKcWo6
QRdHkiCw6gBnYxBCGhRHisZRMYZyvG2td6s61GkiuYuvrj8IR6Chgucp4OWX8xSjxIBXKxJDyLgn
M1oOc400eUIq9TTkkvVfPc90iB7ZJoDB0AASFiWuO6WbcW056SiWhFM/3zoDU7cxL7UgnrrUR3Pa
jelOZjB1Y01GV6sl0XttSpeSLRqGAfcB++3lcKHEu5AWVJjS+VcWP41/0SMKvao/vy+cDrab1CVt
ALdmcRuU1CZO+YMZEr9Y6/2CAghWy0BiH33JwqIZDFwtiYGKYD0cc5UxH9nqU9vejx0kZXUGtZ0U
hMFAsGBBafGQde5msFoyWvdOKtNjWZtR3BTRevUhP6cKMwr1MzsaE3yLBumcADkh5ld5ftdz2VN4
1dBCsgLIPgiLRV4qXnmR7oJA/tTP+vsclV5opEoXpNh34fUYvyySeLkGUbmhgzoGigxiXTet2jGp
nQ4NZxV97uvuVE93pbpPZt3n/GuFVsa5kGzDtdCIGQTxL3S4ECGFWbTGjo4NH/GSpPGm2DWQJ0wy
f4p1qCrHJJLRH6xdL87NCW6aFG2lN5qG/Frq7DWveMrrAiADjZFGTfd/MZt/hiYiMiARA0aAHkNz
qxe065NkaEjpzWT8YugPRjIHqqz/YA1QC/IRPI5Q/QI1jeiTZcvSbE7RnlmOG0ujxwpsSfkXF4J9
rgcJvyxIjnZ6x9JBcjlYOxUctLtaYBq2FpaAy+hSarrd2yYSGwlL49/Ix0PYeai0v4hh51aEK4ia
eTNON4zO6rNdbeCJk23mtt5cX7Y1Fzm3Ilzbityb1C6HFUefvumc4BJ3AC2Zn5oymMvaxkY3Doiv
cP9Amk84SzmcIzFVPJcjpAt2YJz8gUZl1U+T8S9qAOC3wrMN/Z242Ii6fiNziz5a3gj27IJTc6ZJ
kHMmE/pZ9YI/VkQkgD5BLMwwkbBRjHcTb3LQwkj8bDUlCuQJiEuAd3HBIXTpaG2J5kejRWXKYqEH
tH+7qZ5V5ZbFBJpzXvvejfvpF7rhrelrFpd+PvtFtdf5/XUXWbs7uOiJRK8pWmaB0r38CmNWutZh
NZqA6T4d4k1S7Vl629vTxkhk7blr7rgIYUAYygA+RVw6xWmatm6A6OijYttz/63IYz+FduL1Ia3F
4TMz4tolmlvUjrrgKp47SuyBuL/Utyi7o7Imn7Uz5tyQsInH3rBY3+E0o7+bN5iiI/kyK6EdBbL2
grXthTIzopKtojLw0UhydhN2wSqPqxBi/V3zCAK5fw978c5/XaihNMAY5JGFXy+AcZnVE3QsaIN6
jfXWRLvra7M2EJD3WUi747KKpt9LdyuUAixrS4d2OTZfbGZ9Sap2Zynvf2EFlQa0zFmWCb7NSytT
gl9tQQB0KtoM1KnEHB6dqZe42WqNBTVfoK1AkwwqU+G87waq8jEHuGZsQoaihcG6wPKeKDiTixKq
OtPOK7Z2sgXLCSmNg6I6m+vDXNtPnmvb+GMAgSByTlC1yfR+wmQ6TdahSdzb1MBmBbQoGxIrcfKv
0z9Iu6Ib/aOHH11twqzOnRIVtYenTDsyv29B9MiG3ZI4sWrJdePzwGAJBxec0tUhpbV40Zm7z53n
xKxB2xUegCkYZkAzo6ZNCFULpM621yfxs0de2hI8cuZax+sMtooXOyczllGXWFgfDa7XS/s5OFKF
QF+4Sl1yC88zOgDtmWlGtiurgpPeTj3iOtT9L+0J23kGUbrF+w64EAUdLt5vo/yNHSZlPFmfOCTH
QUaF56AjuH/bsLjqzQmvc6X+DuzqfcnzWyXOZfxJKxibD2FsfDbgmajTLUfYmTdEpVu4ZYzxaHlJ
9DjxnUIlNt4mLM5wjW+J7WW7nKO1hH/v6n1bO+F1F1lbQHSt/fMBwkiVQh/secaDMPOeNeuGKjdG
OMigeisXXgwTryLUf9FTDEmEy2GqJTcVjkf1KU/DtqkJSqDJkAUxKxBZ0AJkJn5vlcRkoSXD3q4t
5Zlp8c4LFSdITS+9ZCV68fItwBuaLNmy8t5FWVvHrW0h7YU+irALoJhXqPXYYhI7JbSanftWow8e
lQ4QgwTJ9HOcAmb1Pni7DaxoR0E2BjmPQn+9vpYrqP7L7xB2h53XA2s4voO+vHPfPjSBdfoRvSWb
+sU7sI1ysO+LR+cpDiR2l+h4+SC9tCu89xmbtMkq4UQQ/y7D0vQXnEe9SJzqB7UN0XNWyvKcK7ka
2EQ+CKQXCymsKthUvaIaIogknOKyRRe+6XPoNI80XLBwdnToekaM7pTMkofwSn/Cpd3F3852rN20
EL/QMMcVUSpy19vbJDDv2TPQmLjttV+YS+yYJJQMr9MPyTwvfvRpnkEliXyYDYYWse+lTimYOBRE
W1OxiNr89LokTJJxq3vjpkuqm6wt73MIAmk9Bp5/s8pJdi1c4tGnL4CmJS73C7ZXpBpp6j5iWaIi
fzQNt2qD9i+P/8Ad65Vx5Yb35ptkxKuehWQsYIgQCYX26eVsd3PBZo/OoAdQqwBI90OqDBBrqN0v
1rOb+Vx9bca9BU5XQlXJbK9FRviWvfAg4BwQ2XAah6Go3ekoYd7Bl8s7owxzSZFjdTbPTAi+5OAe
E0WOhuifBG5BSdmAf8omStr5TAYW/Pzqg9+e2RLuAoU9G/HkmEhud+7P1jMJRCm+XF+tZTE+OQck
rwwgTrBeYq5+KpseyS44B2RCidEqIYpPVQ9eNe09VW5cpSOV7GRZi+4GVsiGhBvIkcSMrWHPk5rM
Nm5TFra//Q0cT5reSeLb6jKdGVn+/WzLZ01Vg1nfwYO58Kow8+w47D2VzHwRkXbahDSsSCQ2V70P
nSIfvBhIugnncpO5OD8KKzuN+kupJsSlL874rQII8fqarY0NBM14YkFoZmFzuBxbCuK4Wm+wwUaM
JABusj9NkdUH5tynvj7QX2B70CQ2V2P3UpgGD9py9/h0B46Sfio8nMmDfWSv43RvQ9enSWPfKD1/
zA8ueygcyV5bm1ATGECQ6sNN4J2XA6Vl1veGi+2cgI5J8aMMKWjlHoJ2kgNidULP7AjOMlN7tHIb
dvqx+aFWj5wmW+8V5JWbSYk8cn31zJUdB5JdoC2XdDAuIJeDYnNdUaVN6cl51UCvIOMNX5xM3NDn
Py84h1Hr+lgOBT2x+dsQR6QGA36tPHbKQW8Tfxrfr49mbTOfmxOWqMbtCeDXEu1kg0Wq4cEFVZuU
5HMtSJ0bEdaHe23C8mYBBvYeeKruoyEPtPHBGgPPDWkMyJcUSL+kVa9No7CXS6UdxwaKu6e42pbN
LotfQKpLeuSYleYVIoqa9TWbzYfrk7nq72euIZycNagtx6LNKRIf4OPSvqAjh2ja3YxcznVDqzci
JG4cx4S0KZ7qQla54zqN2hnqUKm6bWzwjrU5iQcP4iNdcjcp6Ta17HAcICpO970abbRiDqtHC1Rh
s1od1aiT7MA1NwIlJASelgYr1HIvN8Wo5a2lWA09TeqNYz7jiShtH1ib3I+UIkppUPQUhwyBKjMd
c4uekJMgWv97YbqOuU10TTa7a+6KUhoSYFCzwdtC2OGqXnoKm216qkDhmOzjXju2ZXzMl77v8mDM
9KlvJIDgtaCC+gByE0jggu5aeEX0jjGp3DDpqTFGkuFNKgWgrWDwF/rb5aoAEBrCsRBYmsaLhpSh
KOjGd+i29zPlZukSHYKh+DYftRrdVQZKE3iRqiEfNp39r8vjsI97w4c6wNL0d+kiLFHGulgehbRz
y01SK8+lF/37xOalEWEHmgl008CPh1dhVG6MhpLGGX05/+uau5+N5eOwPbudxJx5rWvgIZRzfR+P
D8hN7uR+uGoFIMuFkBwdLeLdrq69wV0QP6dsRqNGqQGAy0rtu+J1MnqntUMHqSQ0y4IkeWm0u1yb
2utQ+HRx86mV3B9ybwsZWGjtgXaYIAptOx6rEAhI7q5HsdUdDaZ10HjCHS1VsBqnFkpU6nI9aPaT
4hwZmj86LBf7q+Et4g2go1TBGKRfDs/AcjXlMjyA7neZ4ezAoWVleNykxqaoJugRyK5bq0t3ZlHY
zyraZpPKwh2Z0WlvsG03QbLFklyvVlfNwQMDzeYQ3RBZOqyGGVHbwz+o/RW9M3xjRXtteGE1Dp9G
UtdZDVBLZclAhtpFWLycwjbJoQzuekjpOEN7Hxe6clcVrAuve8TqiFxA5/HshDOKKWHIyjtAaeFu
1SHLuNQ/IK9723Fw6Fy3s7o8Z3YEh1C5Q9PJRRO9Hr6pRHIWrro1mkgWGlIcUyKMrrfirmKJi7y2
ji5LffbbEbLjyn1VSK4bxtpBBa5fSIVD+GFhxLlcFBW7doZOO0I6H9y3VqFWMEWj5wM7kxyipVk1
m2OkDeL5lLFM90GskRDT7Oxj3Sshcu92oOaFuWOj9pwoGkSQSj3f1F6W77XJQK98VM8BbzL+mraj
tQFPhUrcFBnSas6/9EUzEId2SMUken3XZ/iOeOw0CJbU6W7Mh9SvbEDu1MqeQqB/6LaviuQY45eJ
kQEcBcUjmdj7EjHEW9+iHYVnNyjycC+6nBCQPDO3smZ6GhX6OLXmI1IZ9kNOjTxgdZy8JUpjSVZ7
9VwFwhkwDTyuIF0kHDlNbNd2aoy4l0ykgUoqMX3vVXtyXum7+rP4pTlB1vhA0F334PWR/mNVLEqm
hUZVI4PVOqg8fhidt7h5V4x4P1jP1y2t7XyQvHtoqUQRBYQKl3NKLfR78wpzajIADhuVPjURk03i
2nUdZeMPKgAQQ4j3R+S4Gq1TJoqGKH03tq/Ua+5VwJO8ccu8XVEORM0Z6dKn62NbqbnhXDuzKyxe
il9Veg/3rqRSajKo9HnWUnZXW5F6LMa4fIjLOEPbyzAFg2sp+0jXvpaxZgTjVNR7QAYSybquvtPP
vkjktXOBgmMK2sOgoUTqk/Mj1jb6z/67SroqcLnE2lqoQv0NupuoAeONLgxf4VxruwTG4gwte80+
L9D8W0BIXdZdv24IiB8kAVCKEGtWaWJO1EPUPUFqR0X1QWtb4nyXaT+vbgpgFkH3AfkryEFeuiqf
ONg/G8Qhh/wAoZx/yLcSf1ndDGcWhINj6pquLwHMQnXPgAbNQ7sDi8nOCH8lZAqUwAV/0H9pUYjx
ueXQrB96kCg7P5sQSb7c7N6Ust1pyQ7QaaQuJ/fG6itiQB/AyUlfypR/1g7lBQn6/7O6zMnZZTeP
O2sal1kFeUUAOtU93aZPicxDPtLKn2L3mZnlzD4zMymsiDIOMyOiKLGgvAjtq21K4m9I8ZMNP6Fh
Kw1ekQcMUQYI2D6+68Pn9zmUQf3WxoukGwrSuNCgbUMYb2/0ICzRI5yqbPYzsOY0YBOv2ctkhgW3
8TKrJLtw7TaCKzCSZGCCx6tTuFshTZiaWpHlaEOGIoanpr/QYHlbUFmabNWOhXsCsN1ojxdPx6kB
jAAAE9jhD2N9MN096FWvu+uKiYVWGLNmL+kAMcvo8DnPWTVAHzO0XvNjImPcXdnhGm7wFhRt0RSP
0+jSSVDy6uq0GvMl72ECNbBjPTQifT3690tyYUdYEm72Tml7fX4q6t/AWIMOQYpGXwmJgJOgJx4D
QSewKJgbp5S6ij3lpzp3oKF+s7StcvVdirBeXRLbW8DNqHbbYpN7EnuKmnd2fhq0rcVvhiwEEOcv
Vv3MhBB3Yzd3xyaDCSBXeHmACXDgXzexVrVfMF6AxegLfZTYZIEcb6vkHTA40dY6Rptsg+OatP60
+/Usy/+s3QoubAlRHmn03kg4bGXZszMcjAGs4ACJekZF1CQo7QDU1U0VDvkXI/8pS2EYq45xNlIh
4qdxVypsGamSEO+nm5PpGN/2J/V53iBF6+fHH9quDcZjG6abLugeMz/fsaB67rbQPD5OG3PXhCgk
pAtx6yOY5qSReuWydjE9QoAs7aY2imV6XrRADUcy73VYc3ybNH4UvFb3KmheXjyShNd9YNWTzyZG
2PwQ3ZmzGvezUz5E28YKB1XfuvPmupHVCHNmRNj5Ywf9aruGEat+wvW6UL6o46vmT57EoT/QVMJ5
dzGLy4ecnXdj6lamtYxGCzrCbruDtnH3tm/g/VD5iZ/ttR29rTdz4BztgPna7Td+aPYJGPm2RgDq
9EANzA0o3PzuEdpf+iZ/0KBNm+wmYmPmDUKDdCPnxFzWVvzqpdS4pJ5xPopZxNqLJqYvQFboiDe7
aQ6uz/4aagVQPhy6SDNaoAAWtl4SqZ2TKxBTqNHQb5C52EQUncftC8/DmJE6J45d3BWO5Nxa23Pn
ZoU9p9sKz60Uw3IyZ9OOaHaho37S7O673ScyxdKVCwbGCDXtJXu/ELpfrrwNN44NC2Okur3P+BZZ
Nq2MN/nOszbckVxZ1/wZb1Mk9XDDgFiEEJvNNIqseulL5U3jZ2p5RG475NVDqo7gsf73GamlX+Ef
Y8LqFTmUG6IesG0jmW4th9/E3Zvt9EHaMKJqdDOYMjGx1YXzoFuFrlt4pCvEBDdGzq8u0XSVcUD7
ppqBdNlGv1LZmBrJ0Buyu+6g6/aQkLUgVgFAv7BrvQxUZF6PdqVY23/bZxnua2Mtew0v3iZuMqQw
UExBnRaJJCEGqekY63zpSKq1F7WuNz3SNnr6qLOvibkfun2sJyRH669D35m5K5rX62Nci7Pn5oUx
TmU6zXlUQ0MhsgHbrZC9iubHmDVfrttZXpefh4kK+JJ2RrZH2HQ1uI9iIGvR+mW8map1NLJ21xSP
uvudafd5VoR9K6OZWB/aH5PC1ouBFgYABKgp9EvwABRr72YLjF9hM8nY1rYdShH/jE3wy9golFkr
sIRT1mxb2wvqqX9o3TrxDZsRBRoD1+dyLS6f2xNcZk6VCE1hi1+CySg1v3Tur+sGZDMnOIU6dJ4W
LQbqJ6tL/Lp6NC1JEJb5wxI3z05ElqFFo2fwu7KDPFkOOtgOp5x6D+I9g+bQVfptAON1fVir66Sh
xQRbWYVaqLBOE7Kbim4AhFzfj7jFxD4ddtQgbf39up3V6UOCEOlgvIw+sRhGTKXRvEDYMu78mKKe
+pEW3YyjjLJz1Q8MvCcWErelJ/lyDi2WW27ZLnC18dnudor1+BfjAL2EarrQXIDs9uXvp0lXISUG
vNEAqqnCAnIFuFK1l9EOrBW40Rn1x87iK2e+EKkTVewBtQ1Fg6loU1AwTaJ5/zfScNvB0QGbYaaf
N+4buqtaUvJ7iwLVrY+nAosZozv2+rjX4r6OYIyssr6groVxG8rIJjosFTLkCq090vkzJa5MCGjd
Cm6fEDADDZ+oA6RAU1ixZowayGBe/2jxJDSHe5NK7p6rzghquf83IwSLIraHFrRKKByBMRECx3RE
P1Auwy0uU3IW3vH49zAKxPWPtnj8/+USmo2uwRlb7dFsCpI8DtlWbU0Sm6AJSVmgFZ1kKwujEu2J
mdNoNDPaWlx7HO09d8AsHJVkViW9LTIjwnUKwI40mlIMSh+8sDN9CkRJpD5fdzbxsftpKPrl1OkK
tB2GBlbUB/4dul7bL9GvZvczu2WIG5KTSvC5xRZ66JB8AqYX8oBiB34xeAbI+VTtsWoa6+RFkfYl
qiz1R4InfQBMiSWpJK7bA65iaS/3DDFJa2aGCzgQ7PXOdrKOY6URRS+B1HJ2klkU3qn/N7I/loRZ
HDy1agYcw49xFdr5nnm4FpY3WWCyN57f4eo2DLrEB4Uj7D8mcWlbwML4i1hIN1GpGytj0h7rch72
alOjTtaU5cYD2DZsO3X+YmVNPpHCNMddPJrGXjLmxf+ETYciig69BPQyopNo8d+zuIl2hqxdSuCP
xUv2i3EyPlm3w9cCEgTtbTlKRruyGS6MCXFE6fPWrmDtkaf1sVCbMG+pP01tKBmUzI5w9yg8p6qN
CnaG3g6sJL7rmAtuo/nAoA3Xaj7toIYFMQRi5+VdPXh7l9KDmtAtjfVAm/rt9e9ZXeSzORbOArTZ
g9dosDDseH6KzYNWzTcpZf6kGcc0Byq+VEMl45JZWN03Z1aFcArFvxJa7bA65N2mteNNFKUBLfVN
208SU5L5FuEto1JlnjPAiVrwwAzm/NXht7PpyBJJYp7tP7vlz5A+kgFnztpDqA1wFAxJLX4Xzte+
yQ+d5pJZq8K00gnLlV2CI0O1502lmASdCb5NZZpcktX8iMVnH2Hxqq/iHs6lINWfDtYBucxbM7OP
VtsHFuv2eQ5ifEM2x2sxHptnoXEDkRoqCssinNmNGTUVJ1UQKt7GFgUx0pPZP/Tb8qFGIwPp3647
rZhZ+b/J/mNP2KwsAwcpMqtY1MTd1RCyrVMjrIreH2u0OplIHqGcVIBJbgQzNPfSjcT+qlOBCMNZ
+v0AkhSisedRq2W9qz2WHXADU3YzTBkgZ/3tjKJK7w1ba0Iua7KPfAbED+X7DMq06c5WZtIZEuTR
6pqffYvw8mxGrR3BB6g9GvlmUNHTAPqzwJlClHpn5E3p3xx54H3D7AI1jwTJ5VKDW5fl6JPXHqfx
DZzbw7zRoNgkE7r/aHn6FPvPzAijQk8vLwen0h/LHFoHwIyBrbFugJU31QxKRl2N1k8/G7hHOM8i
v7CA8eJtPYSGW3kBd2d60PkYbZNOGcNen95SZ2RHB5olBwg5meGsA/rh0GoO0PvT38ZFne2vO4nw
evnwUVAaIiemQn5JE+vRQ+zhNm/G+iON2F3bVI9x58oa5df8EHVoEEQvhRcIBV8uRupmXY/+D8yS
PU271Iidvcs1tORH0L+8PpzVAIdnDG45kL1EBVU4KaphMpEnr/VHhxrfaGZv7Hw76Le6AQZFaK2k
epCr3xOW+jnloTUip1pWXnj9I4QXLp5pwNGAGgXPW/zB9rscrzPWc5Q6nD+hrxYvtdxHSjCIjN+1
HQex/uW6sU93fkgsoNMWNyC81S0ACy6NKakymZrS86ee1o8K0x/SEZrWdduRWp33ylzD79VBlRzI
YjPgMkYElYUJYEmpoif20mwMtui5MEb+xOdp47b9ts5PDX3ARlP4vGmnrw3KbOpT3Ia91m8Hvp8h
62W1wfXBizpWH5+B8if4RfC00oBovPwMykFvPbkef5rT5/muNHzAn/J+63QkQtN4OG1jJXRKgNuq
pZ/qmNqbQgu7h7oOE+vQTtBiJeyUaNvUIKiDRxXYuINuPGo56ZQ7/ijLfYgl9/98r26ATxBdKLgz
CnEpcZjBKYv4U713fhTvadj7DOp/8y4K2qN634QGziO+azbtZth1J0hwPQ7HNpjv1Ntpl0n8VPsU
lBd5jrOvEcKXUplUcVPMnr7tQuSo/S6MieLjvo6DMSI/36cgI7/jQPJMWNkfOvh6wQACAioouS7/
fnYOF93MYq9U2yctDUa78jv9dZHT1ipETMTO6y7yOSJAZAIqx0htgIYWTiu4COPTEP0vade1G7mS
LL+IAL15Ldo2UotSy74QI41E74qeX3+D2gW2u7pvE2cXOhicmQEmWS4rKzMyom2xU5O+8rSCHov0
3aCVm0YtdKDCfZkK1ixAzEAdflruu9Nfh2wNnHoZeiwfIS/gMWTM8cOc0iRoxZ6r1OaYQrujVCkQ
qokf+kppJbJoTq1VciGpjd4O6mHp8hPeVmbhiptALgwkJcAKgHpVZ+Y8iIuY14u4PcrJawCx3KH8
TkJxI+UF6TSeaNWhSqPN+NLQzVDdVVno0ag1G8lSwrdYAJOoKK9EBCyMbzkLkoCst4y8CDrbNOZa
4AZR6epcao9SA7YzaV9SkwvdEdHomJDSUKyx+4lHV00ean4koASxU0lcSS4s8352geMb0C+FvD8I
/vAL8w3qUNAiwP10DMsa1QsDSEl9ENcwFJeR4GJGQVfWoo0kaRdCCTSawCzcd0e0gDehmad2qr/E
0r1WO9lwDEoLfZ9d93dlzRdncj64RYRpwbKDvhDOkVnz3gBAlE8i5UmfPZT1pvtpNOURFKnKzpgI
IgLULcfRm1dfM5dnDuAHkD/oeI4jpwZc2PkJ58CPLGq1qD9ZnOdsPmMbHctEME11t+JKLi8AxhJz
sDJRaRWBwtLkVnu6KayRfBdEt2YUdWUTmgemI0BmrvV6FGp7O3Z1S4XgnGDHVrTNHX4XOvPDWrvh
b4vy2cwzX7VERCcerlSkTlHgB546czJHK/mrb4tNAW1HyD0QaSd4mZNZpfkNmBXwGxY6QlBbVh3O
FR3NFckE0cfUqdxspSHkwt8zn8U8SOZM4puly+5pMEEQbGp2QSoAu9YUudgOfchxnS8/s/EEsMSV
ZfJrp3yBijsGXVjHkHy9/qEkIM0+IDxZ2e2/rOgXc45MP5LFwDsC43M+5wbPDblSKPrT7AyYc8lT
vNmLTWGb3E9WbqEUay6qg9YW8+rePmnLeBjTiyADYhBgfsCsyJguxLoVx7g3nqLyqIt3NfQCE/oe
V3cZKqS3TV1ZQqR40eAp4u5c0l7noxykXo1ogvbEeCJlbQJwHqIhq0LcgnyMxa9JBi5fzozs1Byr
pDEL0YytXHNPGgqgdfKZN/946pbqNXQ0QDwm4aHGTJ1Sj5JAAfc7Sm1FJKUheuWAGcBEAGEK4VrT
3OVCLahq0LguakzIlDMHQObCJkECBNYAIw4kEHW9i69ys5vWRHOvGvoVwsMpx85Y/v7EAWTy1JdF
K8VHUa8BqbDzY4X8We3V8coterkfMGdAiYOYhjfgbpkLrEPuU9G4ODlqT5kKGIqc2WXQkpozs5LE
vGiD6ef2Drx89KL3QV2IfQSAmJWLJUOmr6ySNEyOLTTPu7tPeTuZPxxJDrmJlkg3hX7lO2+1boWf
yF4r2LBwbTgXmAdDI/piQMcLR3M+tbrc8u0oZclRfa7N2YJgp9c4Zve6MsqLRytjhrnCBqFOaBLl
yTEHLlYBOnayaxKZnzMRN9QOXZlE951FAZDNgCB6f67M0Fq7R8RlP54fv/OxMqcjQ8CiNTE+onoL
PY5AMMjsSQfXPUMQVrZG+2GGRjD41Unl6gTOFV1WB54UK0t+bTefTjlznalJLoQqjynXyCQcJM2U
Id1a7VL6dHvSL4JUzPminYJsuYZojHUGjTypapG2yVFBYlAvIkg+y7xINMEfNlAfvm3s923ITu6p
NWZUddfFIFdpkmPzJ7Uzs3cMgu1k6rZoiqbmAAxBOqeyBTJas/X5COC5qwLiHrvlHkKTgIO1pHlX
SbfhCXWhcel25g8licdZiQmpemu0Wovb6CtrwYIVf/e/tvD88ejgw13HfHaUJD1NRTk59o5k9bvN
TEJPI50/Q6RaBFB7Mvlta1Wb2k2c0H/snMFRSbnhHSnD3fsnt4rtOJKn2OIe1vSRr64fbid4B00G
0JY5muPQ4raIl0/rDECBvLabrbYWPBVxRiKRnH+8vYTXjgd6V1QexLfoxZIZe6KeGjnX1yk68dRN
MWdmGWxUTttza4m+ywAeO/PUEuMNaFfjUTfCEj8RyQlrp+6cQNtltStbHHILb3y5+d/Gxhz9iBqV
xBUVxtZBUSd66Mb7Ph5Ju4IfY8v+2E7oRVkuX9AwoyrJaujGeVoIoFdIjqJm0W6XZ8cQwei8QY8K
kQDD72TEo/Ou57zBTZ8EcIF8N2s+/XId8Q3QVFkYdxBHsRBHfh4iReDi9KhOHtUOQbwL6jtR+Lw9
o1eHChGa30YVoDUMJnYaxREvbz5Nj6NjHKT32s5/qofEEjeprbkAQtmQIylJvZKKXjF7kYAY0MIW
QhMhPbb7zpX90m+szjHseds5vFNtNQue5yCuDPbSZSNAxClc8nTI77JY9ywLhywVx/QYcU5wJ983
qTcFSDEIKygNVh152T+IPHD6VBWksRct03yMd28V8tlx3jf+m0ZqgkAfYigOuIXJo/uw37+63w/f
38HbcEgPXEX6Ne7rK0NFbhkiAMhfg7Dpt2fzJNbKIWMPAq26OAYfhcP9EWwoalsrW+cyzEJ9F424
gPdIoCdgw+6pEuqgp2NxnLbyS/cRHcIP4CtcxeMep7+tPTwFr3CsdylPyspK1s7o4l3ObypYX/iZ
0DAGQmM2gU4Hqc3rSCqOlTXuURXYhS4A0lB2wU2f3a0BLn9zt7fMMW5VmCCnlCoqzG1yL/dHqFmb
/Ma4pzt1AzVMT7LqZ+W+cSBT4bZu/FQ8G8fA5r3uVUuIfs+9Z8+rC7A2BYwD5o044Spj+SYA4CtH
NWs3cgBIt0SrdIL7NZHTq+t9MuOM962qPqZxqRVHjmvJrPtSdqdMB7kzDfosDSbIq29vsMto83yF
mUu94nptBA9qceSDe7HPLKnexfI/pERejio6vNH1r6C4iGwos66xGk6SRvno2ICzR3it1tJcVwYB
0gSEbZA0xSNYYgbRFwboJEUhOira37F94Ao3DtYgR1cOO6J+VDPBz4A4kaVsHZXcGGW1TI4HyZLt
R5E0Kw+qy7Qk3hanFphbAmnJggsqWBDCR/Q9ET15ELI7fnJL5a8uOuVRDnfyXvljQKQJNdzb++BK
6uTU+sVlgYpULooTrMsfYW0OL+m34sy77HOwwjsieVNiy5u42lTPElHX5KyvXMOYVRF0XNgkgJAx
mXK5KKROojWePDkZ8NjxqK+uQdSWg3PqWxBiIBcPI6DIVCA+wpzjZh7iRi3D8hhOHEmVex0Z0ZUp
ZM8ua4I5u0UXaG2Yw0SxH364LwznpX4R/+Tb6CnGW0nZpgGZf7L7/GE48iv5yItE/7+Mo98PM4kx
shmGng601KcExo/SrnqNzOhJ3Wc294DDEJG1m4E9cay15bScXH1pOdbVuFgDPYA1tvssQlqjf7k9
oWxUvxhB7CtAAwv5pguIJBik5rqT+RKuV1ed+jnNzXFGi9QaifXFy541tOzPk9HUQ5vnVT2XR4kE
kxnuyudsJ2yre91bu+JWTTETp858pYsgZjpyu+Cu2mSH0A330WNC1sgPr63Q6eQtk3s6JiOF21Vh
SFPwYg/+1ug/Sd3bC3R106G0I6MKjAAIoi7nRgSVk9JAEMrjsJVBlUn6z+rVeAal7rP2oCQkXyma
XLyGsFBIdkLwDolIJO5kZqEobppqCUmO0kHMyPDY+PoBkeZO+okPa07pyu47s8WsVAt6+zDisvqY
7uJtSwKvdrrXNYLF5R9hvNKZEWaVIlUfwfMPI9Eme5A8/iDu17bc1XEAHQgpTLwlUfQ6X6MYAHQx
rer6OH8Nf6T76FOiRHwN/tzeCr9NmcxIcMWjqAs9PPQEswVxUUkzwNTL+pi9Rea4e3QdZ9wRRIr3
AXk1fS8hnXfb5JW5g0Vd4OHtlnouc+uD4TDtQr6pj/ljWBPx0LrYdivE5VdO0aKCgZcMNtvSB3c+
eWHBpXXJcfTIC3dJZhAewPQwXLk4rhlBeQ7oaaA3eOhDnhsBZUku9FXUHGNhkwAdBkpDHUCC27N1
ef/hubRk71EMxIuJRfMrmUHrqi6ADdEqFBwzaHmUXZbZ/5sVZih8x6FnHnzUqDc+cWJJynFaGccF
AATThIEY8AEofeBBxFzkSqnHSRPARCdsZ/kPzxmOKpqqinTUQzWRyWnNvjSNcMtJ4NDaFMXKlrg6
kTJUCLD38Cxiay5CqqaKFObNcewhaA7pzdzs6CSsDfO6GWDqAS1GLZXFuShRF0xTCHgNReetAkpv
s5zNojehxQKIpPjGpx/9/IGuGShcCmtMN2xAtswxUDaLY0cLNoCE5zty5nJA+wLgM6qJegr/GqiJ
PYkvUIReGebl1j83xIRMAiBsgL9rzRGse2aOPr6+QneHe3tTXlRF2eEsX3FyF3KKUKpRCRCEQkAX
4jR342f4XYDCe1N4QCmhJhhbletpAxkdavki2UakI4q1ZN9DJNqfOvz29jddW15oS4GKZaH2vyhU
R3Op5DmY+I6NFkePgsEb1jxHzYqLvCiZ/I4ciH5cImAbNFivrM3THOk616KYoG+FXf5oObxZOMJO
Q+YJGNTMU3eo+YqWaWxWLutfANj5jYC1PbHN+M6u7nnAYWEbHB6vdyhGm5VFN+q2PzQOMsJOuflT
Orn1woNLJbOf/t6e4N9mhlvmxfNFz/pKErow7I6AYDq6Wx0UpIh4t9oEGUGO3VHc0dPMwUER41Hc
j/fFdq3qfYERYGefPUZDPg68hBkIdbNsP7XXsdkG2lsbOdprIptChEde46Q1aQS34GY3b6FqZvHF
30kCNWu5B5moqpUQBeOssknAQ2CqnJUb+NP5sQvdcvxWoE0ygAy/9AzeuT2BV0JVpAYA2calBAZj
1D3PJ1AZEjWKO2BHwsqMq30T2iq347zmtbgz9muX+bXzgJsPdFBIdy2+59xY1Qk8rTm+O/Ldn15O
iTDE1u3xXPNpCEtQuADuBq15TOwYJ7GsjUnaHdETmm3Htiw2YAqkJt8ZBgEEvl6xdyVYBfQL+Bug
v9BrI7CQu2ZK0d6e5R2eLwq5S56UO+8JkLaf28P6rTWw+/zUDLvJtEwruARmJhfttVvlSfkSdo5z
J1jqA/WCvat8EJeQx548bgw7+WNzG9/nSfThd8B7PFXmRH5Whi4tZ+vWNy2rfeJwedrMitHhm9SJ
pPou0QAte+Qjx0AVA9VEZBL9/BlVreo4K073BvkC0BsBka1ZtTeBZa6x22cp2Qk/rbBpxE/DEhVC
98FkRWv5r4tK53JGT6ePuRto3rRF22TdUUx3TX8nVSZoFX5CpzANyxzIsMPvIKdBEjuxqWuKj5af
CStH7RfNcGu+mL0pjj3PiUHZHYfcnVIXwPSS/wReK6Sm4XGG3yhbI/fz4VBXM5GGXVZtYv6zUjMz
0wjqJXluStzbrJvpnUYtQ7Um47EH3j21ZTyY5e0gOvkAxtefakMHMBAQgXNpeihTe9RNqNYL3X1U
3Y/BQ9KAErqB6iAIPgaSQWnmO83dbq9X9qw60ib+SsJ4p4fANJNwXKXiucygiBpohfEfimpLkf18
3zRG04NuvmuObx+HT4BmONJuoGf5wJFPqBSj9LyUn5Hd50BFEoKiavkpTfw//pADqOj+fmtvebL9
k3nPkg1ORFztTxBxAOhqQsr6Xz+DV5g4A7eP4bXTDmkSdPzKCEvBSsh4y47SPB+1CWGhtsl4/itW
uzv5NfmjcZ5qOAVtj3r3kiR0betcnjSUBcSloxkcGngPnc+YVMZZgKxdexyUfibNXH/IifHGJ+Gd
Ec/8yrm+diWAhBSs8igdIZ3LloClhMZFpy64XSnb5dOxURqr4mVLQ2ZafUukQ96Tpl7LTV6LJM7M
Msejlmqeigtc2DiAa6Z6kGuSPaXb8Fm1BuDWJFswRcJteEtAmo3bNOCkqb3onxZD4ClQzlkSzAu+
5kIeZNDiSubAfXkU+W1MDN0Rk9Bqn6cnkNyNEgAKNh6IB7laiV4XX8n4BlTTRIjfAD8EsVdmhfMp
yWXKI47hlLtSDEkjrmGGLlCTvyM7McHMLxfVyEmNQXusBbfCUoKlpBcjtw+dlNtWZlkh/B0+ezcc
Xm6fmitZA8zpiWUmOaFWiWjkEQaHR4xDN6Cjxkn+7snXF/ANWE7BpLikQsvAzxoO46I+yg6biTlE
OSzmLooAjr2Ttz36OOFTwm0EnwI8vPiG3ixQUjrTGp/nBWCQtcs8kgctoKHOYbobmwKqEZmqKQAy
mO4VoOClHA+SgJRO4aeWAeCLuFI4vagzMObZN4GRB2Ffgk4YKchqz91r98bj+Krda3ej230aD9Hd
Wtru/1llpHABt0ajCItCpqHYq+GIkxOMJH9JH6unyJk9wyy/Igw+Ijk0I96l41Nj8yHJreBet2/v
syuJymWf/ecLmKXmJSAKchlLXUm2lpmBC8Gx3EvB/JmQQCTBga9tfvi7YvXadYYmFdROl247sLKd
O2ed44NCahAGCV/jRkU/K5TvP3hblpw43KC9m38Qpr2Ox+WTnB27BohY0WzTlfVe/MOl//jPRzCx
2NAoGR+pmHw96wY7EuCrh1gqzV6tXm+P96qnWtSZ8VbQwVHNWDLC0RDLSkF7xfwtlnc8bc3bBpZV
uhjKiQHGFRpS1YG0iW+P4557UzwFD6Hd/KyuTNjVW+5XZfrf42DcoTDTQpMGoT2mP9IX95Z+G8/6
Xn6qD0W5MqDr+/JkRIz/m6eimmMJpuaOiB+QEMzvssisARfe8fvxzgDv3fvtORSWf5KdRDANoQwG
9XBkahnvo/EgqwH/ZnusQPH7DtzSe75VFDBuji8Q3Gl22jF/DQuo5K1kPK7eMieGWak4ueE5hBUG
OkHwCKd71TXejB0EhfAk+Mmd+GFNMfya21lSWLg0ERdhUzLrmBToQi1EvPja+g6P6kilrpI8U/mZ
1rPXjnaJyhJkNDKAVicy8p4sm7SQCDR7u3JL88As0sIrC6dcoya6NhVnX8YsezdQSQgmPDrkxBPr
nYLuk/4hEt+LFMpA9wHn1O/t3bzNks/bi3/hkAT0zQGEvNB0IFZlG5GpHg1th3DKRz+aAaC/auIS
fOymhzqgtjAE6Ohfw41f5muBqVwIh7ECOpi7WK6OOGxkFM6rxo+4Qzj5gcFZo3woWiB26HZ6jcCD
p+7LzpFA/GxYyeTy3fftUV9mwfAJgAWg821hDwPY69wPl5UeRbHRNn6noe2YcOCS5D8ysbWjkncE
hTNVDW+t+3jaZPVGi6w6fxC5n3ma0LpVHwyoyvwNObDumh23siAXHm35MnQgLRQwuITYqvSstB1F
32jjS01k9fK+5n7a5jhMb61qeBKuy9szcXEXLOZUkG4jgkcY8HtiTt7lbZlzYAcZGl8NU0gh7Aww
wqjNGu5sudbOPAxjRWSmW9HzbFLHxh/yH63tSduCAb6vrYZHBol/TFMnEb0iyM2684r5GSoAK271
+oKfjHP5wpNx8l2kKCHan/2uNpOocDWutZO6gCTVtGnm0hJiU04rMqNEmb6/j/VeTj/a9hmUMnYQ
WUG5lbWGGMkDes+EsPD+i0VAMhYbkgdzLht/lWLBx2oyQwEDEIQu9MagMbN+88+NINmFpi+A5SH8
zLykO12PaasFjd/r3GfTxNRLtTlzUVNfo3a4zHJiuSEoguf6crgAoT6f7EbqIhCrCa3f8+2HGgd2
ON7NMVDKsiuGjQk2iaXzSPKK3Gqkx757lMat0nnxQ71LAnRP5e1+zp4i0QEFUvQRm4k9oB82Dw59
vSl7t9TIAN6P2qzrNcTG1X2yhGYLABTaCiyFSjlCcXk2tNZPOWEHziebG3oyRdNjjOYWuZTNXH/g
mp9FQDVqEJpqn3iHkyZ+GGIgiyESlGaO+NbhfdJWVibzFnSOV/byZYiA6TWgLaihyQeVmN8E1sle
lqcpqXNlaP16sCBekuJG2qOLPLB7Suon7S8gnJN1e/NcuSbOTDL+shWSUFEpTEI3Nr/rgDfixkdp
8ns8VIo/w2q/4LIZWYexoIFRn0apVWZrXTEcJDJOYed3P22L5niVGI958Dg9DCMliFO9WFlpSLvi
CMGeADEVtJMsbZjMe2CUgFItlGH0kc2Zrbwa0C8SiikUL7U1+dolymAGt3h35NDReowuAyYq5kuD
RsI0jz4wV1YlQtDKCM2y9rpwhVPv6phODC1/f7JRhF4MadXyo9+3rpZVpE223bTGenQR4yOAOB0N
E1PpTYM7tsFohvQ1TD6r4OX21rvMozEGmL03BYIaJyEMKAIRNK/vzGhy0BaBsie4cef7/qVfifcv
Fwg8BosH40VUxjG483mTxS5LtSAa/bKMSzdSqnTXDvxk6fNUApkurvH8X975KG+ggQYJO/T+Ql33
3N4cKAkgGXT0w1jz2kMmhyQIGjufOmtOseHDZK0L/HLRAGAANkOEWaTv2B7sXgZNFYpxo5/pBtKm
MVq+00Jbs3L5sgATwu/DArLrcFrsRTBlYIvUYwUT2dfahma57gDHIJoDX6VWR/PKGzku9TKKt0Uz
FT+93k12PGo9CSHAYYPFKSRoMekdQPRCW0/HzJVCupZkXqb3/DziKyE3Ki2ZPB3N+efTH/dKbNQg
rfWNaiCGEZs8UIfCoFv64CTGGgvAtak/tcYsdmMYjSJOiHv7urTCRvHkplgBjl4bkCii9RSN7Yuq
ALN/oTAqd4OcTr4EsFfwHCvYRneq9MILj7fPpngZ2ME746DI6OZH7MKqpqZZECty3k1+VJVOlH3w
1IGCO0laczzQBy1Ee4P+GumDBZUhHNuPOHnMQzcxdmA6qNB73H8p70WsEX3h5BhXQulL9wcejt9q
uoJMOMoI5+s6QCXcmOph8us03McKoCBGPZE6KtZY268tKdDwOh6WSMniCJ8bUstOEweunfxZb+9D
mXpiHj3fnumrJtA/iWlGPQGGzk1oHOhQ5QFjiYQIT5ZCAPdwza+KbS+BOHsUFiwsLqWlEZaFhk2l
KtRUVSa/DCAlEsAvuKEmtBZVytaMOn16VeKm9wouomY+TY0N8dV821LamHmbiNbtQV9bQLzPoGGP
FzsOJvNsyLKhrGgiTL7SaAcFGyfr8gPojdzbZq64+0WQV1DBxoXKNgvpyjINe0PlJz8eoscCrBjp
XNiU/pnW2MaunUsVakq4XJYiOhvnz0qjirWUzn7TJ980NawCvxDUiSxxNo5126yVZy7DNrzpTwwy
J6BtxVDShxAGu9YdhMQUqi+5OGY8gNtE1L+k3r49lVdiU1hE9QmcKkDdw+mf79MZBI95DqCSnydb
oZMsUdgGagZGs5aEeFaH8t+pk51pDg8an2yaIlx5Sl07J2hGBKXikjlCnHxuf0iEWgKX5ewDQzmb
VAorFxS/a2IElwl7XGwa8GZwfIaGFxVzHCcacXkda0heaKknVFY/WTQmYmsFuUqSJ0lz0bQMFi63
4gy36mpLmsUdmH0alGbj9GNQvSSvt7SVnlbm/zJwxoehLwdUnuBDx0k+H38uNi0tFHzYyB1UwFhE
yYw4W6wPwrNUObHyMazleK8dUkwEAEWAZqPziXlXijJK5akszTg9oc0FkgNMxabI1l4g1w7p0pEL
Ek0J/Pls0UuELuuY8fPsj2Ofobk8AXuFXlOiRiBQGqK/t+fxSkSG4BtcTshQYSOz4nptVKXG2Ia8
L5Qt75Zx+qxnnGLyodTu8yLJ3ZwKmt3L41rjypUTC8NgEIVkMrKxbCwCuLMuT00Ew0/ilh4HVxzM
udi2P0L3fnuIV9btzBITh+R8LglVgiEaebGpFVB+gFoymrSH22auDQjFjoUIbemnZB2CnGez0Rbl
5Ot3mYkzUr88loopRWbJk9uWrq3ZqSXmtpgKEN8EJSzR1DHUb8AITcr7Kfq3ef3Y9M5ta9fGBdQQ
Nj2A55fMamFU8UNi0MnX+MzWohBALMGSdGvSoWjNPxYVCqTB8bbNayPEo2SBYoIS56JrCrLxoOTN
RYwQHQmyP6GlG8xxBQgqnT5ZAeut2WISZlmo60Fm4O7lTf6+BI4fNBXirlyxcs2RolUAWGqRB5UC
OILO/ZXcllqu1/LkTwYAiF15KIfCUsbECRJ1k2b7hLMpECjDgxIPbjG3LxwyDsFfQ73nFVDdm9Sf
9L/d/HV7oq84m7OvWv7+5OE8csLAcTHCoDFEx7Peb8QExDjgB0tBHHzb1NV5PpkA5hgGOg4htDwn
PxTljDQFqj5iCOFIvESwc5MBS7ymiHslDEHJFeL1aI+Hk2HjnakI0ySbY3jslveD0K0C3jaiTZ99
Qjf89uiuOZmFaBFiFrgZ0Bt7PpGBMKc9lcrZB7iu84ZAnxxOxlMwkeZ6c9vUlbIC4LMY06K8urhP
ZseWkwq/OVezn2ZPVHzJ0+9M+2oPemLF831LXzLutah2bW4BUwkmu8S9bf/aUBF4AKmI/ljgMph7
kNe5ZoiyCbMqj6mbF80X1FJDe26gXnDb0jXX86sdhitCx33I7E4R1H3GJODGHUYzf5Seyukg7WYx
BsGBE0ZrG/TquBalsn9bYzYoHecq5Ep19pUatcceIGE9tusuXHmzXsLulmwELna0VOBFiQ6O863S
TgjQQ5mbfbm3oO7OI91e+YbxXtCK5A2AXpWdKF7PUXNI/tLGCpAdSR8CiSTptm42tZgQcP9nlSnO
98p4jCudpIN2pxYrj5JrBxbZVyDS0LqKDhBmnYOxlkddCWYfiG2eSFR66EA9b/YpFUwjinurARm2
Wertf5ElQo8BMjbIi0I1hU371lNTNRq483ztDWoHsthYegiI+CavRyt/vb3Friw6oiyUvBFLAovO
9g6m6HSa8Pjj/QhEgrYQ5QKp2jK2aZdV3m1Tv9kI5s2JMhfUufEoQtJNXSb8xNkmiTEMqjYIvq6F
RzXjc6sMEDlnoyCa80QhJgiucWukHBr5ZxUMlcosOB3lcy+EI3uk8VhABDumZO7UdKcj+nW0vh8c
KY5DQjOju0tEubD0TKAQcCh1u6AdpKRmNRDepH7sbGSbJRtYiPwhm/jocYxCHYqzfWll6Pda8VJX
bhZwWywPWqScUHhjdnnVtXUSdYXkl90+b+ldPj3oDUoGur6yTa+5w1NLrD/Ko7is5z6T/FxzgF8A
gHRGJETtqCg9Ib7XMjCDQSkujUgph07yMQW7rpiINnLvtxdYxvox67uw0OJNyEPZG/Wg8/XtUPuj
hoEP4YXCamQk2NcAcZe4LRyLUxPLdj7ZQi2Xz6NRpJKfKju1vNcoGgwQSwyd6GrjfmzuNSABkVTN
pn2rTqYIdqLEloD6SR7/m7HiOYQbHZce21MlpE3atGot+QrP7SWuN6E1vvbEW57Ql/P5HxvMFkpo
xwttW0n+ZBaSlalubpaZqbl0m1K7Dqzs7X8aE7uRxB7tVVmOMcVIvStAZgGCfdvCJb4G2CC0pOBI
gK4HrWjMkKSRVrNecLLfjJtR/Wnk15bI03cH6ZevWrQ557a9S+8Gc2gZQ/ll8To8c4E2rTjTCAR9
PnamExeHMff4rFkxcrntoejKQ91KhYtE4ZUJfSBv16gpWDz9IULr+lS0YOVGVWnlmC8zc74ZQD0A
57nUkvCLyuRbuCbXwpJTFb911Bo08vOeM7nYp8rbs5Cs4SOvzBvaKtEDgg5sZDs1JhTI0j5s0jhU
fLXO9zWgY5xVSP0/RtVCrU5D8mgRwsYtx+43Omr8IGkNhhRU1IFINYVuRgsWWMgC7Ysxim1VnnWn
TgfBGyoNVG+dFt1rUlu6tRiW3qCkycpaLgNjZxldd0go4dLHlchcUXROwEzUV4rf2Lr2xvGklr8G
wM049/bGXDbeuR3012FnqMihgUrvgkWqnVVQkjeCP0eWwkuk/FJHR5nWWhwu11EGQhxvrkV/AL01
zHCihf5oylUBL8g6c0GnBglJKhk28mnUuz2iKw+8xdZyriXUAQG1wZBPXLOBK5RXGkXwhfk1boxX
aUxsEaX1lLeGxu612Oy0hqBlsdVnwK7cWBW9VCZluYk5ALSOVLZS4G/6v7e/64LdAoUvtPFiIy8z
jTCa8QG1Ctr3GLUrfwCJVgsm0G54qOq3pp4/+1Ywa+Qssx5ktSFvSskhKWMU/g60fi354VgDKaIW
4l9p1lcenpfHGXgoGRMFb4hMP+s0hH4YKIgORV/gtlpekmEqIW9l6jRyyvll5Eg1rXj3K3HCYhLW
lk23XKPnCzQOYSEk+Bs/f5z6HGD9wErKLCEhn5pci7iBT3TS39cGUVPpEA02ryRm0GubkHYrx+w3
GXS+/0FrBH7gpekL3MTs/tfrMu2HKZL9gQaGLWpp7tSBMHr9VDd+KVc8qUouAFpM7kmgl6rHAbGN
PtSh/1nZHot3vvgSHHdh0WsDcJV5TKa0ydWQi2VfE0aiRLbGvbfowG70hAhgEM7uW5Pf1RAi1uzb
li93AKbgxDATLfFtqkmNjClIjQqcklOJjpccL1kzN7Zc+tBEK++uKxl78DKj6iEqi2Q3z6ayA50T
AIKiqh/ty+jYTQMIwF3OT5CC5AZStAVRBtIYksNXK5CLK74BpuHuIPiwdDSzaOhUygMu7DvVl7SY
xLlEDPljCABigXPgI6gYZ6CZdGhlSw0Jv+AmSmpXUEoNKm+S7+JkE4aZbejjynddevvls+DswZwC
wTcWnyHqcVsk8qD6nCJ6UrOpQlBiz4JVlIoT/HMQrKBIAuQo0IovY6uxvLZ9JMiDpEya36EFtt5T
8KQu2cRkcpLkaQL+90CHu1LeRMm004S1YPLyxlEkwGx4ZE6w/v9H2pnuxo0kXfuKCHBf/pK1SKWS
LXnt9h9Cnra57zuv/nuofru7Kk0UYX0zwMwAPVBUMiMjIyNOnPNLebYbclokTm89t9p+gObS9D/2
KNB1H9P+r7T6YH0ZocvOx/g4L3NgX0FuTePG+Pxy2whH7eonCImSzBx2PUaD9WyWniId1OQL2FOK
p492+xDDEX77fP16910vWDjYmq3MuSTN1jPPX9MbSiSbrHICS2IXWw/2X0G9bC0NIvJAskwKt0Jy
NuTtHLaZbj2PIUOV5ZeQ1pv5oMxgufWivac6EQO8sHap/5h0T7fXubqxF7aFr4q2Tww7rWY9O9Yx
Kp8K/0OACvxG8Hg9ocLegezQOCaQJjLZvXzti9sdCIORN6kWf9AlGQ+pUl+PdoHl9/Ag5E1c7ZxY
oZHcVhqYjqiFr/exapTxa1QGZeXGTEL7d6PcRC8VgjVfJcdBVYYmS/4uzkbYHPpiQqvI4f8c7HI5
ZS6jj8Lcv2uTWLa9ck5nG7EMsLy7PhisH4wmR6UHW2+RedGo1J9tY8j+0MNJeinmpRrAKZitY6xl
3O7GMFvmCcIQqTvoekmZUInABHpSri9/FMF5b0ja9KWdG7SJYPyArFTzkUlKa4BIZpiMXwe584dd
Hpk9Y5qaknl5rDGtU7SVlXuJmRV/xNbY8SIzCukpg84LjjAapIY3oSNoP401ufsPKMo1nGAYqWCA
AJ++19nQ5O6Y+Ub+bibWfe2aLoVEnrGNc6KkaeWVtZ/tYB4boBfs7HSEIquVzrOsBYhHUWFrdibf
JtkNxjx8N82wybwm62m+dKpaOEdpNvTgJXNKIo7cGUV1iAodfs0pK3rt89To6XnyQaht1PqFkwf6
h+4gF/s/wpPC68Ea9SkPC/QttZR2aSSZz12U967dbdzdwg36t52F+9xG+AaQv2AHzhl/nhGLPReZ
7zzEk2N7WjYauyrJIhhOhvpYO419X6jVTlLq32QV+z/rqBzwhlk6osKZT6Ys8YPKis/92flOt/f2
qRZi5etfRyKCJzLZ2lIwuz5vcagmvpbN8TlNp31ttfeR0XoDza2s/KQ2x8L8PQThL/aEaOmMgV1Z
EvYsfFSXEib/CndzTEi4cH+xIuQ8RdkouaQoDKubIzvkPM6N895s21PvlHdxshEZl792EbP+tsZL
RKd6Dm2x2CJfOJEm5DXic63PsldkwehpozLvbu+UWNP42wxsKbwYgfUBK73eqrIospax3/hcGcVB
l+8koIOqV9vDcaYmPaXpjin0XRNvFTeEwP+L3eWfX4Tksgw1STPZMjN75/THNmsOTvnUlVsLXP2M
F+sTjpmRJopaVIsY8OhOH4eNd+NasGDw4N+vtxyEi1VIDpdnv3w9taFOKb3IgQz+b4tTZ9UKAMhF
NQo5HFk4TkNpxNVoSBxWpzwOauOamU6a83v55N87cmFFPESOETJjFTDNqXwx/dJrVcJ0Ku+L6Uej
fb7tdqtHybHp11A8AcO6BMfL7yY3hFmYhc8UoQ1XMyAY1JJI3ql1EB/RJIc8vky2lBPWPiMEmEvA
hTqBl+u10SD3FdwsSs6K/qNFH5zaOdMUz7dXtmoE7j/Kdow9/zJL6LPcrLTz5DzqyrvekN8FrfFu
hNbgtpm1D4hWHzJ0AKd5iAqb1WdZP6lJlZyt6ZDUL5Z+zoMd5JG7ZGvma31B/1kSot7QMxAiqUhK
43f3UOXxmry9lFUDQPkWXSEyfPEqCgZt7MoWA5Wc7e3xKE9M3QQbzr0WbmhH/WtEOEJmCkWL3BXJ
uWRSJtkXwcnKj/NWUXB1KVypVB+Xx6os7IoGYHlO5IHNr/dyRXaYeyG3+e3vtbYUkvRl8IrXH2jW
azdO5sKHYdpIznW41xm19D2HZ7i6v21FfPW+hoNLM8IRlUmwGkuL0rNcM2BOkWnw6ln5U5kKep6z
b/qInWfpjgpVuB/9jhmz1mLkXpc6V25RYyym0tOsKT/yRpX2bW1CvBGNwa7X5t4zxh6tuUmbP93+
1WsbcPGjxVdqrZQlSE2+zdCfleqozXvF3LiX13KbBZJu4Ks8h39pAPdxHPR1SxPXfOi6z5UevVeb
3uVxilzmj0GrNzZidUngFB2eLtQoxYmPSg6KolOG+Jw5bbzrW0N+0GqIZ5w6No63v97aXbnIzP1j
StjyutbjMY67+Nzsrf0W/936OoDFgaCxYfQSLvw5HTqlXr5byqw8/QAvLGfPGTbC7+rhoEXzjxXh
uq+1KZhTHSuNSi81KU/GlHpO9wI5y8fbH2t1PbgBkxdcKtxj18ewAaxfTtBqnNvoxbCe5+B5SN+y
GMBbS2+GAQURlmKmXTWlLSkg07/ToLvWzHiz87yZPq89RRZVwX/sCGFLd5pEUmdysazT9kbJjKHE
1Jo0eQ0sOwixeY4CNWa48QFXU09Q4mCaLXAivwwYTbRokBokeZqM0gvT99SUj1B2jf2A/kXkhf7/
1MDy7IbJ19tbt+rnvEvALwIaoIB7vXVlocajNpAIpHHsVf5Pp9ianlh1jgsLyz+/yG+oYul12PC4
G/3Pw3iiOOwO3Zfbq1gNREsDl2FMw9REPskwMs3BjHnC2flRjjyfQV9l7zSHGAG1LdTQWrrx2iz+
P1vCF2uGPgFoga2kBC9cwDeovweSZen1QTW2gEOr27OUNcFj0vEQ61GhOUcMnpBC2YEsw1yaPxVF
ulHNE5U8X683/vQyRUe2RivjeoescZkTrOPkTJ/QsRuXWl4TnQ6j/SKp+7b4on+E6E5OvzJfHiP9
12guDFvjuCuHxE3U/HB7L9e+78IKCvRsGYYRH8yd1M7TmGbJuZfzfZ49q8A6Jvjy7Az0lLORQKw5
JyP0qEEt0+0Ui66XXviUeCOZ3DG9L+TMrZzHDJWS2wtaCynLwV6UtOHuFV+vk+KU/oiGx7lrpVMc
Z9DDpPuylt2kV2qWBWF/1rqFIW1Niq85DyAOUBxAXpmqERK91kxapZIp38hD/jFnz4Yxub+9ttXN
ujAhhMuk081Ogln0THHPtPSPivEYa/UhrzpvtLSNzdoyJpy8bBmvlQxjKUcdkgHFRph26ugQ6OO5
1+0NY2sh5fLjCWFL6kYF1W2MJeX03kjnnRnpbjpke8t/16T5PlU308xVZ9SYgyCVWliihJwjW6ZM
1bJJzllDncPNqe51XgOPK4LvoQoW0sxrSMbtLIfutFOYAo+VBvXXqVC/61lrVW4UVkBQSUO7/2W1
1TxlUxLFe2OYosNSekXiqB5+BE4NJMRqfPlTOFqR75pd4j91qWL7HG6Kjo9Sko4bqeL62hxeNbSN
oFMUUh7FHpOkQ/kNvB/1IcUN2jvYWTZO2qoRZq1AdPIvpiSvT7Mf0PudKOedJT9x1fnIDKMr6y+3
XX71VNEAehUJJ3aKXiilOS+OhEfggNZQBD3rvhgB49+2snwPseRFvOdr2czFoDZ4vZTYnrvaRlvp
zMBENzCkAojutAnjWV0LuGLLAnwrcwFcWwnHJm8si/AHW6HjdZ9ur2F1O5ZZG1o08IKKsJDYhr++
sfnrhvM5id9ZYe224ZfbNlZXcGFDCOCyjg51HvFibhDwvPeLXHKryG52t62IfFt/X5G8ZRewE01+
sTQ4t5IPiHF5M8+HKXX/sB8ntw8Art5Ro0+TD8adnMWe3B2Nz7ctr8U8YGm0GXnwwFon7NA4wWRg
piYXVJRN+ybo4JmwcrTZ+7l4kAb5rBr5lgT92r5d2lz++UXGpnRyHjetju/lwwGxg0eoQPZNPW58
1PWlIfRmUBan0yCGhKhp6mGwknOoazt0lHdVrO9UOX9yOtnN6o1ehohUeN1CkGoG1yHO/gsUCh37
Xi+DHl9HUrZ/FyJEdKpz2ExOnXls/7hzPt3eubWvSCWZTvEydYaQ8vVXtMacXndL0aAqnlJTpSQK
NUVc7G9bWfuIqISCjQNWTr4kWCkjLTeyXmKvjGnH7PXUwD3nPPRydi6L/A3xdZkYg0gY5AHNkusl
0ZHjKTlraN3HcP1Vxxa58W5rAGF1RRdGhKxFMk2faotKulSMXtwD/IwOszZ6vm/vtO759udb3SQd
eBgA7eVgCz5YTHncVyE+2Mu1WwzPS0uv30InbBlZVnxxnuLCSQY5x0hC+y6e/SPz64DFoo3ztGVG
eIU7WkobU+LYtp07hsdEetyS8tyyIFxKfTZPTVAvJSUARWUPoz2SvpG1ASdcQpp49SHR9M+eiIWr
KTDGQKv4XLbReD2UevX8hh7ZkmBRtKKLQPS53hBj8I3Ct5ZDE5uu5XyP42SXQ5z2Bt8yUThYphIX
ttVrK0petY4msQ5D/pnXj0HUQVPwpiN5YUTYkjJKO99O7eQcNbCSGKDTYR3faoesJSOMrfyzEl3o
FiRlNFThEqlt5VS9pP6Dku63oBerNiy4jhYi/UVG6vprxcAQ7CbzSX7Dr1r3M9eOQ3iu9I2d37Ii
RDBlsqOQ2VOCsvKY75hUJ51+6vuNqLJuhdm4hXl9mbS9Xkvd84JV4zg9N0Z+p4anpHUQUD06xctt
D1s295eTgsT2P3YEPw7sCOmKkpk7MA6O6nhy2fBEmVwbKb1I+572sreZcG2tTcixi45Od5tk1MK/
xc7n7p0FDwnsJ7cXJkLcXi9rCvokBcDcFmDt9RcEgsN1ybc45/PTbKt3owY5cHOftp7W8l6R3Ub/
Uc6fqhnomabvb1tfC3MMLnNvg9BeKO+ujetzzivdGYEjIIwMfWz9aEVfbptYLfgtM8MqJRdIP8Qp
SjORlcaJ6fqVuh96qpwe9Wh6Z/VwyKQftOl9B89oDqbTaH5zGmr5tCqtJeoBy/8gob1eHdIuGlMy
BL+5+FMCr1q5RnpqZY/29s/bi1xxFSQvFepymGLsSnDPGeKLaRwrRkJBXlP607vqkCZ3+VZFbt0O
K7GRotUtUQG2mqUyrpQ6Pdu69HnUm5d+sO7zKTgVPEc3PHPFN1jTf7aW33JxlwdyUSF626Znqz0Z
0Z5Vhf1GjFpJgK5MCBukVokxFRbL6SsuwCyCfU/V4qc6TZ6h07lzEKu5vU8rFy4AdujO9aXvCFbl
ek2ZplVNoeOLcvh1BjJrb7U1V+LUlQFhRamdNtrYkjfOEgnjvlKnY5Dd209BER7Mujn+Lt/23z6+
UD2gf0O/QCQrLuvWUFLkrM5DYP6QVOMJ2fCN9H7V6RbVAQbuoNMSs5TRmS1pnFhT23n5X2X7EDh3
QbmR0q3uDDA9mJ8Q5AI/dL0zYyP7CGoQ4HMGXnrbOITj7ydbXFH/WVh+wYU/z3Lg+FWUcnZC06V3
wwTHW07MhYXlRF1YoDavZdOMBVN9roDvpPVfNFPfYISuEIQzOi0o3PjaiBFbShGk3BeZ9VB+75x7
f+NOWNuJSwPCKsyhnPQkx4BWuEywDsnGGVw7IvS1mNKh8yTDY3i9ALmWe502MQuQ+9LVjYBBSucu
VS3Xgs5VH56VSf5oqOHd7aO/5sWXZoWTOU5tOuRlnp5D/1Fufkg69W/GMoOtNtPafce78b/1CXfq
SAkqNlXWF6d2dPZzVfLadkh3MHk9pcb7dFLeT5HzLR90k2a6v0Vfvvx5IVO6Mi+kyYHSd7paYr72
38/pJ4Y2kKHooAuajMJr/I1aw/pXpaFAxYa2zSsH14XLR30TpqWGNURwQkC2Kjrv6Sk3tmg7V+2o
2mLhVV9a8HpeykqoO+weGIu5OxnFKU9PSIHc9pHFtX/5dpBxAeF5LdQIWydZelwHM9c4JvzhmZVs
tqq3TAjbk4ZWA/MYJnS94/5JrK8gvN/b+dbY6foH+3cpIkllYjlMSNtcrUm+QF/QU5mrg/OmYMSQ
HxkP71jK0cJZLgERVnWfnlv7sx3YO8LRUFYbAWM1IC0VQXCzjGC/yvdc+JgySbUvtXwyTZLyXVbR
DJFi4zf5r14vUm43smCLE0qp7nopU5urhVJipVHMHZsP3X2lwKvd71Rlw83WFsRVRA8HXt1Fjf3a
FGDr3MpaJT07ZYH+jZXKHvXvaeOzrXnaQm2BHTRQfoElSbNq9EC5iUMRKGzN/3NhYUgdeavrveZp
vF44lvQ6AHALN3fZt3ZhpBoeDd7nmAyurXmRtfHOXF0MpeHXbsSSZl9/slQp6jZQVU4maUj/BTIy
u9kIZWvJKNx1/5gQuRMmLTXDVmVXMsR06/hu6h/N4KjIFpJDW7XMNQ/QFuQF83TMl8jicrQoqWaj
z85NFRx4eC1l59uhbNUCdVL2XgUXZgvPylSVeDOH5CKalLgS9IL5G8B1zIP+Z0F4+mdlPxra6/O4
eWmS7JR3P+X0c2ClGxf36oV6aUh4XIWBFcGRwFIAO/rBiYlT7dn4TJ156g863GbDGzKsS3uCQ8ed
5gz1ksYtn27BcdTQFGy8fNYODZyUzBtAicYJFbbHTrqpS0weV6qvHaXadJMGkZH2m19sEeqsWoKW
A7Q/55MhyuuTU2VFbXUKIVqTvxTVk0NVIdLogWVbQjFrR1QHWsHrSgNLJkLWQqf1YU8ZX9+LTaTd
4wzJ5rW25taXRoSDQxRIyrglqAWmQdXgBKHBG3YfjmVl6avy4rGWZV7cNrHe+X3XY2HIGmaDAIgY
P2Rj4y2y+q0ujAj3phYokqlmfCs9ynZO93M5oDCN7G7HgC0rQso76H2QNBFWypwpwbS3LW+0K/TS
oDXZuGyW7y5mTlDRET0dphIpulx/tWrScxg4ic/9H+bP9GM+J+6dhD5H/XWr2bQWpqHehqIE+BNv
UmF/UhlJhnyOs7NTQ7E85/XwVxPApxOGsvQ85flLb3ZbNNKrZwifRpMH3DpDUNerU4IB7fI0ybhK
fVqfo1cnjavl/c4cftzesjVLhkmlXgFlSj4lbFkkhVJV5Gl2VoxzU+a7MnyGHNiV6o3huDXXANq1
0AYgrYEm+vWKxqEueyfIs3O39yvve73F8LL194UvVua9ZNcZ65Cth644A7sO+qfbn2rN5S6XIJwh
5rTGvESWdqnljMND8lIMD2B0vU77QWuA6cnTbXtroQeiAACTqBOhHy/cdwotoRxWx4wzO0HQo7vd
G7B9ZINLqRRkDJmIcCmoTd2MAcJ856TymfKr9rn5R/RnDW2xVXhZsiVUt3qxAvxZIDgg/Yl4106Q
zWSeZVZgz2+emix8LmgRBDKTrbEpuWP6Pch/DtFB8eeNrVvz8kvDwqese19VsgbDTVgz8YcMdtQf
/Ow53QIGr7khfIRLcXthfBXpfdrIMPLJwc2l7mgVJ787vqXluVAe/mtC8PRMLuexYZ7q/PqxIm/q
Tn3w87brbS1DcHU4e+JghPj7jPTKEO/T6NEaj/9/JoTAY6ah79TQ4y5fijkJvpRebByg9VUs6Bgq
5Qun1rW7aUYMYVfdZmdVC+YDzzDk8jTrpzEpwf72YtZCA+9EygXcFLQ+hSwhDvJSyXss2WMLJ0Sl
9DzkDBDFTj3KyKoE7WPnm9XdXLXKt7lXtxr7qyv9z74IBypTFFMMpNbPpvyN/fKTz2/bLxsyQY4v
QUM8u20gpUsfkyNkl55doLY8e/rWaMDqOb0wIpxTyR64gi07O0fBcAyCcTf0z5GtPpXDG/IhsFn/
rkZI8VPfkc0pM4hEEIYygUblxWo2Uu61xAGeV/Df0ImQDIs2EoiKKsPPzloow2v92Ni1m8uSu9/I
utYKcNwRSztU5ln8S0ksR6KlkbTXtUiqi/pn+NH+1IePmzfS2oouLQmXuNGaTW73Ojcgqg9h/tmv
fuppf2gb3y37rVfYstdihmct0oAGwHN4XoXTO4D4RqUJY8nPAoI6Ri0etN2T3XmT76bfzE2Vz7Uz
dGlPWFyfRX2kxLiENndnqzdHBLgKz85N12zD/cT4AIji8Tg4P+A1O4SDemo74w9HHb0qMTci1+qH
psKxMEAilyvqXsl+D1sbykznTj4NoXboGt+z8ofW+OgP+v3t2LVii4fBMq+0UNz/ArpEkGKymVyN
zlLpmO+rSTZdLUDzQRoYyLKarEBzrUg3AqYohrFUv7QFEr+kAdDKiNw+Rma1EeoV0ZnhFs//ApkI
XOGj41bq+6ms9o4WPSnxYyr1kA9+GwcqyspXpej2bfhTy7eodlbCDj9mKfTKFjThIvjKHBypM/oy
OqtOe8gPRgP1B+RLVbHx1Fu3s1STuCK4woX8JzeMUM7VLmJeI64OTN00rq5H4555rOGOMbdqIzIs
LiscIUTT5OXfJPhMK11fgBIkrIt8Ex+5Y1J9Tvx8143GbwoT/L2VF1aEoI2yaGRpMVY0Jp/z+hBG
h9xMN7x05XRS76OyCHqJqUexiQO1WRPq9RCdYXQ/WupTVkr3fvSW/bkwshyVi6d4meU87+2eJgqz
ofEnX/sBH6S2cS2sOsHy0XjtU44Rq8sJ9IylYrGSXtVOibz/MU9QWiUbxcXX18Eve39hRgif0WRM
6uyP0TlIQi9RTon5PtKlY2lM3tDqHyG0c9XgWck/T/K905ie04w7v2p2uvqu5TFd753xbMUvMI5Y
9l2t3XGWz1LS3BcD1LLKe+Me9Oy+K6W93zzaW5nbWkwCSMoInwZQxBanH3t1qIpQ0aIzZGy19FDd
J3/2P8o3oMg49f9aEUuWGXLRfatjhRSU3M5LoFrrWn2jUrG6FuoUoDsZhZHFMu+YKXSZFyu55vk0
eObZC578FvagT78fyLkuQFFTIwZ+sTjehfcqoyV1bUcL0ABO/ZTawV91G6m72c+koxFMVLBLrpHb
NteO5aVN4cTMoTSkTcfiuDI8M3sZlVPUbdwVaweGaXpGqKhbGoz6XK/LaEe4YtIoPtP8gf7rsbG+
F9YxONxeib4WLJlX4gagDkehVFiKEqelGmSYqfb6sT9Ld3At5Dv/HrogD7Z1OOBcy1Xcwkvd7BAe
kv2fn7/Wnnb63O+Nu+Cp9hrVHe6tI2Q3bu0l98nuS+7mXnxM7/sfG7+VFYtn+/KnCiXWfupCP7LC
+Bzl5ELN91A73jawBhLTLi0IDxpp7JtU9fkYmpkc6ccdzBE+TflTqlb7EW4yOz7VxkJObVlw8m0N
uIsUtq9XyoX516nxC1f2hyTI9Y4FqvA7Q4fWzW7zDfglyhPv+xf/j/ZlfIesfPhMye/2yte9AEJi
oGMrbJDoFfVynBZwvFSo/KZpXu5CSzE2jo1IuPj3AkHn21xlDKI4wp1p+nnFhV1DLiYdjPibP0R7
y4zvys5N4DaKXPRWXBqC+bRrx/SDPtzRgzSR/mLCM4DgadpseqxFKaoK//4g4ZA5GTKbQcBEs4W6
fc3cAxJVo2p5uk/tady4zNeXv1BXcNKgnTWFUGWEYSZD/Ix7NZNX+sluVkM38f8IoSnvHrXH/Puo
Fq7WH9Q+PoyPygd5OgTKU0HFBrXF2zu+uvKL3yKc+ypGTa2AP+qMArk1/2+Q4H4q7grTLZOt7vXa
rAtTjwaQHaq6Sxp4HcpSxB8cY2DK3pefc5gk27B1E+VRqk7+ZB38IHL9dmc5aE/vx4XWD5WJod+o
xK6m3pc/QvS9MqIboDBSzgt+eOiJWt7cPAZuVLjBp/anM+6Ub7E7MfDwqfm0Nfu3dmFcGhf8LAT/
omcaw/9TkO1G8xstK29Tw2qJTr/ER6rnC3UuH1lMFp2onqpxZoX1fUriq6qnJj8N2XdZO/f9C9CO
N9xQzKGANYU/GfaPJahchCtjLnMHuUwOT3uqIjqToD6jgrrPFjJhrYKKCKOGqhFFW54F2rWlIC59
CQhefM6T3svDD5VieUs3z4fqzekZ4iBK80j8cPuIrA34QEUP2czC1E5hU/DbTEtiKwsZdx1L51DN
qTenB7/+a6hd5ZzEzqMzf4bZ7hRvpMoiZ+DfYZJMBuAzeRrdkOvlKnJYaumgxmdH/V+sjjQSi71h
RO5QPORhsKtDHSzX5LbI0abz7JpRc8cba6MSsZZ/4EX//gghWI1+HsWNAYGAbH0FcecN0BQw8nkf
/ybb6etqcSFgaiBFFfb4erXamBk2epoJq93Z7WF+aVM36L3ofzZnceN9sHbP0VJgFARcnGOKfR9l
NDMJAQGeOpHxA2G5AWWs2NoIrcsPFs+hxaw5Q3YUMZhDu15Qkwxzxp2C2xh75DXDaq+9FOG5g1Jw
qxm8FsUvTQlxBQAcfdoSU4NXfFHO6ccS1Kj7hmNwaUQ4fXoRzkkyYMRSd9+6AYljt/fi2VXhAAaO
9nzb3OrXQ+NKhnpJRT1asGbFhR3bAdZ8S76f9KX97KKKOiowdMD422y4+VpkthxAIjTtOeria8iC
2H7BCBE0By3y8sp/dNL0p1/7W5f/2lahbYKWMV1V4rPgFSgZB04iwzfSavWdoSBwkj3M7REtciV8
QJQgqHI3Mt+pzhf0herhkMrmXdN74fwpULYwS2vHwIaTFLAx/4VYzbWHjsUg17BfwXmmlcm9bbXx
PgoaZeOwrd1HHDIQtDA5M3UhRJC8mLWpHPX4PPf+MUylfR4B1w+bHQLzbpufmqp/jq1y46Jf21CG
fVQYH8gr+I/rtUGFw/AHTZBz2NsebA8WMrObV+3aB7w0Ilx9ilLoygCG/jzXz+X8RQ/njUOnrrnL
pQVhi/yZgo1R8PFC531hdjufQX0jK04ypBK5NbtZsDyrs046hdn7OHmUyFgTw42rZNFOHxhx011e
+fshjYBxWu/iYR+k80HXjo3i5kp916oHK9qal9/61cKWJ1MtMTy9bHlyngo0320EN75FqQel9cYX
Wt9nBNrhEwXKri7ed5F9QBJhJIXDJQkTAHilyJUoKabK4XY0Wt1owPJ0TcgCGGi4toJGhNonPlbC
2gZoHnnwb9+2sLqOCwvCRkuNMo9jyycrFICqg+nZkHDnW/CkdSsWGDjqsIsq5PU6ukBPs67hVFij
tetp/Sw1rHE63l7LWuxGIOBfK8JassivQsgH4DqaH1Xf2DnDD5p+fZ2SjELeG/yeRvdr5oBCPGpf
IGKo4gveVgzTqGcOXCFR/o56XjYmjx0smyD1grc4G7AqytcqE4WGsLCo9pO88ce/qSgnMgZn+Kwq
W8yuy+8VEweGDf61IqyHpc5I4c04W1fu0w69RMRjpOA0N1vv/bXQvJQY0ZdgThnM77U7WGZSt5bP
RqVmRDgpvMrwjPQPRjVKPdkr/Z4K6W3XWI0MFxYX17k4rlFuBVIYcZCaot/5qnqYnCpw7T64K9rw
a+1vtVpWXdEAWbaIaTD9JO5YkWRVMrPCJK8dppdr4240m/s8R7ehSoNoN+BPCEzFW4+V5Q//sokX
hoVNDGHCHKOce95cRsy7R1X/waDVW/wRjVsdCN3CU6gKXxPQnD/7sOX6jnYEEZpQRWnMjUxsdctg
DqOHS/QzxRGYwIc0OmqJGTRA3U6L78evTg+Rt14cnaTbSJpFDYrlMCPCQbtmIcRY5puvl6Tnft+0
EnHQLiM3VOY7+CodXlo9HXHEXgsvfJRPmbvv0vRomXur+nDbQVcO36Jejo4vDTH0poXHXhhokmKk
aUJtivI7jPh/VCE028VgeX5QbCQpq8YotjKBRdFatoXLy+rqMU0kKF8GecrRNUt7r2gzDbX5KNmT
kG4RN63as4EnL6QfdMvF05DYxmAMLRQIo8aAa6+csqnxZDSu1Sj83+0PuXIAQFojI4CGD/emWFHO
KlstZQ4f7XKmB4J0pKzEcPxOL/14w2m2TAlBpZmKOJSgzjkrPhWAqHOVMXZrxDlur2itMItnEksW
Sl2YZ4UzPQRROdFeYLbW/IBKhVfskk/Jvez674tz6fUH4yR5xb10f9vsyvm7sioEadKCWMrkJZPy
Qs9yf1jHZHfbwnKmhFiFchRNk4Xmjg6jYEFKUXvpLOY066GHfkZGUSkc/rxtY+Wq4UpjOlh3eGc5
4ms4RFvGKg0mJ/UqHJHhtR7kINnPBYIeyr6Isj8XNTHp522ja44BMkSH8oGJefrO18FkGtK4KDSb
PJS5rKT+llLHl7b2Z+WKobnFBBpVGgYmRDBuZtZW3PKAOrdB4yWOepCDD8YptDxZ+rzJfrvmDCB+
CRYwHyEmITwfs6kzkVfAWJF/yRzjEH3TYt8d4swD0PeGj8cUEIj5hYf1F5a3sqxl6EVYV1xobuBL
8hEQVuaV9bSl6L26qgtTwmNNmpFF0EsOcAQoQG6/DcOHyX5fUyepyq2Lec3ZGTwh2FLVonkhBPiu
L7s0G1iWE3zo0fHNCn3jVl6rU3J1LWyfNuUfBuKv3S5OhtAaNO4QpojdwKnIeSfwNJOXoGITNfMx
yv4yKH478htmYheuRZ7yus1wr+jwmmQmQxAzPFwiMP9nX3k86W97xdoVgjINAR3nQ+5jOXIXCRy9
+zCmogYv1pR+SrsRea7iFMXOPtpqg68d3ktLQrTtw2jqUKOC2a2tkYOJTDSQ/VH1bCOVNwLglikh
ACLeFY9FAQ9JFf4ss599/c3WN0BN69+NQM7RpThvCge3NjMnLSxWI+uxV0iZB0A2L4JD1G1cF+tr
ATS2vIiZ+BX9uyrTuS5ZyzDu++Ju0QjZKEyvL+U/C8JSbK0MGh1PO9uT9x3MkP/wlukWEEn/mRAS
W3/ukBVe6JN89c+wdOv+Zd669La+kxBzoFLJQ7gM4Q4o7/WDgeTd3e2TshbUIKhbSMoRMv6lbWCW
U+hMEWwfqErUXYmi02Pi3w/281+37awFtEs7wnbUWoLqcI6dHiEB+FWlODv+vgVIsSmwOFRHCWvX
Z972DaewRpizamUHHmbSvtz++68gTTEBuTQgJHBOOUiqnyy0Cuiea81e3ReFR4MuuLPmj0P0c87v
Y9rv2bwf+tIrv6JEZs4I832bMseNT3FwX+7gF5a2CEDWfATiacZGyfcAkwkLnyaprRub32XZMNJK
P8bgeROMu7Z9dLNooEEywl0rhLmh0kartxzuPiR3S8YOdGPjvK41nMm8/jMhLMMP1MwpJESf2iy+
C9THKR48c9yB1H/vx6DPNV92FUCPY/WprW23+pgUO2TIjoWS7LTwgxE91OUWrmUta1owLbgVKAAe
W9c+NWlln/QdvymwikfV/BhOfylx9aDm2rta0+8RbNmCqS+r/MXJgLcs755l1kz40Kk8qz2EjvBF
FE+KUh1K669uqUhnD2b2+bZDr+HPkFJb5gDB7eE9QgZQIg5VlCrsWfajecrP8p39qO3ag/HQ36k7
4znxsr35MXps38/foSnc6S6iYDsJWE/r6bvsYB1ld1saedXT/vtRYv99lDJk1RN+lK9yiPT4jrTb
6x39LpLtYzI1uxYSSr17HCfds6PoOW/GJ7u1v4L0Pdz+PmtQgMvvI3ZB6Iy0fqNzhUjvszvpLnmX
nfyD8tW/g3fyHB+7+y2p5GVzxc1n1xnIZKodtmQhSOp+Uqrjcmd1TLOGg6uOX/sS2vCN6sGaV1+a
Ee6tDE9XpZBPPPYf1cqLij2XcHJHfGo3LK11pXWaG1BLU7cjT1pi12UiVuu9Flv0MLtK/+gY9V9O
0D7oqdG6c/TJRio12efAGvza2im1uXG3rQVGnvY8RHjRKdwK18abTsrUCo7fc6Id/dnyqjY8jMUW
Kn3txALNBsoAEJISpfA1A23SjCoG00eocM24kkBjokLqMCJR9vr/wkbaaFWtGqRfC3H3qxKqEJSo
TLXtaPJNw3v73ogOmVc/51tlhNVvd2FE+HaKOgQQNeugBunV9NAQVs431d44YWtnnVHDf1cieMcc
9gCwTSM6H9yNrX+lZhCP0uWfFuJoVzZWUi5/etqnu8xNHrRjXIJQ03ftWf7RPOdP8/8j7Tp7HMeV
7S8SoBy+UsGWUzt1mi9CT/e0cs769e+o77t3bdrXxLyHXewCOwuXSBaryOKpc9bCm+RErmzitrgH
G8JCGJ6bcKWzoCfSvCCPvoXKbAZf4bJj4FuMwPLXwVdgKm+KA9QUXsIT21tJG8FBYsucfhM062EB
TFG8l9fp+2DnT95n+tTsYicmw7MBsIH1OMjdPdVcTtQcLC52aBdMvBf48CaENxussIgHtg9WO3sM
zRRF71XxbjREh0Oboxu6A7frvxo7hJzsUmNcCliOTeUjTRzFcJodO0WJKnkJrcgNGE1F9yLsP6NF
nr0eLccXTQAVKri11W5Vp9oypvOxR+MN7vr3QyXJeYXDUvO27ZuPl+rx9KBf4Pq3M9nrc2VeKZwq
P3NrMnmL1c/6eNdDsfvahMHFHg54+HxVXfPpqleXgr5/PArWDM1/fuFvnDq1fTLDkbluhT1KaoGl
GsGap5uo4gV4wZnnKSGdBF5QqCd8xWDvQX3j8VjuPXyDcP3fAQyx6nowAtKe3+kwZXn5TjS/AbR9
j6x4J9pnf90/hyX5A45G0Yn34nrEbXoRv3XPyZLVtcuaUyrARLwnyzEgIZtJ3+YDTmkB63A+++1/
D2E4PFwPdBJ4vypbpAMZeGuJxJbw0izwgvkEyWXtKVs8nleWG1KBoIeamlQlSNzZxhleW8Z7xt3X
m4tVo4sPEgRGK38eTPM17jhzOMWLBJWokYhmccLlLlxWxa7PtyPrqHC3Nn9pmQoPYlDlo1BiYDkp
LAP/2EQd8Zfie+2Wbr8wdmhl6yEYx/DTeb4erN4PlPxiz8ldgNZQD246gRtZJ3no1ArprGz8lvRT
0DKchWWNCiKlNnAcCJ/DTWWha/OtW8aubwpmYP+/nIRGOwwBJw+hOAcSziqDwomlxC5VRr64Oxao
h6AHCA99aKO49vtEa40ChTeMBak7WAFNJtnBYKav45pFm3bfLS9sUc5RBVmg+hHmjeeARBlEYkwi
GQZt0RmAy1QjRFLehJwESXoIWw1A6GSh6spCV9OONDELAH43plx8DZVt9EEMmlFHKtDCLjKnQTvK
hcREW8+/cuOZF1YoX9Hksff42TO9bWJNjrbkHWmjb3DcCJ3OYTW0380MF9ao3KOP0qCiWozsH5IU
PR+u1luF9n851F4YodJP3seCMfDzHs8Eeyyfx5RjeD5raais08pKU6YGLBjZr7Rf5zwLcXH/2nYx
BiqhoAspUPoWFjjpJWpl24vcMWqdNLaBJQn7lRB0Vg7JBx0Vw8e7mrXhqESTJ2rE17NDpN/hKl0U
trDmnmVUftzHdv7LbvvBOM7wWjomVuFQDYbfAo0qxuD/zVpFFc2wjdvQLIY0Eyydz0cFF7p47AnE
n/tDJOgQFC4nbYLUTC4Vy1YUsnDhZamKbtgmRDo0MolFpTYP+HaH/POd1A4JOrzyokqBCOQ58oDz
eFUQ2xf3Q8+YkbtHY/CYzIolaBein5xUYRJVae4nqmLPRIcNxL0dry+tjvvDmPq7m/7CEhXo+C6U
dH/0gdauEzNS0TZjQFj+PBwbdDI+yxCoUBHRILYlCafHpu+OESLbioyrOshSKb9WaiPhMimFZKOY
kjCSBNLphq160grrzDqv3125C2OUK0sTn3ftgK6VIJx+jb0vuVo2zM9rAW+WHVqlRuibOfpYsQrC
d/cQ9HKhbYtnbHTgXyctqJ9WSpACJtx4vw1UR8P+aRQ3fu9U/lMENBFAKY+n9e5ILwzOH3RxvkgU
gfOCDgbHul+A7Rh4pd0ANpxAwCuSoljBtHpscI6hN5tCR5sFwD7os6LXcSqh/AFoDzbvdyRlq1Go
X1QB/UCPrdxNF9BVlWRwHM+kfNfDykMI6+lDHW0cDZp6wwKaV5FMfBaP4d2XWIA15gVDpz1Evq/t
9MALjlqO0WRgNJjQuSh+5uFi5BIiVHs0ppK8BJSWhUn9YXmjJxHSM/APNL7iCY4aXtgGeQfBlLmD
b9iMS3UVLPqt/6s/aj1pD+lBdZGFf4scmdbFMjuMTo7yb3sqW1I9o/S+YN2m7obkyw+i5qHpIz32
5w8aTc0x7NjWzHxRrSMnfpad+El6jw4TM9XN8fPRLFDJNEhGqfc8GOUx/mj/27Mqm1tMprD5TPes
i809j7ocIRV/NDDdaBX3M+WZ8wfNZSSzH/vsj0Dgo/FQm3+qZSUMe5jAY9POgErzzqjNDSqta3Ff
HctlYbZLBCFHWHnvvlutWpd/ffwJ9/35wrHocJBCOVZt8QmJq1jyIl41pCIebr2sK8C9cH4xnfRF
zqtEL40NGAKNT9UcimIFHmwIhr08HtC9aHNphspXABZOUDtDeEOhnCeSyYKbSgy3oM8inT9Vupph
HNJTuWztAY8wnlm8yyui7fKd7Pr2tBoW0kkxe2e0wkWSEdnOfkfOtButYRds+lf8eyWS+HewzEyF
cTK41+MFkOF/IgXd5hJNUYAaJr5vzF4qAP+2slkEJEwguWSGu8zitd+esVZxTXk88XfPoZeGqRA1
1L6agkcLIcrsTZ5EpraWiW6lrkh0xsa5l8MuTVHBZ8q6Mk2L2Zdsxa32KAvYc8WTMSCWK1HRxpcb
CVpLsLIdvvaxO5CadHYHn/oDmQ3XeEoZtQ7WqKiA0wnNWIYB7DWWahtOa83jYqlCsLYhFXJkvtBD
o4ORSSDcblrFsPF43n4ArQ+iGg1WUsD7g2GgGxntm6hKF6BLN/OVaKuW8lI88W7bmd022w0vOcJ3
+/UBCZjHX3B3jGjqnJ9lAVuSKPcwppCPtAk52qgO6Ik1hl+19Ky1jHLD3UAA+hS0F6ItFkwq1yeB
EY1Ovpc2AJ4rpMxaE/JskWFNvslUlL6fbNEggBZ6nDgAqbw2lYNJMksldAlIJw3s97rTo/NFD18G
QXA6XTTxBEta9F5orQyeITTPbZX0IwUDyeN5vfvIioY9dG+igQ5SrfNl4eLsGPGpOkQehiw0Zl98
+apTFnYHVYm3kP9VgUpJnQZiRKmdKptJWrFwkfdoFGRQe88SDeh1Q5Xn2j6Ce6Irw4xOL2SzjT/l
cSAyuCKzftl/p5HTQ4q0d4VhNRhfjKHfXW1wj82Ng8Ca0ozPvB4ochEARS7qHUFcHfL3EJQJ6EXi
5GXe8k6TLvAIPTf349hoNvKBb0oyjQWZ1VFYWlpzVr7ZYkAcQBcMDNGg2LieiAwKakqRzL1ocaaT
pOJObW6cwgZ6egZaKu0oiQLSA/0Niq34nTEVcwp9ZJxKsXFTVBVXoOMCQmRWUAlnWXrv/A26T9wp
knd1C8a01Lfz7+D/oCIgA+uLF1zgzRWQbF4PG1UOP29a9OVA+qXRt6G+6YungcXWeG9y5wYWfebC
xY6jvDzLw0ptVAPZperWfpitxKLFyMpzGYi4LTUfUyW8gSDu8/G83vOwS7NU8cCrJ/QXTTArLho0
JvhFanNeRjyt3DZjy9jK93IbQPvwZAN0tUDTX8/kqEpc0UyYybj4hphgjn5bpnLUvXwG3iNQrc57
VqSvtrWcBAGHghc8wzdz6R2nPjnPrDiyxxbsQLnACPt3K/YgZMdbO+q/6BSgwiQvlvm/WnMKBS+j
9Ydfgvy/rElWHYxlm3BOEeCVCV3TvIEXhHBZiijcNpOtF/pHEfCMx7O7U4xOGhCvQPUASJHrKW45
PpG5AOspyRXhhOdYQkeuxuq/u3vsApuPgkIQiBFxv742049RIcY6hz0BXhfJbZuY8LGGvsjO6iIb
pCtyYYaZibefx+56d3jgW5nZdIFT/3mrvsgF3jQpadBEUMHr9FlvQRlUq/cYbnp3dGCcUCApBD8C
4v56dKLQiIlUtECnh2G+1jNeMmOpDmzD4yO3mcTGQf1TWo8F/lOuv0t9qa5bVNsZtah7JB9AXwFp
O0P3gJOnzoJN1UUGh4rjphv3fmxVYU+gmkgkZalpdj7ZCidtIRRVTrXlZ8G7KC89ecuhCJHPWtaN
v/z7yb/8HMrToY2tVGi4AdRUi5YtSF+m4TnjWL51LxCCBxMt7GBrQM88FeghJZz1fYksk9aarRm/
xqFa5xqag1WQONb+ThNLUuYsFmXKsYAyR5FjbmHCTjZAUUXFQfR714GYRuFR8NU9sDq2H39w2sBI
6PPuu0hisxVUi/D7M/3qzJx47VjgKi2N2DeiI2TaXzmv2aFDilWTos6h/7Kho/cLxP1gAqD71D1J
6Hx54KIjLhFmF6zTfqWDDqbqzo+94a4dcP8YqC1DloSW7+Qkr8kAQ4yPTZRYgx84eriWvdLVQgaa
6e6kXRiiduMw+JngQRr9yDe/vex5qp4fD4Tx+7R6J8CUqjqNeXw0tPi3AW5XQ2U9eNJn2H8tyj9j
kKmFB2FfDoRlGh+BNNhW4EHAX8Ia6m64tLoDlMXMUsa9/PHA6DLLjVXqTOGVSsJJHEam/hqc8Y+3
l10gBzfe6/T+2NKd3QMf+I8v0CTNvsp1KjJvfBz02uETHW2VYesMBs/q/KOCw/+OCEC6mY0XfQHU
PKI6CsRlV8XHKDHRQhGBWolUKZE32YJd+Ls/qn+MUdPXBUqGwgaMFfpT+tHvOJ/UJcRwrIxAa94c
thkqnFb7d1H2ZohUJPJDeRR7royPrVxsxgn1OGAUwajFovCgDko/dgTVwGEMrBkzkPg6FnlloQaF
p+mHxBP3E+5xXqEgl6ursTk06XvI7Ae/t89EUFigjRJnJaS1a4NhBKI7KGsaB6k/CfpqhLLmYy+8
a2C+n8gGiEluyE9EvqtVsEEah9rYyPrT5LOu+PemDIcPvCkguIJ1gIpELVgMk0rzvEPeiKYnPM0k
9GGdOgArAXsnlzzjsk8fAH7WCFdvEdDYf/UtXE+ZUEBNXCwD7gBh7HQkaiJbbfhS9S9FN7opoBql
1bYnI8cb0QsfklxOiWc4SlmYUc6IkrebAbB+PAyBmQA5DOyU15+S512cl8XAHdDHbUrVYKfQ3TMi
BgcCXUjEiCFRitZNvHagURt3oWszCVdqpZdF/nH9ezxGb4q6mhYKUI5u+Cl7Zl0w3xRuI4oK5TYM
CDdajIquXAJfkMmBkoRHtUEJHLGknBbZPvkOQsHxMydklcLuBGWwb+NoMyO4oVhJnwE0jh8G3GHD
Yy4pZh2kC9l4NT6VwFIEsxWS1aQF2wkNdo/3xj2zIDUDZBx1DLSQ0m0DkSblIF7pwmON66Cl6nhF
So1Osz2p6o9RWmauZvSooxR94MZhKTwbuOQ7jz/i1odwJ9NldNvh/jeLR1wvLtelkB6rp/BYhKNu
Qvsb26fJObdQPBZrMnWvhR9BcmM+ZonA5Bg3TPdaN/adwEfZUTv5NXGGVXSsN49Hc+s51yao0Uit
4iVZN5sQiM7ZTUs0FOUy/TBNyTrxl2jOt//eIkInuCZRfJkJua7nr/PDVA/5JDtW4BbzyWSQTNr4
hpW3ZifLRGU9AN4b4aU9Kt5JSiZIsQJ7Mirq/ESCwhYVe4pXM2AyOYvHx8OjK44/i3ZhjyYt8JJi
CuMQ9jjB1JsPtSJKuw7Q1t8UyzQ3O6AOQrcpc8Qf2QwODfDHLEE/uo48fwMUyUXkKBzQ0fEy+/DF
DTOtE76LNS87qmVDlE017jruw/O3QntO83VbfNbFbyMl+vcgHJpct7NcMOswIdIQruM8J4mfrqaK
Z+ycO5lg/iwsPeIjmvHoNokWpBsh+trwWanF+RtV36TvwodkBhrhf/unOiXVQtn2bu2IUBFmBI87
fgDj6F8AaxBKN7QaWNQkgCSqUX4UWgOlC6tF8F8MBY4MaDVNthpjY93eLDBWXF3muzewJj/X84sl
yFo8DlYSlx0DOTvHR1HHMSh99ot4wfC3O0Fi7uIHwQ+ufhjafKC4MFTXVTNGYpIf++ZDlntieOve
wr5K7fdvAHa+Q2DO9HOtoMqRA26yLhk3mx+2gKv7INqrwYYMnUWsKgoN1AeMrcSHas3Lx9IuNvku
ceWDehBXkeuvdHc6GL+CY39WFsD1WJVpuCzFEbrQoSMTXNmnnF3RIT+eovB5zMCJ0tWnsAxBVmiB
2hz/2kNBD+imJ2NEm2LHEgz+uYc+GvvsBReTXxV+NiCCy0fRzFyAM4HlatbZslmi7WE9LMOF76oO
+vzAUi4epH3s5I64FBfJgiUifZsa51lAPRK8W2B34+kurr7kQYHtYxZUYSsXH7K4wqWJSLyrcAsp
PzaK04PijeF7IoZHDx+t+2hynzms0ClzPfxSLYqhDEvlqBDxG/ym0Cjd+hsIAu09kj+x8De3K42D
Bs6ROODglCNDQ/LaHD/qat2KnHp8S578X3JmthFRn4otrmpTZPGMY9zNxgJGDOdEkLYCsDI3PV1b
i/FWHPtJbBxFw247NwH7u2yOhJMU1jTetQR6glmxFKOjd1DdlXXV5olx7JbdunvNTuVWfPfQJ6Mv
46doUdvBJvsj1wyzLKvUvonHBM9VHqyOwbd34PpvKHCRZqEFFSvuz7905SbzTF6Mj9olaVv59VBj
JosKHQSvPgee8lIl7bHigQI3jfFFDH7hlQjuumzRxZSx6ts3dx5ctSEs8vO0j9Y1+sbtFXjVBCrW
O7YKYO/SOjZ9f7FTnx9vhzvDvLIy75aLYCAkXpH2U+8dU+K8/nUZhBoCdfHU25zjecCIj+0OeE3t
6dzvvZYUBGX4xeNh3F5fZlMaQrkCpi6ka2ocZQKCW66XvCN/4FF//zSc7OS98y4cPwpN79XYs1TR
6PcHkLLiHgFiX/AugXcPXCrXU+eNvC+3iuCfuKW/DjtrWBsg/l6lzqld8r+rrb7LXxVLsRgjnbcw
5Zgq/AGCWeCk4VGfvjaroEQ7BXIQnFLZwW2lNiEpIYE/X4LqROmwZHbveCEIp1H3R8CctXapDVdW
ulH2WRicoKaz0FLSoxvjyUsJz+hMuDl6YOVwzMK9E6BBBC7qxKvmcRZOYLLCpQHtdF95d0LvPBkb
Fmb31lHAg6zDhDa/YswsVtfTV+VQEvPrIDnh0U1fqH8qngSvwSuHbLAJneCP8jX8HdADGOBri9SC
DaLnA+XsJyfhMytI9wrFkhqPqaRjvdHcBEfKEOWQcj+UPu9jaKFPBqIcNQi8S8vH7ncTLygb9MFJ
7LREQIo5dXvDxkH08a8zV4dyNxBY6mUk4eeDc76rzcjSdrG6bN+s1FI4nAQJoAgMk/MXX+0nakRU
oO/AXuDXE0z29u/+ORFNAFcOtt6sPPPrALnfx+ZuTvSUtXkNL+KtwXeTVs0DLOF+CfH2wO7jtDdt
jb3Mane4Z8tApAAnl4jHFRq8KoitUQq1iLXKCcB3HEosn2Nr6su5M4yFUbidRsBVYAQsEcD+GrQw
TzBI8dT7cX/SuSB6aqO+xmOsxiLauXVxhAY8reAZErYATLmevoBvuLIPMvkUp1an2Aouhesm30/y
4fEy3bo57OC6h2yCU9uN4KqsjEkSca18Ar+L0OCplTND/f2xjdujIaDul0YoZ0/TSS7LfpBPb/EH
3CE8Bk7ymr2on91H/PrY1u2F58cW+KLROoIVouN4BogPuPYm+dQ4Q/xL/pV1BBdrQ/pMvX0cu0ox
kCRe95ChQc1bOMzUp9VLXbkG+ixaUm8SFrHm3ZUE4+6/P4jadr0yCdGYCPKpfElHO4c8USSDvgXs
Z5LLGPvsFNc7HPMMBBFeleeSI13alIqprXnoCZ7WvflmoKnvl2xPkKIJrNAczPf6/PHxPZJTS1g9
VDfJc570C8PzBr3Y7H6pZnETSNCLeo5VgCOjD99l8evTKCmkl0sj4Hq+NsLL2aRpkwgj2+JUuL89
N14YAGMZC7BxO4+n8rZQRBmjsideAFCexan31FVLHoWhJ+0o+WRBmhV6eom/73aqZ3Gseby/U/4z
kTfbPsknY+IjTGT8Ip1FU0YjvHDQttwWBVX78RBvDiLUCKkkahRlIkSICierPLjdC8cosdyeGqnf
pxKoJgxt3Hjwe/GQlmYkWsF+TK0WXEVEs2vsytRCy8vnNNoy8+o7rw61EZAMDFBQov0EtSzKHwuJ
6/GmGyinagMqjLW3aWzvCX6yqNcsCud7S3Zpi362iIw8LVXFk0/8YthEFvncK2Zl55th/3i9aHKi
2f+vDFEuWaOFR+ZCDaH6VJ0dqSHNmn+X99m6tlpLB363egZapCDcvvb//rhybZtKR105SBBkMeRT
Fdj+2tvvybTgfimL6Vsy/YAwDd4JKFdjpZwTrNh+HFeYVIVMDm93S2NRoeObMaO3qfx6VJSLpkU+
puXAyafejNxsX279kqD3AhMqmd1zsGpfa8ap8k4yuBoXlQkB7a0ycH4rJ32Rk81gM/b0zYDA9oAr
IWSpZFRHBBoxIcfNADitDJIosBoIxStYoxhTdpNiZguaAMTSjFTF39dBODSSdL4haqfijf/WnCjC
ZuZqMjoJjuJ2bAWsk/KNJ0DaHmInuJehTgHtzfnPL1JLFeZKGkqCfwYLknBG7zp0p7C5oWqjRY5e
AemggAf82BkBKxjfBMjZMs56QAajUKzRrVeBFPrdlA7+WctdHTfdEkfXvv1iTOjNLffHCkrDoB3D
NZc+TnqeH0CPBONTysCRQrtC33FTA3iwkOvJVbXYShZC4y8em703q2j1woskagngWqSWUQKwpoES
un8GYMic1C1ezcwC4nV5sBCiTymZyGN7N34/882jxQv1T4RjSBNdr2IjSUEljWJwHle87a98V7B7
Rqn7tsg624D3z9xwoDCn3/5SbgiNsJODc+DKq2EzrFW33sgOYJmMTXyb2ihL1Ox5UjlqsawE58rh
QMoFCu5Vua2WsVnYaDE6hK6wgvAdCxtwewCizFKTGEN9t+0nmO1XwT5cyma2Fw7v0a50dYeJSb/j
l1ezScXGLGgnjsvV4Bzvzj7U5k7Q8XaibbnMWbM5z9ZVsqaGRcXEUuR9L/YwLG6pLzQHNHtfuPCs
BJtfBluOcbC764gXTjJv+otw0qe6FCQZhhXunoTX7CN3WOOZzxa3wwEXInYWcHg0cDWTjESJeSk4
82Zvqyt/OSxB/fWEOsjjLXV7HsC84aUM8Jr55nvj7yj652qsVuE5tydHNCcrsUCbt1at2J1MycRm
tkIHbZTLF4bhW9eYlX/wgIbmEDz409dtQPJVzQNQ/sf9QeGMl5TkW1vIaxZd+Z0tfW2JWi15ECo/
6WCpsTp3Ip5T2K+SXa9zRt68Rc+hn+ZySLPbXLhF0OehN81DknBt2v3q9p+Obinb0QmO/jsexlhp
lDWFVFYrxmgCUB32RkQqztTsFn1RqKgyKQbuGgLHFCDUKjp6aLB6mKRyCRL/6IyyJp7XLWGnPwk2
WjJP8vGxW9B0ZzrgSgCF/mOKOnTn4aQlgNxE59KuNolTmon1q3NSki4hU7jsCzLuxSf9qXSVH96u
8Th8fqGDhKU1y/oOdZ6Si7WMUmT1ssF39KvEFbAzmo1+wPsXb4525vi2vwjd3mnfYjd5iXbGQjIb
9KJqLtOpZu+8jgRXE0IzGQd6qeOEiQ8prMaqyVSb3LF5/XwH5f62WoSOZ3t29NeArrkzDCpqMwpY
hAoFtWXiVMw7BVp4584BukHaBOa0njxTt/inctN8rMzoUGzLV4FFmnEbWK/tUjsoTbK5mAW7/oe8
EtaigPdknuFit6H12ga1a4YiCIGz+tk16Agnv1XLO6UOK0XM+YZeNrThgAtfASgbp9lr/+HEsBlr
CAydM2VTR/tR+fJGVvCmKe9+NsulESq9Fp5QVO0II/xCXnkLftX/vMnXTgiARbvwFvWiWgqrydYW
qpNbudMvWeWi28sCdMZmuuWZFlMRZcpTRqPxJdDIJ2cVfLqD1JE4Nh+HhHk96Jm8tED5RNJGURmJ
VXLu0Mg3FrtUz8xutLkYmq1Hqcn/PiNCABpM9bPng9qdfjGKRC2CZpMcn2vpMLRmwwFqZ/v9kZPA
GSbYCiAIXsq7eSsuKpAfgm0L8sFWjm7KYqMGoMLKnccTcM+VcIOASDC+C491lCtVYtpiK4qYYq9o
LdRXJyuFZIodd9XHY0u3ZQjs+5lQBBcziMNin1x7bT/peq72RXpuv+udsE7Nje+Wn8JztBX2DFP3
HAfoV/RO4GkQ5OPitakijpqiCcv0PCXTKJpj7hd/5L4NObNFY9QfrWlyDXLIzbRBB1X9NorDqJqJ
7/VbVWhytE1zRoSLTs0ln7WituWC8X3zUGm3u/w+aipCNRp9v2zSc5yvh2zcGGDOCCa0sPOhJSZf
OXKCrGSQri0t6TkYAMToD48/4e4MqSBtBkQYxLO0SKLCh1yfTkl6LnRlZYDilqtBqPnXNsCXPAv2
QdEIl0cqzRVp2vqoA6dnnS8AWo1E3zTyzmB48L2TEfh4tBlChKClKFSUQF8GGlqmNDtXVmdNloDj
rO6qlgyIurHCg/dSZSA7bp/GEHohfwipJjw6Q1SDug9kQipzYDXKziB8nYlA0QO/tz+KxVLbsw6Y
d9YJpjT0mQEghYQ5//nFUUHRurJovBwYMHPPqq/en7mLH6fGYXiDlo1VkZ29uu2fDK4S35Qxqg5c
0bZmMK8sEfhO1UGxrBXwyaIWIOQMYKxkDipqAotGT4XErItkxoIHRh0w1vb2rUTBlRwIYQnvZghR
NBKx8bTRL3StO/OFqQNfEqD/C+RSh9L/06DrGHAo49h3biSGJ3T8kbKFpHh99tvAHKEy5VkSZxsS
cA7lpmLRpP247/UmxrehioXXcmAR0Y53vTT8xJeJylX9mSuXpS84hfe75RGio6MfoBV8Wo5ZbcdK
SVLNCbnQ9TrgtqDUmJaEg1bJ22C8NdwGsJU8cVTFDtJlEny30ATWn3SwieH/bqstqHTCDiDzqSBg
1FPHhuSFzaGixeNRr3jjZJAUbsuitnjvM+NzO9iFf9JuUcW/1ejN6EkNOPzjXX2bMhWQRP/gxSEF
KtKxFUG0iTpB6c8p0AgkUzvV5tuEd+Qo/K7lEiTZov7VtRyLa/kn21PzjWKohMYDlINQ16NytRCC
8KzhdYABh1dPGdyBd3LfzbPjmB/5cC9pYMh+MYaXkMN5OSCFIdjFk/RbdUVulW74U6RZka6b0Q70
UoVvKsJTUAPJ6cprWXcU1RK2YwiC7eGgjXZhh3vRcKAGRIqKDNtcXXShWUrPxh/RsB5P6C3cFscB
YMKxx8GYgPITdWjMlLrXvIrrz3wcAOAL5iD5CVTutWpq8iKYtm1ZQBHa0g6Kqa4V/6Rq27IaiBYt
9F0akCBmYV2lOWTSU335RZRrD5U8xGPg9ecuzIjg9KUTl/vYMGu/MQsjXYwqZM8tvIrkG9VVg4/u
xQtIxe0V3kybN66zoD/o6Us443YM7EmzxHSbgZOEswQAl71lnJTwHHNs1r7VBKzsf/O2Ang9NJoh
1wGlbeC2qLwT93ExTOIQnxVieaM9Dri52qeRKHsWUfLN6YmyRD14xKIWykXWx+fI4xR3gOa4WU2D
bvUCeL0ee8nNzWI2BVwV2k9QuMEeuI42pad3STlNUCkjljY6nQmYDNguWXfkm3wzm1EQzySkUxVk
9Ndmar2NEiCwYcYAoh4npNYU9YaV1X5qxlcOBjMIHVimWZEK9G/XZgRDLFJNrPNzXQ3cMvPlHKyy
fOjFC6FUc8XMRw29PEkjV4spadvKTOQk1M0+HuOKdCUP7BM3hXphZtCHGs3MGyET50GqCdivIqyj
RdS2nb8LOS4IyICWHYFIkieeykIy4JqQHerMVB3rhBQt1GNMPoh7RNnKM1CQCtT+IzG4yHPaKQsk
c8q47leYg7Te5KtRYxFV3qZhTIYEVCrqVMCvoav7ejJ4ucr61BCS8+A0brmTrHoROCGe6KLdh7xM
BtIyfOn2AENZpFZZ7dpu6nyc+hun2GxDaZX2ZugiwE1QreAs78jEF9+ceOdUiW7fmYoObBw0WqQd
q7iQAIjCPWPXOH3tAF0MIbfWqTu7yV7kdf0VoJUB5+DH2+a2QAfDaGVGN4OMtAGCuuvJFQrdG4Uw
Tc+1rRF5tQ1M1W3s8cwI4nPyoRz6ygw1o4kWjGkDNbJza6bP76dvFqCMOQ4q+9UGKBT8Aga8hbZu
yGYn2REx/x7SSE0XlYt4rZuKop7HYZckQpjRyS4AIMNkLMs9f7hcFirDKOHk1UaKZQEIxsGQHMcn
sqsT39RWEflbiiyIosMLcNfBwx9wJxCGv/aCruL1KpRmc1ZvN674p7ZI91IR9fXr8cBuTkeUIcrd
gmGKxr4I0/MbOGjWPons1GG42u0ry2wDlzYEaRTW4dXXg8EZCY87Yw4bzhOmzd3Em9OBWZe9u0IX
VsRrK5FelugpgxWUHQTiCEv0dwJa8vxcmN+My+i9SQN2YKaOBs0P3iSuTQ2CHidC6GdnLiBv+QAG
+Mgny+XjlbmTQFHdQ4sLjwdTA8f2ayN5ZUilLLW4SRHvl/SUuR3hm4VZM0g3727USzvzvF7c2Foc
fTkug523ySPGlvjnJiGrk85qA783aZd2KJfOE2mQjBB2vINo1qb6hAcVm+FqN+dAeNqlDcqboe/Z
toXaZOe1pxD0dX0NLK7H26oQZYKKa1ytoSTQ1piuxBUXvMnZ3C/JPLGeXufZoOPz5Ujm2bxYFX5q
JCUUMJLIVVdOtZmbFF2tOsoZOQXPrOLpvWxwaY1yaEHoBGOsMSh0I3zEITG/GQszT/yD4dD6TwmK
hWql4ubeuLIVrRi/fu98cLnudDdQkUGSEtqA2VldQUBcsVWyq8zl12hKpHx9vC1ZDkCXRLVK9bsq
KLPzaOLASWZVk9JKNwJ6ZZh1wfnk/2jaqL0JxvGuy7tqXhccBBwxIrETOpzF8DbG1qSLNlGvDlw1
wdkaazhB8H1RmaHF0qS5BQBe7xy6NpInw9iPMSau/I4c2f1jrF00ZSp2fBqX4lrE1erl8VKxhkWd
cfqIU/xihEErPP5JN6sla0iMbUMTFudewnsSDwNvsiks5c/EZL0osCxQYaAvSq6deGxMfbuenIHg
ss3a+4w8QyezQPanJFaw+D3YOcpFZa9wRSeMjHn3DPBPhEEH3XU8G0GqJWp1N3vyaHYb0GR/9c5q
qZvc/5B2XbuNI8H2hy4BZoqv3SRFRSc5zLwQ9thmzmL8+ntoXKypNleNu/Myi8XsqljdlbrCqc37
9VvnGIMfgD2VP6pppUBprIBG5t3efhRF0hH1uQ5IRnlTLhz/+fOloNS+JAqTaXMsDWs4aPGaWsm2
oLwjXApw5kfIGANf9iXPL76MwbTnY0UrZ7Q0t9oBW/1MaUI55ziFZf9ufDDFc3llfr1S80qZ1Ccm
v5VdZOnW/jG+4SnRdZ+Nsd5LMmevjLrzgPND2lDd1Nhp7nIYuW5FVXafDzZJ93JYQfbwUD0/rG6D
HbXpijd4zxWESZdnLjsr6nMnAP7jJH4SUjsjpUB9JDxXd90iGCpjEdpMkbJBRxjVUZQ5VxQdwDcB
DalK2tcM71Pjs9kL68zmPeiW6U69ishUYQiAMaaxX/U+shOw3nZlHWqCnekcc71siL4pMOeXamEn
inmSnaSH/F6g562CQi0PRZ/HBnN8Uql1lQgMCETVv5GKd1zl9rq08QgwoZSo9yGyJiCQjiQhGVn9
iR6vU/gXQfvnoNh2DLPBuMwwgMShW1k6HY+2ktlbOvB6lKez+GkAvulMBmIm0AD/R1yVxRlyBOJT
ZK1uHhObo5ucO9eZR860VUnFAsdJmk0iYMKtt7fFgUPkX0K2b0YYyxkVrTZURgQT46zWKfqfBRKv
ays6Ji5PPacPvnZmjNFMuipV0jOehtF+B8xpZ6WQlv4aDxl1eVmxZcP5zRVjOKXy3HaRFqKqt30J
if7AYeVn189XvPb9+4zGZ2YdSlWDu5HqrUEk2ZI0Ih2FI2o3JHUqYifofrq/jz9CavRERnTFMQjL
gq4geTxh8KGTl7EIstZqRdBMxUQs8eo3EjFcNBsBPYzyfN0kAT+ubUaJMQuY9mySQkNNVv4ofVoh
pRMQ09r1h4K6nGB7KX06lWP/4YqxEEaaJWnYgqsBYy8Agd6/Ujtxt59PCqIUmSP7iw+vb2IsZAFy
Yx3SwSAWbIIHWjrXTdGisZv9OmMhVqWZezAQ2enp9xiQ+/TPw/XfXzQPSIVOkAtT8p25lhJdwUCA
QPhr9ZaVusNjlBJEVteJTD/y4+5nRJj7KIqyKqQecc5qDUe6fsTMx99RUJjgtxIwghT4CLGDl5Fg
gQpm2EWXEx4uXvQ3F+yWYUCf/l/Ue7++40js4i3Pfpox0vIQoo+zxgHJT91aw0IC1eXcM4+Cculp
inNhxhhuhSlDb93ZfvDu/5IFxix76HJDjwwIJLct7Syb+4RetlWzQ2KsMRDSuiEwIKoA2rl/y+lt
Z4n7inL44MgqW+5KzApQUyqoDHcvb+YrIsz3v1IG1uQGpnCWGhkEgtPoxut97lTr6xQW3dbsoBid
HoZzmmsoIZ2Sjf8oYiMcx28te/sZAUafV3khlMn0TlLXT5Wl7FbBZDOwd5aj1RxGWNNqqN0YxSXU
ojxis+4po7yX+cJlo91Iw4oiND2J6Ci81Iq09PCgOCs5wha8zLGnxyGZz5OopeO6oDKxOYvyCoyU
m/gDpU1bcd4kssECC5RqBl54v6DjF3Smv5/RkfIy68WJG7z/N9OBDTzZXbgQDc1NaKEHcI4usV30
sapg16Ku5XiJO3KCdta+5Fz5Ug7rggRzWEDpB9qKABLe78bunm4Kp34sbNGSnmj8HhCOti+4vwtq
zJGZRS6N50LPTy/ewRFLqgJBAzsFaPVxXSV5dBiVrORVd07qiQ56zLEz+0i9I+/hxaPBaCV8iKDp
LU5uoPrau0Om0ULvfEXK03VeFvzg/MzYTHN8NjojnugAPZnkLTeZsJAV0SR0+U6NoWinY3fmmudO
koQRZxU+dXZNVtieTRTEi3z1X0pkXZBijswTOuC3ySClYQrWwKPFCbDVHBIQ2AMRn3kJn8Ub+ubs
y8PNFLSOlCaOJs40YjoCbSn2k39y3MuytZkRYSJGWfX7pulBJCbRZjfY4xF5kkdOLMSlwkQsg3Y2
jUAEldJW14d4V1L/Ufp8HJ45hHhHxsQtfTHGaJP4OrLmVXL1Bzv7/Xldnn92WwEEBp3XIgY1gXaO
hQWXdjPvpK7qDHV6InuH+Fhshm169NYnzwoP4QGtEPtf/dOwzy30QdjXaX/9NhMaX9BmPJCPdmUR
K/+QzAho8l5ZoVVjjYtVBevU9lW3Acp7iUn+qtu2FlrBsUemVahoDxSYIf2vPJ2wQsIdxjTUz3Rr
2OVWcZKcrCqSHlYHeRtj795HGZMqIulbpWBDC4leun3mW77nNn5KlUOSYnGkK756qzU256nPq5gG
/Su6DsPqdB7XbYYNJpuzTlqfUxddcL5AtdAwW4mxBfT8MDF7m2UAAK8kvH4lq9iNGnkMLU6kwiPB
6EJr4GmrmN2UE5epo+9fH3iDF0tR6QUXjCIogqwP8lnMTnlFXkpbpopPMg3neMeb7V2yVhekGF1o
sLlxpVfgprajTZHQF6AhVrRM6FR3MTYpxzcu2PkLcoxamIEMzPwU5HbiB1qhpF/XRX/JhFz8PiP6
6kpNziM6Rk/jDar8Bjq6ApoR9yl35fvrpBYCowtKTExRonNB8SVQGtYyPdTr1R/37wgwYYQaa1Wk
6ONURBLpm35bcRhYsIIXDDDhQy/VeZZFUBWkhjeqXSXk1f3kXDdPV6ZvmDmnsgvlrokhyCFm7pyh
sQfF5eWbrl8EugYvaWBDbqXnBmg0n4d8rVrFk8fpxL9+UgDnvqQQK+N55Ym4Ce8xJ+2pMwnNLcrx
sTw2GJ33Sh3bhUuwsWuRqH/s/r+YZBNqxj+G8ccETiLVvVKKqKbk5BCSyLrHTk/eJAaPBUa5gaKf
+X09IO8joiiZWNhXzJnqW3grXHDBqLcnZHonJZP5CLfoE3ZkXts5x4DobNWpj8Na9jxQEHbi9jBV
TQCl1TuPvsWbfb2uG7rI6LeIHP1YG7iRsiQrQn10IpQu175P0s/EAhcnxmh5kRuaEp9xJy94W8nw
8gYt98bTlhNSXbfrOgs0gxG0XMlUMHPanAnvEcI5KTbEhVSrZpTgx8XWckaSfoSHc8lNJnNO6ksy
ZrYqT1O17gLYw44qzu9prlIn4W3Ee+5yjMlXyX1GxlONQPNyCJhGHEd8oO+5zTG6ixSw+AtwHypW
NPx46+gr4CO0CpTEQDdVPhLtjnTvnChoqbcacxnfVBjTXmfKGPqmDEVxDWLViVsi++Bgia4FwOyc
eChut2sRTcU5Aov4qK/dM0bxm+dP+1W82fLyqIum5/trWBFBLB4qggieY5L/Lq1f6K/mnOqiEM4o
ME4gl/PcLz1QOJ+JSYXbXQd1ve7xF63bjATjAjAMWWRyBhJPuDYdVHKPXKfAY4KJ9iIUhwT1DBlP
KssJyWof6KSgHNHgyN9XJWUm4UkTlHLXgYhGgpbUeHmYNw7GYvLTdWZ4dBhnoDarOizPOK6B/q5G
x8RQBLW1x+tEeCfGhHlVvwprHbdy2lV7B72JVvVUcdJTPNllHEHYdn2cdyBh3DjtLnJ5lo0nVhOL
s/uodSM3yxr3gUFjrDMGuPDD9TPiEWBMgZmNqGvD/p/GhxftvnG4fdWLpvlbMb4e2zMO1KgP4nSC
qAf2/sYkL/GxJyhrJlvfuc4J5yq+BgVnhJpewUCvAELZn5zcQNPDd46Of23H/eGQZ7wwSl4LTaM3
Em67tM+W5IhUQ10J+/tQaA4xU9pW1LizK/LwzmuG50gyu9BPU4NmmoGcDlGy6og8bzuivV8/P45K
shjh2KFUDEUJGtGms1dPf6S1sR4//s6+fFXAZ5fUrxqzyAwQ6aiWA3bLkuiv6viXRBi9V7xySAC7
Ar0vn2DAjukGQ1eU156zVFWee1F22hAO9jy0k8BZvbnGOGxLN+dT+RI76ttOdXnkfqItTK+AmfAx
piCqvbZrawjfS7uXdDvcH06YQryNe0wX91vlidK+t8CnFNufmB79j5mN2QcwpiJq/EQDEMAkhAff
9bfqw4o8GNbqv7zYvsmwpVu17bssmJz1i7jeDV9NKpgkzN+uS/tynmZGhokJxsDIitLD7fVwDeiD
e3/1aLbm6NRS9WJ+aV+R2EzeRRiLwQhwZugl7WysL/KwkBNIpgDlkQ8RKWA9eNgxXM6YQCH0QgPD
cThA65yRPCKvyKOFjovlJ395hOqlcwq6qBzUEEeIV2n6GK6fXzNq3PIyahzbx9bkElHwjFTSvlp+
e+JvWlu8/0tGGIOBcco+1XqQOKSu40TvWe3Q5OU6kUU2MMg4ddZgKzQ7wovN7mVf5StECgB1/pUD
PE53w/9i+GY0GA0t4lAXpAQ0sPkIy+OptFVfhh0vibroKL6p/PDopaahYK1PsVv0S7lDH/7U7Gtw
eFl+zc/IMAqqr4A+YSB+O1kDDW5NgsXdRNqej+71e/nqaPnh1Gd0GKeOzQ0r/5yDTlyssUr1t0cm
1DFCbWBobrbH+rSLNoKz2tbEwIuoAFAvJqo5T/DlVO7sIxidzYEVqhfhxKyc7/w7LBDSH+BDngMi
rFOL50uWTcSMHKO5Y+Bh4HWAoOwOMqZlLamdmmTkNY+txeBvRocJ88M079K8NqanHSoT5KW1/O34
+Xn9Bjmaxa5yrdI2CX0RRDCGVj7t5I7gZYRhlOtUJhtwTUzYSL83Aw/gzWjJAdAQ6bCK5j/F+rPD
mvic+YohS4OhbCdB1IlqYbj5/e84YKxDKJ8x3tTh93vMghwzblvDpChXToh13BgCH4ZYwwl9lWmd
N98ON/Q1snloCEuTDYB5+MeUso1XQScjKyaAkamvQaY3I0HXL9a9cfv/OZLFeu+2173c88FRSgD8
TBsS3D01GBIWboLbYlOJ6xZVYYztGKfrN8WxsOzsu7DqsqkMPb3CzQfhpj0BL8DRA4sj0ovsAWxs
6vVDkzl7jpg/q2BfTRid5um8izePscW14osWYEaDsa5DF8ZC14HGTl9ne3ErWT0ZFPr6396ZK8zv
Aq8S0FEs+gFgs+LQxyJy3NVTcgLg8pNPQmCmwDVdv5zFd+aMEGPT9DZt6lKMJkIG9rlgOpDXZrws
4DMSTDyCTc6jlIzx1IYkITod7Jp+9BS+3AoIL8u8KGszWoxd68/9gB1bOLc2pkeg+uEFEVomL2ZY
9jgzMoxxM8fVWBgRyLyM1ri/1W+a/V3OSfMtnxu2dmKKH9KMdQWXFrRuxwGLILKp1aF18tfuFXEp
ra0hJ6ojW1yRmyKQHwbvm5wxyf7MYNcR1oUJYpHjMTs6wxNQCsntSL0XyeZ4uOXTm1FiYqHSzMw2
0kBJxEbsm8BSsZcpBUM8YViU7RkdRluxcrURFKyOPFlYvSDAzwmcGv8iJwY6NLAQZBpRZ4v8Tae2
cZdWEDegSep0ijumdDO/k33JX88JMUeWeV6vp955UtP4GGJjVltZ5/1bT0pL/gOJqPfl6Uz/y0XN
qTIHKApnTx0HHKBCxpcU78ozQOZb5IR4hKYfYmVvTogJGHupFfohbfKTgbxg8kulNbnPyGhXx2LL
SREuqtWcFhMtJpHoZ+cSd3Z2EMENtjRplVNbBawFb2nFkjma02KsqzY0EEId19ZOaLkuJjlyC3D9
1nUbLvGkY/r7meoatWJisTfIFKh3TqjDwDW9waYKiHxLzza2kPkwg1xYOB5ZxtiiR1YyzmY9GajR
qTYAObTUV9VG7/LZTo79b+lJ5++3X1Lq+ZEypjdO0L4cA88QmjDmpHkabMMxHPOlew2oj0KZsaKi
Zqe33FEjruAw9jhslX6lVWC3wiljgI0WO0DIADu2WHPBKCYh/HeF+LFZRUkTXU7USXAceUJO3zvS
XqepZpPhgSc9S0HN94kCbOlSevDMjoQzxmQgpMm7bPvkT2c1G293x5HS6Xeu8cRYk64rurOegA5Q
iN5SO3A+znZ2lLFEghtT81hi7Ik5xoXf5SA1OirK/1gwhMJ2hq5HbnAz/dI1phhrogmqLAYlLspY
RUTrWkdRPgb1zkTxMROtCnF1Zemt253XZvNaFu3/G7YaeVQsTFW/cNQAbswIZWKEYRXUw9R0aaAm
pMCZ2gVe/Bm9fnvLavcPnS9PODMxiLg1wW++6NS/O0eys/V/6B8FbCYQsgCgvsKAE8OKsFKFc2L0
kxxi9nG6M+GgvfK3GC7JIXa+GqjVizLGwhgL4nemUPvAugVagUidDNJxq60fY+f9+okt2os5HYYf
TaqHoDVABzj6f7Bql4SbwTHXEorPvsXr9f+6AFYQZ9TYC+pDVU09GdSwVJi89bs/49OWh5b0VTW5
RoQxFaPXVWUwmaUOK+pSovzBc87SBwIsI+vmfrQcvF5v/Y2q2v1n5G7NDW9by2KZYs4mY0SSUJTT
VsQXjO1Wy3ePuzv/2BCRHLsNwq4VR+qXPNycGmNHvLGJDWEENQ2oA0hkNC/n1+tSsqRXcwqM/ejV
oYeQwqn4r+itawNqbK4T+LlzGRZiToGJQQx5EM9aDR4qS55AbUYrQx+4QbRNSl4O/l1IE9I5t6pv
9Y+29brN6CfPSi49zeefwMQnjWCYo69NIRfwBmIkcmXyycN259FgghEjTLHLZQq1mqdNYZ/tV9/i
sbGY15zzwViOss7Ow0r7EgcD209P6CK2PatFt8mjuDNvr18cjyHGfASJKOXpZD6UG2ci09MBhY/r
NKbfuKLPbPL77OdePZzhJ5EIkl9VkmJ1G3YrcCIMjoyztWx5GOWwD0Glg9gB3HkM6PHz7xhhzEKm
9vVKEHBYVohgl8R0pDE6pnh9hYv2AHiRKx3QharGPsnNqJDyvBXz02/FGTfxrepeZ0NaPKpvAuwj
vBCwzDksR/CRBbajb3XaAwQiInJOKnj1Y1ZR7rq0ycT8EIIZTcaoR0riR0YJvwtEeJoTHcPaU3Sr
Wy0VHVre/C2PzF3JZV5UcYpDRPyuUgFLEeXHxImpfmrpa2ALG3EacG3XHClc9pAA15dl6LCisMLe
doUCsE0JaYd1a0W/ahqIJD9to55b/1gKPwFt+w8l5kQFFcZoUEBJkyHxZ0cjhz63xnUjc8eJeKSY
w+wMPe+lQJ48lBNZ8WG/BYQ+vwo7/cxPGfnmiHGEgPMNV6mCO6tjF+li7H5WifpHsmk3Ojz54NFi
XCIC2qyIErA0Oi0Qx6MAkHIKrW/uQoyo8HJEizXt+V0x7rHutCwFkiZGfYDApNjp3qyQCDivp1cJ
WgZ3uYtyGQ3W1xV90fDOJITxiEBl7XOxBVVlta7rp6K5XZ3X2qOYPIqNk4rkOrXF6iPSldj3Bcxl
JMeZI40LQxTEWMEr5WbjoN2uO+x7dI/9l4rtnAxzlliBVwDaUJ3e5iZpVCLtit/6G0+PJ+35KYvf
zDBnF58BHS/5YAY9fSUJXqZh0L1HjCegG14/t+Vb+qbExBQNVv6OtYlHj2in9kdC9tMTkhdjci9n
CgRmT6vKLBq/nC7HSvaHzALCPjy9YvPUatl3fTPDxhOeoQp6ADLZreX0VmPXj+VGfOhfOxLRymo4
6evpq6/cEls/ExKsnMg9aPHLmJHiWKC7M+NiTH3Z7B9UVOwwB9rptGZ6Mo+zs5MEgI8GJSRugtKT
nJfQok9NSGNXcQNHPqEzf9PeJ7bHE8JFyZjRZSw82h9UvUhAt0JF43f5eFve3l2XvcXzm1FgDHuB
LsZIq0Fh5x0wfEhh1zk3xOOBsekDlt6jXAYK2LqSuv6x9wAPd9PVrt/9l+ldpMi/74kxQFpW+UMp
ghYG+CzpXiTZ+o43bThZl0tZAIi3ihlxCTuvjB8Td6rqn5PcVJuTteG52enzrv305XVfv9ifId7l
ZzIXq43NEPij0gBRpXbSQ+dQXsGVdxDMxXaAgO58FQfxdn/L60vl/TZzkXp/TvXGwG+nlLsnbOF9
dXk0rP/wTaEBmHZzUqz72gJcj7334Xwf3h+ert/BwszAJSXGhxSwhEI7HVFMNkAt7sgOBuNBt4hD
H+6z9e63BX2zLRujhzanI/CrEH1NmBiv4mGiMq5aCMDB+d09ho8rO6UfAJ8+WO3NfWBh3fuGuuGD
TRvrwT2mlkd9x9y8Xz8B3j0yTgdbYyOxrfARzj1yoxy/+dPVXJ4u42qadjWIwwo/3pMPnpYvpNXm
P/5jym7VaFrt+1pzeopt4Ziui7eEAMM9erQE3ga162rPjtv9zYFj3+Wlp5Ilb6w0eTrwW85V8r6S
UfdSqD0vLCHLf/3LE+WZd23HRjG9yVQBO5rX2HldAHUWtnEQxDTsBny1RgjhZMUX8pSXMsKodxan
59CcZATo9/e1acv5411yf3aQUrb27/sGuKHDbq88nTVqHIK3oCfRPuJB8cvTlf67ov+Yq+skbzBW
k45hmTVVSIyti85+ymvXJHNL5+VxIGvX/vxLcWA0ezCMrBVEHGxPKOenFZ6oMYrdF2j8jHX8Nh5l
cUniu3y9tW/2A7mn1l1D9u4rfX9odnRtTdhuWyWySl4cy/kEJs99XSd/rltaXcjJV2g+E/AwkDDO
MYKf3e+GoMIdWc7B21REJvYHtgBcp4Y9e9cF4su0zch1sjkaXQKxLMnGMsmmt4S3mLzHKJnWrkA2
lYOxwpTkJVFVKz4e0CCjbQR7Ezi7zYD0tuwT5e1GO76cM9rIu1MPUH9sy03tg0ZEn5S2X9ju6Dbr
l3p9sxJt5Y9+J2G721rFCt+1uVewT48EKxJi+WS/LYFsQVYH6R6oIMQP0JaabJqEnG/1TwldlBvA
L+A/GK1w12NTJ1Z/rZP986cSoUS/OlaW9FBnVnTbeljhcZ/ti7OdPxlOTs/4XOHP6lWLvjoioox0
a8XBbtGa5nsPyaV0LWHfx+E2n/DSPg7i5uysC+fDJBomXDeomFFxW9qHDkTD2O2tqEFNGykN7U20
x11/U5L24WZlBxSJbGwi02lgFU60Ii+bkmDBNLxZTvsb9PA6wplsHG0NSTVTiucoBWywQl73axdY
EPfGOrRtw0ZG+mDe+bsiQxnjbrVNbUB7dk6B0nnypmGD3kgGq5eo+WHs5I16JlqKiu/xNrDynmz0
cOqb0ndI0N2dsV6z86x3DdMZK1J2dP8qvqXr7XO5O5aW9nQjt3ZLHrA+LbNS4D0pG8G687bFo3HS
CgLEVUAaY2mQLSA0XgNwWEJdQz+2nTW4or1pto/5W1pTbR1YdNUANyZ0jCN8n32mRgEkL8y1oUUD
MoJlAvGI7J23sQv3oSMKMHGzz/fOkm/c98fuWVMICbaWvh02q3sMXGzRLeuS6kPvyHqrQ/hHgZwP
lGSIPKgK0/UHK5pOhkKcCqsrog+DmpvoiFaXG2I/VCSxSyu2gPTVYsfxc0tb7HHaxtZnIwEGyq3I
Zqsc6Hh3DB2RSPfVYwALeELgi/toj8cN/menI0WPQ0PmqsW3WD7F6bv6+1FDZxBd4UdxEgJ9Cazs
bVw7QGfP8K+SvUuJg11LzwKK/e+enb91gLhO0Jyrks4KC9tM7KP7TJMPdX2T744NBacAlDBQEl6H
2I9yKtbmrSTtEtJY8eMHvNwAyd97e4DHFod3DIoStSDvoiuT2h0NZ7tOtjm5N9/9jASfoTW8eM6j
cYuV1cVjg5rrNsfIsQVFE0lvI1/vEmW93QiZ5fmQysBuaHZAwXtNtffXmAI9VrmfYH+2jVXXlLgJ
wdH+QSZU2ByTMxlu6l1iVzEh7sYuARJvWpiZ9m35VkC8E98UxB2oh7P5hK0CHik57x7fX9Kbp9Tp
74JD9GplvTO6IpShSQ5bHfxfN2hLblYDkJFqqIqKIV/WfOpBZAhC6LXowVUcqH5PfofHqSEjsc4p
Wd3ozgQDb25wVdsQfd8cd8Slz8RU0lgrVaKaLeAjpZRKu/B0ckLg6TcOeodu802ByFm5NWFGswPn
BfHFG+PcL3hnoi49DSIxW4F2OZDfJxMoBiH1CLKU7vVDXmjuwQTC7JAnhzhzGqLoGxgHF9rTixXa
B6DeKMfyBcqiYZ2vwa9x/cyuXZJj3mD+6pyMeoU7LQry/Et6ishOcqAAPLYW4j+wpWCliiIrOiDq
LtmSizaQW8/vTiZBtT8THVhIjNLnt+h1j4CHVd5yEeQWKgATb980maOMy6hJ/RVoAtk9C+AGsdsl
dD47Dm+8EOWStevXz/st5pN7JZejtkCEYt1zvvJn+ucy9mEuOvBrqcI6tykAN0lsa0cNwP0dyTlk
ZB4dJhYHBFku1AnovDgAVCPkcCPQ34eTb8PVERfLlp52tkgenlwevuKChM3yQfpXrW2mOH5cl1I6
vV5QzOK9XniRMDsAZaz6ohOm58vTrnWcwDpF6CPJyPMJAYhzT1x7o623TwGhgIp/H+jWt3jtMl89
4IwFuuCPCcY9VU7Kcw/+XizrcP9+c+OW5BdCS2eXk9RGE6XjQM5zumt3noVVU8B/84k1ojhKP9d3
PbUf7K26e4BrILehdf8JZ73ZfrgfRxEe6lkhh0OAEMxd2dcl+muS9Mp3s3U4wWxrADYgCpacG886
bA5Wh0/97WhujWcDhtVSRyF7bDDMb3gVfI42fb0HZiIRjRKWUU9pn5TaPHFTf5biLhTq6zk4+3G9
C7K+nB4T1sknh8100mtqv53QEhMQhGmZ1VjWe4i34ICczhStaRZFaKUTPJ04ud0vGP9rh3xpg/5H
KfREiGV8DPYuWJuX+2f/Tt28rA/WpqSr2zOx3TUlD/gnJmfQVqDbNj6Qrt0HLNkETIbLk1aOMrIV
KCEwVno7XToQFXmueOKF5dVE+l/BslSMTPxwJcHgp+cUS3PxYKkkhEHdy8rFmKhg1TveLS9Zszkt
xh5rAfrKAGnXwmqGduv+8cjDdJfXVWQpuMCq6m+OGNs8eGEa97oGhCd6iO/fUpq8YpqBiwC/AAEA
bzijw9hmM1nVuamBjoEHX2f/Vt4qrAQB2m0G4HIBLfnYckrsx8/Kuc4g7xSZFGhTR6jwJl+nKNr+
bwO+58HoCK8pjkdmdRljBJE5jGEB9qzEI0pKvD8phCKBBl5nZzHTg0Ed7BCVza8tf5eEtMCIc69f
IUY7SBjegj+oXAEvzgDNQRVeEanlO51rbJKPCWGh5Cj7UkVhTp3RdalQiiEsJ+rN/X29yez36+wt
plznBBihH5K6kmoFBKTUSQcrN2zZo7/8jVjb5tPgWbg63uKif6EJfEhDNiTsOmfuThy9WBhMKPXB
BDyRvo2QGD/bo02zx//E3Tclxo8K2NbaKBG4s7ynaLRqC4/X2GpcERcmcDKTiymgadbv/9hinR8g
xLOqDcFWYWmkw85JiXgbEZNKgPA3gEpEOMwtOaU5vcvK1f/Eaj/6qQTmkl+jqx3XVEYhNtj6D9fp
LD3FYEm++WKfYl5Qe2qI5xASKbmrWkrrCHaxQyuFvEuxoCs5eIgr8K7fRqih68fSIDyjshTeX3wD
owcBtr/UwXSRAxJGsX12V3vJfijf/vpQGX3wIkHAdDouccAOHcyPYJWO87g6/odJ/sk8fx8q4wYi
WS7NdvhiaEKxSwG00DnYrrXmcjRp008X+k2JcQShvlKHpAdH075QE9BZLcbTMT13nKbnPMRKEfIU
IQYquZR5Asq4gkwUKtOUJj13AF15q1vC2gdF6fa6gC67gm8GGXMSqUEmBD6efilmRuJ1Aszl15Db
TSRPInbtHBlb0igrEyuXcGPqXYeMKnb+UgAIo8BYILA1qeeEgBpdt7Ce2+QgbPyb2uX183Gukm28
SIQ6lT0VvnWg9WPTADNG9wtLD+zW+/x/nynwbXVVlhF4AeSWubq0G4oqF8Bs67zUAAmrMHnwwPOt
y/mPGRXm5vTGHEcf28BPTyYJaNyTHoitPqktGU0yiR06/sPwxqW6cJEXvDEXqaaJoqYqxLJ1vmJK
vFUlG7lIZ8vdvLFwYTNSP2Z9ak8O/XLSvZSImI3VbNl64LXgKjwijB+QdL30fYA8YrjC3GW/MuTJ
zq5ql3fm/XiXrKYRZvS70QKBSu5+Vneyu4f1zsj2ETlSy8IIqgX0Gkt0TW6T/VIUenEArO/I0yHL
phvGWYsrWlITvTxv3v72o9g9F+gAJLo7EGEzeKiiXRfhJZ+hSWgGNVUMz2D9O0M700Q/jiLYhYFi
FtDb718Lbnj4NeHOWIULIoxjSruoQz8oiJR2ejSP6k3z6G/1TbnW7PAuxkzv5BOPme3ueqTCPxs0
ZH1mdwJS6GTAoAUvebH0vLj4HsZ/mbHWl7WB76mcg2yLKln3dns8o0GLN17OPV/GhaWCUTR6DVKW
N9VhYmAgPz6Yv3gvpgXzfsER479E9NsmWgAyhzd/e7uCyHREt6/LyqIKzUSFMXdyU4qlOoBGcevt
K1t17vCG54TyPD4YYxfrUuSLZ2RfD9FtaP8R1hWeYP/F516cFmPcMMYjR5UITkq7tnO7sdGEDfee
8hcqL4Xxc1JsQ3viS70Gx9udMKNMjJ2y81FyO+bO+bE48PhaSnpcEGOMnDmiF1oVcHrSjfQiwpAc
Ngaqn5LlYNjwt7odDv42sXTYE+tXs6HZq+bmVKB7W1EJTJtHaLnZBgcFdSgUwWzPOW7d9td1KVpK
f118JGtxglYukulEVj2GFZ5DBcUvzDobnZO3bqCvG4XkihVWa2DGR9JNOJBRo8FIK5Emqe1FKB6h
cX4o7CiwonFbFXd1uRaLB85nTp9xxWYZjM2KcJL6+Yyyg0i9rfbs7/qvyufaFncACHYjQnFAb+8l
AFFC54lDfFnVdEPBkIWK7TXMRfa6Pmh5gIscaPf6glplR84omGdWuO0OyQr1vZEWI7HDk3oDz9Xg
b2PS7UyrsDhfMlH6cQzYAasjzFnJP9ZlirKg+AI2SyIwjlokyiWUwVG9/Sg3t70bYpTpF2pvDxFR
d5iCs3hDTcuW+rv4IzKWOlMqzwxaPKuUhsYfWDyabqCkDxwuF63OjApjpP240KXMx3GLtHoXaPwL
WXkeLu6yJ5gRYUx0AkgoeRWBCCKJJx1DOiFeg91JJHfXr2whGzKvl7Fo1o1YipVagA4wh+/lBwUv
QPc6hWWjNmOFsdJjla7S8ySecGrtzcevxM0tTmzNPS7GRisaRnurDDQGbM6Q3GLXbut3Gq15exAW
Ve2bl6/vmGWt/aBFzexLwiDd/Ua4150WOarrJ7Zs9DRDUXUkyFTkaKFmMyqhKoZZU8Qd0qbAFvGe
zJgqO/SKIKxeOYlLf03vMRndWSqyBNpTtX7niPhykDn7AkbG1SDxz6MSdKeXPiOAEvS37c5E58I0
VhcRcZcdVkfgUGLzcrbmviYWjemMOCP7g6moQh+DeN9gSHuTEW9vk9a2OUZ7qa0V/c+GrqlYfGqa
KsNkGAWNEmhVBx1T0anQhrhTgGnQPsMutkPoqtuSaKN1fm4iUp+wRXBXlDBbYgSwSP05fsCfbsHr
Glu0LrOPYphHqccY9aRF3ISdTUlM1dMjAP/r5+si9r+kfddy5Liy7RcxAiBoX2nKiSXXklrSC0Ot
lui959ffRc3Zu6sg3kL07OmYJ0VUEkAikWblyvULY1CGBheqMPo1i+ZExTBrJo9SDBB5mA4zKkkv
9qOw0LBs37fHwMAzQIiGbgN+1LmPoQhj6I/LSvJn7fVKuUtvtP14P2ZWjlm9r3ciIO1aPkFFSzzD
cSIPpOjcgRboX1clPx0eos/kaZk7u2SWI9vb/Hy/RhUnsPQjvZuBu/kRbsvYEmzp8sbz6wWpKOoQ
hqypjHEe71SQYoxJNsCUTuivqB8SF5yVHsHw1nH7Q9SpTBcjcEkcZ1ajgpaRkVQD6GYwG6K63oyg
8PeBvrKlrSqiQ/uq9X2TJmOugqrruC48d0+Q10OVG9CX2hk38UOb2YFua5CW7lzbe3mZ4QwWLwQd
0b8F27qmRvKJZM67af3ZL6K+Gf6hxQeiylsyGxiB+1veyFaFDJ/gSVy7gacCOZczmJhfSB2WGvrW
kXmppaYW2bQiI79m5aCqJtP1RWs0Tl36ZJ7TGgTiQLMZFsM4wCq3G+UuKzHDmLyNxkaTTButdrYJ
rqfi2k9fMmk36W9xKFt9eSgo4I1531tasaMhmvmJ4ANXev1UQKz/fCCnYI1cRKxcbhOukr5JDoEV
HD98UGa8BDbZpZWY9nPNGTmVyL3iWpz3zAiw8wzMd9UhbWCVG7agECX/WdP21/PRREEotHv4+OCj
ELLarvmvMmwiMTXNVDWd+4Awkpg+xfgAFXyV3r2JpoLRvpaEedx1S/VHkLHkeU/MrzHU09wuOvYE
Znc0RT0nluKam/wHBXf5QYEmONdv8lVpd7kVH8zb9ijKca1V4XC8/10rHzWwXu4TUuETrhY+834/
fFTH8md+NW+z/Ru6SDHefufG7i7e+teiRNKaGyUrmobuSqrL3whx59SX07ScEFJXS9YMWD8hnmWl
ORzqeyKDO0vFSIHBKyDj2N7mib3kUg5wXLaPyEtagNBIjijlsX5j/ojky1U+rcphGuYBhWj1KkMU
toBl3VsQtodHyaH76pew8Lf66JyI5Kyj7yfl5Md4ZJ1lrFlzh4nd4BxDqzG0RkwGsypNZRiSqmqK
qRjcnpI57TGlRMGTvt9ExM4d0B9pN4PXvsaHSZDcWY3mkCv/jzD+yfG7DPwpDYQ96ci1oDZMMb5J
BjFRKvIEV7Pmp6K4XdSiNAFXrTw8+Nv2NwikwmtZ3zfFBv8qN0Q5bnxUtzPSjkMnqLSslTgxPffP
KrnXxuzSSRsyiG43unUTy27bWsBJpHctMBlAhYucpFXP71TgcsYnpifLqyzBvJIlxxRTpBhh4ECz
ZkmALv6bl1vVloF+zNBljXNlE8RkU2aqiwMIKhPAqZYYYrTfZWcXumJcwWqgCUdBkRGD4X+V006W
aJIEBhpYlZEBCGx0Uj9bpE7mGy3DDGSr7wqzdcpMBwlp71dRZbVpTWsMQjQ6zfU7uf1kkk7fL28D
W8R+c53QcmssU5JN+Qvyd7LhZE6kgg7J+JAiZFNs2j1P8iFl1tgNlhkWGwOcMukrAQErRWeNcR/P
711iVewuRYkofVbfzBSYdrX6ldI7Obfk6SdSd25THwv2mcmVnQKWKf9KSishAIZbSW5r9XZq9qBq
0DVBRX7VcIMgB142OKFMfi2FGhN9YPH4gJGDsfbR/8gL0JK+JT/Y4+VdWz/MP5L4wlyl06CWZUiK
9ybov9GJEfyaxkOCWVg4vdco3MbIag17gdiVAquK6tx/FvjVjnhyWIu3FoCcbESrIwXGDnU6Zh9a
YaZ/zdNZxiYDqmFiPqvO+VbxyGYioYb8EGGQ6Xzd3IpyYV/RBq91pxK4y2AwqUjQPjM+6AXwqpJv
aZM7uXWOdpDoMHujafX7/KZUbPVZDvdpuPVL9LVgOEtkdeMO9GyNLTOHMIwWHY4E+bQY2jrbU7k3
gq10wBDIXrtODacrd6YwlFrzjWETGWEKBaJK5Y0iG0iSlXhIayf7PPaSre1LzFtx7fKjP4rdvjWt
PhXHmcQ5V4ZaUobFBi+R2/EhByWY7v5c6iKG+/kDSVNhkmNNA05lcjmeyVfHBkj1AXPTkUe8ARtY
gfku2j4DeYeXOIUD32+niih5Vh3PU7FciJyXXRbNM8QW4LIGH8QNKBRgiixlgHevOItnRHYDAI3V
VXFVO/GxcFHlFKSX1iziknQBBkzTMT6c081C7fzMaMgCL/iVOro722/pVtRvsZrDOpHC5+ryGEFc
ULEBV7myft1IFkooNkb1tVb7I/HiK70StVisOoCnIjk/omjlFBRRWNjkKh/zg7N5dXpPcYLbfqvs
kvfQFVirNX/sVB53T0YpJ0ByQt6xxHylqLQ/5usEg75RkFnis9+i9OdaLK6CyYlSXEyCwdznvkMr
JWU29XDJlN5PnVBHhDpGbWpLM+gbL69tXUf+iOLC42HyiUw7AynvLXtuVKvSHR1NWhLIfOXNrAik
rT43KigOFR3k0QYgNOcrC1ot8kMFK3Pg2jb3xcF38Lzca1exEB+4vol/RHG2v+sniQ4x3KIJ0zbH
/VRZvgN0AUpoues0P6Q9QAMiRVkLbE+Xx904Us1jBIDzEtgSu7sO3PfOmQGdyIXle2XRAf7hORHF
B0F1NTRMYhCVZtCL1qZK6KSaTYHDmg9J55R56qa/x+xYFJHddU7rDvNzbMzWAA6y/MCUozk4g48M
4SFq9moQQJXtutv4nW2+duZDWlz5mtun72343JRHM/w9g8Ak303JJgTHWOAWiLxqX/UG5YY01/G4
81PBONPV2BJIS53qpqowsASdawsSx4aRgoX54fnqlWh2AUSna9+ZzmeJ9jlHCFL68jr4PT2Vxx2f
T1jR9Mwfwc09AQVpgnvkCaU9Z3+/v9ftW/fniz5Ztmqnu0O7BT8JRicHN+hF+H35Tn45Xd++A9gP
wOxkpuoK9x1FgnG3uTFMD8/PyFnMIFAFr9+8A1RhRNuI5VnuWww0Qb/9Udrl9hOTxVGLvLq7/BXc
aw2Gd1kBESnIS4imqbLOGT0godMpGdTYK3X4v72Nk7DnJ31kVpbNtjyb9mV5nEL/nzzQsVAMS2CQ
en7YUzMabYAZA56ZPIJYdhPHBwM5qM4QrIuzC//IYdhdA5NfDVXhTVDU+IExmbEnKZ+hBM8KCNdW
lgSmYFUK6NdNzUBhiajK+WoCJRnavs0Tr2jSo9p9gM1uE8wfl7eMc27+WcqJkOUjTrzoqcqqqpvL
xFPQ7jtVnwQt28rtnDn5UAss9/K9Jyr5TRT3JElSVo3NiPWAWhgjTDtSCARwD9E3Adyx5E0SdRj5
kHjawH5SsOCB0sUda2WvI/AKibI3/NGNYr22Lu/hqtqd7CFnY/yxMMcgx8KCxv/d6omlRuPvWZOu
ZsIqgYrzCZB/FqlC6YiuI1TndbwGQ5AeYLKx17euEt6R0SbabZ5tjP4mD94MijzEfNT10Cq1Y0Ce
gwzNadJgj6loZvCqep58COdBqaUpD8qADymj2Kbyo6wlVjlvL2/tqs6gJqVrOmJyWPFz9TSTshiC
HupJAwxwwUinMNUEWrN6eiciuNOb5n7SpB5aEzThda2pjl43m1BXfmeNJji81S07EcUZZb8qlKFf
VhM1n6QEdVj4Ueru5R1bl6Eq4JsGuJTy0bhaKnQgQ5t4NcltQ/qoDXTPi+reIiHc2admm5Ud7ptn
zHeSn1ikP/aTLtitVdOEku9/VsK9HkM2YW6dCSFyhkG95baUHsBSas99YRfBy7/ZNVQiDdRAZdSU
zvVMJv0UtDWUYMkyVfVjqStWnQg0bXXXDFlFbROhMsbtnAvpo2zow7JLPL3xBysHq/rOGAt/05aJ
qGYgErX8/cSsD0VKqV9g7/z8Ke8wm6y6w9Qngd1bvZwGKH8MpA4B6OeETDWwDz4bEq+p9cdhNj7A
2CPQAT5O+8fcIXtFiEp1YvJDljI91JSsmRIv04POSsL+mirZVZ6lTtB2myhrb1tcU7mPj2hdsKve
1fIgcpsodBIWeIPmCxzK1Y09+R7uDGWa9H6ojcuaJ6sY7hr1o0yeLivjikVSCdrHiQGIGFjfOKNX
5z3W2UFP8q7bjcSIt5pcIvObwnUciChS5PPayxafieMMYCmbRR+MOMasHDZ5DXMx/KIzeTTI8DOv
QTac7hN0DKG8x7LMzUug1ajgmFccRRXjZohBsGAgadi5ukojgP351MPViWuLNJmlSh2AgbMbygg1
wPow/v27ciaQO8ZEC8lk1nPitTIDd3OlIw3g54ZAyooFO5PCXZAG4y6UHKN0vKn4NGKwuVB1O2iB
VSbuZY3hg+J/zvBkAzn7BT+ji9sCZzh196F2V0YYdcGO8PfV2wR3RcG4+PrYYiZA1wuMwP9HNAM+
h4G0zDS4s1NIapCkYXjUtB8JXueg3OiRRZJtQiPXUCeMEPaPBnhyNPkaHqBA/Mp9xBajBCwzxoDn
4Fz+HDiOKU/kxJv7zElahK0Yh5TeX97eFcdSJUxXUQXVNWgn924bZWowanSxF31mGFp45ytXQGVb
6ezJ8PYy7eOyOL7p7J/T/CPvqyP7xHpXTRHUpO9jL8w2Q74PvWQX3nWp0w03KJJYKThxxtdGfpiA
zqGFGygfdfObqjd+aueqEyysMy69kbaggPkfv4x7+GVTpW2iYie01Jpli734Wzxl0S70zB/lQ4CM
9Na4oyC7Ni2y1DssNXQJuc39zN4Bm/Zi7i9/0MoTBIwfFF8BlQhCfO57Rj1uzR5AAK9UPkfttTAE
R7F6gxX8hxnAwPjxwDMp7qB8IYk9TKq+CoenqLdk8Pion5j1cXN5KV+dn1x8tOAVDV3DLVLwop4b
wVIOaCtHiJYpin3SzyFzqPIkt6BpqhuY3gcMU3NSRfeMIgAX0SYfb0J1U9WdI8H917TXUVTwXLXK
iG7RQaJoVFG5D4rwoeFo4oM6cjD7rVaCuwsc55tAfu3y+zS9qnTUJgwnL7eR8ig7Zfc6K7swjUFL
lQru+epBqwY1cBKmaarLQZ1cCZ2EyQxm19gbtcJW1RczEjy6q3f8RAD3Cs41o7k5QpP85qkzpu1Q
jXtmHNTqvVaMl5E9pSDQvnziq7brRCRnVmgMPSh7iMzTRyU6BABiRylzLgvhq8j/GBMUr2TdBEeM
/OVhnewcbGZB48yAlDIu3LSdNTfBdMYN5vvgrTXbduNH+WwFZEycCF0G255GveAhXN3cpYbAkDIB
5py7ppk2VEMYSjCg5Rv7CS1yEbfmJAFmaLYN/e7yklf1FvfIRMFuKazJ57rSE+YHmY8VT4p6A2vl
jNNkNcNO7fNDcjuSVtiggR/8dnNPBHIXxSdFWLMR+aC+PQYzAggqUv/VDUStk6kG0wzkMc+XlEQl
VRMjSjwmJVacvmWdTRs7/6Ulrp+D0kAV+fbrAgGsWpJpALly7yp4DBAoMdx9XQ1hxxUvHmdXiVM3
yCQ7Vh2FuKES2JcPjgeS/KOrCI+QqcVCwX19vsyqRb42DsLEC9shdaqMRrY+lprToVqzzTqUQoF1
nh0p1be1asY7WZ/q+8kMIoG+rt1MVE6oaoIcFc8L5x6y3GyjpMN3gBIPz5Yt/7y8UH54zddCTwUs
H3ByKQMmDXQscJ7aljnZW+AOW/qc7fRN+N6CpuahsGOAWDxw4t2rNmOgQEyu4z2QA81N+pfDHr99
C+c76iRt0jjEt8Cl0ba0IC5ln706bLL6ru5eqe+FqcDYrjqNp+vnDnqceyn3QVLpHafUKp+Pc+1M
qKqATA3xHMwCcNSiguraC0JRx0fojVwSkAPnWz74ZquMJEXOItGtsPqUtZfLh8rjfP9vI/9I4C5p
UUtMS5aN7OwQGF8UTDATyGMRelKjnemyXeNb0RQJXhGBWEa4q9pOpKuNJkEirrdiJX+TBxetxF3/
khf9fmxv5NQKxqcgfwzSxpoJenE1gcFdP05ZM5F0N2Ey+G44pWrwxCCN4Wlt+ZH0eWnpE92kMbrQ
2vEm1dMtWrXVMLKlYNcE8kHO5Z1g85cnhLfBFH6awRhOQOZBulOcjiUagZGTp+FTHmeWFsM2zpKd
afJORpMZkUcLfO12F0ubUfk39vJUPKddaU+wAQaeANUEFtgv7UqtAHymobKgYEjtMD0WvOyrRupk
xZy60ThWq7FcHtXuLY/Qs4lEXEBE83PXHgJwk4NcTjZ0hfLuQ5S3BZmoH3vBDA5VAsRi6NbDMwte
SeFlarVhSi3Isay6LIzgniJ/uUy85sxvkqCTN2wILJLewEV4bkfTSeLnKEOpN8fs3vroD/Nd1g+C
92fNRDA4+ooGNcLASE6ujhbGCjzDSAUnmmWM8GpF4epiS3ktVXTw+BNQNqBGxd3VfqBTk0gwQqV5
ZADyZdFTN6ImF3xevg6L/bwkh3e4QrkNpQDJeUyQctLWj2yWMjjOcodnBS8s4olE1BO95nadro1z
u9q5rIlRIoc6Jxujehp/G8Vr58j1YKV98y9OCu4B09G8aCBtxO1jUGNozxDXMLXFp+SDH1d9vbyB
a5cLcQ/+GQg4wGpz/lqY41hL+ow0+vwjbo7SGDhR2wgs91eB/dspmShKGzCaBCs5FwKizSAwUyQv
2qiVd5FvTM4UFa2DOdKS3UiM7qYhkNwxjwBu69MOhEQttWu1Ui3ZqMvXtE/uEtNwisD37VAfFm9p
qt2xqA3bb6TMNtOACXZ+bWPgFMEnxFcD8sVtTIJGrDgiElyjdrSTZm8YltZrgp1ZFQK0OQo/uCPq
F2DoxD2SUMvvo6RKvTmyygyh7qvS3l4+4LW7jgcLd1Am8Al4+GDU+Sieh1Hqpcj40/4zL0QsXWv3
AVE8LAnAB1BR3sdpmlIJCRaBXJEtIfbImsButCPMdSejVjYIzObqpp3I47RJyRG/GkgJeYF8V2fK
pi8GW5ibXlsUPH/4OijLKEj+n6tsqPZqLutN6sUyeooSmBQ6uyoZXZPUm66Id0ojYtpcO6lTkZwt
U3upKeK+Tr0yeEOe2iFGIdDpVf/lVASn1CZJ1bb2h9Trql7fotlOtiMSovG6qoJtjsjOrot23pZE
Lw5SVCL5wqAuWQicb9WaaDP8e908/Rx2vsnpnEqdrmLFIaK9xEALuAjBsPaqY7wuXVj9lod90aWT
C6Yag1LpRZt6bXGH58d3aHzUvMKTVNsXzAVZU0u4hBgib6JXBw0Q56JazfDTrC9TT+2vZPmOdqEl
S4+XN2ztWdUBc0btAG311OQe7gS9obVPl/MrTLvPMfmJ7TuKtnnRHVvdNzw6gLPoKFbw1q+rQUnX
50rq4YrY8zhvFfIaq69hrh78sHDqSXfDRBT8r6onngmy1GmWGX/c8gDyATEX1VNPxohpMqh3RT7Y
UYpWWPYw9LPLpp+Znth6jDppODi+WYmCpzV/AmOogHdB+GSiB/f8EPEM9T6d/WXd4Wwt5SJLm/PY
bkfjMOm5K4Ez//KRrhgaDYPk6AJelDXZ4KzZrAxFIY8ZKrISOhbTK710euVmmjFPMX2NRM/9yvo0
LAxXAjMwNe2rz/vkPvh5V4VDinMNZU9Ofubje/1WFtezqLS3JkdfAFFgmUAr7xfTx4mcJE90lIG1
1BvyK8X3Ek29mZrmUQUZvybTt8tbuJZOgWOhgD1UQekUHaHnp5aYkaH3i7RGz0D80dPSKRswbCR1
bKK8DYSemfWHIdVbGwOmNJuEyrBN0lraXv6QlesJ9LCiMTASLW4Od5ZVSWtCuyzzpLqy+/J97hwD
3mgn6gpcuZ3g1kAlgGHYNgpSnJa2tEjycSwzr1aQ5BxaqzH21Z6ZNp0tRfnIQbJ1eWGrx/lHIB/3
DkWTVyFdBFZOVLiosM8/SXugqXtZzlptQIPWLNO99aVEyr2BuOt+X/vYwSbe5RiG8AmuHsVpQ9sA
fvg+QKrh57wdPzG1QbV3KTibBd7S6gmeyOceyDKOsjFSIT/WEDuQH1IZOdTsrTaeBVu6du8xaxG3
XsGKUVY711kW0AGDXtTUK3xXIvEmidFJo2rhZijMXR5XIBMzZdFFWR5UzhHX8AgayPUBbgf26XOh
8sKhZ/ht5unA+16PDXmhvgbwhOmHpjWkRWkbZZJt/NRQr7tgLreyMeaPY5KHjhkPs4sJrAi+L5/5
yrupoYoEtgMCoCH7utwnpkIZ/Fw2/CTz8qDPNnOWdnYUwiDpvSyC86ypMZzUL+MHKAePsqqTso5B
Kpt6+vyh1dOhJ4fBQTC37SURMGUNv4Y3RMHQPPSnY74hp8klZRHtozzzaF0P132o+65PCAX2MAxc
cAZEuyIvDDcCIsCe6ADMB14Jdxy60k2HunHpkPeAQpDhapwxB4I0VSHY+NXd0GChTQx/YKibnCtD
y/KMTFOdofpaFNukKNlWzUNzkxRa6s6qEt0qvp/vL5/22gUD0HPB0+mw13zqoWkjNrdAY3qzDtC3
zm6n6bnWSGERX7S+RZl5ZcdbDjYNpsgKSrbn66NpFAVDDmUv64Oq3aWF6AqvrEUnKFUsAwtRNOV7
D3KGYQtzgCMu1fs+ukdH00Axo0Y0VHrlnMBLDJeSIPOoQwvO19FGARIpdMI5hXhPDbQ4zZY6StYk
t/tqfL98PiubpgNMR+BiKsBTE05taZ6ZgRZS3Mb8Jm6PWS6aZbsmABTfCKxh3WFpl009ue5jkycp
jbGapigNN2EUs2qaVt9eXsba0YCsBp0oS8yLKsu5lASN+2rvQ8orkHQm2shiKxV1aKydy6kMbiVa
Xi68j8tKgBZCiitxM3TJAwcgAvevWMiFeee/i+Eu6gQ1ntIOgjqUDNg423R8RALz783BmRTuQSJN
P2V+ASlStx3LQx1YirGfCzsqBIUY0b5x3osva5U0KBA0TNuZ2OyzfB0mRxPdzlVFA5RFRV5FQ1pi
+fuJovVTxZiaGxgIraBSXyNIdFFFkwW7tqZoKiwA01CtZygLnEtpsrErUK4vPNL4b6Z/64f6ZkiM
XZCWApVe0QLAcpBNRZjAdIy8PpfUsjpiGE+A8ykr/apWGvDxhUq2i5SAuX99e4BAgIgF9Y+8FBeX
V7Uxgm7XzDxDQqNv9Vhmn6xBE0UtSD6uBXwo9i4E4SaGyABYdb4mNctLPSnlzFvyjveS8tRpYLD3
wOppDdKVYc/MHtpbqXUur28t8Y52EQbjjXnKWCNn5cLRX7wLlnmkaHdTmLhKf2/mw9UAChNtDI6F
WiODdaVrkkDyiroAGIvISIX5Q1+4fL7goDN9lLCglEuE2yrMCoqXEePZ5MfLK1yVA1ocdKoi0S/z
8Vcp1dpYUZxgUKFldLSK5tDVx1yEx1vTSRlbiPk/aHv59jQFDaDZZRflXip/VsPRHF9pKLAW6yKA
cTAVcBihEeB8x7oZ/irRs9wbpddcfw2BCxvSu8u7tWIqDNlEAIlugwVlxalhmI1GGGvF1zJUlBGb
7N8cx4kAzoIXJRlrLa5yrzaPQHjPMxpA66OwGrJ26ksFC3cKIBSMUT/fqzKgZR6zMvcqegRml+kO
IjRfZIjWpCCHoKBoBdwAwGjnUnIy9TV4TnOP9lcYKGkpya8+eI6K58uHsioGaV7k4JFVBlbsXIw0
yaSuui73gB7eZm4DhtNKbm2zElhwvnVuKWcb6h9BX8bi5KGY9CSppaKHhnWmxYzWhcBNmkR3cBqb
/mqJe6KhslL1IU7BlTkHmmc05mEGoWb/QcyHv1424Dxf7jFwTHDEzpetzrSc2hCVszx/VfoXX7uX
tNtI/fvH5EwK99gHZTcUNEchOzWHg+mqCVhKS1HD7JqZNRFuomMemFX05nLvCDrL5EhXUL0C4qKY
dAySxF5WBIyk6UEFfUmEYYUsFxBCrBgMCDWMxfIBFcUTQsRZSasYTEJeRLYh6PFi6Za2godrRTcX
+jhkKaiKubD8NByUazGltZvQ4qVMTj+AULUoNgkarnz0Ol/Wh0XNuSjmTBR328wa8PTKgKiJHLW4
v4owWbAme+S8bCn/CJt8F1D3sshFxS6JXFZ/ciF8lpNmbIH9N8bHysmLK13XrAa8g3QSTWgWrY7T
9rCewdCqQ1Spuv7TVBW3sXaVd6+1dlslL75ZCnZzLVVoIsGMSic0A8x43AOMS+HXEwUgfm7uYiJb
tRSCi7dyZ4U5UxhaSmQNhS3rCBiyyvj7EsGZcO4+IEbNqFziLOX8c5CpRdmd1v2+fHhrPtWZEOX8
9PQ2VEPDWFaI/FnsaG8StXUwsxHLCC2TWJMEssNtpeoCO7r8Lq81pzvLKSqC5GAaciyO9oXTl50T
aJVg/xardEkEp5hTO/sB8YGXaEJ72AKAqIGVrNmLCvyilXBKqVMNOLGAJt5w2IwCd2b9t5d5iRic
iBQn96qhg7IpfBO7hByt7Ikej7W3DIf/35/nGaqKRuupv1Ta0/30qGyzj+xg2ukPIFhuavdQSPbk
mvuFKP6y0glWZXKOR5x1TTkoyCRKbd1cN4HfuD6VhASTS6bj+/n/WR13eTOzSes0w+qAEwdl9DIr
trAVDLAVTTtbM0sLflelqEUhTcFpAEgsWhokKjKjRxR8pKsQpMqNg/I/si+CrROJ4l5ilGlYXncQ
NWAEMTMHOwgNh9ZIO8vPTbtPuvt8EmXGRDI5JZTIVNdNBZkFatn1sAGozarjTTN1u9y86siHKe3/
hYL82VA+hxXIoQSjrGCVdJu0WzTqXv79tXQrYNBwNBCILASy3DaGZdH4uY/uHJ3ZpndfXiUHydV/
FdvGemeg1bonOwXTbC9LXXM1ToVy+2jkg9T1OoTWTuDei/g4155hTOVF6lIB2hB90OeGXI4QOUuK
CbCh/EKLIyFkp2WPCH7S+O+rHoiv/kjiNs/XQ0rDGFgXvXKKaLR+VbCtSra5vFurWncihdstBFg9
ngZ/eZgwLHoo7VG9mpurIHmUc0zRqhechSip9d0wIZe5+PeI7xCLqtzKcjmIDNC/ozIIwMOG0uFu
qIlIDVacikUKcrNE/sLZcOZPm1Lwu6VpivLYqFmptIl7u2LqVu6p1QTvE2jV8jG66p98VXCvvjui
kIw0+lcyFRB2bk/hX2udkQN701OMWZNRMWGxEwoANwIhPH+K1pQR/GkgGxT5OKTpEro27NFXBGJW
emDPFsMX/9IxIuksA9iTVmRXBM9xVyK4TNwEsNK6/SlXjxRZE3P0poc42/a5DvwDLXeTVArav1a1
Bhk91OQJeq2+9cFJNdPqDAvWsmuG4qM6P16+CgIBfOMby8y6rNICOA5QPvn5ayzq+1wJvbCXCznI
AvFcyuLnxiMxWJfVOvZSDsHz1KibsrnNybHPb+MJ0+DzQzoSK5hEPGnLfTp/oSF2wZ0j7Y6XkzfD
k2ouHsgIsamLEKz+LUu3WZS5LTEcIXZxdRc1JDwAGVmuH3ftxpjmST8uwkLd0qVbBNMCn/a7gcdy
luILGtUQUn5xl51EQrGvyuEcQkISavCgMakCfZBFIUpBiMQsCz0RgwQaYJ6LmAwQq4UwocmPk9r9
q8UsyFUDRGdIQZ5LiWv0R3f+jBpS1iwt3WinlAKBe7vSZA2KPKicumQ3Af3gQpw4RdlTIQmWcq1k
FpoezAZh43XcbRX5VW2YHfitHU4J+EnA2SxKe66akFPx3E4mAB5HfoaLZWB6mq5fZ9oPOYpsgxyl
FIP+ekcqQZfSvRqx6rZytdNBFpmBQ8zShJQe359v7ARFxh4ZLG0hKDrfbkxmNfxMwQ1UtlX9HkQ1
2sk/YnSWizf9u198Lop75cYgVaW4wqrjOt/6ICAPrqco2RTDZGeRUxiZRQc7f/97G3a6Ps7ClL7W
9tOUpUtiVlcei170di8/wNsS4CLQ5QDvB284t6qqJgUhM9CBhOAEdbeK7oPgMVB22nZ8lCTB7Viz
XEyWYe/BqAkeFm456UzKXJkgLQr6cENLsG/4kzRBcJPstU5PQdaKBn1dT53L+ygQzGNr9JrlKijG
cWOWescuGJyUvo/qVk1+hECBXha26P+3Pf2zSt5kGrVcxloCYUP028iO/iT4/TVX4WQXeTh5nAJI
2mSLP1IYlqo8BmpgYTicRXOBM7luaGQA9ZZUnwYg1Pn10sFeo5OxT70JWcSh/cyC9roMj817IR1k
9i6xrcx8l4CBsGcHMNJf3sfVQ2OLt4fUsYKs0bn0BbWXdR0sNkMva7BHMoXeN05rV8PHZUGrVuRE
ELfMPpaUMlGB+KzHj16xNS/O3QZDSNCC/r8JWlZ88gbF2TR2c4sVxS/hJpwwRyFCE4ogTFt76ADG
QNoUhUxQti3qeSJErvS4ZCVWM2avaGOPmmMefl5ex6oGomi5QOrxAPE0DUYRjqWZyfD4MRUts6kt
cnFWT+REALeGHmCZZJQhoNxTUIAHdmQTgf/51R7z7ZqeyOCeaono6VgwyCgOmvWoWMkBQO3DremW
u4/aSm0fI7Mat7Z/54hubduwn9mmcj+VnST4ktUDO/kQTs/JHKcxm/AhTN3H7TUZNqT6cfnAeFZU
KANerxMZnIqD+qqOmwIyak9G//JVdZW8he/ss8GoUBeE05veVmurvJd+GLvK6QR0BPxwx2/iOcXv
EiPM6AzxnatvoPf2bGUHkBJkpT1fKZZk6XaxAWIusOKn0q0xRTdyageD3TZ0m7/NT/Kv7Bd16V7G
Xy7vzKqRAQRnoQEAhIHnAuiyhMWdxGCs35ijAvLo0Z2216Pd/yaG2wAtJoEMVlo4uekhw/S84bMG
VUy+Y9VvoGr/jQU4WRP3zM5jbcz+AixXx8BqfYw4QiqXCcozq1qLYaDgsFdU8ClxWqv4ZioZHYTo
4SPa9ixNemrqfnN521YS7dDbEymc3tIMbduxDLS6jrOJOqfzd0zxBvWl119Req1awwYtXgLYaigq
Cq0aOZMYaFgEwBpUA+d2lBV+Hkk+jiyi3bgNZqZYk1FTh2Z1lVuVwUQA4JXmWywWJXhEw1/vLWf1
FCNohyg3EJsrs9Nh7HmPQVjgTlXZcSj/H2lX2hs5rmt/kQHvy1fJdu2VVFJZvxjp6Y73ffevf8e5
c6erFN8Spt/0AN1AgNCSSIoiDw8x8LTMaYVgXzvFPoo3MVAUKkdzFq3h4gsYnyiBJM0XWnyBSHvt
pYphj9kq2QK8YUS8YHB5f3+vllEgSw96vCQ8uKQJHCXBryF+FDxwgETPt3VoKcQF0QcGRKGbFy8m
1hoMDdi+Jkr32muAaUWGXRsvWTjea/6d3DSOXArubYELDfmYyYhbEdBx4HrQ2XatOYOsgScpCQBA
sSp1W/dKShqliZyw63rQicUp+KH0ycUTP9y0Yx44aN4T1lZTt3d9XChUyjHpp2884Zxb3kdmpC3K
5chYa+UIngb0lZIMxA5Ol7boL8pacxsHlQqM0mAdTCm0doCx+pvba1o6rJm6GyVm8P9/Y4pM/Fyo
ASFN9oJZu8jGkqIJaSPGTmX+eyYT7J6qId+ANwleufL17nUYJBnrYHvda7ic5Mrxs5IIIueMFnM3
MzJy7vJRwAjJaMXcFOjVARzL8Ff7jt76fIUC5YAIE5yyNcdVLm7eb1ksr1TeRCpomGFVSMxn5VbL
t5q0ETVeam/phQqILGIyvOfQtM4sSVQn3fBnXP3kyx6d+tG3C7N7U7MppFbef0Rxm7hSlVBVTUFI
2Y3ObR1ZTNFefMC3dRZdg74QoMwLG2kc9L+cZWq9dD/8jgi93f1JRgfURiaGjqLO/G3um2yWau6L
WG+K2ZI5HV3N4q1ocUuBoQYfC9pqUfS71sVQ1Yu67AX4qMoGo9u0a1I3UQ+BcjJfYgxVeLu9g0th
7wzZ/q845raLhiQEnhsuEUX6n1XyJHndypcLR08ju2k4QdmsDmz8iy439PSAkUX/RnIwNE1RWQZO
SxHolLnCX0k9HCNzo5nRHVCqL0OucYxucXlok0W9DdgmRKPXuzl6RtnVQZfu47Sx/XKnt2gvQwsI
qn9BzLnJlsITFYAjtBqBnkP8SmJdvIKqNpZHKQYGPi8rtxQKR8ytbY5BKX9wYhdiGAXB0EbVTKN2
FoMOoTxYdeA5AbLIlr1pG05mw5G3aGMzYmluGgQTNzvBUQw8cH0a6BKS8+ehWUcgsKyyaq36wKtj
okSWr1C8CsrXplY5opdig0vJTGwgJwFKqHqe7jvfrrUEc9hszR9WTS1soXbU6k+3t3bpBMFhJqM6
jIBI/kpOXJyglAiRXKponZDqU6aHNAsPYc6jQF5SyUshTMilDyJmVXhQk8RYB7lEoii3e1DOx6s2
5WH6FheE61NFrx46DdhuFUmvcrUNNCB+9VSlnTRmdBJAf2loIm9Zi6J0/YsbAitg6d+MqZaMtuuh
lkqHYQbSNNq5aG5kAPY5Nj0rOOtF0MYwdyDiJYBC7bVN58qoT2PhAeVrFkRoB7sNnkVQkMWF8+/V
AUqPtUAX4LWUa0GYHwD6fQVNE2O8zUGoK27CP1nKhQRGF5o2a8xRAVA6qA957HQVTb1NxsveL5nR
5Trmo7tQ6ygWMUxNwjpCzRWm2O67B1El5ZPpZY7Zdufbu7Z4PBdrmn9+IS0AI3xrzIB2PAUHZwoV
NEq2Bh0KI3BVAw+q2+IWFgc9kGS8p9FGAxD9tTg96rUsUnGn1MFAxmnb6z9Acik326w8pjHHQSys
DUl/4DeB3UPqmiVhsvI2L/p2dkjleqz36AcPdI92vCkaC7aESg5uf+Arv7zR9ZpitD/4GVBlexHd
0JpJy3arCTyDXfBDV0KYjUNxYdCUuRsgzpy2omN3ANV2VoJyhePFlwShzoYhjDN9HzhJrlejjNo0
WjHsFZXDwFcdYXjXhYS0+jvQxhxtWDoggGwB+EZxD4BpRtVleUyFCLNb5rjXi50o34Lgceo4cS9P
CrN1RqHFUj1BSiptNYytFolcniJesLkAfpnrJGjqxJAwbB5bKWmFElwpVZztUxlFXeVsmshYtSpu
fSPfW7W6V+pPAYAzEbVsXzU/Y1FdYbwWShqBtFMyXhFgKTMCLhngLUAuNJMuyNcH2WRjk6loYEQ9
ygmGgJgmYKRCdZByH0PT7tWEKpbddq++hUnaifTrtqF/0ckwfh/igcsFDhj92BrjLFWhGQe/BqA7
i8NV4W37flMKuyoQUPLrTrh1XL8ekZ+paTW0ItWyp14sMT3gMOggVdhpwi/PcNt41bfHDJjeXtp2
yq8MSQ1B3oXyKm02Jo/nZ4EiB3QOM9gAnZEiMMXMllWpKLTBVAO6b9hJiNqJ7q8TjJlDg09AMTZJ
I4U/OoI0UUPoCL6qE0keHuP+IA2YjDYZKzxX7/qa9+Kd9+rbXmICLjgDVA1UUbNXvXDS4qB3ePMC
pC3Iue8MCJJXhVo2nLLxguWbIvL1aGVX5kaP+ecXUvxBrQKrCAFIS7YiiI2VD7yXLOOeVwJf6C9H
QwESZ/M7ZubfZgS1klerWgW2Besx6Ldd8JeRvWUgxsmViCaiXfXTbqj9O+sjqn416a8g7B5buSK4
+wwxXqM1nfMUWHAQcyEELckAD6Gti/meHqpgAEo+8/HHtEnaz3aSV1NkPPQFz40viQLDI/phUTLD
hDPGu3ZeOHnlPMsgDWPbDDYyRnliPDi1Mh5qYlkSHjZo2MGRfiOtUqfQVAvA/l8ba9WXx0J/HXnA
p6WqARg7fwthgjuUcIWsb0vA/GXTTjyLCskPwcyo5mtHY/hZryIN2YSxc02leQy82g68daN0ro98
MI4TSDBh3/x7IB0mrc9drShtzW0rzHFGgqlXxQRA4FS9Sp4b9lu9eBt47WsLNnklhbHJTCy0Bj2C
aAlYFWuOQs5fyNi7iXZwxLDzvGnQBFxboiZ19dR4gNg29RaNoOlWs3aVufu87aIX4ha4OXR/45GI
7lw2fz2CXgm1fRDQoQ5oTgUBlot4D38gA9ehhdqSCaQ1E5TrFZD+mFeDHLl81qZ96qMLmNdOsKTp
c3fpf2UwN80oJqlXVpCB5C4AkyqNYhe2DvZLy769mqUznydLgawPlwPGd1yfCxxFV+gBwKBhflRD
8I/7PPadhfgY82B/S2C0yrOA309TSBintTgAUGW5YIFC2wAaIzSNs5zFjUNbNuha0NSKPprr5ShD
hY3rABMKH7TQGVUkUzFz+/aWLakyWAbw++dsNwh+r2UA1VPJowcZ0qth/igfjPap9NHxyYlaF/ft
QgyT2jQyPD2NdkbavQtAexLdAxu8eBaNh5oXJSykxRAjYPDRjLsB5pNRt1zOfHPKgNvOkvrOUOtH
yxePiY76ixnpZ0kQV+jdRwNLOnDsdeG4rgQz0bIAZpAkLOBxZH+wa1VGfr8m4KAlqlhxHNDSGudZ
t/MMAkC52Uyxr06GL3TgN50QM07Sxup/FncYKiE9KWJNE112b2vJUkiAqsE/AtlXB3IpbZw0CAm8
vJTuNaPx3UjJ4qM/NKmTVm3kVonckDaW0D3hYQaUAtQJtYZqpCGIwEjfhZ07ImF/Tvsk1NGgqGW5
K4Mk0sXQsYFTkF9Ksl19Lms5IF9VTB8ErGaq7APrKSjD+8gD6663Cy1So3YTpb7dDiMxtX//qLVm
1wOFBijr23iIGJ2JsRxgpzS8BBtpJJ30wxRRXtUFju+WZ+fMXEPz9CCERCbYWNH9e227XpaVRiEj
WFFqUAyXjhk1ZNBMG2Spa6XeKenOxyw61ARpbWarKCCS4WblX1m4bjzLFouVhRmIA9LHICkfGxJZ
xavS8ix/6Z1z8ZXf2DmbsfYTL2/Rj5I6Xf2GjBkZx7tOaV0BJLkAgr8EmCSZVZu6OyptfH9bcxcc
DzDtmDwI+BE4vFngmDwVQhnECLOSmTnspHsZFQoqdSPxPcxJNqT/pzxG85Kij4Wpx5k04R49RkTp
1Y1vbYoGA1BR/BP+SBzQeGBIRw3/69F78SYIhcAcYgObC4pSIphPglIT3eiJgKEfgnxu/ZpzJ33h
y78p3Rfxydyej3v9WukKOLNMGzFcRutR9e1itCRGIQmUZlsJOqaEYqYmhnpmT1VUrZNedEPPoGY5
PaWjt/Gkh3TaF4oCUuTorsnd3HJ9xXy+feRLfhhzbudrGkUKzNa6/kJTL32jCtFGI3cd8BkCGvtl
o3ELeXT0SRk57XZLrhhbP28/Qm1gUK6lBYXRyjnGJezjPHdUzIfPgMPR0VOm+PclBuDWtfxryvT1
7TUuxIbzmQOgjMTZXEu4lto0GdiYgBAGcdJZMDIyDWtjer0tY3Ef0bY793cBG88mTHKxRD9+ifjT
iD6aRp87Gmaq0pA3oWFJDh4CoISbcSIAC16vxUv96j8ksnK0LayRYHg5zVpX93nprPkXsap7KYjx
l4JcK5mvIxCtg9ZNS/88mCdMMOnUZjVUnqPU/ur2Di4EV+C0AngKveozAJ/RDYBb8q75Qv96T4Ov
HjL1IHa0MI1tKvPo7hZlgYUVFXEQLYG87HoXc7Hv/EZCO4YZquB471snB11pYR2bOFxjchePr3jx
jkUS4h+BjApWXpOMqQ48dZj+nAQ3CdQnSfyBiQ123tLBP02Ranswc7AR/8Gu6ihBznQUGGLCvFmy
xOrqoUWLlJrZCVEVOgZ2yntKLEFnLby+kMxBzx34SpmzAxWzVkcqoJ6VYfnrTphh8XU52cbUqigv
mcIq071kl8Wlv9P1cnAiszsFkm89hqWsHSRwI3Bc75LNY3bunI4FpAqNI9cnXBtdYJVJD6x8jR4L
69OsToPPiywXjxXlujmZhb/Q8HYtpWwMvWsVCQgitT/2GEiYD4atdelW8nX83azk0LJrQd1q7Slu
Jvf22S5vO9h05v4LeFO2qTSblMwYegMPBT/B5DdP7uxyDBNHLAI8Hvuyo3B9DVXjzLOjdjDR8zRk
tNHxcO3aQtiLE0YL3/6mxX0Hhg05Jh05cPZVKaZDnoTajCNrExJHBpnG97jlsVwv2S9O1pRAODgP
+2Ps17Syus37mXS0Lu0J4A9HjAqLeGEbrco2Pdbp6faylgQiyQU9mmlccZNfH7Slg6y469CPV0f6
Ie3fJBGtzwd1qrZ6GG9uy5o/nvW8l7IYpZos3RumudGqDubBsLInOP6oGpxLcVF3MRcSWEa8//Fq
nm+ai2goV82k9y3YbGSVhQvCmsgJAtNzwQmHSa5jP6w1sR0dZZAyR08mSyJZ5lX70Uz11e0FL101
c0sU5geg6oTzvP4SJa9GvUMf9l6dCvDwdgAc+iDGdjs/HmiiBA1GGFjnPmw6jpNYukwRBoIAC72w
Bl4h14IzvwzUyMNOd8pnhYS9pR7qNrLNP8A8I/9lQQxyE/q3SRCFHNeD6mGBgAwhyDHVeI06QWk3
o8970C8uCZk2HVBDESyRjL8fO1wCdYGbTVMA762aQ6xg9G/8iec/x/ssWTqSpYAizeOp4PWvN08t
VK+v54aFtHpAkz4JMeVLTsc/8CcY3KSA+ReagVzztRS0lIMotkONNUeUfsBz4alRAmM9Wb5Hbmvh
0s4hRkQuW/6C5DEmLueB5WsmCqzR7M5LYuTHIflLCzjP7cVtuxDDWPc4ZV2YmKB4RAVXDj/9XiMW
r+q+uJS5CoDiDwYNsJ1HAPrHzRd+0apOgVfYoN0zMFcuSD9ub9niWn7LYd+LKNZllZnh+gvrah5k
HWD4RxFzvMOSO8STHWXcGSKpsSx1cExFjIsE7lBSQJWU2h6U7fY6lvfrt4j55xeusB+FTGgygDAL
b5V5pq3K92gkFP8ARI6HwW8xjC6biP8qucJKEiAtpKfW2lTer9sr4W0W40qHqmpzHx1leykwiVCW
1BcNjtNcPvTfq2Ds3gMyRVDLmRpbMsDlWAW2iWYz8Mb/iYOxENzgytXR8sjO+AD63PIND4JaNXYV
+UOJ0R9jft7esKWjR3kQ/GZgdETaY97Qi6PP9SDz4x6QKJijZbzXmkDQ7mMPUcNR43lb2Ft9Zh3D
49cCUpp1l6FejN5kgSBQR2SYnMLuA/31OSaNBMJLNfiONPzrkAU4cLDeAziH/7/hEcoYKA+jh3HG
A1o8xvvJrInoA8svx5u+evu324jGNfTcfFFWInnE6F08lCAcyYAXqDMMuvwc833Rv/vgyrot5nuk
AEpnpCpmfmEJp8U4TyGRp0mukKCSV6ED5XYKR6IJx4a+nxSEIJxHGwRm2Kgss4iYG6llVUCM9OD3
0EXbFFO36gpccCNoj3SKGwRTlsf17aUtxGMzXTWYHEHLaiB7zNiVpvRjnwZIxYO6NgpXmvKp9F5E
AG6jAihwYjUmQ5jTeBr3ovevbRqykXiEVWNr0bV9bQVhIiILlKBSg8t1Uyigie4HtI7ybOC7sV2L
YfysmoeNahbzY7SsSZS6DXL+uvSgm+7tvZwd6bWtXcthHK2ulVI2oQl7b/apE5eA3/aHXmnoMJ57
kTcm9Ls/nIXN0w6hMIgdmIhLKqcoEvoAEVd2lyR3Ut2ABYHDQMe+9MyZfE6b2Q8UdC1jehMTnGh1
a+ZW5PXnnUhLn7THwMU8XdenGCl2Glaft/fvayzGxQZ+E8fYWSNOYqaXENfTHI035IChxWlFKwft
Gs/i3pHfjhXSsxWhe4M6T6H72ZPUje0tL33B1lK+fQmzu3meAwE8Cv35YBr2u/krPlnu4JEHo9jR
p8/mY9zTAK2Lt9fPlcrcClbSNl1aQKrtP7gpqdcauvhkJwAI/pMA2CF3JFsFB4NzzGyR4ttqGTvs
Eq0qRRP7Pj4hbG+EjY6hOZhjQ4eO6OJrfj+UNHxrnpvPcvQpZhaErnWe1JfoqGOANa2iH7c3gnGF
376HMdggMoK4rrEPKRLVZCW65rqgBeWExF/P9VvqxthrjapN3VUQ09nxRLONuDVa4h+fI/LROeSx
JdpdjxrEg0yHzYTuSeM9XKUH+fUouqs366Mi1cojlHafotvbxzfRVeiJV19me2j+3guMcJlLJMjm
M5qIUTxxnIn+cI4J/CMF7s0BJ8/Gp/+WlOybJEb7Qq9P82KEpMm1h3OEvF1839DY5Ww7e+N8k8No
m6EOZoh6xHBuK/LebQr0ptYh2cb2mjeRgbt5jCIpY90WWoIl6Yf42B7bw3S0VkVNkhXPdlnc27dV
McpU6XpqRRVWVdgC6i2GiKE7HRnkjWSQ7PNxCNZosSq2aUpRBSpNUuqbKKQVhkgDncC5iNgC0N8f
g+qDBjbqGZhwfbFaGbIBsgHNLvYHc6Io5z9IAYkP98ZIcvfTXNPJqTfRrjr0a86d/j/ujN+ymZhM
n1o8qktsxFDZ5sfQ7qr7SqVlRRtHP+cnzW2AikbK8LbLWBaLOUAII1CnQPL1eslDrCsdCKn7cxxj
YunJaB6jn6mvrBRw2neYQQLq1r8UAKm0YsNromDCw//s9oVoZsVmkYWVOs7XlnUUWmpGZBhtS9uN
BaZ0cda5LEufqcaRPUJkf71MzQf52dDhZBu33U6YFEnKTWr/vL2ZPCHMta9aXoOxhFiQvPVW1i4h
b9JzylnIsm2iNfC/K2Eu+7jNc32ava/cn3G3DYAN3qnjqkm347g38ifT51yvs7F/c/cXAhlPOllV
oOQtVlU6xU9lK1Ee2zx3Ser14TSTJVeY3dmfNWKXD4g14UMHZ1jFHPtm2YH+1rjfe8e4UK9QapQx
IchcaWjXd9Dl0mb0TSbbCO3bLz0xHZPe1gm2cfpvmQCCYHwS+mtM5rxS9NogoQ+ZPTVa6n2iVzx4
i5375CMrdqmdOI+3Bc4G+/24fstjjmsMxNjrAshrtJ8olz8V75gk2z1ZTckR9D9cx29JzLEFaF6N
sy4Yzq8/fBSi6b1qvyXrfl2veVOZeGtizs3KwigwIwsBnvYS5kAKerTmIJD/hxL+Xg1754lqrjZz
wCB+xk9BQzIi2u3OtwWOk1i+x5Ek+a9CMB43jSq5mUZsW/j5CifrbjDYZ7RlsvsjTwHoDEYfzorH
siCMogiaAC+fr1agmdZ3Bn1JzxFZ39a35UvzQgyznk7x1SYyIabVwDBMtcQVSL7Szy/xz8ZJX2uB
6HvQDZFuJWw/0VJZ7niTFxfj3osvYC6Sbqpkv9LwBRGeP3QgNZg5TPLh8zZ09t/fTOtCDvPmjyK/
aMyymDc0oJHr3SP3uHlLTv2aB7XhrIi9riQzjhSvhqTc8Y8BffDW8Qbk4hzfxJPC3FdTnkRRW0GK
8hicdRrZpS260+fnbQVZ9oC/t431gGgLjYophhjvl3KXE4CKf1mOaXuucEqc4rDl0TcvO6YLgYwL
zNOi9vUUAjvXIHf5oVn7K2V7HIm12Umb26vj7SHjBMVY7KXWhyxrDdYaKJ/m7NVX3tAknhTGAWoh
KLCM2ZTlg9ASi/hEfDQOJsk5Kj7/HlbD0baG4S9gN5gzJNc3cS81taKO8XhuxE4B76ZX2V0Y5quu
6C1OWLH4akfFH+05qIeDM2xe80UuN9OmLhExeuNsEH/X3Rd3IHuPbJUYK8nJPeIR3Q3IzsTA5/c/
euBcyGa7vTFUUVXVBLLd5C6484L7zmlfRMs2HS93bivIovpfymKsTNPHsLYKyGrznTq9Jx5JQnts
N4ljenYs3utAtcab2pZhferq/ymciT4aD5VpsGbDkXx6h52tgzbdx5N8jq+ADHKsE0feUrB4uVjG
9EYxSjo1hbzKRpb8NXQEKm60U7ZLPOSj3nz6mXuUR8a2GNfNrSboNwFfJ95Q16pUmjOUIJmvoIeD
G2IGJn3QSdhR2X58/OSN8FmMFC6lMZFCiJHySBtCGmYjHYuY1isfCY3tNPJCknmzvlnjxbKYm7XK
/SjW9Ww428pkV45MZLJef3qOfuQ9w1kk61eUerkmxvALEeygYY01vWZ7g8RH9UNJbZN0Dk9BeGti
rD7WwwBeBoJ2bkC7F2MXbpr3te1RYNjpbWVccpoXa2JJdjFzHvMqRojyn/2S1HvBtrn7xpPBGPdY
B0mY9JDx3NPXXXx8V2w3sMMnzUkLQh+RDHu+vaiv3PENpVAZi558U0/aDu5kd1fT2PnxoySbg/uu
BM5ZtaPRafego3v07TUdDnSdIbW2+cmb280zOJUxcw8gcMWT5lM8FG7sU38DvDldr33357rjkQYu
RsyXB8ncsVVZKVU7YckjfTVIcqfbOpl5/QybB43jHSfjSDQvacSyhKSY2OFRtf2NSX4qnJuP7U/9
j7EZOjgQ56qVyjK3mH2RJGUlwa7Vj+YukZ32rfuBVvQ9HqAPCtGdtf1Y3z3SfofkEyjpeoJ95aUT
F6/6i49gnEszVFIO3ndorn2o9sG95LrtR0m6zcMLkm0+D+G3GJTpF/IYDxPnXVUbEeQV9vMrkG+0
/OtI6Ym3rvnXfDMPtDeiEG2B+43d23Qca6VINewtAgun3wSE8krqy9p/IYPZuiKOwjFHV/zZTj9S
w+nWlqPbe+lp25LdIUdOhoOEX8y4A2b7z6KYvbMaqxrEEALF93eDyNvYd33y8PAwEVRVt+nqbnMO
7BKUStvy8XN9yn+c1oFDn6gzfHaOT5/W9PEE38dT5Hmdt/aa8eVJbAJYUKq4NMDIuxs3tz3d8p30
e9Vf9/BFgJgEuWakBX49GnD9lfq43a5PpxMn4l20+AshjANPO0PCuEMIsdOSqjY47Ci08vZKZv/E
7pMhgqYfRNCgbGEjXbGS0HuiT1D94EGJJbuIZc5VtxR2YWI2EODodEPszoQkfh4XajSk4znrIxez
vahWYpCIDnA078ZjqUm/nJeBge4zhQYGxLL1djC8tbWOIt/58EPRVyExGpL+egAwwrUc9X61os6j
+PJZvcd/0WoVOZ8YqoiJ7M5Pzrl9tYR/29SL72AOrm2Cri071Ihf7UNOSnIXb1FgUwk+RRApWdGK
PGK0E/58JoeeDJ2z4xyr9H3XdTSvYtQeeuMRe7K3YI8Z4Z3qNf0ZM6SA6t12e7DnRaTYhfvGsRBe
A1G8Rh8W57C/q+y1WOY69PSqm3oNYjXi4QDMzR6tRg7vKvyaYXa9wRADy4DTRpJeY3skJHAJKF47
9md9hXGc3tbPHItkj5ONcoBFrB8RJnTZKi32mWXr4PL88P/KfFLVRC0P3XPEG5y04A6uv4fxNkIz
NRgPEeEpE1taZ+dGaW2kVus/C7FQQZkvGUNOKqksz9bYmaCqVYyQiH0rh8RTczSS9Gqa8VwgO3AJ
5jB/lQ44PUx7HgUH279wUqkRyR6YDZCLJzkRLDD1VuiYPcp3tX38zOhTd3iMDvnLbYfy/ZK7FsqE
X6ICDgvPkFADWJVPtevdPSIUWt+WsaRlX2OzMVJnNnqmYmLJZi+gRWbWstGJncDWVhhzR3hqthDc
6f8Zz/23HMaOk7QJ67KAnJY2bvg8udWLdEw3BWkoLzGkfo95rmUxhyXFoxFZOWT122x/xljouxKI
CcMGh6iyeYX72O58ooFfucXs2cbWt3Jqj07+sFn5gR19TI7qTtQJ95YTebZx6vcjAfjaxmTcg83N
UXy/Na4/ljnkdojVZIR+Q7OSTekczqZtOPJGJ9ti5VGOO13SqMvTZnxKJU5aAtzwfNqvsPDDR0a5
C5p3l3UolzKY4NqL2skSVOz+fM4gG0VJvlkbVDgI24L++9zm9e4xN2JpjGXQ91+7l5O7Zue5Dqjh
OEH00gVwuSImEPRKPQdUEULKg7QCsoCHYli2QQCI0AoEHB0L9Er8vunBUzQDOu78X87HZ717/hMr
/y2B2aa2HoQxHiDBgJVHdrE2SWr7NtdNzsr6/ex/y2F2amx1oxJmqIzm3r0m9DUnrvnWPacuNzif
/cUtSUys7HuBVg3J14ruwlVkpzQjeAb3a+4jeNlAf6+JuZBqUYwUC6PMz7UTnUuCYLwn6qNOALmJ
Vr5d7nhsEwuZp1mp/5HIpi3HMi20yMIuPtenkv6a6DG9821OeLF40V5KYTxyFKhxZ+mohGlkcn8E
tvjm7SUK2Jhhx5yLjLsixiOHehaI3nxaKWkdFxXZn0fBbtd/tnPzMCSEazNvI+NMdVHwa03+gpm8
+yfczwUB4hrpV8JDhS28DnFIF6IYV9png1HG0pcoZCvcnAYv6OdyhaO/odkqrWnJuamXr9ALiYxj
rXXwtxcZKorRZrB/xIdhOwFm57snXvC/6I8uBDHewvDqrFZjZHdL5xUMISS2weS1ue2RZk/wzX4v
ZLCeQuiqMLLiAfXy1wTWlGw528VbBOMgtBygfq9AVnWXbKZ1R+INKkM8Yr6vzt5by2Ccg6RMWiu0
2KrstXJH+h48HmoKwByiDaBqtiKVNpi5aOekAEZO/qm+GVQnqmu6zpve4h+1Pd7Hm6226Xl4jnl9
N76MfVa3kh7kZQltOajbCQ/redAHb6jl15P2lhDGh1hD0zapCiHPXUYO7x5NELNomJtwMO891R6o
SALnuH0glhOuxLOd/UpWXKPnnPSXo7uIzSsj9JLY+nJkFhEPB9TN0KG3fks3xyeag6NTf+BF5gsi
54kDaKudmee+8z4mQ41xCm1/fp1cJLibdW3nj5yoY8nDzDUz/IcR1zMDFk74Yl0GSI1Cb4axYK6T
i3SC2+1wF1BhlTgB+fToz9sWyVJtzW8ccL9BGID2mCX3rdc7zlRhzKDLu1qnKZ6cBzcHqhIBqQ/C
C1eiqZ2tzIe0IeLDbdFfvLOMHl2JZpYqyFmoZSqcafmJJmWku4Y9uGDmL3gNDoX9DoAtEY4lwT8C
26C9K9+rjwP9iB+Ho7qjNN9vrc2seb6brIx7TvS0UMO83hnmWpG1rgKpOXYGOG8q4ekAjsCj5vQR
ad1H8+gcvaO24ZWcFxAXs1SQsKBtEA2RXxXHi/PPtBpTHkJ4MAUSMbUE9Ro3wQRSwMEMigLq9hHz
JreCDc5AvNh42rAQ9lxJZ24bLcVDu/KQIxdX8uogO9IaUbwzbAtivGer/CXnqft8xqwO6GiPw8Bk
oPSA3b9W99grutZTsVyNVBi5067wbiDaVtjOdxzv3SDPd9g3aaBTmbm5cZFrjOOuknboYgOlDTy5
jJ3rKq68NUh0V+1CGh2FVeE46xPg5MShbyPBfBFyW+UXrXvmc/n7A9jlIqjMg2aurTR4e0qIHNIV
ptke8p4cQVUL1hWC+t8fxHzo2ANcGskszFJkO6aHSU+DQjGRBpW36CJ2XST2jveoavp/3V7eQvFD
v5LEWHSNlpooVDyUWNYDsCAJrsDJLTGpSfFJSP1zBvj0RO9DxxHeI+rbsk9SEtG1cZbuubX5WXXY
w75cNmO/2iiOmdpV49nyhmGbgeHqXY1LlRRlF+yqyAipZ6Zo3hDTaqUWhbr2ekDeOTvC+wgmYEQH
e9j5JfZeeYysTYKW/45g1FfntpqdaK73ZmAKHWkTWgBNagFe7oIISYRT6za3v2TR0V9uB2ParawY
SdsaqJyUtrBXB5orKyNfqzHVbXHYHqKAjuPR8Ddhs0uovBLp+MNQbM5XLESAVxrCRJlVI4OCQLIQ
oEATbd1GU8Hew6Stjuo7RBAnXnll6c6+XDUTcWZppUYmqBlgcDkiope3bjUS3qIWoq6rRTFRZ4Z8
LV4FWJQiEzDpyFIB4jAn3NQGxZDMNI2JOt1L1ktr/Yw6Vw8fwuYsinbZnFKt5UxXWMidX9sg4+Ni
tKJrSTZb+5STQ0qmlr6Hx2hzyDbRpvrpO4ZTGHa4MVatnZE3DDK2HTOlNi+/sYD+x4dgxglIOUD+
qn3rEPQa0dNCfzw/D6/v5uEdtXPrI1kdbYJoeI6IQ5uXBFzK2F7JZGy+8CKjEyPIFE8aHIv0eAjX
qoM5OPeB3ax7HA+6pTzKSxcshcRXchkzF/rxb7U2QLxq1GvBWhuPRvYOjlQV1PSVC+RkB5Ckm8a0
THZm5iomqeQnRdoKEVHSFzQQBbVr9UScdkZRk7I5NPGmqKj/eNsCFw1wpilBC5s10+ReX7i1qKOy
UobjWXFVKlBre+RlaXgSGGuYiroThj4Yz+k6si2aHKn18/Yalq5xFKf+WQOj4hLIMCyxmtdAlB90
WPHUaNFp/PP7gTq63iMvEnO5GbECe8ImFXcNeaPej9tr+ArkmOsJtBBz6RC0H+B8ZPxxUqI2g4fA
eK638kp1NEh6AHUx/aUDHteduKHHwrFcyWM876Q2mioLkGc9ztl4ZMdroEL1jb/qXWsFimlXBBzi
fHuVC54RNFyY3ASIB54abNNNLIH3vRpRyGvlUyagycg6qpVE2mad+civF5yBRwsHdyWOUb2y9nOr
iSBOgRkKpkHU7NSaJo2knFjpi2e1tAifby9xKaV2JZTRRl8q/4+0L2tuFVm6/UWKYBTwWgxCQpKt
wbbsF2JvD4gZBIjh199V+s5p49ps1Y0+0dER3S9KZ5G1KseV8zNaPno0P+TPzaLZpAgN36u1/BSi
5/C+MIojrNGMzvOGuaPooJ/VqZHEKNCeg8sxzs/WpT+7/5sIJrpXml7CTkiISBvsPrn8jpLlvxCA
vZAY3YPtwzZ+3i5Dy6ugoTahx3BEtRzra6z7EujV+eOURhKYV0CfhVoY+n1/DNCsfrZaztXl/Tz9
SKOPkMh6I3cyFAjBCivFloGHNtR4F3bqvoojJRh8qGZNEWj0O6gJeHCajEg+xoEywzRAhVJxvIaJ
MWMwKY2kMeiQiIkWDqnYHz1vcyu5I+d9TN6PuUmW5H19tdfxmrxipNPM7NXhssnMbPOBnDH5374c
8zr5M6nLoxB/hjBcSSW/t1g8XZe8OHDyFo2UZWCiSlSMVCdCf0S3NCqCQet0c4ljJLd1cfeMkIGF
yAixYg8xCNroNk67D7FSMSDGtiPRYb+XK8RD64ysyCHMSPpw+NL3X55x/PD6xf0TncrCj77sHzym
2qyOr10KaxV258dume6vD6KbfgRIkvM4UyfPFasOaO8bGCVvRzK6GEqYNoIk4ev5l4zo8se54Tpa
kw/KSARztdVID+dpDxFwqVCU3zwMy2PmHDsPub/Fwl63VoFO2hoh/MFYfn1wsH7y5o+kMzf/DHoS
NdLwTY3LSS1fssxOK873mlQQp4cEIDp+sE7xJ7h0faR24TUcjthi8i5FodUYnRl01UdTCrUtxtgH
4WP1+30jmdQLu67nyE3MKQHXT6FKiUavIYyH46Xc+PH2Uj+KINf932QwijV5LYZ5lQzHSP+dN1di
SKtZwNvfzFOEuXSKkfiJYESArsvVlOXltRDtEu7/fVUmfTesswCZC7j+wOwl/TyvQSuGRhzy4VZF
8/TFjIhkZvpORmaL3ALLIUfgVOKKrrq98cMhkmJ5U5GY6DW9KwZ4vJsr0jhYV7q+HKXn3w/5ziGl
tdYu5PWyTx8vpF8eMtPd3dd4KrPz4w9g3gdF7eoyTarh6J26kATw5B57e/O7cJzU3IdmadmNVZRm
9steSdYFFarwAUVZXk7nVhT/A1RH58AYaqUMwVwGneXx+XlTrN8q8rvPzYAsZuYCQ33B41bCKFps
ndFWGyEs4Fz/ybs5ks6YsD7MZtgpcxmO12KnBIcWe5KE4slXC1u6wqn1RZtz6vRU76nLmHMnGH4v
1FDXQ+tGb789GM7vatOR5WdoLuwIOeiLmR8Ou5m1473E8uRV+laWZRRTm7hJJYPK9k764i36eFOe
BvhTS7Kwr3Zrva5+HVat+7USiPl6te2niPCKIZPvyY0gGksbQfjIwG2ttME57TOct/SZz/YX5Xj/
fHm/T49g9F4FYavMiiuucZS+xfrTnEc2OPX7kgC+aboEBpRpjCt9iaRK7Or5cNTm+Uk+X05G3v0L
5AaHFWWWQzMfWBt/qtDG12Eoz8Jw9MuQGP2yUZ/z3rp/TFNZFZz/txCq5+icBsWookgdcOtUZ24K
CQYxL4fjSypZwWNttw66MZuUaEeOWIqirPVTQmyU9RUDPEzMZRe0KJXyBm99G3WzyGwN9H+bQWDU
ORhVldInQ1qFvpnKAGNv3hvGJoxELSF1h85N0oRF4pRJjiXP9/8uaeLvAlEltmXTpVwY8Wb+rnDe
XjK0UIhA/5lkntHC5ZSbdHMcUEmYPaHkGpGVsQIVysp1G/fZvS9+Kt5EEzCW3YFLF//B0pfJepim
QTSIR+u0UcxwhVUK9uprx8G6qcaDsRh2pVCpxxddHaBlaacEPT3pG1Yiv/I7bSiGMV/5hxzmkvhq
cu7TFnJmLvy5zcPvDpRC5rCwAW7ksHN5b8jU441WEbRx0AcNmw6YKyMHQdlfS1U8om00J+eH5QJg
uhYce8W5m38+FxqsAzOQ6AvHrjSBuTY69lmUYYOBS8upSP+6NgeeuzPh3P8UwSCYr/dZ114SOPer
wSP2erU99BxznzCEnzKYpz8ow2EGOnXMjaIyXJpLsu4tm3NUE0b9Uwhzp6QQ7sUZzNxHb0aU1y1a
CEwLLS68V417YMwTPhPQpAgvFEnpjYw5lWzPm8znfXTmyfb7Oi+aC/3o1a4/HeZ7Dhhzfv+m4AiL
DexsG4Ycv18hlMyIWS8OHHyh9v/zQv74FDd7GEkI5Ss6Aq6QoBI6CR+aZ9d1P3hfgqcHBdmRlKAY
0vKq4kPEv4xfYC3jzX5MlFp/qkHVHAk4R1jTMaArGPG36uYLHNUKVtWTHY/dZ6KZ/qck5p6rUY58
tAJJw8Pm1Jin09vZdB9y8/fDxikwzNNh2vIBXhrHJ+fdGTaDLBTBpVLp5RdPb49XQta2HZEnzs38
E56pcpiCAOErXarHXJgsmtehf8kxEoJmDAAzAgwyvN43uQmytZ9CmEszGKU0q8TshpRP+wcQbXXu
fh9smtrar3fxYBkFCdC6iqwuRzJHPYVJ9Z+vdA5eguTzutmj52VdleTshIva1XGk4n5NXux8ifHc
J/SZaq9fwYBZK92Uufdholz24wxu3TIjey1m4HG6CDjoZ/3peYMXw1mSR81cX+wXe2vyjPYvQPjP
d2VHTSu9MoJzBnFlieoGSnHezvpXUPUtgrmBnTLHZBtNjFsliXPzBbR4EW+t7ERZ++exMZfPqLEM
uMVS0uPGchznU3pcPK5tOuYVmc8pp1uF+42Y57bTzprWFzg05PQG58ER8ZEWFzdz16jZFOgA5XMM
/RmG/dSPeX2vQnJpC9RQjoPXOKZxvG//f0HJ72/EvLvqNcOK2LSCRqd4u8HU8RGlWXJ2i63F7UP5
M5r9qQoDJTF66yIpx+lZmw5sEJGDoQeT2IcQHWaGxXsAJgrhP8UxoJJHSuULCizD81JibfC5lsvH
q7n4rN09vMsVBowNDHjwHra/+Ev/HCk7XNMLFWaRZlAzDUz1bQVT1NEoVrkcY5x+QL/FMH5zjp2r
Ksa0kQnNibCcP1huy2tskOhv/OkKfMtgHuk+7cOLcab2bp2cykQ3K3Itc4vYtnkoFpjY5AUdPKUY
yFD7cxv3Zdkf508qokxnmZqfirXAENwrRl55R8j9VAx4yHOx1nIVJpLlICYLNtVphen63Y7zqSZa
CX+YIrvdQDzLRRBQOTBDYAbqAOiMXdim7RpLLEvm5al476nKgEaklYMhJAXekhQNure35PhJ3pEf
R0xluoFlfXBw5M8+p58aMjhinBUlnAeQGJON1W4qB2/Kg8URwnms2Q1ZkY9UbFPAOk4WetiOZImc
P0Z6MTvs6TbvHk/kXH+qxOBHFVdSK+pQyYO4N8g7O3vy6TsLO0N/IO711+7jQ+Cs5ZqEe0nSsaBM
wM6cW/A68gIwRFXBv4elaA3JT6BSvX+E0zd69PvMC1a0feZjPyttnXjGBMPb28MSCT2FoBlIx1G6
Lu9G0xv7B4SMBDKm2IE1QETiH1cM5S+wlNHA3nR0+/p6XzN6Ve/JYQwwUbGW59rg4FRXsdqX+z8+
kQGDLYy0YJ6uYn5JNSzKpMcGAk+MQq/FlWyuXOOxJVxXcBIER8IYw2u0vppjcRPK1wnSBigS8hIT
03j0LYFtIwiaYJZrEdQpkEN6AKx/UjhC8gCUIjzsm0SGkSzmnbrKPZogfXwYw4keChfVzjPZffCc
C869ueXsRvemTv77+eUDCNsX9z//RPXjx+e/4e3o14NKuDYJdZafvf/raH2LXedYLpYLJOLXg9la
9nabWqnjIsrjqTaRb/wpnXmlNL2va8nACXpoWh6WiYgp9AuG353aNKvfoEt0P9zDk+BxR4Lonblz
p9gRxTS5YGs5DY6ixkz815pcsABTcs4yB/Q4Bn9D4tHxGtksiwPwLB+1B32pImvKscFpv31kgww4
XMRhFtc5PUELtQx4uQ+IrWoUMlrLXPUur27Bg4ubPY0UulzBTg2Kapoy0zDO4PwfyFq2aq6sf5UF
GOnGoIVqZIqW6ZQeAlMCmikuXs3Vbldz4HU6XvwWw44nXrApoYjpEYYdEWAKLRgLMQMvaZyIfIJL
5oe1s/z6rVH+x+g8S7BV1189lKen6xvGmLgv/KR7O9KJcW+7UMzFtKRmkZLnktRrR13Dq9CQDgbB
kx2fVtywm/7knSvFJp97UOGCPhRfC1kpYlWk8y4HA9sV6XLp+6A1HRmPtGNgoyqlJlUj3CpEPzT4
+QSbGZwX23S/vB2PUWA6CTaSxjgWgh4NkupDMQu1go2T2mgdWu4ra/G6slc9ObgIT7yP+ypO+7nI
SoGsRNGx0555W6RrN68LEdGrDN7Eh+JwXCI+kZbExudzMRb89dXeMn4csdOPzbdYxm6KszwrdOkm
9nR6wDJibCGw4dSb6pY69eYX+ngL9JkLLsoyvKLiRP2CXpBv6UyMFKKJP5EuNcpiZr2Ojm+bJelM
yD9utzx2rr+4i9+yGBuKsL0qUAfI8p692qKdYSFx9osapQZgpw3H+/7R/sVovwUyZlQGSilcaPBM
I07AJmhY59YC+a/dfMuRxbUexjWVU6PCAhn6qguLE2b6NtQZ9p2Xhb39ZcMbti2Xox39xT9v/7d2
zDt01a9R1FHvGy85SWEyaN1Y/LosuCz/f/EZviUxDmuZClg9NwO0PdfvGpFxO5aLzB3g6b9gT8hg
Kg5oozjq/eWZ/RbKPEXaufpPMrWya8s7o0NFX5MFZl0b0/xQl7vA+njmdYRxrgPq7Djz0Vtb12fl
alBf9mJZJ8HcaO4D+qgrq1s0HP3+8qz/Vz+N3a0qnbU0TWks82Y8+NaSKMi5m7eImtdoJtOj+rul
aAIDMXXYgurgTINPy7EeqIu+TxdO6L0hyYkMDPRbr21XNM2Da4FnzQ2tXfLES6FNZwf/gRqNnawH
pGvpRaMPJO6+cwwJ8jFkWCF/wD3b6bf4+2wZpLnOtJmsXajBgpkAg5aZiwBb33JejDlPDIMvuhzI
7aWFGD0mxhnTZ6felN9TUltJiP+jo68YWKvIMtPxZyzfF4v162qFuOhg22R5dnzr/f0FAywn9MMa
u3xtfvgImlcrG+EzdtBzwvXpBNXoAzAQNZv7VeTT7LYFWr1iiSnnGdyGHQeWpkO077NnYCnEFGbn
06RDjpFbc/YmOObO5ZF6UcS5Z9EMImlilusBDaGHZWn5hHKd3ldjOmEzOiwGfq6BVEtVBzViguTh
7oReFcqdt8eUGalxVbe2GT6CWvKw87gstdNpjn+OkC3LRoXqGwKNEDeQWpmGLbybq6Dm+HQcWMeG
7p9gF+tVHGELI24JMonwseCtLq5kjYTsxTyAFIJXwuFAOlbD/hSY9x0i3wgpN++tpKPYcLD2j3Mw
OEnka4XdCodocf8r8kz+Fh+M8LwpOrQz3WqB85XfEnEHHFBbxBvW/yiIQZz6LBR9TcPqfOG/4rnH
dgP3wDWM+76ixhZpI6GLdbmDYTx7BThQjK3wGh4Sc3fzDe9rdIvH71yxG6fd6OiuMykI1Rm1jufN
RsSTj8U6ZBGbmYva8MF05VeNZyCcd+r2ZI5ExqreikaGQ/TOaOk1Kys47njwdN9rwpKXnzYYgMm+
jlOotbFCF6mPh/T0Vb5guQZCCi797W0pzr1DZFDkXMttJmaw+M6x3jzMTW4ejst9uPk8Jg979Cb1
Mvn8JMSs0GIOJjFj7R3iQ++6vJPluMIam6SLKkSnGb16F8s7vT04x0fs7MGjf9hpy8TkOMO8a3eL
BEYfspfDISmp2jPXKc7Ed2XbpNy0nI/JeQXYPJ0aRtgnTavcoMK9WspGL8iQWALvbvPEMDFS1Pj/
Kbg4juqikG6Ye2L+WqGGj7vHc0E5d+AWGo+Obgj+CyTeBpVu/xGEcfcvNs/xZBNx1xpZnmqOW9Yv
LCSUHpaRU3vvQH066MDr9eYgFpuN65JCHfQOlhCuPjEq/sHRhfdpGGdDLVI5KGkN3UL7Nn1O0D6+
sOmXQeXtmSOM/tidy8wm4s5d0uK1hC5gIng7Im/qr9e3MoeX/ualk/6SufrHB2CpYPvCCOWC2naT
WoJKsrkbqW7SrRPjIJew9VJZZPW+x8Abb9U450zZ5Fx2jUXhKkJNr/2SXi/bL86tnZhvHucc/lh6
2TRhEmXUbU5/bdB9HpuLpbNRFg5McR8sUH4mWxuDTC35QoMVx/q5whkfpJih9/lSQbvcPqFccXxz
LE/ZiKXVmkNh+81OfzD7F2vnfh2STZQDtrz/ER3ZtF3dRPNBR6cErf+AlBleMto9EvzD0fUvadZ/
bOg2pzfCkksmi12l0C8Z/kIbmWZKJ3StcaTwzIUJghDVRTkW2KL3JzcLd07yY8/rGedgoswELv1Z
00MhRtsKovJwpS1cHkrx4n52uZ2YGZEaVJBw2qRbwXwjBXJSIARfzJYcEOEAItsC18hK3cwpkUhr
YvPFOiDxYr943F72qNxzRFH//Q5e3dICo88fxE3ctnhOjpbVzsmAHnLyC5nMM8fJ5hiAwuRMklnZ
1OEAjRBM5qC1RbCicGo6nOwaSJR/em3yTCj0pEeStDVBbGM9YGNrQD4RTxNMkW6jWxtChbVsPJL4
6ZBFxkY2Q8UQnX4znNEZSoHoawGFYcN9dmL7OLc+kaixUbWn2RJ+T/GkezqSx9wmv5udqyjDN1OJ
17nGU/z7vlFMB30jAcxdqjEakWDCHJaOKSDn7TeCPlQdE0Jet6iV7bx/Z4UjgcwTnclarDc+PUGy
XC58B11TxLf7/X29Jq/VSAo10tF30os06/KQuvWDBZ44HmRPJjVGP8/68UGSnI2SXqX5Llwk5FYS
4AApz9ZYHx0bJf4TLJw8sHTR5vhPhONr82K6B2SGeDpNZhm+dWKd9HaQ9XNLs+Pn9W98Gg17oL05
uFwMS3yteJW4SQgfCWOeXVUwMkn6P2HWJnGEd9fi6TMJdyMRjJuezGPDCG9ZTsUU9y/I8iNA5bnn
t7D3D1AdSVF+GlqTXKs0lHFqifWGdT6fHeivCOh50MITFPZ9o+YKY9CgDNq+l3UIs06nyzolXmsq
6Ax1lFdBfyiXbtU4HIn0z7+nHgsPZSaBRg8SYzDl5wuC7DBBwcRVlzxr530uBhew7wuuNG3oRREd
gzpoiVqoKDmvUSxBWGosWwy+Pt/XjmeEDEjM0DyS5TW9xcqFzGLMnnBLTrzzY4BCDo3ialAjzJbh
pvMMs0P/8Bd17iL8yzH56RzNtzGyrnozdPPSMCDteYO8Po4QHLLWHgRY+AeVJ8qwgLUCDRFQkr5/
lNMl2pFo5kWOpXgW9QYM5QKaUkpUqiFP2prGoXgISP/43jrX1bCSN0EMF9p170ufnlYYSWfhJC7z
a0r7Vb239LNyVFjoTrefebQZ04mMkRwGU5ShD6R8wAHLxAel/TZtsXxn5R5CXjJ2OkEzksTgSijV
Rhsp1DY3tD0QTPIx7sIKdTWXx/sy3bE1ksXAipLKqSqc4QNcrFNjo8yFh7kmWEWBMTmUgDjfinPr
/vDe8wALYCn0W2h9/B3AcVvuUQhB6wA2znPxmfNSs568Olf9Wd1DWmNuShLY4gILbjj3brqUNTpA
Bkg0KNSUNHPerJI11h58yZ6akgAL+7bYofPF9aF4SjGo0jW+IIQa5N2mpxPLeJs93v9KPL+Q9eKH
WKZKQYTzkNpIcl3JO1p8dbJFqnfnysf74jg2wfrz4JHNdNmnCm0SS9xmZL7nZlA4LiE7lNKEbS/V
9NDQZUf2n3QUwUa3sr27cB5NniAGJPK5UWlaAUEbbLBdhhw2Hd6vM8BQRLIk6zRh7c3BZ1ot738I
HpLeNmGMHOdEMoqskvDzjdmurI4uPH8fVuXS9HguOr0Uf7oWc0RSikEXXDOYHarokCojxHD6Z2OZ
uYVdDryNi5MZOvlbBPMl/NlcyvUMIhzRkx4TInHhhacE8zWqAfO+qQ+vBS3Pm03zFlkyCBteepIt
sIkN3VDIF3G+0LSj9K0Ug9a6HrcXuYdI6S3BGuH1o/26MjkP6nTsoWApFNhkQZzLzpmIg34Wr0VD
/b6U9OYG/hj6ZWqC+SfMAeIZ4vgPkwAwkse4D2IrpzUddTwO7wkGd+QVcJNzbjwRjL3Jl2tYXo0r
/VTgE0Ab2QNmJZbINiLfhoc15lUjpr0x7PeRDdkA2TLLRaZWvZIPlB60MVMSVmRwKZ0I9crezpYe
ev776oAZjdDJNnLk7XgNbJOmORLPGH8/97Nrc4b4h2AHF+Ur4Dzk00mYkQDG9mfnuX4VfcpMSs7r
zdl8cCKreVqSvfCBTsBuccDwVfLES8FMZzFHYhn7x2FrQT/Mu2NnDSR9Chfos61qeLUc/SbtZSRn
/jOyy4xuJqQ6duc9P2v4arrVP5QvHJucfMhHMpigh7YY1loJXTzLB2MR2l9Q9lZfPzhi6Jf4A2pH
YqipjEAd+1kvZ4XuHSz3IZa17G89jChZHXqeQvQS3ZNED3UkCeWqNtFSKBRdwUlWVyZx4s9gEahL
Xmh1KxX9XZTE9mZJqn4u5wPMz0NT6PwzlsB3rYSLS4DseX4m2NxCWb7PjrD9sHZahNlsT+WYyLTj
98/BSmzTVhbWVdWLOFjLSgpC0OCXkWx/OHDX7XCsXmJ7tgpwscSGj3WDXnH1UDlLgR2uttxxLGXS
uxgpxIBGGyXtLAYr2DFKnCALSHVNSAQa3+tSEYgorkJLnnt+fXqaDY+17LT6kvMH3DfVP3kt5Po8
ZBH9qhvBLF6rcJuAf6TXkCP0ba3gxa3T1c+RwgyaDCgYXkQD56qES13IiBibzUJ6vzw3sikoJCxJ
t1hJH5032Or5NOfFeZMeykg8AzJGq/nzVgGhcvoVxiR8XAW8p3w6khyJYDAmwJ5orYpgo5grBs1T
7OEpJ1hio61+yfbB4g5l8VRiwCZWs0DQEvoFrfYXdgzT9HhrdfaFuCYH2CSeLAZurgGW5ughZD1b
dM9DbmP3i5VvN2/NYOoHki/X68JunPmDegF5QWzxEg8c+WxnVniZg2S7gvVkVv17a+MZun8deAqy
PVlNWhatEdNH6HTyV8vQBn470hKFO5risHLXc1dzxzUtbqqDWt4deGWbszqQXYc5vRjWpvhYduTY
fAbEKVxfMUGt7arH+5pOBx7fZsq2ZulxhA6j7iYvJ619xl6MeD13MqTJOJLuP+wSW8MpQhV7WynG
Ub+sN7GCdl247wmhHbfbXzkWYFsc73Y6bzRSjkGZPJ/nhRLimuf2s/JVr4qErLizXPcdPumWPR69
vYkRVo0ywOHDBPzsXTG7VXrFXuj7p8d5IG54OhLSXfWhiOjtdvZf9395usVhdEgMcBRNm5QFXWdw
sRrN6kMz3mvK4uLb15IUz8YGTVGNm/N48LiGx2CIXs7y7Frj2M5nOHlkAbhC7xcSe7yhGc6NYus5
jXzpuph+n/hXdBh+ufePjwNFbPlGzuahLPT4MBt/4WhOyoFajnGxvVW6FpehQk8JfX8xCvuvIGW7
rwDHsm7hxsiy1H4mBkUOBfwlpj+q1f1f50RjIED96ZmK1+baay29HadNu6Ld2PU6C50qMUEoiVbT
3cE07dftflGoPMCZjNi/DZvtsMIaIslQawo4q5O+Q6RUtNYHbxZ2OmQfSaHmNzo/pbhi/CuFgmBZ
Fp03SnCwAKkyyifYd2NyOwjped15H24v10gcqEPCNozpeSbWpSamRHCOyBajMMl1s3kHyCCDOAsw
hzUDMjQXcjrl6aFwo+fBP5x5MR8PqNk2q3g2ry8NhbeLU218JDsuCz4Rxf2oD9u9f34pScz9QKbb
UnosWnopN+WVmDu+GM6VZYcds66S9EZCLNauNnNTf4zNK+p3mOfqLZycJz9y+1t58RDLXSvEspCk
CkRqLjLGNsE0g2sGzgevbYv3VrA9U4YqRGJFr1SrWjnW6G4PH+oHCmq0Tvg/xkRs25TaysJQ1rC+
GAWt8PmKrXxX64pVYj043i5Er1e24NxHq5sPcud23QhUR7crDuM88BPIlBuQh+wT8l6DqgnUQ5xX
gwO6bDEmb2RJmUVYqmTUJPRJxQP1v8RX6CLBphbdUNgpnzK8XjPJwNIUsIVYmTPbx5tXE3vfVofQ
sbj8i9NlC5B6/lccg/KNlusNNrzTQgKdKNzF3lFfKu8hVhUalruKiHtwd5yn8S8f61so4901hSAa
KV1KMjx4ztKZmcMey+y/uAhPg+8/jeJbDoPwVZ9e5euMnqUHcs6HpW+hZZwyUl2wrQ08elyB09mc
b4HU5xhZYQ0qy+LsQ+AF7ZB0/g0DmpRAk3rKeFfwrGCc3uKY/rQj8y2UAXsBM0mNrMMknz2IdDZt
i12bj/5BsgTQ6Zu70uNtDv0L6n+LZFzAUijrcyvgA4JgpiL645pS3YHki6PZ9JP5jxg2WjyDUW+4
0MDjOVlvenNwkC/KN31I1wxzx0E5xnLTefTtjGomq1I0o8vBHOctOyq/4pj4zq+8sTl68S4dGyoG
sVBnCl1RhbmhwFMdB6Pn7pKs0GtweNo2SxmeAa+9Z9qZ/j5Lqv5IvVkh+oqew0pSzfKxfvoccrTi
IRcbJmo+Vk9rVwol2LUqkZOyQGX3udUXcwfpdIvzyvBsg8GQ3IiDFsU3ALGHUb/w5b7p3d76O9DB
xoZXXw6yWL1BlHWSVtiijSWjvynlVoeJk9CsMV6+Tpfo7UlAv2UlC8x93v8TuOfJgElRK0UYd9Cw
WKfb35kFDKnW65c1ngOX11Y7GeJrmo4tlzoWnbLOfok1q1JRROgPrcBfhk0KDihNkAG+r9KkgzWS
wnyzpGuVtJXAkTmrzUS1y9xWsQQsWkaFl9Ycc5xsVFfnska3HWHLGsvSDyaC8jzv6bS8BYy6/s5N
0JcB/43t59x6RHty4DRe4My3HwEIT3Wb8/mm7ttYPPP2ZGqpo84F8dihmqMz6/x5/ywnq0ljAYx5
iH7Yg2wcFUBv4/x2PufL2qUNvShtZjDGj+eZc1/gZEZ9LJB5Z0QtzeZtinogeIo8xS7c8NH1nu8L
mbKQsQzmYem6WjGEEDJOJ8fqwE8VlZyoeTJ9MRLBUunH9aWNZPphvE1xiF7Kd/RnBJX5wV2KPPUu
jwXRIG2EuNdGvOohpWvAmIK/8q1HNAglZE19Unducw6OmhOLV2Nh1DMZCdO7ppPDDsIqG+PaNu/1
mAxUNFlVQfwvor7NZkvEoBFBOy3QNgcNE9liTXQQr12gy25WEIxecPSZMoSxPEafq4Q27jaEPDkk
0UtCzrsMvKj3jW3yCo2FMG9iIF7a7ipByMU5efDWGvstew1t6bUySLisVST9W+j25fqCGS1KLjHE
7RVhv9r4D6CP3OirtUEdztXZAJCIkV/Z/C4XBGGguCCD7boip0WJ+w0Z+K3amYrCBtSFMHtjgdt9
fqTJux5actBv0sXXFAm1ZXGuyZLOhOyyJM6GsqXfD4qdxP+AYLQl/QsPM27h/x+nOJLFXLQeAwap
X0HWs6cR56141NzooUMtzrqArs06+DaaAA/m3AFPIB41bh55+mBHfwBjrHGMCbpWxB9gnd588CAi
wnDhDWs8n2fqko8PlbHXeZDmclpAjgful+IlONy/D5N3bqQGY415POv87oKfTxAnCcvGst0Ll+N5
Kpcz1oExwuac5yDTEHFW6PZ6W5JwcTUVa/2SYZrWbIi4bDmO4mTqYyyRnurokg1Bnpd+Dok0HXFy
nJldOeRw4M5A8TRjHuQuVFoJG2IoxRPmvQ1IMVfK/v4nmny9xsowj7Ci9Z2YIG9NvRqMbGIhvUKk
Fw4wTrqeYynMM9wW4hCggQBSCnQnDzCH1My8hf20cgOHBxX0dvxxfeGjoWlK1zEmxAib5xnmrFQZ
wmq6RMMWUfh0AYick6OGdUcMm0Q0fCNSBFGBGNrPdOosbasQdJejNvevju9bIzaRWHWJ6uuDRjVy
NpmFWvjFfDTJGS71R/f/0Zc/jbYjgQwABWcpltRAouNdGCE7/ZYtxUrQefrFU22ybV0bSWIgKE2E
yIhjnCKuErIN58cKrAYDWki8RwGVa+BreBA8yP2Y27yLzDEUNq+Y60Wl++UcFPuW/zgs1oeV+6Uu
dZP3+eh7cc9SGIgCA70RD1fI8dqV4WAk4GXYieZORcvifZucdkBGp8lAUxhKcVUaOM3nGHl6NNg5
HeYZDXOxWGxx1752rm7eF8k1FQalinmdd2UMU7Eulnpr7Osc2ZKW2bNkrXgnOQmJI/0YtJLPUqCf
a1wE60p5DORtfpqpQHlugzfvcjMYogzzMot0YLyApMN1OdsmXvW+/WqRuyy5W3J4n01hnJvrTCyi
tMMZlm/yC+a+FJnUNnmyFwUc/BpUGK6uLHZItANqSm6GePKZ/j5Utve76CIlFC+Q/lzZWCkebJ1N
s5BTgp1Tw+5VeNk98zqPp1+dkUgGX3xQgmYC1gfT1jGA5v4VqPmFNRDP3A/JueMKgy9JilnRslJx
tDaldy1qMrOVF/fj/i2YCs1GKKYoP10CtETOcr/FvSvlRVgvZpinXAovRr25L2bSX0O/NhaOYZOj
KjDXG46xrg+Sjs7jxbB1+aOh04f1/fvMXY5rQZpf5/j90rbAH02XZTROb2EO9b4e0w7uSBHmHocg
obj6BgShyd204n2wCjaDYM4bctnsUPnfqseO07b/F6D6Vo650tr1kkSiDJkqyLeJYGORM4rQ7zpZ
nUvy8cFlFZi0ibkMMxZEnJvOHKaCRc5Xn1reBZ7p7+whfVIxV1EjFVs/FWYAGmv+yCXV4Y+XZm7o
Ojr6kXu7EaSNXFMJYwm14WO/KMgUwP89I6p7Fk1p2V2wIKcnsePuElMS/tUbMBLLXOfzZbgaoRQN
8FRxx8TIfHky3cZzZS4wq/S+3tOQuc9yjV08UgRR1vwtJ7KTWVg+4uwxJPHyiQLro/3y2jui6ZOn
1WqFjtMTDW3gwqD69fEBLjdz+4pYageg4by90/Y1OgQGAwIk/GM9x1+2kV0ViLbFAkXQZYhLzt2h
v3PvBBhvohFAsybQbwzVNvlGkkmwNAvzS37MvbnNETb5Do6UYhCnVa7zUkqgFDzPE7YeIZmwFXGA
iclLT0+SImJl2z+2y9wXfzhf9XlPRYEFR1+cZOykCGLbX7uU2cd1TZDb1mTeYtAfo/7UL8RiKYx3
NB7icW5+ahJqR38Ni1DaOVATAUtzT9bb4MmNY5i35//8pASEO7F0czXvfVQGnOqZVouSDHG0SjtY
Z2e5X54f9MxEViyMLBeg6Ju65BZgpYAZH1Z049TumecRT7oC31qzuUyhlc9iHMK28Ala+63ChjB/
LS8wXY/6Jt3j9fHvwqiRSOo8jyBrqCK9T3po7sfEKVdCRGbwQRZ2iG0drvracLsJOF9WY8Aq8M8Y
t5lBoKcs4HyIKWouK8ELsYEKfBUfvGzSdLpgpCCDWEqETaHDlcpDm3x06B9cF2SeHPThAL/GgE9c
hF2uahCCAmoKClGUabn5Zw70agzwIFUvRU0d0DXFnmM4qmDaeMjA+8rjxOBBqcagTjPD2zmroM0z
/FHsVOlIAB5+OvTOObZbmvnOvWN3Y6etdkV3r087B1ozWmuYSwLqIGMrbgVQd1fLrx1KOb45t7me
KQfHNQZhVL+phNkFxxljWYcV7uQ9nbvE+ImZzcj/BuMaAy+RMg9wsamsC/FOGykzhY8CJXasMCWq
9e9iwm+TZ5O1RZbVWhbTR/qtWsRPwQYEjAfQN7VktuZle6bdrH+eDZ3BjzA7p0WbA7I2wCznd4aI
N/PAcRoeXO9fesgjzRjwwExuH8/ArkObGM8PA0JqnCBvcIxn/zoDGV1nSHoeUBi24l2noS6CBkkL
+QLe9gmuJAY3mlbSpeYC+8eI1S3NCP6jNYoFHhfn6cncuWk6gx5aHMRypJwHFJTQOwNqKkrCDb+F
1zPDw1udAQ8pK5JZJMPWvVO1uZLMLQj4iCTuPPNk18XIYWEdfF/Jsyy94uz6xTkncMZCe2Zrhumv
s5oUvVVcyJxU6//H2nUsSY4j2S+iGbW4UoZMEREpL7TKykpqrfn1+xAz08VEcwK71VuXOqRZPDrg
cDhcPIe39LkPozujt26f6msx360lpSwIpxmFH09QEwR70CKqWtIek5RTO3JAo7b1K8sH2bE7oDBU
jJzA0je4UQP4EuS9w2ZKYuoSZWQ6QcwStcKpn3auW1nGhFHx4FbmtsiQYKribeHXQ8q/TyI9wTiZ
hbmQeOgTApRHDIzaguH5eHrRTcwuM7afDDSiNPRS6zLGYKiSjjnc1wftwkupOlHpZy2FOyjZxVFC
o6C3ie5z6zM+fuKZw0BbOytLNEqFZwTxit4AGrpqzNyOrJcJ3gnzhboWl1zCUB73nBY9qlKyq9PA
mQn4IDfTByvHtKoWSxRKS/Mwj/JBufo/KPCPwOEGcnpks5gJ8tUC7CUSpYBTFQtJ70OeGunBdsbI
N/S1W6TQEe+HL7xZDIwbZe3V2gtpAXr9qIVmpEruT6FC9urV7nnIdwgJTyIeSJ8sJWRBUVedos85
KFYARYK7r7aB8MVgNq9yBrTnz/T1n2kh3XGgCYhe1GTjfC88S7OpZsjrkmxDzOLvWK2OWi4ideHV
YEEP9AaSTV6FFrK9i85iHZMvUOsYmIphV6iit/g9gde2GkqM/WvQl8kvs+oPLj+Eug+TUOzDlpw8
+2i3rQl0jCnHvy/EDBCA/XxmOKCrRTC6rBt43Skqqumo0xFmnBJxZQOnGh3U0Nb/MC0x9pJ899/t
128Y6mgERttxep/DfqG3Cw33oMt7IukcljfGwKFPgyzMQquTI4h3SPAYYFxRBLJDEwt3W6DVy3ex
bteNXBw7LURBQCBBINy7LmFaGjcjeOARzSN3DsICe1aMd7WPcwlJrPYCslQwx0pPAYnCZlDZvB8l
N9spx27LIxMX4V61b8u4WhW7BKROhdT3nD4MRMb0vgKN8uZx8hgQrP0if1/INEzynHZdCZle50NS
mcZjDG+J1I3an6wpQsL6JfqXEtJtOKmsJjzfQ9efX2GybBUVAaA32oB5gSEV0eYb2n7tXF9Ipeh8
oIpRRd6PNm/dh1ZRmfVGvmi7r7P2RubC/i8mw7Kko25TThFV8DgBdL5/xjwHEmKO7XKfHJILeFVY
pY+rnFFL5aAMR9AWUZ4KRBtf3f4c+zbcPIzsQk745fPri0ncv+6S/N47yoDwTYAMtAw4wkfyasPX
3GjWcGEakFWfRJdEMKIb8Ld4SiGnJhvVWtYRSgZ72fCoOMrOikU39Zjv71WJFkjUg6QTEznQIRQW
UHmJ0UCF5iluC54ChqlaS3YpqIAVZAx6EXSMqvx+xsQwy1u/lXGMZe9Sfhin4a2uUDa0Dz5u6/1a
HvEbEuUgjLXKcbmuAGn/eu9+XNqXk+H8+mnipQ8S+9QaTIXpGa+cNfS8CbygGypJrlAb5vNhURWB
MV9UxGqeObOwqsHSQabrVPbTuTyW3r97OT9ZxmvN30MODOQAoibJPAoJvy9sNE2ZkMgFD4Ps+rsL
GW9tvk323Q9MAWFy+107miij8g2NMv9BmdfpNHb8NURbYCQZTvgPw23Mj8CM3RN4bNLrzMG3H/Wd
7qLlr7TAv7LZ46l1e5vXnj6qCMFFsFAImnpVg4V5i3ql7PIh5JE92x9Fp5KRCIdXzQNx82VsySAm
BiIxJpTs3xCpTW75KRpHjO64pA9IDGsa+FYRDkbN0/TyCL/6mR1oWfF1vyFSp3PquTiY/Zgnqcij
ZPsXwnyGcAtzuPGaJ/ENidj1xWrmaTaD5DeBFvWIz97Psy1+vmysbmNcPnEPioRg0EK1KOuWklcu
DFUURAPZYVA8QYW/A9eFKOGZl0KhFHN0eyjxfACdjoNR95qJGzK2SHYUURl0ClSe/qajKuAjfTE8
Kx6tYb/BsBtQYlvhc3mysvuz3bPChmsl79++kNqEPsyGGiOx8IXdDokJjKo4Qt/m2msdcAViaSzT
0g+ZbCpk1qb+AUbGnlX3vmY+v30EtT9VIidZyGOZQGetmGjeRU7C1c2Y6W6R9f6bki/2g7rA4zgw
itrIIS1e3f1ZfMsuztNX9cF63q9lur5JRF3dwzzDtQshUbez7Y3Rgngc2Vr/8bhXTMkM0dhYusnR
QFcBPFoPI5yPmFMCheCetWRjMbPGa4+eb99D3e1igptY7ck22/aH/DZ/qDZ4WMB22Zo9Wh5JzGjv
G4wAztqbb4lKF71wjS82qUBQ98fpLnoUK9AChvaDvPWCw4gwASZzhc5kYnAEyvea/WdgT/vug2Xa
Vg3N712nq19iLQhHQ8dnTEgiIgri1RvfHTFl1cDoNYYZJQ77DQ2jGfeGoEgNNa143M847n5s96cN
AhPMRrd1m7YQino5iF0o11x3BXIRFk8lUwgQFh8tDu0caOiwIFyQM2eNXRfrloCUSUtAxsQXfQkB
C3Nykl1hzZvA/Lh3w9JUUHpzl6ZmYcNJLb3zbvSsO3A2WV0EOixiYcmjHil73Upe/iR59U3bKFNW
NsVshCrOHOzpK7JX6PHCbD32vcUwIlejv7hNtDgJwDKBlfcfJ6E0Mz8wdf8rs4PYDYsfg28Gs83F
JsZpGLtJfmco2IpP+01KyoQVpSH3vI/1RzCKt7jIlT/lCFWic+Gyzg3j9pIpI4aGwzQXNLLVNhkc
6gTo1j+Q51y3CT2WySTf/Te9kiSVN3RBVDS68InruK4ZNKxqOrmGmQ53qv+D32ua8yfrt8Ch1k8b
BR+rB5xn1/ZjE1ESHrXDRC8ZQKuWYAFErd4gjYMRNjVZPXLBJ7vOfQtxG9yGWauuhXv4e90oy46I
Yav4PmA6q7Xd6U7a+yB3PJg/t7hZcnPTHq+Ri/TIDJasauJvZLrVNpb1oO87II8Yi/byy3eDz9ic
RyuFAWKOYVs9dAsw6iHQqeDCEAxi7kSnsSLcWz7MDIYnnZnZ/JX36XJFr97K4nynZR9ivArkkszj
XkAhu+K81R4rgMFaPcp+K5qvKHIJFO4e3tUbuqFR74LyC+u2fqyFtL5JQ9trowYDLNF3VbNs8Zdv
g09bLtGl3G05e/NJSl2i+8dHBurqlbvYLsoW62JepUNE1rC30nv90Lnia3tnl09fnP0Zeszx1Wsp
iG9iUi5kpmdCXWoABCmBYDfHrjPPX90HbBVz7LiwahcXwlEmpGlyXs8UgoWhVO+V6W4DMwXX25kZ
H1wjYPwmFmVE+DlGE0IGqNJuXTLlNKosNBYbpmolDnfKov1s1Y9f89PmnHtfGikdYtwCBOGGXb7q
1+I0YMpQaBhEf8g7tLDUn8+sCrS1R/5SyOvfFxA6WDiyqgVEZ10nAOO1zc1obf/agD/T+mRR3ay7
Tog76XhZ84KgU0ciSxSuGdCrclF3dWkOx+JXcsyefoabXZvY5+4eb949SWgyVnKtJFYVF7jUoRi1
LhbKFrjhYf9aXxCQknYIZFhnFBEyDuBKyOYbFHUc+GCso4YDVGKmF+EO6f7zJ+OIr1rkhTTUKUj8
oC51HRClfbzvXzQHrXLnTeqx4oXrT9QFEHUG9IpPlU6e4BnUGwQmMzP5QlYIfXukhlB0at0UTrXT
2cnFcUr0oLvc44BnvvnEqmleOwqSoPIYn4YEEkIzOCoLPY20kPcVdSbBqDKxpMq0WU7QatxHEkW8
xgT8J9NU+k2SBA3f6uS0uSe/d3wU9dae9fU4oAgFLcCMPVxzupZw1NJKShFPUwG4xLTf32fz3gP7
dGrePW2YFUOrT9AlFuWocBOHS7whouENfHy9v7igu/b8jQyGEwTPmf7X6m79Xkr68Zki8Ksr6b+W
UrXGDM4QXtqXwBsdUKx+PoasWMr1bUebyoWE9DszlfwZbwMN5zsypY9k3nGCE2FW+07f7xwP7X2/
zINv3u1MwjKkqrtHG6G8T/UEWrQfAdhJbMburhmB5fcQF2Shr6Jec5VAVpzPnLrZe94pBH/vzzdr
Qinkl9WK7h818apLTMqt4SYpVtIGa7B/fQ0RJDZf7nbixr9juE8s0SgTrktcVlcpYHD6OwGjraLx
sRV/BJzF156hHW6vJEt3acZ+TVKDABV2OPmXwCSD0BwjtraeZ6IEHE+93Ip/wYZXTJ6eNU9DElGQ
IggkGKxSq9kjF4m5IT4eKxyYlc1XkM6h27EYzbGykJphKcyaT7qEo1Y163E7NQ3g4ET1hzG24o31
6KONbXt7PdeP5m+xqIvQ14qib4hiaqczChTRMXr791dv2qUg1PUn+mkEwi0OgtijaIVnwVNfd/IH
5t5vgntmc9eqj72Eo67CoBXVWCemBkNxU9su5c3kBpYzuW/Vdte+b5jt42tMizhmv1eQMtxZPOho
kYCASFTnNsb/YAYRoYz0HsjsAItkxwdTdzpTdVhru/Y8WkJTdnwSk0DU01C4PE8ermMMb0wGU2Wp
PkNF6DL1utAbqSixpO15sEFOgQIDhglZfTkvBNGIoAvzWDVDOc0Y8wIHhlBVguDcIs2UJ/0A8gjM
5vtxxqjmT+bereX8l3tHV6dLfTSNhR5gAe3O4bBziNp5LLd9LXn8DYUyHfksKnWfQ0Oe7fc0NjGn
OXjgzSfeRO1EYJPpWCz3lvzi36+/v3SSThOO+lhKtYH17GpTMP3tnJFaDWQQkHP9YmzeaspAwtwM
5FVkVNbQVD3xXKvVqGTCpZssm38SSL7qrniwdJdF37dWbaouoShj0ret2KtGKpArzeaDbYSmSae7
302Cwyw1W7XAC7EoS6KLaYv5GTl049VOnHojWTZ4yxiPg1WvbwFCGQ91GAex6QBi65XJ/1Q35+yF
YYDJTfE3XVhAUEail8s5TWpszwBd2ATOpTErS99q74K1a1Um9cu6tv/Go81FVfJiPejYI+TTpL2w
KR/KzCqr0uEMO8z24+z0g1m7RmKDWF8s0bkpxU7RPdwW++qe3xCbNil5jpkZEoKml33joNW97GFV
SMd0F5jPvoceBzP/OJ2QTLZjVwG9lHqJXtFDtt051VYtzG4LL59Zk7NqsBdrQ7mBapaXnTLFwqXU
zWTYzLOFUNNkfqkZ41pnnRSNsjlGpeCocNiFXLRDA22lm/Bxs3vaVaXJ5N4jGnRrqSlfRUk7LYsm
LDWJixyP2xhkZ73pHQ5vux2TpXGthm9pA+jGmIibM4RygXYcIxOzLmNLfvVfWBRyq5EJSdEkxCbA
baHS487VLmilLi5wbKzgTrIrz99Kp3wznmQydLfGoxb5MuRPpM/EVJ9uK+/6fbgAp85sFPeqL+eV
AC8G9MbHe9W6h7d7ahHbqp3RItn5jS2f/uja+A1Lk2yUqVC1mIYlXJRyk2/urDGw5D3KKshwkT9K
AC8W+JqxXNz5oy+0ki9ggVHIcuzdwsT4LaO3Ef/fM8nPVjVUlRFkAj8einao9VQkkE/4U03uDVd0
VAsP3tNPE+PEducvEKXe3r31C/E3Gr2MkeiXXTY1AoJLJCkX7MYP0qKalDbqCBhYqxfIAovynIzM
KGdFgmTHYxzY6uDIIopoK/epfT8nGAvjsW6s9bjIApGyYXHt58pcQzrJ7N1ctA470Ns6oyMaSN7Y
n/P5toSMrZMoQxbXpV/M0iBc3MHLN7J75hnTtZnbRZmvKEtmLh2AUHP29NCCXzbBBJ3tntU1uG6T
FytHvbXyMJalLsfK2QjTRQ6SxGiDRLU8mxx91WVfIFF+UtuAu0BpRgHBpFebvFQvgnmpngprqx+8
H5aV3G/OqXOG98mqs1m3mwto2m3qlCERhxZC7t+P7+5lqkxMUjStdBOaPKnVf9ywzBbrDFBO1Jxk
pS+3kBbrqggWX5nRU74n3f/nqTXP8a77KD5ua+Vq4gGsEP+xKPR0+VDQQqk0gMl7eKGjPG1woqNR
W5xnNeUutdhBtFV/9DciHUTrpCHXQgVq+gzyntBCvfzsVdvmQ2c9K69H6m/3+QKJsilx/Z/1VAqw
UiDD4RLr/Ny/oSrpmLvGSTn9Ol0wVbJ7GjdciAKhYqsOyF6x3rdETW99CGVqxKKV61EgugRWh/o+
dXNQ+r1eN5VQnKKWg7GrjHND85doQV0XaYwT2qJy331vt4bZIGy/H+BpuDv1A1k6BuLqS22x1pTx
SesuMqSxIydVuMeA6+lagiZf5pr5ypZYy0nZH7EJDV6fgVU5tUuGQrzmh8nSwc1cmGiiEzyQuL2N
jvPiyaAUQm8NBuIi9WPY9p610CxlpgyUIsqqGgY4PvmB6NhHY6n3NQ4s88VIZLqlQpQ5ElACn/kG
ZAaRveyBNhGsa/FLiTsyd6x/qq+UIWp9QcglDWBxah337kelWGXp6Xc2qlJjK/oThm11YYRkyq0p
CHejykNd9/AO8a6LTMPCDbnxEW26radXd/fGOtITMstmkpUiIjfKs13swvsmRtfXdnuf25XFKWbr
WXAS96kVHsG4mR4/mVWx1wkbt76AskpB5seq2k24pt3jHlNfjveN9RGZyW5LSOGddLMrTdF9ezoz
u84YLohCmaEgG/W8D2CGjjbqcZsX1gW2RrOy3Mfr3xeusN8LGN0q9NjH3j2iVk1yS7d4GgzHcFA5
hVfbefjILav3digB9X721sPpIfM6VKQ+heDwAUOHN3v8/V3vYOJ5am2ex8EbGQ/q1cgqxrCq5DWE
Qn66KihqWo2rJp5YKm6DBuZ0O9pNYiuRy6XmsDWedzXGre8fWfGl1Zz0Epg6wmMfGq0QXIH5R8XM
IxMNH69HfgL5wq5746sjWutZIclVr3CJSp3lKkgNoQLZ0AWRwdf7Y3ZKAkvIUE0nM47Wqlu4RKJO
cRa1KpiSCJKBOnfZylurx1ruJEc4am+3z/FqHegCjK4UAq92JxcJwPZoQQoqN3kP79VLFtrd1io0
3DmVs8FIsMy+c+4ka5c7GxxsVTNZ9x5J0NKnefkd1GnmQzy8i5oIXYc2d0on0yp3hMXotryrL+kl
DnV2hSCvxsyYIS/ayO7vK+uEqVeeZjnmDncb6c+OLVbqeM1eLDGpJ0vXFn1YzZBt7KwPN0YyAAXb
OyZHOktFr4U4C7NRycm/VXTfniXvDZSDj7rFuqmJA3JroyinIYvnQMVmYQGN++MxQS82KnZDg5S1
frJzlmQ7bqFRfkHcF5Ua+kDzaxPd9btd7/0od48M7Vtz85YbRFkUI+rbvA0E4SImW+6EfPQcWj7H
6vheaxBSlzCUCVE6Q+xznejeM0qT7lGatD2ZDy8OqJXAKLRnE1Kz9oqyJPMoxE2ckr3at7atgPjh
CfXV95UbKqi/ZUZV1nzXhXx0EcY4pCk6wAEHFiXDzfdokcC8GRRH3D7DqylEVUXXk6rIoqDQvocw
K6EggcHwUswbjYRxY2v+GEL7aYcUfgzfgxnBWfOUl4iUdWqFggsLQYLXuK9RRMyhYAGPSUTCHh85
RkJ7VRcXwtEGqgznrhuIkmAV5dxSsIjPtxdw1R4tICh7VKs9h2kDonDhOrM6Ki9g3OmsCANv/+gm
WwAR/VwYpHzm0zjqIctg2elDYdW1Sfpo90xWtjWvfrk/lFFqg1Dr/Qj7s+99E1727g7TnZP7xzNh
D2Jmglb1fCEWZZQ4iWvjkZNxV2k/yzcBAyEywU54G8ETJm8iS/Mo0xSGfStrV3XYu+/3s1lBHZBB
Br0B8/XAEosyTxVfGCA4wCKWNliKZrvwtCduBzPBShCS0/I3o75YP8os8SCILvRWIRHDY38RTjvR
fiI3720tX408LZRCpWrCijKq9SgHDALKsvd6fH+/36INA6NODw4ykk/WPvRuQ7IsE80A2Sdc3vMJ
NAMMkMcaT1nRCWs3vtuXsYnH0D9cSJWyFYNed5LBA+75lTPlLaoLULFxWySGOaLLXEKtGlshBkQY
m8MvHlUTVi+yNGL9ZkTGWCM91ZpiUBYpmDBIJgHjL15Uvoe7cetufz1EloeLEeRLFgaSsuNnqx7n
ApMyTpjgKLdhoOIUo/3rvT9Mdxwo/lm+39Xp+ruy/xaNMk1jO4ph1RAYtG6C1m82SxfDtRGr8i1W
cQ0xBrewKMOU1UOvZ3g9XEDGL5x8c8d89K2rw29pKHMUibUihJVGTB/eJq/HyjmOIUh9paP8mt2X
3teG7cWsG/ffmJRdwoyjGvz1kArhxtdaNNvQ1Jz0R1CaZ8SrGXfjur39DUbZplls1bBNISABO0bb
26dpNUys/qV0Kk/ZpLEb4jiRIIvmfqCU+nTa5hsSDUfdX4H5bhYDbtV9XsBRfkupy4M/K4Dj4E28
Dk55Tvf1M7hcbAbQmknXkBwl5MgyijcpveCHME8nVGOgjdf23x4yG4F99C0yUNZuqCUKpQkjugiS
rAMKUgkGgvqy6UgO5uExpFmtKVziUEoQp9UgTRVwrnNkQDZy2aIeFv2+P35gkDqrGHS1OHUBR19U
iTiDhj8DHLh3bDeAP3Fx7zWzQw3LcXpEsYJm3pNWBvPUvE0PpWI+ONOhxtBUtARv8uNj9QK+o9tL
vRpkWX4TpTkZRkJXYUM2dLSPF3TYmxgHi6IhWGSQkX4aB8a5k9ds1xKQusuUUUsk5NhFeB+il0ym
/A7vIPtChmFwjvdmdDwVVupetqcT6PRHK35GjE+xwNCeGShkdQTHyc07C7kzFkvfmkVYfhh1N5XK
yIl1gQ97rlEGYrD5Btfs2xKAuoimvCu6sSRL7R4bK+VNyfsXs6HwxrqNVsMfSyzqNuqNMW94ck5R
tIrGQURAcnt7AeEt//YzflHNYlui3f658lklaKxVJH9fPAXkdhiVnui4hJnzxl3q3NbX1WjkUjDK
AIlZGjbTdZf2r+8hhj+fNOcAbY0xaZ4Zlli7BTXNMEQD0+jAHkCtotYK/DTCZbnU3Q58TqLbkk3T
k4OuMZzYVY9yCUWtW8937ZSjJeayB8fg+3tug9XGMbzMRucyw7yypKKWENTD4ajkgOK95+OHfElc
hl1dLdVZCkPZ71lp0XaeAqE89w46CwihBEMP1q+I31tDmW6DEPRrASBsYjcwsHWLAh12Dezq42Ih
Cl3VNs6lLMVGT/TZdafjJbz/Zf4kFU7oWf2aNpvYY23PfzHJf4lGV7DN4AAa+bnDrfR6dMG5CFvo
PcBFJo17rIjHan5nKR9ljn1R79VRgHwgxrgUj4EZ7NIQxfUmcoEexi1a57Iyv0B8zj2QauZPhi6u
xjKX+JTVJV0+8SwCf/JQsQCjiGJVvAJYdy9RB9pjXsJQtldTWs2fW6gL+l4aMzi2JF/C0Mn/YnR/
bxxlLlIdbBNxBVkQBsHUbDPpQCoZm5lrl15r7b7QRvf4FWE6AOMsrHl/S+Eo21HCV6+7ArhQF9h4
/a3f8B/NBwuGtYaU3ZjG/5jeva0/vhrmsfvRbuQWVWkxdg3Mwx6pnmHItvZ6W8pGmZJMGMNUjCAb
hh4cMeyvMMMfLMFY60fZElX1k7Ikl2Vhpg8yMiDXxjWWdqw7Pn9pB03XrNR10ukSVBB6rrjbj2SH
roH5AHfPsHC8w9Pdzur28l7co0eCsYoMCWn6ZjVXOFh8mJS9K+yDnWFVbuTuQbXIwFm//X/LSFkT
pIrFTpixkntkMsfWHDhSRGEjlgUKzY+sRTacPY9xtRNjoSM0kfNsjDxvdJCOsKah9uhKVIjZZ2jH
+PngHd6c0Lk2YzTMhwrjSNBtrHypTEhNk3UdZ9vdorQQrBtn7oHU94OxmpmNZ+0jZWGSYZ60QsL6
ojQD82OlDeawNxaq/N/IrIbARWUXZlDf3lTWfURTPaeiViK6ASHRGwwaSNy1l18eKHMODlryWUu6
iqYLvK5IsoAXrSpTDqQRZ5yfEBGPs4sQEaoNzMp+UbwdJETZrcmQbm1Jl3h/W9JWl1PyAAIT3g7B
w8a8oDTcniRTse54d2ehUdFAIQwrhrPmhaH7WRMViTiXivBdTjEtw37CTGcordu9ayhQL1nHfk07
lxDUaVTiKhKkRoB22vb9x+CeGcZ51TlaAtCX92wEopICADEv8shAWQbez+h/ctBzgnlGDLw1C7qE
o1SDK/qq5SIsmV6bfYBa818MgNUa1yUCpQydEo5o/wACssbI3H2YGfGAQCJ4W+mYONSNDTqy3u96
4OBl/wrmzNC6eNojXB/wFzCgyCfTns9SJOrWDqMpRZjrKpINw5i6ggfWPBwlVkRt9Wm2RKKu6q6u
QsyVnYlxQrWg0ICiXW6J5Q/NHZh9bTbb/ZpzsESkLm5d64saQRVsV2XKFzh07BuNcUzpmE3RlmGi
DIDoSIEefEd444hYv6BG4vHr+fZeMfSbzirkZSXFWjRiAScnjFxdYA+EXrd2f1kdOpNQcFlTZD72
SGkdvn5OYk8bzZCz6siqBLBJaqkt2uV4uS0YwxDRyYWinox8IIsIto4YtFS7jcWa5rAay1voAn1v
pDm6kXGuSMTj9VW1ZNBUwhQdnOhyh6nMTG1fTWUs8ShTIXdJovfEGNmvwiv/VZj19h6VqpknD9aM
9qLNrhDMpyo0H8+fzKPG2kbKfijNLM/DRMDtAbObCGMjy26suXJL+Wi7MVZTKvLQFLRONKfGImPV
soe7DUbJosqZofksg6hStqOf/ElMQ6Ihr8cR1IzuRbdPnjl6T58Md2Y1OLEUjDIaTZljaq2EUwZ2
d2nT/FTePm9r+6o/ukCgYwZzj5EJmC0NYY64d6VNZKI5+HwinScoW0DlnnceMGx1z8rsMkw9HTjI
lXGehRiLGHmPzGJIlnmne2YFqU8qvsOvP9vKz324Rbwa2cj+IitWmoLuDmEeZlbtv3iDf9krup0t
TH1d4YLrnYK4GEaagAj2I3DewNnyw7GaLetmZphguoFWAvX4qMXEo6kfooczi0+aZaXoJrZE0OoU
hTpEzwv4F4mTbRrzaEaBKQWm3IMvvkvgBLBOM3MdKYNRJskogRKCqCSmXM+b0CaDu39g2PDmEZU7
//A40wOf+H7M1LnECYB/c3QF+1Jh3rCCSeFbmKpPlqli3NH0jCdfGZQqFq/nTXGP7+Fn8Jg8JJdi
C1v1/3AQKANSqmKQVSOBs+Ekvh6fee/VcGPBCgrTPyEhFmHq5G2Twjp8dPBAq/0ZFLFXa4zIi3t/
8uSL5+x21wY9JtMb43qhwwWVHklTrkHCAUU1r8ejjzRz4WyM2Hlkzb9guAY69UapsradZem6d/5D
cUB4gJXXWc3ML8wxHR7o9QIlB+QZBLZ4PJbBqP6G3NYZ6QLW3bIaTV1CUS+UJKvKSc5xzFDTBWIy
vM0Rvg0wBPVBP5jm4Q1zUjCtB7N6yGAgFpUQy7jQw59QTRwGogBBQQjhpna98TzLQYUUXjCksoLx
iLkyJ994WdBxgV6JeyWZANdZCFQjNI4J0aOJFssHz3w55D/gd52nl3P6WBJmfmbH2SqJw3KxKQ8l
zTR11DTgJ2aOChzZ9iPzC48Ahpwsh0GnfBOwzkQcJxHbidx65oSotWeFp5k6StmUSeU0TFkiOoon
xryRvCdUjtjMS5zlmtDznASEOiOhAk7tvqJ4BO/OS4pMtG+ftq0p2yaSq5ZjbRLOYgUjWOpiUAGP
HpyjcyIB+pXU4bgfWwxBw60wbshkWW989F1PNUfMTDlYd2h8MJs9d/hMB5MV8aEsjiYIIDIzQO/F
y7KI6cjUdmZ+OvJxEKYHubgTZwvzfbgfMecUmTVdZM28bbgpl+xvYPS+8vVc6kKQHsqYP0mVYept
dRSHhuHUMmSiX6lZrRe6XEAmXzGL2Zx5c8L0ntQKYrMuLLTo/SOp6Idq1XN+xvOQSu1SM22OpfCo
agwvmnp/XFcOHdu6jiY5VebpS71DP8oQzll64OMN/6N5NzoUTEy/bgvCAqG2p20wejeVAJJJPYbe
noQssVQ5sSbjDzZIlTXBAHGdBlZRKlJWQZyyT4v0MGSNqSbbUTeV/tcgKDuNU9wyE600yxiYa8Kp
iqZgZgOqAxFj/B5hFGpVG+e+TA9ajJIjf1vqgRv1sd2ojIHpa0q+BKIMsaQO4iBmTXrAcCkr4XdF
9MmrEkOaVRAVdHyoA8MIJ9pRMJSZ1xQCIoYhFutXK3pGsLutDisYAqgFRYyu0SQUOVEmqpH0LuYb
Pjtocuzm1W4ykFGYFcbpWdkXQRRkAQg8KMWuhnJRIlEPUTophpwd8oF7VMfC1hvd0pS3ePRuiyN/
D/2RIwQgDW1bhibLMl1t6fd6l2N8YXZou5GIU2klA4Hs7MIF+BeCiGZK2ZB1zFigzo/ut3U8lEJ2
EJrHZCgtPaitNDpWRuA2CoN2e21zxP9gkaX7rs7jpCZ9zGNz8tRwhthpZdkuh/+7KmPgBxaLN4Al
SOQjFnsTgFSr90spOzSq1h5yqUhdru75g9z0gXt7d1blwS2EgWSI/ss0oV2c8zkn9ml+iHivbTO7
M7YRCuf/7yAKfBNy00mKQS9apCu61OZxfgiix7YCERAZtyZI1h+gyJqMlVNFTae5GuQgU0NcbPnB
5prNh5Bs/+Dn0QJiyLLAg0WH2vneGOquLIr8UIeOoBy13JOLPzj5MMt/QVAnv9VieUpiSDDMjjy/
5ulO777+QApVEFCqruiCxFNWMgFVHF9KgIjK2eJ4WBZZtXiFocBrxkVRwYMIQnLBUGlnNc4FODg9
UBpBtYdIMjnxUVHetDj6kz03MD8K0QpRxXyg7ycFZOCl1gRCfpgKx5DJpvT5j9srtmZdlN8Q16DG
4jBqfVPJaSLmByM4KfJTIyneHKkmjw5Qjiud22BrC0dWzdDhFwoGbZVTTa8RnDHywxjl21iOLZxH
ocjtcO4ZB3/NLC+RKBvTCVw5B52aHwTzbWCcd5YU5O+LJYvUbJbDUssPCsbkyscmdJrsONaMtVrZ
GMzYggpjLBIaza+EAwuUWMh1Iyy59DCn7xjWtBXyzcxHmyxVzFhgPL9WJPqGRR0bflJ1LuSANezk
KbJb3moOqcDS5jUU3C0KOs3A+mso1LrVYsMVXJ9nBx4zMs2KCzDatPqJ3inR1vjMZ6wfHY4j9ya5
yv6Co4SapzhMNLUA3HsTNmaDAHtWu3Lgm23tydVFGT+V2pQmM4tdPTjInsrZzXAwpMCCGbH5acOx
VoBoHXWVf/sk+lkUFHEWG1iBsN93+WEe7kN1c/uIrSg+IDT4cKh8R0mG+F0557SWjFkvs4M4gUE6
OAn1022AdRl+A1BedpH2yhASAE1rzFja5vXDYLj/DIMIudD9SqulqeHq7NDp5z54GnTfxBG7jUGH
A/6tH78FIYIuQIRO7jGYC26IqKidJQpRe9YbQ7dVBdRcY1G191IZFG6iCqEDlj9EPzhecCO5Tbbt
aKRIsomK1eV9crr9YawdpI5JkAW6lpAF1vVzPn1y/cc/+33qXER8O8kgNc8Oajo7htLsuzBh9F2u
6ohOJh/q4MlU6JKdmWsStePhEY2t1585Yff4ByLoqkDIEtAkoVBb14+JFnAJfl8IUcwY7saGdVJX
N2GBQG1CL0W55k8RGFS62soitA2wHg6rawRvnv/XM4j2giVcT4EKvr0DF/+Ixh2fvzc5wxaQj/yb
uVlAUEIgAafmUw2IDi1zWWl1osufJ71h3IdrayXxEiZFYJyNIdB0TTLf9HHV4YESdT/49r2RRgbA
2lItAGh2psnvBoGP8Jgz5NLjhu6YqTwY2ZKv21rFgqH800ZNgnhQASP3mtlqRwE5e82+jcFYK3pu
1jTIEjfOIkQJOlPQL6L+eRtgbc8lAcQ1eCXoCElQpzvvO4Xv/4e0b2uS03be/kRUcZa4hTnszLJr
r+3dxL6h7GQNCBCSOPPp34dN/ZMZLe9Q9q8qudpkmpZafe6nl7NC8/mdFdivvvEoSDpji/hWd9Uq
LzYieOQlfLx0LWSwuEsylJMRx4mXsce8g7c1HbzYQ12AgYbyLwXtRgzhBSPJwEwyy5+cFAUWqZ5q
2Xwh7p9j8TCTbIviFk/2tVFQVT93xF54KovQLJ/LbsvsLN/8nicn8GzPDShWjV5T6CoG6JOBVHGf
lv1OWdlrYKvdXDRO6GDbCXKxJt2x2fuzNqeTmdDDbflY7v89eUDUYX2rQxATX5Pnk5in0aUV3EqB
9GWWnWXvngl/mQf3qMyRb4Qw6wf6Hz1NVaezQPzkw8r23jMTr32/YQpW5R1bU/+PH+04G7uba9/A
7x/sn+6fXzd+fVUl4MCRrcAoLX0btLrwEbyudR1krKp4NA4exf4x876st2Ru9UqW7IS57H6FYFxf
iZMi4KpJyuNqYj9kidRyOu795q5EuWUr46sjCL95PY4H3FXMjCM3r6N1WkWXDm2OjMhQ9tkxcac0
7Kd0vpvp1EeWZySRWXj+Z4yUo4vCqdmBNfJJMPa1pwbWO4rZjfo0TXdWwIK7ImlLGkmR51HQjVsx
3Orh+/BlqQ2EJoxDXp9L5QvVybZAnNV7YfPKzA4n8+tpDxu9oRiBwNZ6mErNIx/L2iWq4vAk0iSy
5iCqQWtkL7cf3aqQXlDR4nisrHcq2wUVke5aDDm5j7N6pn/dJrJ+XP+wgmFYPQ3FrMCasIWSx6Q9
t8EhHz63bIPELT4WEpo+Nn02FOlyWgXfj+LM3Qchos2UxBYj+ntAHtRIM1CR3Y9JPPfqsVPH/+2s
tCDGY4ZDsI8ejNhPqOUE1nme979BggaQLpQFMN+mnZXL65rRTPE4ocmjM3l5SAwzC5H/2t0mtHop
AYI9LCEyXfjc188kTRw5Gxzh5OCqgwXcZp5ZIeYtsD9jw61fxFS3HUvoTgnFoB7y99eUTNbaptVC
d5CWR0Z6oMOOJn8b018DZXdZ9X0iyQZva9bjkqL2PEs6DbNoKh5TEwtNg5dE1hu+5RZP2tOkvcBi
YAMUjGG8U/1HQKyHrX+W1A4bhd7afcG+3r6vNXX/pm08ElgIYbRTLFNm8iLAOx1NxC/hhFFcuuPf
3OTLbTprcoEkOzLsgPS23gmgM9QzERICONM7wT6U9918KIoNImsX5EHoAG7pYoRTNydTVbGqm11o
NvLqMLSMs994RkiAUWrDyPuBDhXedJbPiIBxHDNefSWlVEBMq7KY9d28IQp6E8KbbfSxAp6gZOQ6
AdFkgThYbm/M0AoeNqyG9RMW4B1Slu9NOxam9TSXbai814puBZtrCg/MYfoVuXds3lr+fuFlSFYT
0WQD3pWc9oJlUZC/svnXs+8OCvKovGHlG/V1b51kbAB6xljExCv9z0qk48EZnfEs2j7Z8nFX/HY4
uL7pLnlrFyWea4YAFtMNKZ2KuM6Tg8zyD06GteB2u5vlcSTnpB7haphD2DrP9uhHJOif/L4L+QMN
ZNgWVhXaAdr16qT78Mtv4urDFnG+OGl/6FuzCPoitqzgaxb0YY7JSz9nd4xs6EodeXARpitS2qVi
0hiIwl1XxEU3HbgZyuycz88dDULH+WA5d4mI/bHc+fl+LBjMT777HVYDF6FZgAf0Bvl5wWrt9WaZ
IFMCW92EU/rTLkxEaCd7q7lsRXjB5390NBWNeuEUNL5XxNUwJR/aoapOXj59aXqg3t7maJWSb2MN
iokXSkyNEvVmwxvEXMROynee9y3LVFiP/uE2FR1W5J+LuyCjaYFe+kkpbLuI/TlySJBHyDaEM08O
s9X/KHoXOkDui1Y99Kn7aNbDgQTt0bVHrEg25z1Nu8gcyOn2R62yjqcLNR7AZOhgtMr3Z0kGPCig
64X2KUmKkG2UflfMElQeMPUAQ+o58Fuun8ZcGjX6zCy8WZPmd4qrXemNz76ST5XZvWDrjbkhoKsE
qbM4R0ulLtDe4pgMMkPkVsSp8UdWeztzDuuvgLPaFePP26e3qo4uKGlP0fHgG/sSlKbpiw38FgY8
aKwz8ymS/VijOHy5TW4ts+wgsYd/kRQh0LrXR8mKgGWSGUU8MHMGZHrF9p4Apl7pmGnUjmWCvWZF
u7OyZMT8ctmfgIAr71zB0TWcFT8S0Y67DFsnf+f9BA4OgjquF+hZWTrYY++Z+KyGn1FnDuWsQrv7
fJv5VUm9IKKf9dR1mTUnIBLCG3TjwYpuE1hxa1w4ugSFMfgE7wALOS17wSxSxGxSwc6dnrolk5aK
pww1y/1tWstFaQ4vaLnQ5GjwgIOtuWocu4vNUUC3edz5plR7l3XNx9sk9KmMRd2ABoEzCC8KRlOL
E1jd9ybhOLB2lidOqzDpEXT7YdAUEbfR6yNf6uJlrgDl7Zdf7YFF6TjuCAoQg1VHfELZqt36ppVL
vPom+1qApe2hUEeBwREUzp9zPt+VaJpwK8wvOeEwfq5sIAVb/a5vH5VqIMzmd2bX31zoysLNN5yJ
FTVx9S2aXmoTdJ2bKfrg0E7onvy+JKFZTOJMOpGE5WxUh7Gah+PtW1m9eNsFehqSAgAI1i6F55kY
2gGXIj3WRCJrEH1Y5vzrWt1F28i/VLRjxvZaQbs0gEuWHQP2wW9OPHm5zciaT3tFQzu+IW+Ckgoc
XzU85/CpbPhepvpJ05+JSSM1NVFGnDsDIDW3Ca8+U5tagbfsvLH1+ZyisxXv0IUVu+bRr85Z/719
NpsNImuaFtz9R0W7J1EDCxhjWmVs5J6NNoyx3ZdlXtwp0VrlLu+t+Z74gfqDDUydRDcaj8huYaO0
IQE4bSQsoqzpwpolyYb7ty5A/32YdrVlU2d8qFkZN/v+o7Fhz1af5wXX2p36XTMlUIJo2zR52Hhy
N42v+RZaztYFakZscAunURSC06XpPk0BoTX9bIB1G9Bswy5tUdJMhsnbIOMGGmvn8ZDaD/NdP98p
59fDnytJWT7iwh1um2LoWAp5HLuzTMXOT060LDbkcVVXIYBzLM9FaZJqrmPRSeS6l57dliWR1x2g
LlnzIyjPvP5++3mtytd/lPR2LbtqZ1w+bLlFhvPcfWK5/zvK6YKC9rT8FHn7yYZy2nHz0eo/1luL
uJbDeGdcLwhoTyStesZahsOyBg/a9VxhjrMiH5n5ZXFMUleFWDBz+9TW78czfeIBY9/SM+1+bSUs
m9DfOvdVc5ybJH1qquSYBklYQVnBi+/Y822Sq28VS7RdlCgCOCzaMdZQgxAIRBPS/VoE943PQs/Y
6kDUB2X/cSIuqGhnOfsUGFqjD0syZLE7RjXbDbwMR9cMhT3ycHYb7JpvPndwQIF0moVD0YQFR8zS
I48bVM3e8YDN4GEnmRp3DlqyWm/HuwS5lu4zsTD6cftUVjxylDqW8r2D5Qyenhztx37pBsL35iIL
/WbaDdlfjnMuzT/bB59shcKrd+DDV/Qc5CIAfn/99vOWgZVu8cepejBhlo5tZ0fSHYKNPqotQsvf
L5RMT0azrWr4TWgdiDzyRFpEGum0cXirb/+CHU2VZTacs9IHO4V5h1b6bsP30Wd+/hEmXAoCbYrS
69t8ywUXRoPOM6bAheRnS/LI4qeCd1FboQTzhef+Lm33nwnfigfX2QpctI2giRb1tuvDq8tKNPA7
i9i2n1ySPpA+2DDKq1KHJNv/UdASCCUhI2YRYAO6oA5Hh4R2bn7L03tDyDKkWTy6W4708rrf6bgL
ippBmHiSi2kZTSkz4074WRX2/Z50HJ59GmJl0J0/nJhl7uas/KORWxng2yfqvasIuXZpFgT8Kp+f
7La6q+WGVV013f/y5+kFIcUauH4j+APIZ9jN6Ueaux9a1w9dtjWbsMWMpuK6rBuDYjnKHPWah62w
devXNZeqM1pzLkcclTyPx7vbym79QWGcAouKUTxBjeRasvvcqIe5wKfXsosU64997e+yaT7x2foz
rx1MgCbtZxV0nzOVxVm31dW/yhw2CCOn6mLHjJ7XpoNBDGsZjGmmsgltjKt84lKNP26zudZwifw1
uiNsQJCAS037BXZWOSXjZYzMZzSjWj4Cyn32EDWmdlSLe7TQtRML3bM7fMnbeV/05iEps7u2cEI0
dB0mS54Usw6jzOMh87/f/ry1Q7j8Ok1ripZXLB/xdWZThmlDQ1G83Kaw5tAgmjeXTc0Ujp6mwJyO
OIWQmAWqylOqmj3L5aEfptC8g3eAeL6/4y7b3aa55tFc0tRUWuFTXhtkOfP0O+vdKC2AoSK+JDjO
ovl5m9aqHFuYdUFDRGDDTGiPpHdLxYgF94k4LxUaCCsZnOp0/Fr0XjRz/8Ht95ZK92PmfcuLest5
0+ez3+zSJfnlhi/sEq1ZVtF0KmPMkbmEFkeU7jGuJo+9NB/a9lNqZLvRR+OuupeoEPEh60OF5MGu
y3ZZpw5o4jwE8L3mZI5cvrVrYs32W8tgBqVL47FexLGydsgqD4djTYc6f6y+FM2Gd7Eay2Mxhk3A
HUWniFbpLQrfUXWAaLeWWGyeZFHffLK8OqpS81NDAS2TJHsKSCCj3/A41ooZKMP+R1nTYFYJrNHe
NqF8hznMmynMhkfevo7iVY6vjjOHJkeHmbw34FZaibtvtpTL/4d3TPeZBHMQqHVfX75pp7TuAewQ
d6aIiHyqKV8acqN+mqPZRs96UJ3T9l7l/Yb2Xn1hyAC5WPiGPjc9L95W3tD36YBDT+y48jAX0zhR
V6uQ0OYo860hxlUxuiCnCTkaOEoF7Fh4DOmnYpBHI3sKNudKtnjSNPWcK9+q3Q5pEwf7bGXwoKzv
VnXGvtuTVVT722pjlRhmsDBSiLyzqwMT0XqQmJKD7NgqiPJhr7BihpnfBBJ5c75hg7ZoaacH8DLK
1ZIPyvmeNYjnmh+TEXaIfnxXio1Xseb8WBeMaacoihE2ZSGWVf3BIGcMXx/Q7huVeAu3j3Bd816Q
0oyXk/dmaho2Egv+j0rV94V9n3jGPmV1NJEfcF17hl55GQvRb3h4q/LoAiHWRZen/W7AdTZ85Qcc
Stei2Is6/FS5jAaxQWTVciI6s1GWdgPUK68fNy2D2mo7nKSV0SNNzw2rdkUPZZ4c2v4LUolha5kb
uZrV27uguYjShTUh6C7zgfVYxoE6VfY37mLK2qmOgOP/dPvyVgnh6NBTQFALf9NsF4Qw9IYNh62E
iS7H6VhPfQ83SMy7xkyDsO3qjZhj9cIosoP/lJ91JI6sTZVsB9ihMq1Cy37ucxX6W8nBN19OD2ws
NK/Cp3Xh076bTDOxTawV0IpDUO5a2nSnhKAc6wkrqjoaNn75rJhZh/NfrCmPAu0UvXXIquJuTnf1
RLdKW6tnHMBA2Rj9xhlrl6las+y6AFKqukfZVHNI6y503XnvMDgBt+9z7YBtC/M11PJNhMeasKZe
UneJ7cILQscpSPX9c7/54hdFpZ/vJRGNIdc22yYfPUz/Z2Kn+LlCT9dtNtZU5SUFzXO0BjbYbebj
Busysru/rf6IXXRhizqvjeG/28TW7sd2qYmlNKg7opX2+rFNASLtFO4bmk/qSHJ2FuN0arJHp8Nr
uE1q9Xo8y3McStDh/IanefHcBFpI4ATQMi58Fil7xxt0V22NAG4R0TzhirRTlfk4PC945j2Ww+b7
sir/R040Y+Ym1kByhwDXoj9Tw4p8/mCorZezKmgXx6XdDC8wDCQUjsscInonqw0eFil6J8dodPdx
7fDbPI2HuWPMC2ZMFva+/IL0aqTm4rnr3PNom8emFn+lWbBBclWw0attegi1TXTYXctab/dG4SAW
jfNcxp6P1hrnlAtUDtHpjCTnbWlbPT4f7cMWQdEb5uSamHDcRDZtgeF8s4UtNslwpMwRG7ZqVdyA
YEswDIp5J12m+8rhmTFWmBssAh4xW7qR63cW7PHAj7cZWn2pPsV8OowVprW1jNVosMBTJkYUg8E9
CPdFZelh7IqQsMfbhNZ5+peQvniwRccqSWqMuQnsAVH9uA+G56LzN+5ngx0dbUK2DWKmWVaxR5Jw
qOgPRT9mpdxXfrq/zc+aJDjmgnmD/KL3boC+mOqycf20itN2RseVD/DKvzCZsCVwa9LtwrTDJUOq
xdSPrewdt+t8WJ9h6u8nAyZWpOI166xPrkJlvEo+32Zr7QChsZ1gGXVHl7Em4HSo0hTb7KpYKhVx
+spsZE+M5sCHp9uEVmu5l5Q0VVERjCEMZlPFDEA7kT1l6JgOGu+pcal/SE2KVa+Tak9uWvSYwwhe
Oz9Jo84xDWDvBDEzpB81lZP+xnu4/CpNmxg5li6OI96DcF4I/dsyv6Ocl1VbAGprr4F6cCbgYWM0
w9WYtwdeZWhOhB4pxN5vz4s1GdotTKE1bQyICvTpos9r6eG+1lZ+SSlAOTEQaNdNGtJul3b1N9LK
c2Mbe9YhJ51bG89iTX7wJjAt4FG0Qr3tTL4wx8pLW446YoVBytkJs/6j7dDI6rCEYuy21OQWLfua
PTSUtdRbxsXQbfMnz/ddyXYpEgJJMu9uC+vaK0SaD1P5aNixLb1pB55TbRqTV8WOPcbMs+IE6FZW
0x7L0j+IstjogVmLj9BLhs3gaIJGR7emlF1LuaJq0QQ9VYDS8jv/sRn/dLrgPvPuHbQA4f86B6O/
oaH1vSFvCTf0sdk+5p8IYEe0t+9mpT8aGcZsvQxZpax9SvLmA0eSoKLO0fGQsZ15VNXswZTDvT8n
YT40v6F+ggAd2UipWWagqzt7YvlkE8zhBpM8D5L8UTEnEkV/R+RWdWhVepC5RtMyrhYtX9fSA5ks
asvDdAOfp3gMhkeC5sB+8h7opu+9QgrVGOAFUTTnI6zX7pO3HKj8ExrNKX/BQr5IdeNOcoJ+gefb
crpKCJEgHCFAfGGK7Zon2xIelwQ3KK0Hj3ofefWTT2fDJ78edHomJg0AJGJZyHNo2TmvoQXSYpii
cA3zlKKtsTIboF5v6OIVJXlFRctCSnfMGtpjckIgbcXIU+4BA7r+DZf1ioqmRZy5zbA3GJfT98aH
Hj2ZvvHZNtqlQMjbfJeQNrp9SWvvDBQXWJ/gzQZotySmYfBysUzwEL8LS7+MguLJ914mHxZd7Gvs
SqvTPpTmHylg5jCgc7r9AWvnCuFASh95a7x3TfLrgBv9UJt45+4YiuonAo3fAf/xLmlo4WbjozJi
d6BRuSJEadyhbuhVGzWeVUZQ43eRBYDN0fs78rJELVIAzIbZPwlHKkI9sWCr2WLtTdkmAEwoSuMo
kWun1c3S7GVd1vGcu/Wxm3wRJpXzKkz5AYhaasPSrFKzTAsoB6gggtz1C+6YO3pBQTEbks4nZbdh
KuXnzsl2nG9tPlk+XIvVPECHQNWiOwYToprgmx5AG3M3reMseMZm7rk6Mf+eDHcO23DK167Jhh1D
tgYppEAfRZGmLYSfGDz2Zb3nSXtGfvih6J1Pvy7Wl2Q0dTEyP0BBtqjjZkakdMT6j2DYmCdZXua7
I7vgRDsymzYjkM5ZHQ99GVr9z07K3zoroJdRdMogAlzk48J/6prMrEkHJnz5AgJ+8Gz2P2+f04p3
scyC/0tCE2gytnTOMQkbWxhADvOpV2HQzmhP2Bf5eE9Gd2dIcW9U/sttumseP3K+mBGyUFrxkBq6
5g0g8WnbEg8gG7VyjoGoxFHkThfmSQscfJNC9cLROo6j7b0MDsEIsiBRwZmzp4y4J5Q+WWSKCaCV
tz9s7c1hFJug6xuTjmg2175LDdkQIGsb23I6egFBMDIfJuehnrfyYmvd39hNAwy8xa2DiV6eysX1
jlbfICDAU7CYd5qoPMzFyZF0T4Ygom1kopQ65MEdkH6i9GPQeoeEDLupzj8OdIxs9dl3t5ql1kQa
wAQEEyCAB0A29fqL1AT0iDSv65hLT4ZUuWmUuUm/YfPWVMAlFe3hqGGw696BzI1jo6A/lRfZGZAg
aTKJw+3bXDWvsK8YInSwERuZmmuOnLq2c2vmNZJBPwk2cAxoMxP5UqQcTCAY3QvrbrTvsRkyEgE5
+XL8DRWO3jy6QJ5h0ORtJP/ijkVaMb/iqkbp8jzZ5+pbI0S48YbXzhNxHUEo4mCfk57nmAYOlO9O
4tYaY5eXx1klu2zcCEO2iGiX5o0VoCMIGKnR3gb/i2L/nr0FrrdKBMkGmCLAdiIGub6twEwapyQj
iGRPyAlEUj3wfviNK0E/DJpAUW3CeWmaJxiquYbLIzCQ39QhKR9Ez15tDxOJ5e+4C+iQ8l3MsDoU
BYNrfhoGGLq2lSJmqjkybvyY7L+sKr/H470t5yvmGxbCdfCsUEXD/tZrQhMzc+AutTVQctokDIRx
MNr0TAlCCzbsvOqP2+RW7umK3KJHLqSatEmFPFhTx7SbwqT+bhWoM9Xy1/UEJnLfCk0Ujp3ePpuM
lTSzxIRcoyeYt80xvcu9YsOKr7U3+BQzjMv9uJiYXHi94CUxM0j0KETcGPQ4BO7HLH0WXf7gY3x1
bsSurr+jlTbiTIVNgu0z3IiKst14XSuKF+U0oMi+oYiiweP6IzBIwcu8a0RMa3GqlTrzLejdFQnB
gB9y4mjtXLSR9rRQtejKjpUiVo0XyuQxc49pykOnysJk3DJtK+wgWQ23AnUyh1B9AIT4KaeknARS
I5Yz7yD98puXZQjZbsvhGlOoqnu4OxB519M9uF0yz5MNfRG0WA0kbX7yB84OPXetMBGY86Nz5m6I
5Qpz8MVRYQJ3AM7WYfkr1P2GHiBtsVeKfTF32JnC7N8YfcfRubiqZTzS0cOy1sJalmAMBCYwAnps
hVGc8ywwzm49NhsvYOUQl1vy7WWYhng6Ti5XZoekLuolOf6DA7ZLO2dXdnnoz75z4DwPQlK3zkbS
YO0QQRBZNILiEPBUrwV+bIPOqBIu4zJR341saVEPkuNt6VjRUmi6x8A7MnWYfNThEPPEM9WYuTLO
mgcK6A0VYFECxj9+nQpyZPStwRJdUtrTLbyE8ZowFTtAzyXzM0rCytj/bzS0x8vS0W4cVqi4rJ3o
KDH/ZxUbbRhrF4LOAUS18JYCX8+Atf1kN3TIFawiu6Ozeq3Y7wxxA6oJM2Fok8Od6EGm01qe6hyh
MMnsH1Ni7CyZ7rsuubt9WovsXAdmYMJcstwuQgsAGl/LFq9VMwPJE0G6n8bK/eZbKlTYjdrnW4Cb
W5SWp3VhO1omSlj3rMboxWfCvlYJZuz8D4Xx9TZD7+8GDEEP4GoQrL27m4YRv52cHtb9hzWF7VZI
vvXzWppBANcp7eARxUZBdh7Z8cLfeCNbFDSXy5V+nmYdGBj2DXYU3T6d988coQrw7uFewegALff6
EtCwMLXCx+er5EgCHrbtC802dOQqDeRqkTVwIFh6F7cpORLDKcENqCeavwC62LSfb7OxdkbQIf+S
0B1sWzWpHH1ILZ1C3r8AgO42gffCChQqKNzlWcBg6s8Ca3OyqXStOi6aUYWZb3axsgSq8kKwaDSG
ecNOvrkU1+/wmqD2OsQ4YCwJUDSx6iM6HYXYNc+93Kv0YJxz/mD1G4KwxaAmxynn7miiXhn7deJE
1JXJaayMr9xEY6qjKrWhMRehfc8eUCAww03g4i8XevH4q8TIeOfMYM9whh1vMWrlwg+wBrW3+7+l
0+5GqzbCZBo29Nt7g72cKxpcTLhXHsbHrwn3yZwTJ0GUhLadShwqnu6wEyBpsigvnm7LzBqPS/1g
wVTHAJWOdo7RMdZxGw5WQFRcAf2O1OcEuxtodbATFtaUhP6WU/f+IWC6EJBCsBIw2r6+Iq4uagdO
jtnEjvPaLhDbG63UK8d39fva8XGbkaFw8PvDmCPx8JiELP1Q52FBNw5vRR5h6HBs8EDQK6ZDQSwQ
nYEz2w2c+r+H8hGy4GEmr9pMJK0ytJABuDb8HH33SVU1HpnHpIkz37sTBLgoXzqjjmbZn0tvoy64
HI4m9DDhIARHAbGS3oZeT4iebTNvYVvzsAasjZshmvh6W+pWiWAPyZL3XLBeNJdK1cacUhdEUpxX
zV767lA2L7dprEg2pRc0NJfKwN573qVlC0AZM6IlO0s0t45YEzHl5j4Tr85QhGNr5xsRy6pwUwKX
F74WXpYmfKp3E3+aqhboI584fxqGrZzxqtAhmnXw88jk6duXSlpjmK5u2tiUH8sxQY5m3EEjjba9
v32AK5ygPkxQll0yhc47Trg0nWkYuzgHhMPeGWR/ato82DIii/XWBA59NYhZUflGB5RutVqjzZKg
c7t44nNUBuVLndGH3rIOQ9GGfjV8mrrqkzvzs5cf/eJs0Re//3ab0/eigrYrtPcsaLSI+3RFD/uI
yqbv9MBOSfg+Q2fBgRk2ssL2kITKLsp9lqI0j9UmJ2+cqtNt6u8vFNSROPSw1AK5JP11twJuYStp
H2PgLuqDOSzNI8x7KPyNkOy9GrkmpNkzq6c8SRPSxwW74+VhEIcBoz3pg+Fv3enyfq/vFJV2GC5U
G4FVDCf92oA1eaJo4/dD3A5MFgDxLuXZdDjdcwDnRvkMBMsgqJII3ecqFGNqHQyzqY+3z/W9ksFH
YJoGAS+iEdQNrz8ityqftZDguJqT3ZgCQYKNoaHcjQe/cn3Iy6K7Bw8FRUM9AT0mCZ+8AXCMdNiz
j026jErGmeAbZN7L6BK7AwAUWyMQ/HjLZ1w4Iw1qJyUpFFAFPWneC6ebHzIDs05OX35vCVC5/cls
7txy+oxGdGfDIdEXIyJRC5hWTOcAYg5N4URnUsz9TMeaWLEH4KLJxTKs+YsoH8q/B7Yr7oP502Sz
0OyjpDt4xbn9hB86TsmX/id3PxfJyfTzaAuD7f2502WMGSiLmEtE5n85sIsDqWzuYaI4s+N8bMR+
UqYiTwFnvYy8zKsxmCdQ0dlQiSuDSgDXA5DPMjCBq9bLw31nl31bzlhnRPrQwehZFWARJaEhQE1D
Vwa7uiT7aWZ75f+6OkbRFjtDMHqIRBim9K75TS1W1k1pWbFTGdiCV/he3OSt/HL70aycKpqB0MmF
8AHYpnquSJaqR/97ilPluXUye18ZYY1xvLBzEGgPgCLYUErvXylsGPxBNJEt2KN6HkyyeaQEi25j
TFfagOzzgaX1o1Seqh7YWOd0Q5JXYhZUv4I3vDBU+N+V/2qFugarGys2/V0lI5dgm1sonB3g87Hg
LXisMIYz/rKGv6apuSImSzw10Np6A8MQw8duV3syAgb57btbURFAiYVUohcPKCXUvpaQQiKoQKbP
iknl9iqavdaqorJWHHFLWcg6Qr8u9oZQ0c67NJsxglYZgG68/RHvjQx873+GR4AB8Q7XGYvLqDEa
PT7CsOwjckx0NwLz7GAxRU7enB+Gzs03nuUazcUHBygb8ieoxl0zDqD8eQS8nhWPE40nP3uYUAEM
aydQWPVhxmnANphcO2l0a6DgR9A+B4i7a4Kl4TRuCyzDmPPhryzDsCLQJu0KLZaAnbzjrIiMugll
oTakd+WxwArg+cO6og1G79e1VGarfITOQ5egsafj0H6v7SqIWtb004YRX9EEAPCAEcf8D3pkdXT0
oKrgaGKbATCe0k9tjzH2Qu47H1hE8E1uy8x7TxNWDfVTpF0wR/AONLcYDKF6AMJhE4CbfZe+6g+2
ocyNw1ungkQxmjrx7vW+vNTD+mcLGihGX3UeVpPo7goxbHWKr10Ronf8EMQChcHlWC/M0jC09VAS
5sS0rObYdLqfbpa2kUQn5YZWWae0jAqj9RalkeVVXFASeGkFK0onTkrvxzh4nyevfTT65PX25ayS
gdWH8wEXHZhp12RQjkb5tKwcNNrYAPAZ0+C4ZEvuhDTnjSTcYsKu3UbsWQQOMLBcsEbsnXjPmekZ
TerbwIQvz2iMihz5h1RmVPUfHcM44p9fZg0VOWgNC1NLxNVZk4TYWYdG/Lgbv/K5DAMMt9lbsDHv
xQ5VaEgcOjCRuyT6TmnTLXMPAOE+QJRdjKiL6Svzx2JDIa0SQccVCi3LKgOqKaQ6V5DnMQURt+nM
nZQ1yn4DFTT/HUIAB8cj91BN0kdigq4QNfekv4BrysjmFfyedObt3796M7h+1Eux6gRqHXN/10Jn
zsplWPLpYyFqU5n7JiC9vOsnuEBhx6XFPv06OcidiVocKiMIrK/JdW2igOmWkbgkqgt70n92M3rn
/zpUB/pu/nE+lmlRRyMzd3IACHVO4syQ8UIFIGy/nL4J0OuJzBq29aApQYf3CcrKr0sjJXHf5s8I
WhJU+cjfsqRbk3jvzcNCCKi1b0lKKO3rI3MZyr8JLQiKit+awvhSY8VR5R5yaytBsEbIQz0blsHF
til9Q6oaOjMRGSCc/TqI0gEIvSnG2k0gO29dz21K71Z9DmjRNDsT1wPYrL3dfnOo2A0d0DDplm19
77DAUfmXJyyAvD68rJUBAlJQcpIHq1aPwGISRvNopRJB6kY2dJ0rKAWs2gNctx6LDxLPeJY4P5vl
WcRTOzsokX+sq5rfc9psPNwVRYTmMvRZoMsUbT46Zx2A27vKHOA1ZKjMh4aVvhB0Ov91+72uUlkq
ZegdgQemT13nhe0l3JY2kImYkCF3bHW04Pz9sukDTPxb2zaOD76lJuNSWG0qKgDEt6QsdyzA2E5p
mE4kfWvc/wZHGAEB9ArmQNBrfy0RdW5bfGhaeHZu3kfACO6B/0HoRkVj9dzelj9DPUCBL3+/cBkA
uztTmvWAumBV8AkTluzg84zubvPyTrqB3AuljQE2YiKBqHdYGgOA+FKAHsVdlYYqcT9hYdyucWDO
ifvZqZuNo9Px8VBFWGQAxhrNlpiw0tsAULkvVNlb9pci3D089CcZ/jh9OYVyF4rw66MXRXfG7mmD
Rz0T8I7okta8OErDsURg1yCandrd7v+R9qXNrSLLtr+ICMQk+FrFpNmysC37C+FhG8QoQIy//i18
z7tbKtOqe87pHd3RHR2hJKsys3JceVqW30t39XX/IBnV/UWDua4O3SkRkjGSZ769cJxhtm/y128z
bt3sMj/FfoLftjfdYhcsIrKkrm9xyLCJo19kGBVqBMmvDDTae88bleRk15GF8/mwJnTrHlyTc14/
7/SVA/mLGuMSX/yhLOfjpazM48x+27SPu8Xjp2MJzvZCAf1FeWLw857eozi6tFdi0CMPExfjMZqb
mV0uBvMtpIvFgpxdi2SksWT6FJHDt7HgsMrmMX6xyhiMQRH7WCxHwoBqfhkg5K3L5W58h/6Zu1+a
7Gv/n7sVcK+IaXukcxeR+fjw+dLblAqvX+Z9iZ++QXTxjkvqkQ3XGBcJLff1UGqC5B0v5sauyO4x
NB+dT2KdyYz6ZLk3nwWbQ3OSyyuajCrX6K/1/ciXvGwhDs62X7/qZGvlZrVb0pYcDiI5uM/3abKt
4f9zfVc0GdU+JW0nG8i0eWa4QH8qHYjyNVvmXxAWNzD3e974x7S9uiLI6Lvf1jj0wZC8lgYKkUzT
9elXxMkZjD/yS16uiDDaHgVyO1atJE+h4oP/+N8eGqPe81zLIgQNknc2IY3xYDVe99FHazdx3Cda
Pu0TyiPJhKS/7onRb7lNhdMFroHX0zxBZv/4SWm2mS/27hJ9FfaeK43M4/mLIKPXsVEjyXMKZM/U
vtzv5xknacBiu7C/z3azzYe+VMQTBG+1EUhFc/xxXiVzGRLX5InDz/zSHXn4NW4QB6LaDNBm7Hak
m5Rsdrudt3jUFn8eHgi13t9BdtkS84uXCp1+d/5KItuJFgphJQszUF4dO3MTUnuxeCBrnbwGlNIv
jpSw4Ii/DpWxILOqrjpVxKWF65X59lbRgHTkQfOcS0+ou/8KPrhHyzFabBNFWWLyoRE1MLiy8a42
h8SsnNBEGWb23ZN25caHngRm5HAfBY6Ss90ppZ7LCdruJe9iP2824cMmdm07IItHxXTWc2dNZ1Qy
S+p+7e/bTI5msMNSARDy8jiFKn54JxIQXoc29xIZ64J2hDLJxqdnY3ambQ/k0XkglmUtD99cT2Xa
/bqST8auzPX0FGQtJGb1Vu2xmPDBDEyX4yP8gxLAS0T+ycDkM2Pzh1M0i+RZLIOjNzsxBwjl4gFv
6TIiZ7p393uZ3L8idujrX4rwlyLzAGBIvpv1I8VVsnhrFkpG4Xg1m564ex6owj+4Cn9pMfdVnuqg
mwFe1EvJs/k2Mz37EZbl0yE0sZ4O+/0X5zh/OmR/W7O/BJk785VZFhRaBNNsftSPuwGw4iZW3dOi
IwNZYHMPWZPOej8dl+4hCMl3SJL9GHq4w0NM8EZxAvvpp+nv5zAvhdGelVlcgX8zdvuWpIv0YPL2
P/2DnP4vEXb2+1JkftpcwHMeu+cXtbSJ+7R0n2vy3zHzI8pXfrQu1fPLkIMZ9SP2qE9ronJcS3YO
hJXNH3m6InFWSmxfT0PZezZ3WmS15nJptsRtWsIRlGnfHMAl/9I7FlUyTbJwOGOS0ZOJij/H1kKM
NWtNk/PucG9HuY0+miy7ROEZhFbCITz4teUTNzjsTyJZcUj9w1P+lyfGlpw7wNyfolH4N0csTCc9
BVs5eROtt/QpWQXe/gxnmdJk+0oPEWd65icxcUf12ExMW+upL1anUfWO9pu98H5smUOIhbD1Ce8d
/vDkZfqd+8sxY1+aeVAN85FmTZ+1ZaWY2yXcFeFh9eVy3RWmYeaXbDKmJe/rIorPkM3VqqcbWyC2
vXAa4lgIIJcIlO+baY7lYPc6tkVb9JEBambok9n+8ux+8zjiiaY8cnylbWhkAeKMOHKE1QPLzdgX
7p1XGMDLFJ7t4NIafaVrWjnqv91s1OyNrQGDm8L+2oLHi6F47ymbv+8vvnbWfm7p2FPN2bx9EI88
vLy+tuY7AnDOLXHZYrxKYIgAhi4ehX4GF09HbEhPZkJNjl/1Uyi8o1wyY0VqI0wy8echOW7Oi7cP
gSDGh0NH5pZDdPIekacQDkNP4DJwzP6kT4ekvgoEhHHCi2FRxXSaLCu5jAChsoa9ueL8/vgG/mLt
6vcZ1jQswUyBiw7H3EAEglT+hYhf/YJ3U5Pqe0WGMY4KbLCvjmw8wxmeb7bWGFzf19npwO2KBuNa
NfrJr2IDrKTkYsNIbOwTaVb6yYy9aBM6Z7PjdOZwKTIGsIsDP8jSbLwcybmYR4NghrujiGhc3vMy
7ThecccYwFN9mWOzXip7pV2a40116zIxnw7u/puXVf0Zyr0nFIzjpA9B2ioKTrIGHdMOTW1tQX33
PKY4wsdWKSRFVAZFA08RBiO8w3dLgg+OUHAE78cTubZ852zenlOQeN4otHhqSIKZat3mWvNRT+4c
2Y+puqIjxQW2QAeg0zuro+a8pUuhI9nWdQveoU07T38lge1xMfQyzX0Vt7PZRGiCteBVtKTAk8vN
+/EOjzEOiS8UgLMFpcI6mjvb7shjtvpMiAUPl66ec/f+ZU0/H1ecMVYCG4mwZPSMQ5RJSo5Iby4e
H+f04UIe1q9uQnXKvbYxW3rv2hibERdDd/HRu+GdnjXB6ajlunvDS1/QzseJ/LjMMcYiT4Igwmz/
aCzg8c4JuFs4j8pYhbHoEhaD82r9ACvc442xGEXun3pBA0GsoHtbbXb24kKGbfVJ3e/9/j84STQ7
oGCG/pSxjMrGQY1voIdPucCdGWGO7TlR9mFhNtISAwX6y31B+Sn23bJ2S4zxZ1oMETSzuIBWr45I
XyGxs3AcY4+aCf7ivJATmehbYqMMXam2ITQFQMdHYkhxkmGN/VGhuSDWtqrHkhCP3Chy93hjXvyi
UspmaEEOC9gvZk+lZUGAGmzON2sM63hqhxiGct5nHk1G0QMl6+PoVMoeOvbSzMoxO96KB3Trcu7t
tzdze5SMgofZKU26GXgzj4iMAPJysqreXmbWwXUHgev2/rZft+QY7Z5FgjFra7C1Om5EjWTv4hqK
dp+n32/YLQ1GrbOyOQUtpuC8ojXtY0iVBxHLoii9T2Xi+b8lwyhzX3a5DvARGdWJlQgUICsPSEr7
nVLTegaHgyeFo5Tdk0LGBZjr0UUTKtAz5d2m9GKBDBvkw7hWiiN5bBTUD2iRLaWfK0r/lE88gRuP
5Q4bbJvUGS7GoBW4nbgnRwgBFBie0+exMRUrDR/nHHoc+WbjH8EwpOE8ntrm+fQe2u1DxjPqnHuR
GevQBHGFiVUw1O+Pq8hTWlMT7OT5jMTCiiPZE+7tjcyxYY+gnubpoIPW88YUyIb4i4YixDq0hJcy
nyi+3ZJiDMM8lC6a7uPg0LkfXUj9EIIOLxs0kZ+8pcLYgzDNlUuug8rz5lg/v/WWQYbzsjZLbQwc
DxbVyGtCyFZ4XW1Wwm6zMmmxQ90YlZ//9r1k0Qa0Uw54824U/JNGaucPgK/gWLn8PgyexDCWIxYT
vR56PMwtRU2wjRZzCkyvTCMmNTniz7GFMmM06lkUVJegQY6SrMxzQ9Br/hkfeKaJo2TKaPWv3uOh
AgBi245iqZKNqTsGeXvbecRxsDY6JM8cwztK3h0LojCuRlb6YQxcQ9k7doGlknJtGiQAioal7ptw
w697KBx6jLdRSXkphQAHQ0liFxbLNaqpc2rOHgyz5iXwJgoEN/rADtaJhVSJyXiSeFT8N7jcObF3
C5R1gsVpsUZvEPe15L1jLCTrvPYvQdGCPRPmeLch6aZdUK7ryxMRxpwEVaH7lwFUatou054g6XVJ
CRGeVAeWEoUGnlnmeBpsU3vV9wawySElw+5Z3xcoVdXcVNBE4Hd7XYyrUYb5xW/banToj+aAjFdn
+s4mDq37Is87PMZgDFjOeGmN0UqmZFhlnF/nmfpfY2nnsBSbBlykz7lG9OXpTCt9oWCW2jZeDd4b
xrkYFkE5q6oeiP4/Z9aY4rNhS1+1RCS3cnkFZ55osyB0kZ4AxkgGKXMD53Zm2uKmsotXvGS8pOBE
tv9GElik17ovT+imBykNPQNHDYiV+LNDlasii2ApHsrM6pwC6vvNDYd4RoNtcC8yrZL7M94TGWWO
jS1Z6Oc6ISJKN3PLcOqGUIk80ZqezWzDMcac94VdpyFlcR2n41OWXCxloJ5AE91UB140xL1JxnzM
fLikdQk6/ahooYnwK7GRs4SLxeFoItV2e5OMSzKrhj6Vu7OMjp3nDUao60d1O7wh2Rag9MZNuE2U
+G7JMSZEajB5VowBGJoiNucPnYzO3Ipb5R6/+s6jyY7gY/o/TUUVZFr6fJzvbFOy2tpCMWqwLPei
0vsGayLTccsV43eUUt7H2hgyP6sz+Per4UxEp6VAH7EwYUZJRFx3buo8suPTf4dLFsg3SJQUmFHj
YWLL0tmnVCSx+R3YPO942iADFw/zn6gDsO3Ccd5FZRv3cI5ris0Bwl6pKM+pmublLw3GzWmMWd1j
h+NovFbdi4UUB/nm1VH+IW3zlwjj2xR6WnaDDyLHsQu0oouUouloi46jZea4/2H88pccEyvN4xYY
Jz28gNXmuEk3tDLpAWlEztGNxuC3FPylMjp0V+6opmWyNmABsPd8Fgngr3gWYjyUe7/PGKPmIunx
rMTvx+R5I5uz7RYxmMvt0JpW2b9sMIaoyJvO77ofAajeDXtYbWz8hSbTy5dBs21xIu2a9i5eM92m
39ETR4Wn3+m/5BnD1M9TXylrkLd3NjqgLUwAc1yBiU7k0Ur8JcH4Naes0EJFHTk84oFGI/LO89D0
FjgWmuDRVrr8NsxvjnBMG1wgnYy4GT8L/m6lQ4iVFiDPA0KikETreJu8in+UXb3ILOwD9g+Ry+1f
nDhJDLFgicoIYQewS4bNTk2NwG8G0ev9asBeLjl4DeILFs1HZxE1vuEkrXPd6N2TIWEZHUZBt/CR
/s0pK5TrsRMKA/LqOBSJTfeMpqNPbKYKgiR652ofJQGRM0vPX+7LzESkNLaQABIFQxTjftLbo52f
/F7Mq0LyutjTZho5AYfyPoWf0R9G90BiHAz6n2Exhg1dxYSBVJQS3PqYHJMFsvZvQUl3CWqMwXa3
mK0eBepk7vpFI615JuBUsut1td5aT41z4AjTJMPAOMYmuRH2igXDjwHkrGb1Gc3DIVIGcmGqFQ+r
Y8ofUUXA1QDKAlucAAxye6hJinnn4BLAu7vQI3BLQ2LMSXsmcUuQqF2ih76LTG3rc056wogC+G3E
7pXlOeDQmRc80KVAqUsJZBWZ5I3bdEDJ43roo0Qw1wkYQQBFA7sJS3TZtiPMDCVBkRuwALvirXnx
18Jy+Q18f/XBvC84U2p/Q4l5FGK1DYZzCEqlvZqTyDOseGbGpruqiU5L+z61qXAAEyKqgUUJ4xoS
dsN5nhQKHARYtpjEZFNkViORIUBiREaXzGNDFUxaVMNW2HQaaZwnlLhMjmhOFUnQsSKOMBUj/hZ7
gX3QdaXiC3CZl9L2o3MvJ3Jy4aDPRSdd0JOdUXPY8WDgJhpAdFDFgpfZiKUJ8JdbaY1U8TL0Yqp4
crmIDLduNSoC3I9Gj2fH0NZ1T+s5YAfI/fOeCsRx1pj+gqxiNpGdRRNb4ELM/ZnhITFuNStpUSxC
Ir3sebb8p8+IEdhxzHeElwKiDebYb/lLhUjLukIGIbPvqVm8i2N/QfmckJ22CNBUKZD0vcG/yZtZ
SF+wKbkw5aVI0E4KXLrZA+8NnfK0bz6IMQ/RzMguiSAZXmUF201in5YVfQtcgcy3SUKabWTlIdnz
OhPHX713DIx18NvQVwNMqXvJiRiP8RqKdHDv3+mEj33FGFCib096VgM4MQE2tdc3ZhYCQ37VrZTF
SeV5cxNu1g0dRmL12qiqWQA6q2hRW71Bm9Y2tgqpPGolmYmBfrLEWuP7zE3EzTdEmWcsuihpUGPE
3wPNwQIgTyOauf9+6dBHqnr3aXFE5BcYaRbEqlKctVFmpWX7LpttRSI7papGtkuZWtoxN7lp2vsS
oomMvQ3bRIiGFMdqlgvB6ug2owHHpk8oI5YDYeAemFkqkObZKUqhqoQkb33Dk02ZZA52+XTm4Aw0
eBJ2l0XzojrVU4TIUyVzdRPEWFhqxzENUKBbDI/nt4SUFxInXqA6PASK39wD1FTE0hogH4lgnhEq
8dIFKabzfW8oTK3CMG66yBUDG1nQJpwk9pwHZvtbnkAP2ySA3jFCS2lMrNBlIhaTFLHvHUXL80KK
ysWR91hr45XdKv0tEcb2aWj5NM4liDwfd39se6XTFXJd9sycNSR1c2djm6sNxhB2C8y0Bm64e3hd
Lq1w+77dbuVl+oBofA/0c7Jcnmy6XB7oOy9581POu/eJ471chX7BaQg0X8Unmuiw//gwkD1vzBzt
zJuCeM52iaapYbmc0cFy0SqATSK8h2hU3F8fADQLAzgGaBFkX93hFKhSWfo+qoGDjV3Cqju47eu5
J4mb74RXXg/L5JX8JccmPFKAjMVDafieop9ppB3VggPOMOF+4tKvKDCSHBQy0GEaUCjtbHGqyFtB
RKtYFtSg4TZ4PZPuuaQSx/b/NEezxwh8Eyy1BmyZiMO8vcdTcda7LM+UcSo2JwVR6O5E7EfioO9o
DXF6QscMT3gmpmngQ8AXHQFJgH3yU329Fp4q8aPq1CoegoqZiYZStOcUpr/bvrckt2prDl/u8H7f
OP+UbBlOb4gymotZdn+mXEC0NKE1FcFY0umPby7szXH1ZZhfX7lrto1b5FCbZUbpXsPaqDPZ//vP
4C3zjHJjn3MjXAp8h4JEkJ0vE/O0D/b+w4L0x8zSXpQPwbvP+oSNvOGc0VVJ1NU+KmrFy07k7SwT
bQEUZp4XPKGPN0QYRyWIpCrJVRAxjd2b9ucRkDmdgyLa/j4vv52Vm9Nje63CKpt3pdQonu6Eu8cH
eSl83SfAE0522qQ/nee+aIDCsBPfLkgEySYmChYOUcx1t2yPCaFPLceaTUxQgC0Nmx4AHAZoBHZi
L+5TwN4mPU4Po+KYYQgsr9p4RBiHBVePzpw6VKUHcdWTU0a+9/KCw/TksV7RZzJtgtJhb7bajcqR
ogFxrOLYBfXgvGwWMX14GWest0+HcBlayJpz7nQiOXrLPaOa8NCyU4R95F5zPL1rS2hm56LhEkbd
enhZ54stgBpCXhvClOm7OXNGERHr43+PZz4OoJr2TnW9hSZgDu5xblloKll+9x/jiQemya1iTWrL
1XkzKin3lYZ0BmijHSNAKfA5OSzIsLes9OFdWUdIQVPjP+mHuD1nRkex+bSZD1jrhhDGzkwPxs9R
0IL5OufJ80RMDEpIwWHRKTIqgMm6fVY04xRlgT7DjUJ9PmarhZOQNYAILNQjTmZPeN1HEzgftwTH
/MfVk5KfgvllNoDgyty8oRQIGXrUzUfNdNBiKo0+K0UCglvtmTStV3yObsM1WbQroLkfZNFfsjnb
M2WRbKX119xb7ZO3ceiJVxCZcrxuTpbR1PmQ5nOjA8Warkw7dguncbuXnBqPf9A95FxQaXp/eio3
MU7ZWOzV3XyhW4mlbDkGf1p9rlhnlFa6hOosTPEhMTpeNnazAN40BkOc03q9lpdnssxNdBaJ/4c6
7JSrdHMGjOYW2Ko2U2OQLqxn9LNhriJ3yh4Or+juufNXEx7/DTFGVRVfbrqmEkc+o4cm8+qcqnNS
ilas7bSYE65OZM9u5ZhRUUmQhfx8HqkNtMlgB8XD67JCm+N+rIqa980+7yBZrHWA4QoBdmRDazYI
L3TSoMKGiZ5xngeIIRwzP9EGfsMbC0Snl9h4LJcwevqmWALlhRAH00QYZsPYMc2skznnPGsTDRe3
FBkzlIdxfIovoKiigPRmO/HC5Zzg5MP5Vwt0xu5UwyXVkxYUzqatutjRu7Ws7RLhDjwfXrJz+p28
IsZYm5OslrKa4boaU19WRKKm9+MfPOimIziJm9qCKZi8HUfTzskVWcbkhEYaSbMYZFOy2mwwTAJ/
yF7oJiGfZN2aCPWWbmB/ubxhHJ6J0RkTk2B9VNLnIPx8XMElse0ZLEz+JFjE+VxbiCqXB8HMaEIj
ypPV8d5+RQtXPDMmJrokVau0IJ2T8EGjM4KJBTwma7RJWu8WPSDVt9f/gxDw2tSwCzfSXo+QywZR
cRypwt16KX1cOL7tbCV0VXFEl8ciY2qiME4MpYapWa20lpYoEI+V6P9kPOJGCdmtERe11OMQwPpe
+BoepC8NNVThtSWrPU9Qf9of71waC73bGTNBE2MZ8hKu1V28xWz1pn4u1zPzYzHudyCPj3gf11sJ
o/hbjcCdX1tz5xU4/qcR+SP++O9OmE2bRUE7G+pRXyVrRnCdJKbOGlO7oaU83ic10Zp0e8iMHbpk
6kzrahwyNFQg4ru96AghJwpxfeoczGjuv3kq8rvaekuSsUYN+r0SMVMRs5ztZAd8WXGBfgaXCqZh
tqsDcHcC03gV1hWvCPHTKXnvnhmDFEWBWiYXMIvNkyY2pdOLYD7aSE7WTuET9Peib3msB6FLFnq0
MlcH90BfX1/gmgz0dYsWo/unP9EufnsUjKHCmrkyPIt4BbRNYX0IiFwWM6exKLInNfm6T4znAbKV
EV08V2Ff4dzjbyCeWki42cDCWpycWUqkz9dxXHG+RjLDdOk78sEwlPc/YDzde6fPOERaGNdZHyl4
VD8+Y94qg4kC0+1RMlapknO5DVrcbQS1JcBns7bv1n0GOMECNibceu3dcDl14gDLpwYruyAx1mo8
hBRjJQLKhgJpawdB2OUxIlZhuCLJnjiqM57QrxME+qEmosAOhMrZLX3Rr4NThMUn3ipbqx/KJ1Cj
OBQm3ZIrCozjU/byBT0BoBCHeyldN7XZC1QVyPP9k5x2IK/oMGYHiNLzUB4giyJF/dFyHl5eZnRs
voSvygvYp0XjihhjcNIL9jmP4ZZ3MUh53unfTfqE9c6ky6zK61c1Gmp56OOj4t67KcbSGHrfZNUM
53j6PlZYPyMsa96iqOlY+YotxniUYVT5s1RHJZccRxisEb/i8elpBEniXBdP7hinRuwugVb1OMDV
KTOHlWIOumlyvVSe7DH2IZPiCNtw5qO7eMSsUSeS5KOzAI9xMr9b1wCY0TO3H3Ga5hwZFawCVHQW
tUKMDDxFSqhiZstMdjCEeIi+2xWCGPeLW/Aflee3UPwvMXZwq1QbIW/jSEVUYW7MBAs+TJ1QYFdw
KU0+sdgj8C+22BmuQu9nUhCcVEQXGEQySH7k4jhOR5xXNBhT0ZdYYa1K/k8K460JCZonHIksAU6U
OBz5m2hagHG/osWYi3zAatveBy3D3Zgy+rJsadFZ6eu25o2Ky9Oa+/foGGOBlhDsqJIEWEBc0lia
etttauu8MCtqe4+Pj45Bz9baWb/W6y1QLJbf30AI5M6ZTEegVxwzBqQz/DDwSwimYWfjFLm/sOuF
tOI1EU50+N2eLGNE4pNS15EfQAFWjQmkaARoI0pHtkI+CLWjJT1kdL83eUBb057PFX+MSZm1TeLL
Pfh7Pm6Oc7veDPvt0yg+lBsdTVmvsc0Hu7JFBXj2zI02dVPIfpuoXrVEOTTHUiOkR4Tn00I5wtGC
s/m1Mu8/b+MvsoqODR5YoSAhN6qwyAaBWJzLMpVVT9Fy7FI7kY7XxjN6MywFrDlElyDqbwCYZ8RD
zQI/n4sjT+Q8IyWh77M/vDds0t25JsLIRlOHiaA3uYr5dGK+Ve/xVqTHVfq9OWK9s4xUj9mv/w/w
t1Nm8posIxqKkmv+eRjJbi5meBoH/ytMPfvehVSmAzAo60KXEMqv+5c2mSW5psu8P0peD0Lbp6PR
nIPfH7AkYEqurSfg2vGckimhvCbGuKtirl8uZXpWvaGmerFN/eXwHiaOYfIQKSY17S+lX07rpVIb
H8s4cZxH9ELLL/F62TwBfZDH0WSa7poQ4502aayG9UgoRiUICMI28ulA93UeMMUg2Sofy2j8wX9W
AvTx4f9fJdEjRb8o9XhhMQESIbq86fcXH4WCe4DM44MF4E1SIWAFmdI86s4c5e452rjOq/AxiIhp
8k7yZ+jzHmOMxRqioFZl7CLzkKs/blSkqo+CKxZkMEztk5ru84hV2y/xt7PHpO3T09Ia6EuWoCmb
At6G9z2TT/31zTLWRpaLrullfA+qTnZq5U732Fiu3HLDgqkbxU5c4DahAoQVJ8yNlsCDq7u0BSEh
IxvjKAFO1g5QHzjwlH3K8bumxFyq0gi6EdWgNBzgPgsJnRPDbmBp0AYKczomsgmEiWNiprT+mipz
sYbUp/Ou6FQvMkgfm6kjXpA6Gx5Q7xnRsCRkf7949ZbxN1lhwp4LHY3JKnDd2U6nBqvSL2Wvqt7x
OAPcUo6GRzIjoa0a5tktStMnlopM7J7WbuoDL7R3OEzzPoC5VCwvhZsoKaqHfkz/HbuHJa9xxZAG
6bsiUvTX5pgk6AtHPnEoTz5g16wzlxyVnSB0CVjPKrN4RoVWfDXoel0j9QxXg8ydFyqiLzLcD7zt
6JMB7jVp5qaRkA20JATp86dkdaWnSAsNre61jz641pRe9VfDoKK/itEtnixzzJRxTn1KwOdjVzEu
fYbligzvopGB8SGcIxENUK/d5jl/DPZhQp6e2pcQdc2v+/QmAN8MxGZ/6TEMpynmOeo56K2iM/zz
cEY1syE+BgHPL2hnRv67t9fAZTbWKpBLcyt0eox+ufJ/MNlmoOVQUhQJqxxHL+z2VQhaMVYB3jf3
EswtiQoJ5/vWVpeXsbbSu+3Hfq8MBI07PD2b0O0buoz7kJbz0Md02xzhOHCpAZpxLDDS6n0M0LVH
ZaF4nxmQf5fD2/KycYXF95w7K8b7AsanKLA9rs8kfEHgqi8YQ/7ATOv++agsj6tq+RXYvcu59Ckp
HycD5tjJh/1NmNm5Pev+DFyNFG1iXhs/nDzJREGnX6X2mMbZV6vQUV/vS9kPVgdjzG4IMiz2SXYK
kkaAlKG3G5sIQ7rrzJMrNpbwlC7elwd/e1haJHz+qS+haQAtAxcAVseYIeB8yvjoMZ+iYF0nZoYw
m4k1IcynVNhg2RltJXh6YMddSpS5p3+UglOeHlTMKc3Oy1Z+zYc5UdvvNLfjeh+15snoyEk8k7P0
Xpw3alSSCCYwARKoG0frFivksl2j06ZbCElNJd0rhW04WAVgf/+kvH7RqbD6moWfusiVA9Wf8/5y
xjZOb3aovuXLQjJCQP7WxsafWee9sCh82tTe/XObchNviDJuYj9os1ZPC8ETRLOE72RHX8LMUlcD
3BmbEn1HZxvRexLRy7LndWNOhdU3xJm3KAnTeZgY4Dir0Wx8iBPRDB40+bE/m3mBtcHCo5Rx0t4T
3d1Qkb+CwkJGFLJeKJ1+FjxVokVl+zqdSVgL96dZfQAyWP5TlIv60yefc5UMCmxiEc14jwFHVhXG
OA+JgMk3CWcuSzSS6J/H3ViaPFudYGGMFPsoXM4lj+d4oxzQCswl6VgYii32v6DN9FoXBbHsfC/Q
qb3Jt+eDYkX2fE4S1Au3Fm0sdPTQdMdRyh+JvUeXEa7yrEdqKIFuNVtcXsoVFskBRL6isotEiult
RBTUEps4le14mWk7gRPBfY7CxSGxDA3Nm5mTUPnh/mn8TkD/nAambXAQAGdizaQq5p2m+ZLvFc/G
iehVTJoPFJ8+itQsjYMg1kQ7c3yf35LO0GTMk95c/CxUZDRazz/llbFX6fKJB3n1u6R0S+RXRjMH
digm73wPSbLUxaM3J8fV2WxCS3uIHQzb6A9z31KxOBmwQDZeYBT5vgEjIQ3/toSPX4LWemyUVuUZ
/uP2JTKKvkmkTAO7so+C/+5jNwJKR5WZ+ZiwWYYdR9J+Z98Zgsz5ioVahmmj+l5XupcLmq2br3oz
3wxWud2mHky2fUJ2UHI5dH/7Wbd02V0bWXPOfJy4763i79Ux3uYktbAsNn7z7Zf4NDbLoctgjF6M
h/0h2R/2HFme1Oy/Bz1nNExP8mQmV7rv5SoRK3IRycUS9ukDvBoY7PvEfs+PjMxiXhV7XA0NS4iZ
DFQd1MZFVELBWymOv48esrVv9SSy0NNElSVgwtFniqUYgTNgHug1bcb6PGa5Dt/3v+O3n8N8B+NT
YneunuczwQecgBMXWF5tSWsamyfzZH9H1qUg3yvNuk/z9yAtQ5ORaD0UZlgXHAieiQWVpt2t7eTT
s08x8RYb0r4pMnnXbFdaLfuXvesm1vz9vTffn+Dl8jzbUZRZo4qN92gvxvY9xBPM62EERVD5PTwd
zI48B0gCDl6zC4/pVqHxUnfaTTsjy8SqEEoqrrG8vEXLki6LGTF5U22TVu36U5hMRC93peDX+JQq
cdXLSydSVV61h2BGog7T9sLi/iXMRtYY1g1AcyJ2GXnHoMOtWTnr7QXrh6Dl8FPqLeyo1WHRBWpS
IQpEX/eJ/YrYDKwZwms5n2tYd4ilnre0UnGe5oYGIVMvtAc+XbYSdMxCbQ3vPp3fic4fQpiQxGo7
GbfKELqcoros5hEcEmKmj/VbEyO9qu3U73fJTKzmyUXKf84FE/idRbolyzYNNvE8R8oTaz3PSJnh
LJWIrAtbs+G081YsTRmOcW03AjL8Q4IDcnuWcdcaeZSDVjP2duwb15bd9il+80Z7QdDMg9Vf1kF5
yXeoV6Gt5gNq065qyusvnnr6bz5Evv2QXC/mdZ7hQwqNKNvIWGq+JdFO39fzzwtNa3JuOXsNfmcP
x3O+4p1R1/jci90Qg+TzatOZ5y/bfnvbrFYr9ww0u2qXQYs1uuv/eFVB6icr9WZjVqB4xfOc8ZO0
kxqEcpqiytiJjEml2wOYzfIYBRhV8JLAqs/Ar1qJwe58wVJzuzYcPaFatz29Gh1tG6cybI6oj0by
l/7iCUG6FE0TmD9mqJ8NJazrFkZ0TvxNhhmlEw0is7UlYPp+5eNOEB7E+STDuAINU8jSTP4xKVdB
VRYJcZzXc2yvne0aHK2YZzwf4Fd5Fz+vGkhyIPTEamaNPdOzH3R9XYdPkr5FkwFNo4Uc78/CUVMA
fpvZAk0tDXAAfvCcya/6Sh4oDrg/L1VppUbWYPgcb3NS3zBPPpcxWQ5Igh+Tc8U01taX+Qk9HU+D
sA8vi67YK/+Ps+9abh1JovwiRMCbVxQMQStRpNwLQrpXhEfBu6/fA83GDAliie3u6Znp6BvBRFVl
ZaU5ebI9d91biexeRlRK+PyV7ytdKN8b3ggHxWwGfXgN2y9FIQ16lBWPGsKgZ/EP05JAC8hArVbe
KYKBKfFFUC35i6PnMFWMcSg4RsSLGCo6hdJ4SuZiiHbjnQVLcTELIX4XFTiMVaoPtS5SogpmWti5
R3qEaMlT7C24FL8O6fQDQKggYdY5D4KIKeZQqdqkjHPJPycpanhPKhj4DfhxqdN+VaLRfg1gnjbK
1yHbcflHlYEoQwazvPJNKQF0JcxDQ7ISsBRYakVqYcxtiiZlvoZjfk40wnk6Kx9FTQ/MpjdZyUwU
C0NmOdvdairRrC5y5LdsIMM+cGpXRwc6pxl07cuWiw71vy4SEadq5xKMHAoTXWD0OjD8rxazv9y/
j6/orLnSBE1UAWkatXriW/ll7UqsK/tnJiT+IdfDd56oa5/EhgVGeIILZJjAI6b600E04lVkmNlx
HVlfytdKcSSjsrRV6y2md2YeSQW1MrCYjDEbuEwmhjvhfVHxehF3bNhxmR4MJHuqFVaXCm+V57tm
FySEiXX6olIjZVaS+1J0enOsZFKLS7fr3qTgW3hMIYQbjCz+1A3uUeVKhz4MzhU6kzOn54z4Cyec
/0ih1UednkWnwiM8ZzDSevSDWr0MG71HScELTD62GEeTSBqZXPPWMkve4b0xQoIZf+EuwW9BNfrW
xCZZmEe0TYKz7zDvvkXdpzJcsZcSoffezfUMTdVUj5g/w08SfYbsTgvRLMCu+H8MgtbwHSJUCO3V
GEsmTPxl2nVyUbVFcI77J+0F10faJmeUGer+makDsPhYxY+MDPxgsKqdvyjNwrs7E5mBaAYVFm58
5jAZbbIRAZMMBecz4TkHwKAh5UCoQuhP6b5Rk+k3bQ5GkW2jF/Ue7ipTHDtq5Z7Zqjr99g6RtHMZ
uH1WGR7CY1UQaSEJMTp1t/bm9utGHbuy0EXnl4Mwfl2Fdl2fhAEeJpjgYafRo8vqTWU8vtczAbKC
FwEVAQGTlEdml1uBeTHUfTX4yTnktxnmYXyxrlmHRs5u6M51LZiY4MQWK07Q/TMNyZDr3hKC4T7B
iUnbGBkOYh4WFTBu6ga6aRGyjRCl59pOMe3myf0AxAvW1Wjfaic+s97CszJzUW/kTVQgkTFk2w0h
L2UvGp47ICcf7+q9PzMuSITvDk9KxgDx203tkpRTPC1Nz2Cv9DAQ+NJ+/390p41e0URXbqRMdIVz
0VUpe0V6blSnfu42glVttDWS1V6xooa4YeqFuzPqwlSgoKkKhiAA0cJPkwrAe1SMIPj07BaXyre6
6rWh28c7NxM6gkv0Ssa46KsLQINxNm4OGZnzXvE6G27kE2Ozm6JHVeqxrLlTEhFcwVwroqRok/1z
tcTjq6aiZ/gSdW8i25WCd7w0uVdmsZNw7qyuZU2uWdbkYSwNJT0rf9oCdkdnN76/jcJXpjrI72VN
ysaKqfl4gTN5Vjie8G9ldP7jVfplorjazLDOhVQLlOzsY6b8AAdCeY9Sp2EsjB32hW1TGklksk/C
JY8HHfnsKjp59Yp59rQtI30GXKjznJ57KxVwrFaXQoNPSJyuFOW9Yl7r0hlKUy2dJkC2Zd3DM0GL
Xg8/MSS0fnGXcqX32occJR6v8VrBnZ7Gw1kqNH7QtvnZDwxJ+qTpTqwXApF76wsRyCEggyDziLhH
d/Rqv+K0dBlXG/Iz2L71rnspADMIjmwrrXonfZaPj4/nvuSgqSB4E2SwS8FvQObiVhzQcELPsmV+
RjK0qXWFI43jF7Zf72WnNIojd5TQmK1FEfzNv3JuM0uXbbRDtxcaH4DbrCF7B39lSnsRhkmbcEGH
9XYA24ESzUP6H8jhVm92bkm0p3qViQsvzj2n17jqK6GT1KTStSzQmxC66078+dv6Dl/iwYg3HBhn
1hUaOyyTKDZITl4kh4TN6vGmzx2xNkYTuPeYOza99FnZuALXVvlZGozM1dtOtaMOqGJNM9KvoCJS
yZLHEn+ZmO92WeaxaBCAcOANvD3mWBMqN697zGgyhM6iqCumKadzvKle8tcaVEW5rpkpQ1zWiFOT
C6ya6q1IhiNwNnqw6WWSovL2lYfI4fK9Ac8sRqtRgaFBPiliMnikfOp+0ox0gIzUTgb224DUw67z
V0Wykr/5kjTMKs/MDLHJInPW/ewBBJIj6RwWpoCkbapEXMcH6tBIxdkXdLaKSVy8hQnxcquIeiK0
nwG1WfdV863oo5eOnWiI7YvwgyKTJIG0n6QaGNwsQTW1ZBWivFMCcF04DWBUvMEiFEUpTFlpneEr
m5ozqGbhX0rIZz8+pN/mu8kh3axiopVcHmcyK8nFGS3tgWYoABwpOwGsXMO2vAzfQEugBOTa6Q9m
gXsfg+qEocUpttsTRV2VIYmGNc/avdHLRlit2tTWhqeY3YqMSTOrcIl/lIQDfVI+g6OQmYHw5rWY
KInCcm96B/FP5ZoK3WJGovvWMZvCFuS1rD0rCOp+8tAuEoMJXiPNLqNDxFkDs3Iji5dIsaeIubN9
H2Zm1ORE9PXBRqOEj1/x14ykhzIRIH5b5iZbWFxD+vbJ/659I9d4pHLw91ML7KsvLWznfW/nRCnG
9/DKkgZVKciFKhZnfh06O+b9UNtJrsfIpdmsAfJOX5fh2urDT4aRvYhezdQu7MBaKv9L47FNj1VG
0wC8SxChcL/RwNV35A3jg5hMLc7Cob0of+g+31eOb3EggfBOydZKMWvm0JPBivaeruwkO9xjgirS
8+dYfyNgu8RIIhYzyNBryJJXzPI9rySbt4JDuBA9zqQgVe76SyeBUV9QISoZpTizSknS8jK2a8sv
6VGycaqR5S/Ju/d+buVN0st51glC4WFnuENhlajXjBNrB9CCqIZvuY5rcXvxEGN2cb1ggWfKNDeS
p+VIIWXlBDYDuvEcvXqbRjoOH+KuVUlZ6nL9MfQO/A5qhNGaSlAN/uXxVednXr3rnRYmV72NZBfq
j53WVjwJPNIh6Qw00LuHm6AHFmpyhuDQTUqkD5eUa2rSjeCM4JTH3/H/0E0ZZLJoBgMx3+QEJFRC
2yQZv2OTf8nPJek2qVEMFi8j+tzgurDjvMfYyVK9vrBv2VOXGzkSLfvqLxsS7Y+ySpJEl9a5TRsz
jHRXZ0pdywkDZqPaGrUmOrQnhrPbYeuSykiMZu/xev0dPjcwIuvIcJWFNc247zhbRQCmAGgKXvkt
RV/dN67tYy1RgvLct4bfwXm8yFQjahqvan7LsjkJc2ZfKP84aoZU+FDIKagaki+TE1XZJpECyYUu
i6Yb6/Vr1/m68ulvvOZFXmJ0nak2jdIUpKlVBM3Kr+27WmMu8oDkMGF59pHdKX/8irfkalfQNwCD
xGw1hH+kJtArwQ4wsaAmacwveBSzV/fqAya5uNCv/ZalUXkWIycGSBRut1NFjlpuugUrMZP2u13r
xCrJQ1r4goq1susdcwhPg8V+HUAdJJNkVY2tbMj4VWPbPnmrQeWTOIjV9JikpDK/Mj23LrGzwuQE
PFXEs5aiqpmI4OYgJhcIHYNCn4jjx0UOl62SUNTl7vj4lt4TRuElU5BeRECA3pS7WyqnMtKelfer
0WH5kUunWFpJhyQC/6pylvtNXttMZilgEmKAmNjlFfK0ZtV9dOBF7G02ODz+oJmMzfhBCmI6fA4q
NmOm71r9VC/uGxmnr+AJr/19Z7Xw++A1VZgBymwHjPCRWKJqAPHojPsUE+lvvE6XAJxzOojQEqyM
Mu4dmJVvvwJoZTnLpQo6CM7+Ordc/3Wgf9wSAAO3W4hT5mShj1ZRlHFcsDjNXeZZFLWt7Fdn4LGr
P3BkGGS4kSxE/QGZ74Xt5Wc8BnVEpgKkosCpncSAvlI2HR3y6iy0G5V7Vy8MOIcVBeQ/euTZglQS
1TPzMlrz0UJ6ZS4e5K5FT+41J2dJFqRZdS7+cN+RIBChN0SJ0EoFeVRASr0WDfoiS3a3L8WApEAZ
0GKjLgXaMyVgIMKutmBy6WnaUgw1LqszJgs7p/BFgpn7UOwXFcnig2LwC1ds1qBey5vc40bMvIzl
IM9l1xg2GPG7HDNmsxAVl+eqddSacJHOckRpVspJaxas6aznpXHCiLv/fUAmJ64Jg0uZqq7OdYKC
SrbJRFPMidvtskoyCy0kJYc2gFx35dOCro2/PPVOryVPDrxPa5kr0WJ0DstWr1M4xUpCksH0WFQC
f6LSGKqvNP+T9C9lveE1x+vfkop0H48/454BZiwFwkMWYFNYVvh1mK4sSsT5nRQr2IAeTvATWNBF
g09JvutDXTtnnxd1/yyhhhNYHDlLTrJRzdCs9XIlOfzSFRhXfLcjKLOJyASPrJXj7bz6FD8KaiGn
MOlN9NnvmtxEmlEdMyN9i2GawxdDN5HoKD4J3rmD2ho0Wz3ejF/v7+4LwDqKBIGK112ZnAk/jl3n
y6Q8c+/UlJ5aJAQrPtZF1mSDDeIUQJxKG3jhsrP6DbhFbDdGST78qRBtrYsCdbDgHQN3d75HpI4o
gQ34YNM+P/7KOYuInN5/P3JyQzM357VQwjYVVO9zEuB1TTZ5hjKtR+A1PhZ231o16ofGY/IBqOxx
LBP3SuISzDctCzyBBARZsu4M6BdAoGn079Gpd3wTqb+FetXszbgSOdGDWkkjsFeV5bmKkE1E4Oq7
+zQ0QmUhGJgpIN6ubQwWrhSuqEOK2eO/a9NANZJta7TFCQay9ib6Ihwwl24FEJ3FZgpK6cf7OnuI
I6L3t6UdxJC3ouM0bpSsbsqzuuYOrReTYoCUsD7EysIDOj7Gdzp9JWlygNzQZlrsQ1KVgki+TRnJ
8sr87fFyZso441b+bz2TM/OEkGtEkKmdkVI7M9/yJcxXKTAcwlZOdZY6/q50F5KJMx4guOpFjpM5
TeIxl+N2C+s28ESlkUBPXflmCNsYZR+SsKAjvwHpZPtupExMQu12agCSrPLcrnsimvVPPnJhZ0a9
ys3KiJ+8jfDdISnHEdZqSID/FUjrNCbrdOiD7fbRyxJCfkZ1oDUg9B2rZSp68G7XrRUSMrchU57j
9i1QMGq7eW7QlhpYAmLotun+zTZfiZvoTxv4cT4wbnnO05+aYriK+p1FwcJ1mD1LEQ1B43HKmLNy
uyZ44OFQYTTvudZI5F4SAd0U0RIgeE4Ip6p4WVgOCX5pcpQZ19VMH4b12XNNT8TE3Apk50ttZbMK
A9gP2rlQfuHV6RvCFLLIwFOsz4URO53BGeKPDw7SAW2pBdokTdUJSOKoh8hByOgfwTIOekMiHACt
MMUVbxT65fHdnEH+AOKPPD+LVAOqvNM8mNa6qpZTWp+5VM/t/Mx9s7XhmRoprQo5LoUgKY2GY5EF
jYchbTdovFIskWwaNIZ1er6Jlx76OQ2+/qDJaSvRoNWpmNZnhTsGMqHxhmnXQRQYaqh7oqcDjoZ0
hpWoOi+06+Gdt2UM23iV+wXTOPcAYICRhrY4FEDku0Cm47pCbZqiPm8SFNrBHeY0h2GlHPtDj25o
JNdjM9GbrZGtuV2x8IzP2OUb2aO2Xj0+rpCrTcTiVDoU1QduV3V04e0e9XlqujAyaQS6YXqJokxs
cj+IZZYMdX0WEgDNul2Vbdx6FZdPomstqNhoBK5FaSMOBz2MqHEAxYd/uF1M0HCqUotee/Zao3oH
nAmQLBvAihTkjzs0cvZbD2w0KmmNFQqLj4Xf5Z1QfxDRtwFkElCkqjJFrQ4dFYcszpsTDZ33AVes
+nYPIPtut3ThNZgq7q8kGVVCDGVBDmg65bOJa5fGIV+f6ljn22SdtezODzFJzK+ew94BcnZhY6dK
8h+BICscYTNo3puYLDlg+bAq1PrE8MgHo2+wEcsF+z4rYsSNo/QOTM4UlINR4nEaaUFzihNUenkf
zS//0Lj/LgLNh4AfSRoK4ZMQT9Z8Jk2Cojlxg2wx2lMuRLrn5QvruCs7jGIAIcHRjH2OrCbc6mAt
11wzjGIKQ7aLrWqra3Xdvqprb8UZqcGYihlgpk3ucESzqZPta8df8XoLe7egkNOHZvwSoOVEVkRZ
DKzfkwVzg1oOcJaaEwotwQoRlQo6Aj1hMC5p47MrdstTp/6mmxLVj38uWtWQl8EQCyRm8B2TTWDj
UC20qDvJqCQEZr+jmA4f7utjJL5I5UmsnYbfyfyTlJrhHkx7C/KnJgcrV4GtQnpUwCOO2UUT8Vrm
5yHNu1MQ+CRngHtUz6hGlaJTKguRqzCe563NGWUJaOwAjgP40Ml5q63ItJ5XQ5bC6nhatfBZbHYi
inUMepphz1H9UprECBHByYqdiD5pqr9uacpCoffFm1+uo+y1LTcxet2FTcTZNDXdUM8qInNrwHBf
uGotU5OLgHbMxaW3595k3n7+5KSkwm2ZQsFWVYrDoweW01Hx846RdokjXRP0WCPx57/RDg6gWhFg
CijoRDEDX3Qj32+6U6QaVbkqTaHeZJtmzYtm9ka5lx48SZrTRHvpowY68N9Ix5QZBNfwRLSp44pe
/0phh6o71cVR7GpSoP+4d3VcZ90F7FHgdD5bpWqBPIzDhCZHCW1fObVb+I5xY2/1RkMvNJ5EWAl4
m+JER2UgZhBYduyJzSKGZLyYwNfs0wUjMEYfN1KA4ADQGoz/LPpEUIW8vQk55Zm+Q0v2KVYjXYh3
fW+17BMXmo839a5XF7cNclCD/5UDK34rB2rkRgH++NQdtBda6OW6c0qCcvDJ3aqMXnh6s06224/W
6Tf+OuAWbPvdi/grXsHDCyDVmDK9Fd8oDSbrUYiXtl63C1ozCz4aDuVEbgTkDgurvSsf/q5WhBcL
+yqJQHDeiutruUM0AnFcdsq5lZKvytRMBMxhCvWgVEg1ZCsfQ5TLJNuFdf0V5OUX5l+RsLfzJTM/
e8LATcoyFAmB/GTnhSFKKTd+S1eAvLiL7SHcFcxTJCyuetzEqS4BHinIPPrsYN4nmzxIuYjCacCd
pNIU++f0JKZEZY7JkR/r+z5imKI3vPrQMZwOEJMRRcmCyz53zGhEAnaGR64CdAK3+y6rbqa0Wcyd
4vYyaHYVP/M1RLJgn49PUs4uuD13WcnxnLGvKppCMGdAvnvGaJ9GnauwIBoEH4r+usEEm8/DwTk5
Daipt2+1AbC3/uKjiXL1/Pr4Ss2d67XsyW4nQslrnj/e3G5fl6/FJgfovxrsx1Lu8Hm/S1QlwNrg
3I01ptstrcMkaCsl5U47rA3skKKNOAfj7XSLEhtk/7YdgSHaOXF6ZA462OzOgom/v8au+16/LFII
3QWu//kg+FBg9cFRT9FRjeKGcS677MloQKlMyelz9/n+vovIQGqrtXMj3hf2ZvXyst8/g23r7fF+
3BUeRvGwYZhKqqkYfXjXNdsCjNxFJXdSSrM8J6BriOWCCMi/h2mOcYeCzsODfG6Gj0RJ19rTgvi5
O6YAkYdHEWRtdxxcSd94cC0L7iQgpRkD3l2sCj8GXulZaz67NkGj8rnjJbOSMKwwMoT2lCfjJLTH
nzHajOlNH7ljeVg3QQQw4FYpFLQlRb7YcSdetmhs5i2q2l/ZKx9ZTXsO4Mw8Fvdbkp/KAxQfRgwt
lKjmTWxYUUtqmUUcd5LpPuIwBdUeOg2v8R7z4asWHQCDtBJio3MtzTXK7By+iph4J0d2J5+ERJe9
rSyRDsOHwsFkG4L5cEnxDWxX7NBuN5Sp3idmtjT4765mNKoKnEscFiwS4nf+dpf6rgKzR4GrA1/B
fx82AYpi4ooDw9bLBUyIj/doRjEUVAKBSx6n/94RqAD3FsUMZtKehHcg08FB/fP492eO/Ob3J0cw
yF6eCkEFDvW/SH9I6NV1mo0q2avHYu4887GG+r9lTP0RDaWVsOmxjE/EIEZv1Av3d2GbpsCaROm9
PGfw+5zhGtqO+3j8+XeFOpz5zfdPzryS+oaVG/z+yA+p4L/tXlw3ju4HhC7ImnkAbkRNAgtNaDMl
0yDK3X0HprQLnx+vZWmrRgf1KvOTBa4k9OPv8xffQq1+sc9mScD451cCgj6qa2lUqUhHP5o+bFW0
Gxn1Fn33l5F3YJkVbkGJfylbryQOrp+2wK6JGD9UYsqbph84HREYwCF/gKUze6vbry5LIKoZp+Tm
nEaVvxKKFkWhSBIsE8MrZMJ8rdTj38cnNfcowcYgvYT0ICKmaYwZMXIZdePwrB27S184QteNXj+F
GCK3aReqXjMX9EbURCvCIOgUMe0xyu0j2iimGOj8ZolodUnGRDG0BtkKX4AMNicl0f19vbRh4wM1
eVBURFcICND5gph8cnf8WGErJuZG1QOijgA0YIOitteX5NxFz2ML2ZWcyW5hEgQvMnhGTx7K1uKX
4zmCHT0BQrtfYnkYf+nRiiZ7xkSZW6QBVgQ2fnchFJ09j6tVTHxABEgSjUL8dlLqwMa228V80NI+
Te6ISKUiK8d5SifMdT0COi5aAvoK0uPSZZyxADcHMl7Wq8soA9ZeDD4Ebbyj9R0RwWyNBedo5r7f
iBg/4UqEJ6FbIWTA7S+vd97GNRqzddiFZ3LG9l/LmAKsQrCjyiGoEE/BsbbjV81YGss5KwAuNqiG
4GMrUzdXCT3eBbAK7oTOGR6Az48t1tLPTwJkzCzKqJjg58tL+ETtocdo9McS5rwvYM/+t4LJS6y6
HF+5MABjwz7VoVXHTv9Za/bLKl448KXFTIyJ0tO06ZDpPBkSsic1oaeFpczeDgyYReUR/SB3SZo4
Svym5sBnDw5Xqgf6T2nwi3PdZl7jMfn9XyGTI6nSPm/iFkJ8IzO1f5xGHA3h1a9PToNVcinva/w6
RaTMEwt0OxKGVC15wXcFfvhfN3ImZ+GFQROVKfjdDUwFfn5NHcniVly7SIY8a0eu1jMx7O0gtDBa
WM/ouySYCH/KbGPh2GfN7pWMiUnHebA0CLGW11ek5YH8gL+CWd6Vp/Pb5+fnJajqHbZvunejnl8Z
Lk0OKrfD634KVs5OOZLzC2Ykbd73xvZ8eby0WRN5tbKJuadDVrRBpMG1fI4t0dkO4HBbWs7S7k0s
vehHNFQrrCZ0Sj3Yri/Pj9cw5+rfqNrEzvdoS8YYXRzPbuPtU+d0Olbge9AXxMwrmgbyM1BD8sDh
3x7KEKlpUUnSOJk0RXfkDxpjznSJZW9OCCehrIZHHqxyU3RdA5aRUKU+iHWJavcmh8gILAB6seBH
zBnKazHTS5Ohw6yvMRFBtYMVYnXbWwAez+nVtYDJjXFLT2GqAQKAgrnkZ/79T7jul67lnDW+FjK5
Ji5tq75jIYSNMY+x1IVn6sgHbu0Z5Yr+i3f+WtbkooQ5uI7kDrJ4m9u6K+osufPzR4IaoIJaGJAX
E6sP3iOwOneY7zFo6CPVRScc4BMt3JQ59QLxhYQMIjI42m973pVhqeQmjApXEBABvQtG8ZZukI0h
GUFOFFZsg7Gor/9GInIuKrDnSL9P8/0D6/UVxViFU6DTne6taWd362ZPVkAePkvGX8aqSXdYOq27
GRijBQVTz3/FTlSjp27oMqEqYBaFIbF6+JKi9Q3sdsblGfxulws6D/GfcqUCmyqB02zJu/3Nxk6j
gOsPmOgLi5mojULxAdjpwcIT+PpaGdFOMfWnp+OR279cfNM3L6u/j/ebH5/vO7kjRAVds2PXyeRm
p43bJmwWjs8hJKO3MjnL4MzNQM283hOTw3G7pxD1OmCI9cVVz0VzvyCV/yt9cu2lhg/Ciof011dI
31hcRFxHdjz7Y402uRdw3gZGai8B3GZ9jWuxk9PGVAuukkuIdUELpv5N1xhYOk5weby3s5fnamsn
R9oFmch6BaSwsnEYWUg7HWEk5y84sbM5hOvVTN5LpaxqJm4gp1yDE5Hqu/ZY76TYALbq+e+CDRXn
HudrYZNXLaqiipFiCBN3Y6KsjXVh5T5px28wjH22ZvjmGnDXx47vDituNon8RLmRgzkjQYYhTpXO
PKU/oAD1jJfL+vx1Rqlh4eGVRlfxTqdRf0UZGAUeSZ6YxsptZSlS2/+4eO/vsaMgSaXoqj3ygXar
8ShOjiM+9Rwg6CyJElP/8ycCWTnGABerzKwAtyyN0FSh/uvV38uY0PKslFwy+3L5u2jz5o0Pkv+A
NEhAdExBOALvxbRPkAQqTf4523YYhnOitm/5b4VjlXape477J7UFsg4O4Fc0qIGWbeexst7hsH8t
4NVHTLQo7BIaDTE+QjjEWwHNrPFLsovO2i6HNM/yN/nTErXiaFvuzgkgBdQc0e2GEOnWQ8pbpRCy
fEBKN2syMhJDEThS2cI1nHX3BE5g4YNhHBXoAG/FZK1K0cSXY3LUO5pfncFpRcAzDICrzAXNm3XE
r0VNDAvfMoKcKFQ8AaI2ONJb6viEy23t86KEAGHyOmh2LqrlGfIC9dGc/3QteGJrGhWErMKQiadi
G5i4fURGw8CSQbsHwmECFx4pHuA0jQUWahKjFWUYAHukDKeszHWpfwurlz60c1Gy37oY0GSu0MV0
qWQ1szS0C6H+DQAe/n8K3U07sQ+bqmFPG00yS9v9A9ogelhi6J55iW6kTOxaLFZZwyNuO4XSxfti
atJgystgxd3f/m8FugrFX6wy3T+9uO1jLwpYiyWJVyY3LkqaWBEQjp4yjBtxY8HShtfSR60d7XZe
SrKmeAHYuhSJK5193lq47/cLvpU+WXBW5XWXN1x7YhtjQPdDXgmWSwM9E52sEomsrIqI34CSaUHu
/QMCuaoEKjMBbIysOHE42riv1V6lgCX1VtysGaXUBzoAtZmZYrT3+0uhWaEH+rBuI0mY2aEpR0B5
7YoSt/lb1Qvv2YwrgM8BCeDYUQwc6+9bcuXhip7HK5FWdCflTyk+D8VzPqwo89lc5Aa0Cy94Q+vV
Ej3kjJm4FTrZg0CE38uJgGYxbGWqXGkWtd5021zBcMpw1ffvTAWaIEel7Tc1+vDQcqAlZAJ9SL96
cVel54UzGR/EW0N8+z0TC8nmTRtA+7vTkBt9ulEiPIzUlFM0ez573FOv8yE1FnFSv77lvViQ1IA+
ASmmaevlELc055q2O7Fr3iOKeFTKzvZ4yS6zz1D9EBQrl5N9GIOT/0VDP2JHd1npRIMjNDshJkn+
1HGtXvknobdl8aAG+YJrNa770QdOzqnx0dJWskAAhq3wnmmMbwe1v2FSfli4jXeNwEDGQg3/txWT
E1Ci3mdA59mdvOI1cl8U8D0jC4o+/CizGPmkoHmwNwTAnrAFybrICe/umPIYcs9F/MLxFut9LOjE
nHVSAONDwwSK4WhYu301pWDIVMHjupMWB2pnpkkWEU+MxC+tVwcrlfKfCtjwQyHlrsly3YYJgZJE
GfurjdVkIQk52qKrc0CbA3jzx44KEMlh1N0vyuD6kvqlXxa0qLZxbEn56rOPbHdVog9GNIN/mBP+
lYV+ReBmAEQCpHi6bgya7Hq3qrcRy+gxpxEt1UhiiV6/oFyj8kwWBfsHSAgISMcMzuQxdbsSTSkc
X2+runn11D6xNI0RFoRoM1sHzlsZO4idG9uOb4+xHukEvLoctoVEmYbIQh+j6yBtxO/YjbPKkEIm
FfYdhvzFmxC9K0dN8FXNjho5VnbUpWhjUQtBHXRRw2g3vEad/FeoMikzXUkJPlUp5E7UZTnQDHVa
hZ79shb3QttGtZEzXH5MihTdrVVGtVfa+cKF9jT/I1X8cACQODqlEV88x1XPmLHnYrqJqAjZS8N3
jaDXAo2pkQ11ewz7OjmgJwmMjqGiMbXZCG3+h09p9J30bnAKXT9OdSnN6LMbDWJMskGSd0LG5r7Z
NyAZIHkR+O9+xLOosTWoJKONvu0tfigbzQYiLgaRakOj4CTS1KeAU2r9rhALRrT8gGfWwOUI37Ib
suAsppXAgo81iJ+bhBnSfRowGEIzsL1XmT6SimAoSEA27LFB9D4oDf1slVJxQjbv32EHI1BshHVK
iZAW6lcaxnFulgltwNsJ5H9gxpjV9eLlfMOiNRU9b0YicXlIqirF0xz7VZnoec3LZxA5drVZpiEF
vhWNc19+QKVoVXc9ugXcGhS8DRvmCThb84oaWomA14zyUHN1sCm1H0Hq0cGpsXeyLjUt5r70nZcs
YTenweJ4l9DlOs7dxLBqkC+ONubq3gZ86Jd827VbECWnHeH6hpbItMqtb7GD1saGC6NxrAsKdrAk
1oKXilZKgA0RMBG3qSmOgsu1BrM7ei75crMY2CElApkkjwEpwGRyIHfErkiibPCZrDZmDLbdiGRy
kADoFinVTo0UJI6CHjQDxBWUkcYIj9EOrHaJWWRD/qd2hyI3NG6ofpjMSyMjbdQAXLItmARHZLa/
QXsjDHKQJMyKq+OkttDEX3R2pRVAKApx3KU68JvKsStbljWYXvJAoN4NPWaCS6U3ZP+HtPdaktto
unavCBHw5hRoMwbD4dCLJwhaeO9x9f9T3DteTaMRjaA+STzhhCZRVVlZaVaudCHKs2iobxp73vH6
xeVdmRAai8gui94YaOVWJiSZhyoqzHn0R7PyuvFsatFpqH9J2R7YeJ1jECcJBQoJOQX6RF1bh6i2
RKGsl8PJt5NQebdI5uQ6TmueIIeSeRtqwLj91CVuXdgE2fAiHfrAkk6lNde0MzpwnOp1stcMsGFB
4RIwyHvD2IfztnJhJ21KzU7PJ18jO+1pFiP8MtP8ffshXPmrrJzIlO2lBZT2I1i6LnV46vu27GN9
8U3LODEK1Yus7qFvTbIf8y9G9O4Y7C1xoq8Cb9R0LHWNYV8Wc9DLJZT9EmTwcx/ojMypUN68mYe3
Zb5YnsYA+uPtNV7rEU+QKFMQidB8tH4kMru1xnaSFj+uEudo9H1+x3vbP/Ccl4eShpidIEC8oZd6
K+RxZMSQDPawVno7tFPJoUayHyWx5YWhXj05gzRQhR2kncBuFT3+OT46OGQZE02njLxy4ayRBF2j
JrIvG8F8b5jFN7Wzx/MUQ72gB8vypjCVzssUqT7d3tONKyNo0OkG5YUX2XMRgL0yfrLEnLJS1RZ/
mmrPqdWjbA93Y++80BXuzTp8l9OHoQP9qt3HZctMsIXRW1WwBwZbZ5bFDgjqXSpNVP3J866+A5+z
dYauUHzo+WVvKHGvXGs0B8ZlFFAgMDkQUv7G9DCVEMQvMZmYZKA5Mu5T/pcpdPNx+FXHlu71Slc8
5r0sPcnysnzsxpYG7ChvDhQjsvuimZy7oo6q9xSkO3cu5uBU5En9xg7L7v3tzb2++axJUEBpDk4N
7Yerva1itWrVXva1aX5TqfXnrtL0v1dSEzV12DbCEwotlzKqOW4YPbNM/hJ23ZPKRKkD+hx/t9Te
ubu9nOv7APKLXIAC/pOsyrrHIteGuIy0SvXLtNZdx+jmuzZfck+fumnnPmyJIg9GMg3+LF6M9c4V
ZplMeA8+yRRz9NrgDPT49mquXU62TFRT6AgWaOuVWWZcXiRiHc1v5Lh+VLuWds3BMN8VIN8f8QjA
9/YmZJiTGXrOMjM3/rb8dUyPxosPoDVO/AeT0SoZ1jhZY2hUrXxlOhnpOLuBw7yH9Luk6wdnPraQ
2ugL/C/yeBrC0ivm+//yAdC0k9QkucmI80vVsXNbc3JT7ICeH/opPDLS1svk+sHSl0+K/LFW6vvC
0vxEsp/lsXWHuN2x6BvHjOtF+IZ8SwwIv/yCukf+PCiYvTIfPjaKXj4kVmbrUF0EZOlur3fjwIV3
QKucuC7an3THK0s3albSJXon+7msNSUu+sLUr0HXT1bajp9GKQ6OrTqkp8KivqQtpBZuy79+vmjL
1TT8CDEyB5T55WLtaJICtEmGc1hxHo05Ho5oeYtPa2Zfi0L6yy5doV/qH0IfhRKlDXvDpbxAkeSl
dgzZj4vEvLOUongIAzs72aE6vM3SIH8jBSP5iNKq9xLMYimXLyf7yz6rOolYwRl6KVrNAnu0B5aa
qZEXlM7LnMyfSkH12Y/0KDkvURl9aBN6y/W9zN31SypE2zbhpHjQ1i8pZBjRZMP+5ddyIZwC8nH/
lImvm6kLnNmL2/PtU11nm8U2XwgUOv5KrbSYmeV6j0CnHl2p/ie101Or5c/MUXQhZnuIo/ihqKHU
Hy1lR/bG9YGJxuR88cUICNRL0UuaaZEp1apv5nZ+UNNQoUo05Gi1ke6Iun7KdN3STbqvRZmdrMOl
qJlGVqDzheqfGH2y40yu00piC1//8vUbFlf0sxHxq/5UlgThbjH1D3ZhPi1B9lOO2zcdbYlSWt9X
dfxuXKKj+n0ch8+J08ISJR2DlF4gGZh18lutoZIdzbe3j3jj4uq47nhlwunkCbxcuz2bVpVMneob
Gr2zZunF9dekGL0UqqPbkoTJX92bC0krXeqXMA+KEUlWdKwkqH4oQ0bZ48fbUvbWs7qdgL5MhgKO
qp+mw0EenjqzOwXGfeXszZTaFETOEAtPSQaS+cuNgx3PaaegUf2idd6Mzdekq072aNAVuQMa3xLE
A8pkD1hN6A9cuQtGMk20R9uqnyXZoTC/lZV5p2njUUqtHV3dugeElsRyVG7Bda+MqhNYcO3ooeYb
SVfchVb+ET9ij6B7wzVg1A7rgY4ARjLmgl1unALgXgmzVPG1Ngi90e7H+zZTwsVtTLVnMLqxHE3G
Jt01thiywmjj44wbCn+s0310dGvY2d7rRVPSEpacWjXv5tqP7SJJH6Imlf22VRd3aJf2TBEqPdxW
y2trxmhiBisQ3UEFD7Hi5aLT1OL15CD9fEjuFzN46rr+PjR3PMvr9wEHFlOpMbyBrMSa/aabcymV
o0XxUxVWM8Yd15VBFm95ZBbZNzjFXrQ9AtFr5aRsxrg8KO4ZsID9vFxXrjujM5C/9vWiWF4U6NcP
aRGYD7bZL740mnv8PhunRXVew7GjBsoqV7dOIuFjl0uDW9epxWNUmsxyMSN6om8f17UYk7IYsbgY
qQMyZ+XOJA0F5FiedL/MdYYb6Wl7Hsvw7+8bwDHcdKCuVFbRi8vNy6QmHaIWKZGeg2eayOiUfW7v
3Opr1UOK4NXERglak9V9W6y8CKZO0317Cmqf0BFuIJzWl7pt98Bq1yYeNUaaGKhFO83aK2tzZYmT
LDF8qeqSs1HlvFhyId/lmaqdKSHPnyKp33u9t9YnOvd4Z8myQ5h1uYu0EAd5UXaGHzc63ZNRnyRM
uiXDrLt6W4bGX6sGLfAwOmPzMZIEN5fiymLuq2WsDX/Ja8Ozh6U/9W23RwqztSgxKIVQlHzBFWOL
U6XDUtNf4Fth4ZbLs5PCcJKoO1Zp67yI3iHX4Cqp6rrVPtdhwFS73PRjO2aIwKBn92amjXd2UEZ3
TkcxAAKj8Hj7bm0sjcYCQcZJRcmgE3i1gbo5DU6vG35qVsPBjiKqzOlYubPidDuiNvxXUBKCbpLV
CQqR1WFps5E2euAYfm1b2bnMZ+kRJhzzzlSa3u+tJrwvsqi/myVT8/RRTR7zaVZ2MRvihl16PkwS
laEK00lkwk62uoHxNITyEBSm78gFUcH00OnhUS/+MTOY8xS3VGBYNqlcuFr+3toNGrb2m/cc0iQo
DMg7iJ+/8uGrxpHDYJENP0otmnjbaDroEVPJ8L2rnf3eFEWsTa0QgllilEtR4SRZUt/bpm+bNNc/
Glo7jW+TOc6YtC4Nk7ZTk7y20oxzISGuQ5tk6tYaC5NnWVTrDCLwpZJJzE1mtb+qKZB3ooPrRQkp
eAcGtUJ8lpVH2S6mhHWVTV9t7OabOjjaKdMod7lx2u5hITZXhJ+nwp2CCV0TnZcWwL5Mgh/S6aIR
rlGtHRnAyDxafedR2BQEqQXFXJi8YGG4PCmlto2iHTgpHuviUxZY+R2j4qsdSok1cwnBj3jdBDnZ
H3SHvYIBtgkFn9KMA98InfKLU+WOC9m49NyMzfDQj4b8GE6L8lBM0nxM4J0/pYmcn9s879/VSnav
J0nmyWnAWOWkDs62NOhfZeCPn5Nqrp6taDQPQ9OlPy1KiztmfuPUmaJJWyhHAfHZeh6iNTaE/nEb
+FYeBl4Zkk41c+O9ke1C4q/zCVzOP/MEgUuSV1h53b01UYE11MDveL6YGyNH0ReTtxpK0kKKf9Sl
WX9gfGrNdBlziJg0mY7lpyE1lL0lr/GH4rRwUHGH0QhK4utiTpmp8Oclke0HdpIcqkSePjRS5HQH
O0xPdWIFdwPTtw9pjlvXwGx07ObgTZw7zfMYjelTltqf9CbRHjMM/06YunEcuC/4Y/ToorDriWuy
0g9O14e2b/fm/MEMKUuWeVi9LCRbdq7G9aNINMeUR6b3QmREE9/l1eh6keUqqvRpdHLPzH9o9Aw1
Pb2uzFD826FXbLlD5zEURVD3gY5cM0nOWtj2RmnlT6X9xnQaV1ngsfr6tw+uKDmQHSSLjp1aJ4NZ
CtW1FDrzpaAym0/KTx0WNc8MyVndlnQVDdAOTH2SVgjuDTwKK1OppU6hRWGZPQU8ps9ZGovUa2R5
WWAkD1yd4XRbnni+Lx5WAUSBYIkDozqILbs8qkjM6u6prj8Vuay/n0mzHAa9pxs+Gn8tQWeATumW
gxJpzjtVnood6VfRFtJx3El0Yx+oTqxW29dBpzXdUD4Naag/JQVUSJU6Tec26n6lUhQ/l5HceJGT
Ku9vL/tKQ4VgHF2BDOKtWNfutD7XwiV3yifQg87ialrIFC8pCEJ4zGEdmU750jW/kmqa//YWIhgD
RaaZWI+6z8pUxQzFGAolqp76pQBngkd5RJ1i187GbufVvXbdhCxYXIEpYoGBHV2ebWIUkLppcDwZ
9RgciqZy/G7CTVNKRXm7RHL02wZw/xB0E+g0K4zVt4ozFXe3d3oNE8Sn4CvENAaKiGLSnjiKV87T
aIcRUIaqelqUxnyvS8BWZGMS6AWLab8qU7iScS5OMiSf73OjN0Y3hmjsZS67zF2c1HwAqm+dusD5
roZLcVocaBLMhllgaVd9u/2tVybyz6dScaDwQqJtbb2reDCcKm6qpzRI9GPGUOoCL/tcFbb2/bak
K+cBSdhhqpngBqm5r6Jjyj6pYkrg4BZHiQ+1OcBvK0/5jh0W1+fycovbJXr3gKqKMuDl1sd2G9Sx
WWtUQIMuPdRDoZL9bcz8pWvlZPTMojOm+9sru95DGCDgoxIOrEhrrGw/sficcatNv9aXcHlf1CmD
ZgrwRfVzNZXM8vpbcTplYRnN4j5fk34ZvTYuXZ/Zfjr2AK0sqrb2E6zQsuHGchS2f43WEPAzbpSY
0Mcrts51VXrT1tJsW36opsw+C2Q7GU4F5J3hjmd+vY+Q9giWJRhdBKZ3dXlRmaVJi9j2JyB+Hu0W
UewCFUvfj0Fk7BFLX6vjpbDVK0AGLzIKqJ38HnyPS0QFx+mU2H9t7QndAPGREgJ9Azj4Uh3ttoyW
fJAsP64H9awtDaOd0aLBjXUA4+PIZAfT6OhhbTQz3QEZXRt83FAyXlR+cBZwqS9lt0EyN6MROf5i
T4dqCB7jKQYd0H5YBuVcSx9ua+XGfsINBj0ahOs06a5zlWE3l2OCh+j3dTZb7mzImeR1tpk6O+7C
lZbAfkWMA40qIEyRMrpclm7XCjFIVfqymd7FFu+12ivS0VH36mZ7glYvtVnbWlAYJQP4zIHRF7/L
8cWq4p234mrbWA0RomzAN0lZ4E8PzKunIgjmNoqDqQQ21CWnpCw/FHKf72R4N4X8gVuROKexWfz8
lZAmkjIpsBkl2A8xQEYj7OM3clgUxY7x3ZQDf+3/NxCe2euXcgwnI2Xk2KU/hXFwP+aM4qGuvMca
vNZrXnV0GjcGUBd9COsaX9TltqAnMx7N2atoPOz7xA2SY2PN5yn8S9OOLGB6EK+pgrMdbP/likZz
tozKCIzHTH5rd5NXH6yuO9y+OVfuwh8hpij4OSRAgJFcCpmzWWQqHPNRTkwJDGuUfFp0q/g0EBI9
1LMTfumIVR8WMHrnUFtiz9Za/bPcm+GLOTXM4pPswm30sH0oqqzxplz/UZaOxty8RA/NHYdh7b+K
j6XrguD8Dx3/OsQlvgsSeynMx/CTVR1Pxlk5Dk/DP7e3ZN1ZBwCE2hSZBiayUpAgP3u5JZW2zI2d
Z/Yj4L7cC/SipP/SkTxqPs2ZiuB0KOaGOQtTbR8SO07fmC0tCFJnFiEpwT54KFW7PgZWGb2x2jZ4
sqS4/NDIZfcuy+3qMM6jdF6WKEgOTRvKh65TnN41517waFrgu91IAdG7Y7nWvgmLgsHQAloG5pO8
6cqgAK7Ol2kx7Uc9mwkMz4ra3kv915T8xu3t2xO08j8reQbX0Vr247A8Am1g3qrm5vFzOnz6D3J4
RskQktWmqHl5SotadF2sI8cyZldazKNTxF8rvT5Oi3W6LWrj0hMe/itqZVpmsy/lPLLtx87p3wa5
+cmqT9381Bmyq6rjjr3cE7Y6KMmCJk2FSfAxZVnh4Ulq3t11e2wZW4fk8CBCNkCkQJrqcvPUrI+1
AdQ3LNNL4Y1aXty3ZWPf2XP/RrdmZees1rZZKB/wD4t+edFRuSZBlwctCpQScWPjTG5qFv2hUeNi
R/PWrUFEEIwCwoFTLPrioLZYqURKzitxrDryRzWumEFkhAEzc6Ju+NyGg8UgG2tUv7VjK2zpnEWT
N7W0z3jypHazl5ZO/6G35SI6NCEU3i55dS3U3LlMdc3Vwnn5Pph59mIWDMk+FqmuBrhPoab8kKuG
eRny3DejfaDoQzgbq2G9VxW7Mn6mQkmMbl9MkkCGri5WrunTYiSG9AiEv/44WK55xwQyKWH6085G
XkWybCQeLkTpov/DIl1xqR5VayaFbfehD5Vld6rf1G7xXTS/5s/V3vtzpRqAeSlcqqTKCL6v4NjK
3MeBpUyh7yRgcgb7BUT/nd4wZlUuJLdTvg410120hMpY/nnhrxKuu94Px1naw25e3bzLT7FWq85J
1yhlPIZ+Jz3kzDNV+/qcwX47Mu5LKs5/aVP+CKNDirHxQNDW9dqxK2cj6ubQj7PPsSYdh/n3EH3I
mDoyTF9ui1r7kpymJYvClcVpiqaey9OUulQDjr6EvpLUBzV4mOhzmKMdLpYri0JHKlkPnhfiX+FS
XgpxjHJQ5dKK/Sa3n/rgU6Ck5zGCQLjfiSyu4EksB0mshdZbbJe9MpCD4wRBxIgcX1ekR8Mqx6NG
nNHVWvl+rGnqS6dyOmaKEZ7MUEnfTpHdnuYIvvMxsocz/TjqizwCWy8VXOsaz+VtgFv/3Bfau3Kg
cRSA8rjLMr+xPQxbx/+laUscgcgLvvKC9YDekXiMEz+i9Ua/V0J/Mu6p9+ZvnQclPRjf2p9BcDgF
L8Uvvvn2+Yvf/TotgUBkE0FjfzmcdTbVLIKoVShM+D1Du5kfXPrLC/QKTnKeRgbp3BZ2BZa5lHZF
WTzHQNhrDWl18jMK6/u4mg/qop8xMyfLoRNpfhwg+i8+Y0sza9lZ66Z4isN0AogJXORjLje6pv2n
mWUj8ZV8cPW6BJQWUL40BpdWJbeWJ54F461h/BM2n/tWP0QJCL3bW7BhR5zXn7C6CqWSpkZqmOz3
/C1MPllzB//5YehkT9tDWm28CYIrCkQGdT4R5l+uNposHW4tVhvMd2P9ewogNx2+5nQ5quFHI+13
YqxrLYY1iJ0VFQA8hz+tW6+0eCy0LmvUPvKV2B9s02tsmFbAhBv599tbuPECIUkl/AHaBVR/HZbY
QRyqCR60P5wMCOTqp8ytvchkxFm7o7DX1pGsmZiFAKSFt3WdtR2lSrZLXYvIaKmi44KJKB/zPSFr
OglcE6RghUUuhiTduiSbKO1CBTGM/fE4+cGD6b0z9WN4kA7NYW9u+9YhvRa18hOSrKA3NENUXf6S
JC98KZzHrtmJxK4aVcSCABRDI6Xic2nrmpOZzG1cFm3sq+f6nfZFPtKN5zbW6aX+nk2CruXjbY3Y
OqbX8lYea1rPhpr0yCuV1suqQxZRepr30pvXpvJyVav7lBpzyww7pMTLMT6ewDgpx+bF+bU7Z+Xa
7QFfT5iJRbZI4K4dcMkKNSswjZhelM+Wlr+Vw/JcWtE7u0lP1eJ4cdF6jf7FCeESsLvmeZml3zV9
qFJ/d3tfNwwmERSBIaE1sASWf2lCatzoysrzxLeelWfzk/3TPPwoD/IdAzz597awLdV8LUsc8iv7
sUxz5Qi4ld8WD5VKQ5P1val7d5z2OKK2tIX7jIdAwEGwK+zmK0FZXEd1Zo+Jb0qJVzDSrjdgFkp2
fJ6r8rO4BLRKkPBnKquIPC7FCDhAWLRL4lNwfknemg9gQvN3+TtGAvjM6z2UKVzzd/2OxdraRTHV
hHYC0v6kPC+lRnopRYuuJ34o9y7ThlzanV1yNIO+42ptWi2B9xOTD+DAWTupFnG8gprG/hfjZM7u
8jgyvDs7tvcEQDv+8KYevpa1ejWrJZmUTELWCPGl435t3c94CZASdt6480BvXb7XolYOcdtAnEZ2
OPbbo3H8T78c4BQVZRA4vF6XpyMrgxqFAT0ObdLBYpWPrnDMDn9/kcDk/k/IagVEh4q5TA3uJJOw
zap7rrTSTZ2XsNkj597cK7L4lkOYRuZtpWwqhCOOk/aJn1g5LDNS8ixL8HHdXs7mcw/4CqeCoVmk
8VdSprqsmibjvs7qMJ2bSOGZdBbj0AAQpjxh/5glTaZmamTHrpicYzA6ewP7rr02fGQgflBFcJWJ
YS7PjXB+MqkfYgdjIzpIjv3Y0IZ+jGTt99xWxmHSiS1uL3vLSjlYDzqE4dEDSXMpMlj0ZgpScZET
50yyZrkj+E29BFbbnQ3eMBl4N8AcwPPRi70ug5uV3NdjEaa+Yvwu2T9cAi1tPNFI+9dLuhC0Osgw
6vtKT6TEN9TsCEb9IRgNH0KM420xG++0iDVpf4FlRLRAXu5cSJf+kMdp6sejUx+roAhHd16c72bC
UEmKkYy/hhHa7Qp7DOnyH3chUBtHd/EBq6NbpLghuClTv1XkL6okn3vZeM5m6S6QzdGdbP1NYmqf
67C+m8XMMkqc4CeTGv6ZBErXKcsZawoy+XB7W7a+ihwbZocyN727q68qSrB4sDukftQwYmFKjtny
zqqMnQzlljJRbqPqTFqPJNEqlq0TLerBsIm1t091/S3SnhU1vnNI1Pz9cpiHRioKZCYGe3UlY/JQ
sexkLEdrjopOe7D1va3/uqQDIf9rKWuD3WvWGLR56vdHEwxEVHxU2l8lPdYfb69G6ORlGC6G2TAT
0AFbC35qtZpRG5xkbJbMl1Sn8JqhKglJx+NtIVsa8FrIajGz0VV6WMqZH2UQu6qF+x/ut0W6jlQY
PeC4P5cXLw8b5jkbFc9B+0XNPiXqXZP8vr2ELfWiEkWMCYcsNAqr+EWp8wBCiRoR4Zs8eDel931w
MPP721K2TgMQLI8NoAKm9qw2qu4Do5kMLKIGPfUvmtdazzDoc94xvFtxEsDYf+WsXuqmrUppVKLU
r75keINS5AYMPA6GwJXDzmtq+Rzk2UNW1e4y+5kVvSkUfee+br2uF9+wOrSyzfrKkvkGkmDFT6pW
5i/7n+qxsQ9ReYxebm/sxjsqJgiINmbw8uTnLjWEqDBujTFJ/VLy5zh/njImV7Z3YwoVbbXXmrWh
7iRQSRUwnZtHdI3M75tYD61ESRmZvbid+TtkuFNmGTuXakMjaeEBPUvNnwyastLIQaqjMWhmztD+
LjOdVApP8NBwiHt41s3lkAymOwzE2tXgqyS0+7qdVJ7pvnHVMvSW5WEu9jCPG6oviqii+0n0UWqr
5Yx1EbeJZWFWbRNtDD25bf7DjnH01KzB7uig6y+VIBvbJOxaM/Xr5ke8vAwDTGSwAqbN+9vKtnUy
NObRNo2q4bitniKGYjA4znBYCn6wNkbwBIWelp2h6tq5yFtHg6EQ2E0CPugxLldEoYdBoX2Y+QYD
iXv9swNTj5X8fWQnTIXA8QqikzXGPR3qIciHFiFm7Ib20QmfleipzvbQJRvuE6UkgeQSxSQQtqvF
0FUytTly2jRw4zg9Nk18n5o141f9oQwfot5+oBHifPuwtkI85NHZglrwol91j+V9My+jwuPkqy90
DPSufC6ebdhVDv3PIQWSt3No1+lRgZ/4V+BKPSo5ocEqFQI/qMfsIH1cjsVR23lJtoQIdBpoOIIk
2govNzM1FjnPhznzF+VtOjG4Xq3A+51+6tXnnf0THsLKgzB4FckfgvMn37u6VQmk/UAXtYxmFTc/
2ozLOTGV1/q0/GLE3bxXs9i6W6+lrTS+kKtaIm+KMg4hqPLvegjfpNx6+8lR8ZturUsYrFfZmqUM
lciQdHawf1ys7G76ytNYjMfO9MrUG9LHODm11aGvH9LT7S0Vpu6WZHHrX0muTE3LJ0elq+mpivzp
2P5se9f+/n8TsrptQ7gscWhxbFN7/pp8S/9ZoCV9d1vGlnmiEZrQGecfyMpahtxEvTNnud92yc+S
5pt2oZvJbA//NzGrp0Nq5SmapTz3q9a4K4rofsnmr5ae7LlNW8vBBfwDVifKWBtCoG6BVixp7o90
Qbs97TWndAxFocHYy6ZtvYa8H4CcBK8irvmlCoAaAQClFLnvaInpKQGNuiYzr2/v28ZdAnJPRAaO
lMTQ2oOYwsZxxgUbQW7ZiwyIBFrVozQKJm5H0p/Qd6XSdAJj9BSK9xRpVtfWsms76+0p85P+oW8j
1+jeqNnnujz3FciLH/LwMMff8/AbpedaMby523MvNtcqSHxI5ggenZVnnQRNqU0j6l7KdxZBWxWf
xiD2wj1n6Y9OX62UmgruH8A1eiYvTy5q4XbkT+7DvXjSveXwPX9g6JOrkbcujoaXUl65fYzbm/tK
5EpZljScU32Mc6oew0l+GI/yMXajzn2rPNT307nwjB2JGxfBlC26xx2CITAfQntfGShFKQ1nkDGN
QZafS/jAqE5J0dvby9qwgvCz6II8TpzXmnmoNyv6Prog8xlgR+vueckUr9FeuuCT1O6kzDceS9xa
mDt0+k/geVoZ3A5m5tpIuW0F5DfukIcJlIBJfs5nfbqveuLJnB7Mp5gOzP+wk2J6s+g5EAmF1TNN
skZVc/7xLd0fhl+9nwx/DyCh3Qy8OjV+TAnEaZeHpQ1BWUVhFPl9970Chi8btEL2Dzmtqw6F6NuH
tqEZZGQBjoB/E+1lq3sOh1lrSssc+0tUeUX90IY6A7d3grmNu4x3iAsNgJdwfJ2XheQzV1NDpx6m
v+RLf5CN36ZDTePv0SOiz+tfOSu1iK0Ix1CnHGYZ78zAOvTSt6R8B6h7xzpuaDo2nrqbMI3o4Moh
tBVjaqCtjX0oT482AcMhNhRK8wrOZ55+XYZK2TmmzR38n0Qww5c6obeKVtF3EPuVlXk64b+avCvg
WDUZJ/QfFOKVpLU5zKqkUIqAkmIbAKUaZRZofpt6aydI2VS8V3JWNtDp60lQBsZ+XlPB05KDkRNG
7hGDiLuyMu44MqRndKCDJOhWd4n+tSA17AIQRWNMZ0dJ7wZt3AtTt4WATKRZB1Ti+nDSsTXkMSGb
RRV2McPfMGr/vH0oG/aOZfwrYXUoQximfaYgIZXbY6Z/g8HXa2TrTlKe4C04ENp5twVuLYlImKr8
nxB/TZDQOwktwCYCKfU+FzAjyHPz6baIawXQxGsLkElANNi8S5WG8yeYlBwbLlW2V0ap23Xfp73a
yPXGCSFQwwk2YLDpKyFDa6VLT57cL6vglDnGm0T7GJv6YzRNz1HeQddi3d1e1vVNBdrPA0EtF2OE
Tb1cVhNIugOGO/dp0nYHHqLpbWh/GJK/NgiXYlbXR++drJP6MvfpIIBf2erfLNUbcw8lt7eY1esQ
V0EXNUXFO2ses8yI3bglw5jXmds4v27v27VNZUGisET1zqJMvFqQ6kiZnchjDiLoOYirTx3cNtXU
siwwtJF5uC1tSy+gGiCBLsaX0ZhweUqB3EsUCvCko4TKfkxyTJo+1Xrn1U33m36n/aTMlbqL20vJ
DG9WNCmu2fOk0Oomeal6X8+S5tAC0TzA1FXeaf20xxW0IQrfAeYGcAs48OswwQJbVc6RMvhpHDAq
acq+TExmPS2W0Z9vb+OVmeBJBxYhKD5EK5O8egibwFSluh4Gn5LqQbKqQ5TtpEXEb7gw4JcS1tiI
PMjMtqlYC7dVcvte7o9IbE5LkXZ3gPcST5Ib9aQbrXOY0kn5eHuB18kmIZ8nnropwFemdVwqSmSX
SoETOvjDD1190b17xWIkUgHGE+ZMr/HanfVeKeYfeSRMiLko7qz7nOy8NNPaZr1T65W/ItBQ8ND3
h0XaeeavrttKzmpdQx1EtHyqyJlOoVG7lvohPDTaG3W3KL+pjda/K1pdNa3XEzVwWBEaX3+CWPY+
/uUw56o5xt7H3/IhPe2c2d7SxM9fBTthGEcM00Hg0/LjbXRgxuLO43hlFcXewf5N5pOqMU/YpQA8
9rAda/Zu+VHG3uKV6uF4W+32JKyMYVmRccyFFrTmYwatadAaUJvCkPzjtpzrSHS1lJWBp3u7V2tD
43rF75L2EDdvdd3t7vxgcKvMZTbE54nZ4wajD/+PgoVleXVIlVGHSxYi2HhWnYoxteMpqr3P40mT
74yHf5pvlbuzp5t6+OrUxM9fSVy6OlUihVPr5E+p9qSHnzJth/ZlT8RK1csgluc40dlN7e0wfR/t
p1L7urNxV9nb1YmttBvc4pLnQvnSKD9A++VEnv6lat300L1zinOg7hiKLRMPIyIN6fjPxKSrNcGS
nmhwrw6+HE+uHPAYa3tT0ra27bWI1ZLaiHbqJIxHX53c8d58jHce+70lCJv76uQZxlAggyV0yVe1
e06Gdztnsidg9QxGmiK1tR6NfkD2obqncaCO3mjfxg/Dk/1GfvwYPyde9nJb6M6mrSnesy4EOmuF
o58V9aFUaq8En1jszXbblALfBkSHIttii5+/2roqhnsgKziaYPJUFyBAs2NLt947SKb+J2ClXpDo
jFnbpaNf/AS74SXGhzY/D8Oxic/6Xili09oRojEXxKbYBznM5WqiIgtUmIRGf1a+yoKG/ESGyo1c
Rqzanv6VQ9pZ3Zb38j+Bokd6JXBIp66xhECv0jw59qzvHSwtI6NlyJDtqPn2Vv7/q0PY1bPUp6Od
lCOJzPm347rT7287SM4NbYAIiRiXfgzc47WPbvfWSDMbOlc1L0XyIYue5uTDbbXeWMSFiNWDVJZV
ZaWQnfqq8k+Z/eS61uVzS///W6XcubZCtVau5YUocatf6bbaV3QdM+LFz7OWRMc3zf5nYoKIsheD
bsuh2Esp9s+Mi0s5wriNg8YdQgWc0fYKm0Qek2F0Z08DNjwfVvSvpJWhEwwYymxxmboy8VLm9eiF
dEw1Twom19zZvQ2bB2m0TUqFIZoOWJ7LVYXyrM52lY1g3Hu30Bd3JPt1Wxc2N47ZPX/CaPgMV8bH
ULSlSysUepQf8jo8QZno6uadPuV3twVt7RsJayrKdMFQl19pgl1Pxqhn/UTTf+/G031WfbaLf0R+
Ten/3r8nPU55XsyPEDiQy23LymSMY62cwMkPH1rJLZRjVXvgTdK/hiZBpPda0mpRjM0LR1lvJ5+J
BzBRaUnk9U2xF0hfo4KEGKAG/KFyiGN8uSDonkLLiJkg2Gle5cvHoDzL0t1kukt2ru/Lve7cLfvw
WtxK7UabEafSxFFFWvpo/pTU8BDPn9XwqChnUMZ/SedCvHexuNVpzeQlnSllccaQHPJSdnOmNv8l
9yEgNQp6vErghQHS0M5xuYOJI01F0i7TB5BdzBM0Cv3eDs3/x9mX9batLN3+IgKch9fmqMmSLcpD
XggnTjjPM3/9t+h97z5Si0dEDjbiBNiAiz1VV1etWmutcEFN3J0V6u7L4iAJhQSaetJ71NugUuk5
0Cy+QFSP6d8fHye6oYG2RXfPyVElpEwNWzGzZ9IPNQUp2Q/5B5/tQ1TVmo4EsRM95cOZH5/wsl2r
dtFouX/soxgLEiu83O+Kl0GolgI43wYX/eFgljPSziTgmJM20QFdv6r1+ni83zikq5vkzh511DI5
U0Is8uCKdtKcpcnoIKRpQbE5Qy0vs3tn/Ik/TmiN+MlsEtuQzcef8C1D+OgTKF/ZzTmnWoKsj8p+
JOqxQZNPnnVmHjk1WlajnYLGi54Lj23cGFX+ITefI0B7U7ZBwVBX810c/M5LU4bY4LBrigbRycuU
2XEtPakM9A7VXi+YU92Um0bmtr3Y6+NKPWB50wCxpCLrD/wB7e29RpbbNlAGF+oSrO7Z83/VBsKw
+DvQh8oaeDvYGo/njfL8/6wcIHnfLLUo6VDeqxg19FjyzOAOgLmJRpGXKOj4oxiSHkzOhqeMEzjf
0LT+2OzyjrmyS7mxofQbWYzlwa15vO47I8x6S0J8IHonFHhiMbZ65o0rbL87tNqm90EAppGQJ3Iv
GYH8nsZA/Uq9HkKJM9vlK19HN+z8MysKKrlgxZTx6KPC1kSF+NbUYSkqMSJy+JUUT8jvJSqqThtw
FCk9Q6qtt1p0oFlT/7E7M+/MqURAdqmHYMKIaEL1sRpS0FmRDPYXMI3IHgTc1czwtJH4fgLZO5Px
dhVyBtyhKFxkLThwQExtSNJJ2CkQS5dPY74twKz8eNGWpgWvIIDOkFYFUwgd8nRyn8leobZuNTyl
kC4qwhfs1UEM9bjLoBPo+gXpx/2aPPrCHkWLlgA+QLS1gDaInhWlzKCSxnTuxL7WXG5Psl3npTVk
qSn0f/dgmVcAtkBcBp4SlHZooICmpWh1ENXOFYdjIQak619jxpJ5ZOV36JURX1amlMpm/GNvxo8C
zgLeOZretBOZTJo4oXPHuM3Pw+DzZgG7aPEWdRZtQqaQQMgmxGKeeb9XtkkG/crH37BwMYKkFwAg
MGniYUOLQhdikvBVqHXuixrwyDCLhEUTJfOVTJWerHXVfhccKT8NCDAwSfBxLKgkqasimbSWyVK5
d2N5zJ4mUWJeEqVhoF4Y+zIoVJp8O7TY8UJRjYbfgG05Q90/G7XWDMeJ3zOTCpFFWRj10QPJFsLj
wmqVSNXbpmx3baheoBspGAo/yvqkgPG784pMLzU4M4jcNqYA6c+KqwubaQPOYnrofopjI5IW7N2W
yI5IBdetAH8jCeW04uKXNjJ8HqhAUAMBoJfayEPAln6YxkiLJNkb+NefRean0j935VMtXB4vKp23
/95YAAwDcYD6IqTGqMgtUZse3Cx574qeqYkbaJVuNA56W0FBiv5PB9JBoMHexrrXU4UBqnitjE7D
iv7fByAshrwuioE0yrLoWn9SmLJ3S9HyBtVuy8CaJWCL3AD54a6aNlm4TVHJl8VfbHvOWxAclzLo
Yt6zyD89no2lLS6DzxlalVB1wDPwNsKUsknqRKnoXcb7Uba/Ru0YF6SSiZI/rQboVMrjn3Gj8IRa
OIDbQFTf2gLZWNoHWdu7fBP9BAyTxIqMGCw8yr86ptChANzyK2ig5cW+skndpn418EXOd70reMwv
QbUjz84LXKH+Nk9qG/AWY2zBpsMNxMsmg29W0XLzBN6davSxaHOpmQWL9O2gp6IBmyXX9G4q7sRo
U7Z7KTnE7RFqvY0ZDnqOLp2q2HERXOhkZIdpjYlpcYWvPoA6WlWbluI47zYhYEwpSckgZZZ3EkEe
3oJaTMnElRh/bcTzB10lT3CFy1EkY5mjkXsauHpTptpeatfyj4t3Lg7wvzNLPVuYHhJqWoSZHZna
4eLSYPEqL+RNyAwEMnbI1sx6b4EVSSSV7MfH5r/sq3+N0zlWb+CVfhQxyCaxDrKsFyay7eq7OV3O
tbMSdC2vIJQRcdXPkg3UHma8Ckn2GraU9KNknSY+Z8B3ji+C96qtmFqe1Jl4UJit4d15u3hh4A98
yFa922e/+/Agg6naw+s9M9C+hlxY7ll/8ubP/zKZ6MQCX/VMjn8XPeVNxjYdDmmLu0sF3Y4l4blU
QGtZZzTSSY7aNpu2cYLfjw1/UxXfHc4rw9RVAL0qNcmlHodzAgPfC6gqLxMLuEkBHwg/GMz6xXlE
2BBidj5kMjZ9fyga1dEQ3PVNpEOWdBOJblCeSvbMey3oj23kugYk1Vq+I7HoqN3Ki3L2F48+mYoS
6rJvhjbHXIFbKNmoyLD5vdMwaz2LS1ODtBpYLmdOTYR7lN8Khj5vJ4hVuJF2kKzAzFpdqAuSvnqS
LfuQtzYS8AKAeTj5WV+0ymUyND5MHsk178QzB7zg5fwAIrNtBezJaZjsXnAGvO8fr+DC0QB+h0UT
EDjW8RqhvhKdyAFXMPNs2Om0HbxnSdhABN0YxWMprTEcLhuDMAHohnFb0n0YXjgNMZNKOIcZCJAd
X+ihTEDk+BeLHvysi1aiz4WVxtj+Y47yb4CMc6ByF3tXI9Xesy1l/J8m718DNIAiGiQJWuNs7xZJ
rZesbI7Zp7/1bWlCj1u/Rkw/b0xq414P59vzXF0LJVP0Yj1iODuJdCtT9Y1befTLKRcpFkITZx1+
OR+dPQDheKVGvkXcZH5pVGJj1M2RaYjSbFScFG9gQdQkAslTHSuv2vJhc4jHtRQ1nf6cwx0MGH12
QOehF4luxwX/Mu+jfw17k81PmuIVT8GYzAryDa/oaj/GHx0n/UZwr2ylqK4yIrXZXwKv//kG9Eni
A4B+hRbUrTvvxKLVAgFbtiifA/4FtXRIg8u+r4v85vFJXLoRZ3KXf01RcUZUDrlWCTJOR6kcy8xp
3kvkQ8ew3rPMNvxVSUZ08MDD4q2pwC9uLLwcvrMDKG5RHlGIPa+qOAaG21wljNZDq3iImrUtthDW
zM/ef83M//9q/9ZDVkSj6vUuOzpqOFpdvcv1oahI++G3dtUe2506EVATJSPIJ7NPbmWCv5vX7vb4
1QdQa9kUXFQlUoBk8GawOhfyGyGJzdau9eZ0lCzB+sGQyThELBmNpy5xGn2wGx2viNx5XlnreS3v
PkUU0W2uzqkHmrbF98a0RTUJCbnkaYBOOTAoLMhEKyOp3qPIRvxHavGlfG/qhgiT7k1PWvvS6K33
8fhDaELOf/b31YdQT4oyzvMpDXOkhY5dTt4x/9xLnTqNAnECO4WyaIIVeVEivcO7le/3U/zCVVYz
6XXcGk1pgQEkPgboUM3+kk7qny9D9h4PvDnRTBN51wiBNTUMB1fo8vdQK7/GZhekn4/Hv7gO6Mea
KeXBGE0/LlShGSUuwjpkA8cgqwvyZI8NDbnKzNxrwHi5hh9cPGtzIRG4aVy49FnLUPHo0zYaXJB9
RFuhnuLPMYiylX7yxaN2ZYU6aoMmeInClZi7uBX3EC32d4UQBFYuNdr58Qx+SwndbWWUVhDsaJA4
pylS1JbNqrDBFCKe6qzGGre8zdtomr8wVmAX79gt1vDLiDbstjbH8Zjb/v4t3oyW9qO1/E1hthZn
91b2J/iUFL1uN/jZmefQSvS1gGApONfwUP/3WykPAH5WIAoKeICID0g+koFDVsA7QPMn5nmilo7n
vzSH/yUTd2OW8uwe+DhCucFWZopDyP7IvXMnbNTsKAEGlp4KDl7m8aIsrv/VOKkXZB6rXByoyeAq
XThu82GozLztqo2shmtd10vJGAwOKaxZnRHnlBpcBZbn1A+rwc3NfttYvJ2dOIP5JZ/n1QUt/l62
Mrt2Hg9w8dxeGaUG2DHD3JaQwX8yvbeDIlioF1Uu7qs6kEiQCz4BAFhZCfeWb+grq1RAmYJNT80C
DJXvc3NwpGYCtPlYOdBTq7IDmI94D1ldk0nXvMbyev47x/SjkmsRaXqobLus1Bx5vBtQYFKZfsUZ
/pfj8R8z9GWQQCmubQoUujSk+U+xpuoduw09witf/keXBUThzsxa7LlUmkDan5+5JNE6LdGA8dTj
Y64FjZ4bso6farqCnGkTQjE3NOCMN9Iw6Y1nAZ5sV5lvAIFkiNypzj60+rNUNsynz/zhhx0413RZ
XHuyLJXObj6O2t5cxXRZLOAopZ7pR3bdPjeRq4rG2G9StAboEC/PDSneRa1KGlAcaX+f2L2xT+10
JtSgb81g6YvM10MzzfexYjZFpSvFWv1/8b2Ee1eARB0YmGjROEbIuk6scGt44js/OnL7ITNg27Ef
H93/stz/MUOFm57sZ9MMnnAjxhJB04BSiKiem/SIVh+zRLMSQh4eUBHVSLDXJGwIFXC1HPFHqjhs
fhyYgiThjos7nQ+5lTO+NgfUzRkyYqnyXTO44IjTxTjQM8+SmPy5XSVAXHacV9NNXUaDlysdx7a4
FeLcisJ9rD2VZfRRaCctcjK/2E3shzC9pOw2ahyvbQ3wXm4ZdV9qa4D1pUGDrgAXxixFeafmG6pB
M0j5CPeilMOnGHazHXEwhkLm9l2aSmuzPG9aOma4NihQT4FGE6OgBIjAf6rlk8A2BES4bWiF+Tbl
18oFS3cFSossSJ1nlkSagUQdG4Efcg8n+NPPf9bBhgVdeFsqdv/z8c5eMoQaO5I9vIaWYLrrymOk
Xp2ZzNyhLI2pgBNj2ktR9c6Uh0dVXPPWC/U9oJyQ1IT83qwvRXmGMcb73OtQGp1yxY7bSz+kEGnr
dLXdCtpOK7itEP7Rsr/sav2Oy6/NUpegzzVCLAXK6IZgCKm3Yfker3E+LG2PKxN0jXyShjHPGGgy
dvV73x2raoDenhUmIlFjt4rXbteldUPWlAMKAYgMcADc7kYm9EqByZnRbQKkcWI8+5RnvnXUvnUC
VAr/dpOg8R7Ub/B/KHZDae/WmK9WQxQEUMEUAViprI7/FH7kPFHilXvj/kzf2qGPmBpHSejDDqNt
G+XHpLwX6AV9eTyY+9fMrRHKlTddAgHGCMgYIB1KnRc9dsvkI2s9trLwcIcZiKfN1R9kU+n0NsQO
R7YDVN6VBk4f1J+IfgYenLTmxBh+DWmRbpO/8+EXM76m0k4Zv0ZkEIqAMSSgBkoxcoLmVxD+FgFt
GLeZWji8uOFzw8dN07c9lCZWpuV+/95+LzX3QIuHktIDdZbmp3F6bpza6GSCVhbZX0ENr1miFiAF
UAXtMrBUKZtA3cRSacb+G/rydDZigdZYwewtYGswMlwQSIehvxRd2re7F4NignjQMLI4OQhd4NSF
WXXnQRhI2bfnDGxBqtXXLOnjiQBUEomsjgZbEnp2w27aTueyzygDH2GPktKGX2tSv4+TZbh51D/A
AaaiPEx9Xt+BJnWo+RF1EM4z1aocSVyAX7iLo98re3LhfM1XigIkHLih73ithJxTa8B8eFescEUP
Ooder9xUxrMmvUDqpiiPnRyQmDlXvoQuSCLlzwXz3ABmFP6JpF0URL9S9UtB3xs0u9t3iFAyrW/l
zcoGWflMWifE5wq4ME/k3U6MeQuUtGajlOEWCdf4FIzNWjvIN6fB7c2O+w8Al5nKdC62UU8IULAl
aQwsq7vLCdJpJTnK+s+fP0X952n/9vb28fHx9PS5vSDFRv70JNG//npZYB95HPT3zTw7dCtoEchy
D5pWyQ32wFkQ2R4syQIj0sG3Q7vZCbZnCS+pPTnyhjPzo2yythKRZBtdVmm77+/nWYVMmfnXIbtx
17oear4qJ9A8cyUAE4jVQHDKB7kV81E7axDFhVQ5ypq4T8BAMkOFaeUZLoiUsGoV2WW3wYdmTQ5I
XZ4yUwZH+OMJ5ubrnV7gmW4H9JLoWblLy42sEAljq8luTo6jDmZw/f3ok98iKY3T/mMbkJ68Pjb5
jV25M4k2KXDIzPEbTUqmoDWiABe57Bq7Q3Vyj9YP62Ak+qhrIflpbY5onSauReBWXuqT4zi6szVN
m0QYvPG8W7lXFx6EmOqrr6Hin2BC2ZzNC9lVSGjmnVFfAOQL3cjR9XI/bBNkk7Zr0KY1owJVVcaO
hhDtgCnAg/NV/zH+LBNTeBP20xMUzbrXBkrSZ/+8Mu/zNfVg3mkAJxtGeIIHJebdOBg/DkfreMwM
6xjoDPlRkp/zpFsp1OZIvqmeDMz7OSL6J0/yo/MsnVrirGwEWlcGoec89SCGwStFm7nxbm+fKktk
fxxq2fUO7cvBqvZJaO3feEszbfT96NzvZ+A7/4xbZQ2euLjprwzPXvaqdAEVIKSHeRieOIPX84N2
rjq7jPH+txrh/fG0L2SZMEoQRH33RYtoCbo1NoC+Iw/ZBicsJdO+0y79BPKO0+AfvDcl1KOXAMJj
K1N7HwIDGgyJJzBCoc0AOkS3NkFEzPTh4KtugRWVzEth587KsO7v5lsTcyhzNYdZCCXl3vMUl7XF
LQC3ZmSFJqN35O0N1TRHdFahGGsWqZMKIEIrJD6juIPRGb3uO8xTtYsv3Atv5BY2qJMdvBX3+F2V
oM4MiFwB9NQgMQzOBWqLylw58n5SY5TgyO92ga6Zpf4zMMBXricE5X8rtzLyUtrltrTrA9AQ1jwH
qe0T1npJjNCJjIGcJLsikRk9gyWbxGT++hb/KuzQSAijvwG+qPc7aZMcmE2j+5anB5sSPPlnxlJX
RrS4M64GRO1GOa3SkFEqxTUKy3++5Me1Pr7vAgE1ZUCkq6BnBEHorEh7uzEUlOmbtFMUtzFEXdh5
J+alsCILM2ZOTvwjMCbH39Y291ZbFVF3uRXsAtLYjR1jEb0XHvMAcm/He+rX79UFF4haDV4vwFYu
0D1EahdmahKqLlTmzNb8UW0Ua9rzJvHdJNS9t8dnZCE1BmzElTnqjMBcmkxZpLqtif50QPMtxUQe
iGjmZ26EVmQHJmJqohiP7dLNm7NjvbFLnRTfqwOxEjBM2Va3zSZ/CslAOtAIvJWbzu6ePPOxwQV/
+o221iBaAVYSundzqiDEHSWD6np2ZAhOs8PCWqxTrvicNTNUMCpANAxZU5hBGOgMG/9ZsyOn0JWP
x6NZAE9AmwXg8f8/HOrZkUDiWSn7XnXfsw0acKz4GYjYF/8g7ye7hUKGgisSSc0Pbs3w/IvpowPm
Oeimo5UKfK3UAGWE8nkijarb7Mut/ClvE6MyRUOxx3P8Szo9Hua8+WhjkF5A9kIE5leh2XfYyCu5
vgs0VyjNUCTwUCii+WgPWNPnWIpmkX3+jyVqPv1GCCCGF2muFpi9LgXAte5rwYjbs2z2nM6vhHSz
C7sfmAx1C7ALwW3P2+jqZqrRutJMaaa52T46y2feWJM8W565fw3Q1X4ICXKjNxuQD4wDZPiLv2ct
cWWzL88aHhrQypLAEkin7wFK0ZROLjVXPLCf5Zb/qv6AyMzkX/iVN+WiJUQJMzgHTapIYt1OWJt6
Yqs0veaCPqN8iX4pkE+zUMwEu/P0qaxsu0XndG2NynE0sdyFktdqSM/NcDE0yeTP/jN3qHbKExvr
1Q9IT/IpWXvhL1x8cyj07yCpmzxCA7PHczCrHcFrcBa/uN/tGvvxkoO6tkFdrlpeKFwYdxoC2qAj
/Sc6wo7Vn9xqVsgzFmoNKu5w9P7gNYrGIxp2wIUeVJjSzHONuCbJqb9s+NNo6JJe7zlzGx6Ty2Nf
sZAogkEAuDjkYtBkTLNIJmyXMWoDg+xWIaUd4Ekq7VrcnwGqwuCZJ7yVAgMg6BAs1dtd/3OVBWVx
bq++gJpbaA/7ELPCF1QGGrqeiWIGlvCztuXN2xNvgNzjI7lE9pq44r0vAQ5iLp4BUwLmJpF6qI1q
lXIgg/JchZ0sj9+UFbed/jBNbz2e4CU7UEvH3IIpcZZIuD2ClVzWdVvUjMtqxRZx6K9y8hUHlG+d
WfADuxIgzL/txkOKSC5wyGLghQA2Krp5bBRiyHwUMe8mDJxw3FeZkUOdweSFVliJN8W7dUMaHpR1
KEdBPWtG0N6OjA8AjxknQXKZ6Ykrt2yxU6NNoREFnWge8+Z5XyGUTKIDC5iJf56Gk5QTib8gStMV
wR6+WP+zdRTvXCT6dOFQwcbfv6vPPHc09dxXOoueJ383DlAc8yzPN9raaNC8IEM6Cfx/KWnf4oQ0
nSmXCMxT1MAuQ7wT/BWEzt2VgFHiCkVcOQsb3t05IuRZ0mx+UWaB6pllPULoVEEaMQJxgpmEUekE
fOGbZTt6KztnybIqzsz/0KAB2fG8s65uO1EawA7IVLIrDwz6ugfwy/sCX2zqAZMcSlpqK3WcPUva
uFboX1rauUMJiVmESii2UPdGz1SlDwUFGfAb4CQ4wnjQ2Ii3UnYROFIc0sBq8y2I0uXoMPnbSD1m
WqyX3IHtdZZzAkafQJb8Uxt302TVFfHlE9cCjVn84H0nVk0BVM21xeSvyZ+wPKSNhx5Ou00+/FTv
JNLGurrj37OtJD6z6mSFEfF6q1L3Av71+HDex/HfOxisZhJSf2gupAYqi+AsbSak4yBle8L7qQL2
GFySbVn4TlE3o1F1CW/EldBtSql+bhIZXF1jefbltDV4zlN1SfOMPs3+pPMIoReT642QKiHhhVQg
JfjwSJcpw+bxd98DQGasnQZkGuJZDIGOJ4WA7+XJV5OLUKvJBhR/6RPPyJsggb5BCAB7N0AxT/AG
Sytw1hASF5aURn8rbg13pUgSZIrxGJwzybRz63IA5aNq8twigpRDw+XPEY6sWPUEFCakxErGcnMK
lNeQW/E+98kXmFbxcgfVOEQxWDoWFD1ZKNmK9S9pbnu9Ljg9Z3Ws3TdGeOmbLeCYkvdbXO2ymjfE
rYOFWYwZsjl4B0u0JIsc5wIb15l/iVpNNVkG5aLeYz1zzLvArkMOorxdXTtT4IlbPmA6C30lpI2m
wlAh3G5qfdmshZN3bwsRjCq8JkHbFfogiPopP9E14F2Pav9SxSIybVGty2ws6bNYtlUJ+Wi1gBQa
cVOqtuazEzTR6sxqwijaqCO/hlC4TxLga0A2j7I6hGvgOqj7zo/YsADFhn/hzmqgp/Fh/MOCmGvS
0VAa4Z0lGn1vZqEpeEdONGvfAjQnF0vCpsck/8XvefR/F04Kva2ERKiOfY2dLUXbXDIVbicJhqa9
Khdf1BVmbR7n8JRa2jlZid4c3NMgtp7vuyt/m0oQZ8jTHjvq1ZNJ4OO9K+zT51Z5KkWN1M173v8e
d9Fkp/K04oe+M7R3tvH6RIUKP8Ekcmt7FHoe2gaFf+HVJzgPz/BfRgbQOBIU21bV+c6JxVMjWaxn
8Eb1mTyzL/2raI6DIUU7TldMkSfCSXJT1eg9o2NMDfz7a07n/sLH0l59JH0htaWkBGXuX0CXqB2Z
2h4EU1C2/kFC3bA5cqa4g678u+A7yjMDr18ZnM5KK8v0XRiipgrMCDiFM4h1xm/cTpWAztC+lVT/
UvexmT+P5WtWmoNve7kue78bZt8Vdtl+ZFNEBHEfjL8q1pA5WwEuaJAIl9nIMXQm9BGhrE3Ywkw6
Q2TsaURrwlOSmJF3glCGWJlM7LQa4RJTeha+UCH1ztpLE20qUEk0SO4yv0X5OQAFQcsd2u3UfCga
GSDzGm7CczxCjiXbNtIahvOb9vzR4Kk8gsiknZhCqOkiH2rZQrMjqYeX0D9onR5vw+itLEnmpPEb
WppwaaM5/yM7RbkTS8YU7P3GkqU3fjDGL9nf+MyLCGR4vlVGo4XH1uqj7CVEqF7gbUg2XNCGPs7d
I3rYnxTZAp+98sMTN0p3SeJNmR2BMgxmDfK9rFjidMiKXQJcaUg6ZuOreoHCcf6aVUahmOWwq+xQ
eS7e0aTy+CZcuMFRaJIB0EeIhtyKRCXER6VufJaR/UsTW3KpAxtf+hsw4XcGwFoJ4UNbbfTxkDdo
VzPR/lbrGfq5trKqy+NBXBP1WLqWbj5nDuqunEiSQcyorz3/Mh5SEW2/Vh0bPYroAUvy4LUZdVE0
RTY2VH6NTmPhdN5YptxXm/DDlIqMf2EykqYJeI4KXasVIskWmJWqLCXoOF+Z/fsnP2JjRP9w9jOH
MOipboeL9m5BrCo/uDTsE4ObJ5qGQ+CrpC6Ap8hmmkQzrkcC5qQth6C5U3Ecg3Gjqau0dnfvLHyJ
8E8j0pxfo1uu06jgS7EVgkuuSj1I+kLtSWr5wS47hdP7sc72tZKobs71J79hm12m+YORpyNIwQKO
f8/lVtNHNokNvuTyr4Lx1qDe9097fCGESaEywIMED/R7t3OFfiQlTOsgvLSe4FRhZGhKpQPKXit2
UVtB25k1s8miDkpyLxHzmlR7rbJiBXDln4/PzH2REsVuMG8hLMTCqYpMOXK5EIVRTvP4ItsxIE3c
m2KNBzirWNR5b8NLTkX4j/gIqqDLY8v3AKHZMtR8BdywgDBKVKzSAYvB11qQXOTyKdOsygcnj5PH
J8W7CPKvSDmkNfHQbsE+NbJZq7WReex7wbsDGAOCbJbSyAE0fe9ZIKsTT1eLcAtT0AJsdEH6ClRw
xQQrD8C79BL1yXPYcHWiOTERGcRd8YWXU+EywA1ZUV/XQPEkkBCpokwXhzxYuWsXdjOKcIhEoK+B
JC6dnWAyYHxDtkouFSAR+3qN3GbeatQ1cvPrqWsk5PsKOHX8em58UsbX/ksRtsVTp+prif3vmtCt
JWQh0K8DMBJy38gx3c6eUqVeLgRxchmTaetHB3HccpVy8Np9eSkn0ezzj2J0Oh2xhcGInvt4v90n
QJHeAcIFXC4QHeSgzH5rPuUZsfUCL7hU3EyDFfUkHtHxaXXJIasiklY2u9a7cr9fbk1ShysZwRXF
dVpwmcVEYr4licChAetjmqTfDJJMj0c4D4CaXyR3FdS8QBYESj3qQA1pPoCpUgkvQtAnRtBONWFz
Vmd6JdYfW7ov6mMuIQsJZJ8mwGvQkX1e1v7AKVF0ybPdKD/73QTaH/Sa8b+R0ZE+wVeaZGZpcRHp
97J61BprOoCfh7Q1yfhdvFbBvQe44HvAG4kUOtinZ+HC27VVmiKKeCaJLg1z6Gd6CV5PmRfp2bOY
iRTZJj2qKEmOpD4JF00+VYPjF0jzQVYuW5ma+7rS/Cki0geAi84E6dR5KtghrXJwZV0q8aso3K56
rpmTkEISKjD9kMgemvqjizQYAmrF4taDXB/CS77loUxpPl6mpe03OwzgL1H7wWVzOytxXg49ByWO
SysICIe0NrMrIWqAy80nJ1LKxECQsPZ+WTIKciZw+mAtcLNQRqW4Drg0CONLEqiqI3Y1u+nbD67p
dkAhTXjiRdrKi2khA/LNn4CVh8D4zBVxO86x9CDOMWJWJ/GXOG5GhYMmA94bYk3S84BgvA5NrjXV
NVjw0oGTwNuDFnx2zo5RYRbft0WER3h0UeRuOnBgOIlT9Lo01bTiu+Z7hT7ZCgioOCRYQOJHN9sI
bc+OihrESHBA/kgI4bxWLpkl58xfm5iX9epq8+Cb0eUfxZeg5ginxqSdELd/CYAuvLLZxygQaErV
8T4ayLBSmlraMdemqWBI9gUN4VAZX9RCUkDNMjB6lHCAJBUKnrtKroJ2Kk3tvz8bCl746F2SgXik
I7ApCLiJ1er40owRGmZdTyiNQPD1aChwHtO1LXp/y87iSCICHgk4Idzk1PTmXRxMOcaIdlXOynuV
h4r6UG4nbnqB6Pms5KDEho9Y1eHaAsiwCK26YtCGRsNUoEJQp8yMgbG32lr+UqJRALUVE+7SiV9t
aZ8d1N1mQ7kJiW60d4HB5/ZTGxBjFOnEYTnSXSsh7YpWPaIKTzX04KYtWlPZ2o7X+HoW9x+mCLzq
UDBD5oPy4GwujYI4SvFFS2sDVN7QPT8zk55mLnLdQmW1eKEP6q5mDfT8sv5aFDQfVXrQ6KGba6Ma
SDVotpmG9fhi4ovkwuZdeGByFS3UapKcIjG4xKCxP2YTFNwk1Uv1seg//novIn+BuhsQmlCX/47R
r86eJPhxMRRNcgE1Ebptd4Jk9KUpZqBk+fHY0n3rOLbgtSnKVYJZFQJQQp1c+AN6LjfvSmI1nvnW
voc6CATMxEIT5raIdQVSf+kxgn6X4x/l1Wr0fUwLxK8KZwYpylnQmjrykOMVpjhM0gvS07WR8xwY
x2JITP/9BXhjhnLQpZonadTH6SWdInQpb8E1FfA7sMcMa7nOhXfUzYjo4JYv/YBtVZgSzrw95UR5
Uz8gnqxCBUZvTKTAQmvoCWpf55UV5e93LrDKAAEiEpuVlKl4Azz+UVeFRXoB3MxEwv1zvNSHyPod
HWtiRYYKcElv1Cd5B/HXcYf7Yy34Wricbj5g/sDr3TvKIWCKWXqp2Ewjo6wlph+PmfV4nAvZFEzw
1TipuMIXcyD3izy9FIbsndreAHUcD7VecGFaDO/ULl9t5cxZsbpwN91YpZyhrNYVFE8wOOX4Vf1K
CWpTsSG+DzoywZtKF7a6Of58fmx04a6ATVBhg5oOD77vRMvVhLI+74PDoEkvTIwXJahRf+LSgJJF
28V62IWM3fb8oItZvgYoXUg9z89xYGoALENOldZ9RwXHR6GoTS4J2PmOUTMUHK5iX2x1v2A4gLGk
clLPc+7t9f9I+67myI0m21+ECHjzWgXTBs2ma5LDFwQ55MCjYAr21+/BaO+qG92XiG83RgqNNCEm
ymVlZeY5JxTTkZMhY7Xml4xxRuMxzV+iMOm+UsFqui+895oRqeiuFUDJYZl1BPhIBSbZWlLL2hYT
3ZgOoTaBRySum1JHMaK3fguQDtbcIWUqQ0rR0hwpG6JPZYjD2G6HpE4PEPIeCsoKHTeCqvGit3+e
/ptHeSYBwy2NCxBFpcsNLbNO06qyyk7IJHChs82GSCHoEYIHw6K9r6FgbdI0BhtUT4HvBbL15w+Q
b1xGUGn79wMWR1pVxSKBKBYeysmm1US0kLYxpKnTXQM1doWmYJz9DXbKwTXRXorSiBs1RNsLLRiW
+Z9aeIteMMsZf+QhZjwmVv5U6QdUW/4Xn4lWZ9CjgnkeGZyFE+8BfB3LZMrAHvYdf4ibxBciFaS8
tRu3dte7ek06k+CRRKuwpbX2JgR3OTqxO2rVGR0QnKfbIHBQpkxlWqfbbtjWMW58UhlEXNNRuKb2
ws2nonyOHl90a+JldrmqLRLkwjRI2YmNm0rft1VK0shFflABljlRvts+djhy+10ikS59G8FAH+xi
KLCkgP+ggFltTeXFGqneA832OiaPI9obcruuBNKvFd1veQC8ofCQx3t+frpdfqsQ1XE/JlZ2QlW/
s8NWL+0qHwNiYcodlFN1kmU529S1sMaOdeNJM3cKgjdpBuRA4ebSMrSVgirVVcySLoabZlAaNBqM
052WV+XK5XwrBkDhEdIjiL7BWbYIiUujCrV6iuHQFUkFn3U7OonFXlDm2YlptVYuuXl/IKiFijd6
9PFrcagExJdxCx6Xk5gD5iRZbtISDlos/qyPLuoB8Ws62WO0dm3NzmIRWCrnZhe3Y2BGcZBUbX6q
dKJX94Z2aMW96eKACum+HLyxXnnYXHdxYaODvBeZZRRd0UC2WMJBqxopgmTfaeyQg0BnEdSyPmU0
qzeklV9RDDHvI0RDiSOMdtdQwxVxk6Kp3wKX9fRHGneBuvJJt/wZ+mVAc2ugdQYV6stNJVaSELeC
gNgosrodeGjROsK1J1lotANEqKO9xKqQikIe0xYduyvPy1vpAQUuysLDC6VxcGVdmk+NIAKneVqc
IEpE9OTNGFHdUzeCsVMUrxi4l4UPtdk48ZrU281oG0ZlddaBQO5x4SFVKUcXUQfLvUaG6qERC9uC
MEiQOGmX01pktNFfO+4Dy0/C3NX0Bq4Rb8HSAcx+klDIiyDSCV6xuyF+MTNbDChY+H524zeOIXRa
EYIjNYic1fIYCiPXEimXihOUqqmgbMOmAyfGwVrrr7lRH0IHE17c1pye1NEkcrkMVdXqZpkqxSnz
6ydhm5OGQjyLPD5Kj79rIq9xOd7KCV7YW+y6fio6Xkewx8ghctU/M2jj8Xu6u099nbyW0DM/NVBL
XL29b5z4C7uLi6YopMacErk4db/xDkjVfRF9FIansRKUGVBxqk0SaAdwdInDUyPsA3xOaWepMwA6
1O5Z6bBspZP0xvm7+KJ5C5wFlMKk6gGencUJRfIZJVDanZhj1w9Eir6bYZUs5KY9tKqJ4KcEqHPJ
LjSOWWw0JeyNA+CTGyRbyZZ50dOANUdnPRUJLQ8zSsbpKko3PbG/8n3QkJefd/bfTomF751jk//5
jsXxyztAjiMLO2APGhJiEQUFYQI6V+y77/aX19h+gZbWkuxOT/3nw8Na+vVWKvjC/uIab4pOqaRq
nneCdlZwENY+Xi0s8YYdCzD8CI/C2H4IP38e961Kx7ndJfNQPLZgmYgx7paOGgHIHo9smgWQt/Bs
ZfuzsRsPpAtby2tV7ePMjDBG09h3YIFN+H0wvgzh92pjzK0U0YWpxVWam6nKRgXDUo454DXIxAAZ
3O2bHk9bUqt3yXuPFsVDsJbRvu25/t1Hy8KKFoYIKiKc6FHasIq0jIoH8UWcduk3OnOm1BZAu8Kc
6knWV/I1N53zmeWFD8P26ftswuyKyoMuoZUucQcIz60Gxzd91pzKBskrGieWbBp1rwuqHqKnUxP2
c8+j5uYSwA5gwN8K0B025tpO6tYf8quotVQ0XSu5Q34yR5HQqtfYy+ctc31s//2YhbsqWimLBgnr
nJSHLnIGvGsECtUFwOAz9O3sc1tYy4vd3sX/mpz//MxDzo9ekMtgnhXNlxKXgxdVfUNfsbRKJbI8
nKgIge3/TB9qsaT1MPTWqPDBl+s7tNToFI/K7k7MD3jECZ0jrOBklk7oyt7iOuoDSe97DQJRzOkA
qk+O7ITchR0QTiSgDyPyldvRwdr87BYWV8B/W0VPKPh7kExYHplaQgNdw+vBH6t9HNQgCkYurPpV
V0QJvszMVdtoJY5ZLOFs0QD6CGzzcwcoQu7LJZyqOs3aoofull0dSvKxW8M8zgtzti2vDCxuk0bR
O0GIh8HvlQPTIlIH//mcXYxgcV0oSDqLaosR6Ong9GlC25KAfSDVFJLJBu6LMiztn5dp8dxbjunv
Zj3b9wNoSNJWgEmpghafdsDDAGIcKyuzdNxXVhZ3xBhmgVWqUA1DF6CrvCku//S13fjGnQDZSPb6
85iW1/5/m8ODAyKdSOgvVS05qI9ztceO72l0D2mvLWQtiUo0r3E1T7VjZEkbD+SK/t00QKJNABY1
B7j46+fPuHXQsZz/7zOs5bMjAejLLCFm7qfJthtDMik6rQBX6FqdpIkthi0xJqqI+krYM+/D6336
r93lbGdinYYdhp9ty+feCX61fvkoruzV5Z24mGRLXFzGIFhJptyCmp7ZgCLflloi9/Gs4P5etW9K
zBwRHZbM+lRTjYxIA6Hg1adrKYTb2/ffoS6eFAGYekF4jqE+39M1EsGVbYS00aVDCVhRg+UaPzyU
VSJAuxhkLLYeHTiGmgi0QRw/GXaQP1aRA5qjqXAbaKlUJEOnMpS9W6+rXNYFWzUt6TR5QC9w666B
5sbP++y230MWDQWkWZxqcVuiP70buYUj3IpegzY2wK4t1BadQHL+b4YWDrbWE7MGURpOsQu9q+2u
3awJO/1/NtW/Y1m4WGGAZkka4chwMDYkOLWSaxDJjj46UBo+2ND8pj+P6fYhRa4ExTdo46F/5HKR
TSls1SARBz+W0KII9YWa1yTrvls0bBiAUwd3CXfbeK1lYRHX/XN6zswuXP0ESgwtjzCXg/hkhYxk
r6EaECFcO6U3D8j/2LlKfUSWboq1CjuK9WFmXnYvdN54Apxw3sHRry58b+yyU8jEZfwzpmuo4Bth
AHKYIgIAJKPQ+LVIvcilFibAycBLxCIwO4LTl3+gweFOIKSX484VhpMQbFfWdD71Vw7wzOjCAWZt
z9EABaPQan4wBXQJRsBosR16GTRtH4JsT35RjWwr4rxGBV5FbCXmWrZH/bO8cO9IXhnAPyxL6BI0
qXp5kuD6tbzwFP7cKqnDg+ZdqlxV7JzWGLdVXyG1akegrisghZNKTx3AUnLEtmkINaR3wzq0WbDL
w5XrYZkOu/q4ec+c3fl9DUU58NzBr+maqwW5za37oPWUwQ7qQ48peZTGbQnB+5+XZT5JV6syc8HB
KSNSWz5Ki5zlwdTPZoOQTqHHFZrl4aEWrI9p0BzTFP7DvN8/Az2zuNgHyhjJ9dTCovYkbJ6De2k3
7OT7yra28UrIcdtxnZla3oZ5nEXVAFNN7kjuc2DrtubdORB99bI7f42J4bbXOjO3uPeKKi4StD0P
viDZ40Sh6Kn7wh8ht8uHgq6lc5bNylfzuLgII9NKY8DtB78stO00tZuwQoetTDRfB7lFdGhUCX/0
oiCdWSADEEIMEcWcCddRrfxv4tUZ/wjSLAvK24sl1aEgxspQxqe0ntwdNPm5VFa2zfU+1YGkgyiP
idcwgGwL18yaclBCJo3+G1ojHHjEtcDi2ifCACr1yIHiN6i3Xp6/aWyUeCxhwAiLZ6GmDUjokM+I
VaeqGJSjf8lltxKL3hzTrHUGHwxw2BInE4CJkU+o4/jKW4/+rYRCtuC+nds7fj7jf/Fll4ccQzoz
tFgfWeSQzBthCKdbpvwTKUZlM74otkTineEMTrxt3O/agQRaBSCCbd33n09rGlm3RwtkHgp9uEz+
VoLOHBwAAfqg1ZhgWachram6F+y1pofrCxwDhTLkjAXGz1vyNlhB1RR6po9+btIAih9m5UiJ3awS
Dt8cy5mdxdlLIY031ao2+smzqJOi9oSc1K+1+NDKbCUWWlb/cc4vx7S4GAQpi0suGqM/uCkxHe6C
28eDWO7OpOMdmUAxZc2/aO2AHYWmXgn/tivIrqYzu02wGoFfBy+X37OIbKvUYqmUm/gePJWyxA30
Bgp9K6O+bQQUkwgYQLKw7B2thi5Twh5GdNXlKPOOE1aRr7itGw57Hsq/Vhaxs4XWv1IXYEVNXgvj
sfcKCAsjBsqU9z50LCOnyqCtjOz6YQD0IMSeQfmHo4BzcOln1MgcocUDm0bqJtbvPvEMflda1AIY
+edjf2OTorw2kyjP04gKz6WlUcpVpWyqwQ9SUj8HoGbcB8d6Z93/bObGUoFiTZ9pofGuh1b8pRku
maOVNunkl4mIOWuPpeVPceX8bOVGfISkFXo/5jsGRpYXQFtyPvRTMvkGO7LH2i8xqrzcKC1BG+AA
wngQnGf4txWz18s1MwuAgAKbUNKvyuEGAkYjLTA68yCQY7HlrugwZ8IjSHC+W1eJ6Ajaj7Wk1vXS
XVqd//zMVwL5M/WlBquNqlGZ7Qv01AxUU57DJKE83qwMcg5MLu+HS3OLnaLOsBCNw9yUukF0UGvw
z9TPXb8LHtPMaw3BURVHmFmWI8gZdp//N/PLHRSmOvQTeT75/Ld56tFxxFAFdqEZVHuhC0KJGAH4
WvVgZV2X5Kq8AvaDFcXkF3FJVfGt0l/HNxG5oL7/8/PwbluCvCsQ1+gdMRf+Um3aDLeFgG3SPiXC
SQzeo/qPEnyzNQacGwk9LOOsSY7+AmzWv6K+Z7vGtLo2Lsdo8pPWsKskdtIqJrhwBSQSm86tGC2D
DNBjf5SEh/K9480Kp7F0ff/OXwBZKlmbe5SXHfFThmbdkWeTH22ZwyObRRv0qtVO8BQ9WruAPoHX
+CH6Tl9/nuLr2G02O2Ne0PIPvoXFFMu5yEUrxP4d0c2ho5/CkyboIRDOM1oZO/nxZ3M37o1Le/OS
n020nLc8r034olE8CNNT88Eo8qcAMccmKact8iUrl8bticWEgp0efUBXvK2giMiZUTJwWLogLHAO
9RFNh/OvrUoC8pWgeBuu3I43fdCZyYVTMFtlaMK+nHyRSnsQoe20rUHWMhHLthjsFUzlv1aWbKy1
EaZdNMFK6xRHmT5PJKLT5vj42ZFfIdDpeKfTzANjn63QlfD75mY9M724iQ1gSXkqwgXwqaKxihr0
VIMU5Aj068p+ub4iLwcpL/aLpXNJY7CkgrBTDm09n2xtclPxmWVvoFUqIw3U354shrQspS1eCnRs
trxdcbRzVHrl5s8GPF8DZ9u2bgqzGSxsIiv4FVuf6bByLm56urOfP9s/+/nmBBRTFFXzWubloxm8
ZMpRruxUXXv73sjkAJmCFnX8DRZjvDsvLRW1FjRZjV0zuKB0eZk2Ayk3fJPZhnssiLKTKByBC34a
gGNeV63fui7PrS/msQ/bphMSWNd3movqAc0pJBUO9cZwYjpQfAANaG2rhwScouoeKXaykspadtH8
PTZoJZvjSDxadWvhgUA/JrGwwVRzt3GEI3pOndDV7MYpt/KI3CzaIblBkHKWMxd6oIyuJjtuuQfw
1QFWB5EblKYXk4Dy19h0UTf57IW3NH2sn4t7+cPo7OKuf5X3QPtCegzapPv+uIbT1m8uwJntxUYz
tMwsVLGd/MqpyIge4Hpb3w/b4A+YPh+QdlFt9BF5If34VdIXDa+gln6B7NM5eXenk0liatHHjHyE
9Jf33JAtqI6IgL4n58MP6eD4d/Wd7GqUe0+nfq8/rsWUt/zO+czN3uLsmLRTZsgsx8yBVd3n+9yH
GMeKw5n3//Kko10U/ergs8QDchE/lk2RjVkzwXeH2UFjUQ7Ko8bcCKKYofNwEg55D8ynUjQdZToI
NgxWbfO6TVAeChX354+55XWAjcMLBN1lQJcsLmcudtJYxfLkx9VvIzoW2Yp3vfY6GCRYV9Ekga5V
cRlzZGjwC9RIM32uUjSRtX4B4vCfh3CjWo/GfxkEjdjuyD4tA4xYbtTM6JPAN0/Viwj2O7QI0swd
qOjK29HWCVj4Mqd//dnsDTcHs+D+Q7+7JM2c7Zc7RYtA/dfIdeC7ZeRMr3lFtt2n+oyQCiK5XknG
rfqKdn9QzoBKRbgfVl52Ny5n2NcRWeGAw80s6bOFPFT6FuRf/t7KqL6TX4S79L34Goi8td6tQ2+z
5+qegwi22WhUuRfv1mC7104GTASg4ldNEV3XyrJlDR1MQVDKeuCHOQg5oIEw3mvCPRJkSGj28soT
82+a8vLUXFpbnBqJl5LFNCNAhZoR4Rh/CGSm0ZG93tHc+BFsj27q6fZAkBYkz4+6HZL7u1d0Ld5J
NL/vt4Mj2rLbeSKaAiYHQjT2z/vh+iRB6xmpM2C80bGLhs3L7WBFU2qwNAz8qKiICsDymtjKEmOB
a+XSwmLDgZgwC/ggWL7qCa721njsVDrNqXu1TvUdeyo86T5ay07eiKYvjS4u8yAHyBWE6YHfPPL9
BF7mySloSgq61lZxw1MgHQJKNhBgQS50eWmafRnlg4n3D2TloVp1lztK+qBKKTz9zwt16+BaIvQ7
YQzrJP8N589cfMB4z6EGLvg5WIkO0X23VfbZEzuUIlG34jbYRHejr53UfXgM7gR/jTlzOVBUFGdg
OSC0Fmh3ACC+3ChSrndDVSqCLyBFF8ZfRdmRDBqdtdJQVq0M9pYxBAHI0mGsSGUvjAXiKOtsSsID
b7bFPW6XTR5OxCwA3J1WqBSW7mAe17mpxU7hY10DDJqGByUItlC1A0a/EtyqQaIuhKZdgiyBGK49
UZaPy6XRRaAzjGEJah6Mr34+mokdH/RtCm+LLfr58665Cur+saTO7h41SnToXi4bUpFKAakl7AeI
mfoyLd3MTux6j5RuhqAF+qpOTZibH637NRHQq0O4tD2v8tmO1ZtWTVqgAXwL+kNt+KxPXt9vwkO8
Hco/4QROyfjr5+HenFeE7+g6Rz0H4OtLiyOTA6MRMK8S92TNrgaRiG8JC4kRPI5bI/5PQ+a/I4TT
RMUbPhTXyqU9lvZyNqXYPFOcPWUDs6uuIFITIq22VU5R/iTHpzCY0cwVOybZQ2aUtAFj+0yiBfxR
+S1PMfl5Cq7iisU3LUlkMmmoIc+BObAiggTjMdi1h/Q09vASqc98ACLu2u0sdEtWGxBvnSVwT6Bc
hwBpzqleTkfE+6KN0hLUcGinPCS/y9fgV3lsPYOGkF6ZFLeJiOArp9EVtmsaLEtKMNxesHxmfLH2
Ul+1o1nCeAUlgNwZ9vyYf+iU0fQQ+1pEEZyP+84Rn+6E+w5IrjXg/zIEh31VRifATDNgIT5ehOBM
hXtsIeV8CAsvb49N9DAE97K0BttaM7M40ErRj1LVwkzzp9tNdMUbLsOBv4MA9S3g+TNY++8r6ezI
ipoUFwiQ4HjN7lcQ19uwTVcSen/TL+ch0WxD0cBkihIC2LuW8KwIOid4Z3fRAVSUXumau8nOd81B
2xwER/9qDgyIxp1lT4fyARywxwBZms0G5QYUqbKDhZr+f35gLr5ncQNkhQm8CnhcD0390pnvqAMS
Boo8cJb9MqvT2NjYPDVkg+uvxk9b0oFrNT9pyO38/B03Ds/FZyzuBNOKDSGWMS0ZaHcttLZbyoMq
gFV/p6Reoq1Yu6rfYhU0FFig1jOrROHZf3lW6zwCKo8N8SFiEIlKqfTKCzKOBBy+UA+YcjQNl456
HBwkHP6Me9GOKsIA3aCbn4d9VYT550OQ3gUFJ9Ivf+Oesy3XG9moRHofH6zhSdZIodz1IeRz44FE
m/SI5OdBW3sC/EVjLbaghhAKTOBzHzxyPpeDlwYgyAZrjEE85htuNQDE79bGLlHd+GEoNorlqhWw
5xAR+QrdnESmj/cQM1fW4Cq5Pg/9/DPm03g2dAFabH2oT/FBCT96qaEl+kWD5pjfByA7G/Zt+SyX
dgmdMMCyBe3154m/cVcC+Tn3UIM1HDW2hb8c6ghcFKGRHFL91QRdbQDyWCkg6TuD4loMfb6iXGXR
uYrr0JcA1wJIrowM7RVcCMpGVZlm1XDICUOCBJy1tCE6lZ3uXqfTG/7z++f9r9EGgzCdyGtNUhta
MsiflOhjmBCtfP9VJJroRNFQvGmJZfd4GFFbRHC/D+0SiTIQUUGT5+e5WiZb8VQ28VRH3ROJKR0k
2ZcLNZVW2rZogT105XMshAT6zlq0chCuXO9sAxH+jMgHi9MSQZhFURcGrBsOrVGSHuSNKWCrPw9D
WsIUjXkgyO2JFiCjCsaxWPSWC31mRdF4GOn7Yd/ZG/pW29Nv0ElskPWU6edAXmPynmMG31SHHN3C
BiM/+nrp8fkIXlRCtu/P299QUbFfZwGap4cHhdg7v6O//uRk17sq0ck9UkN4wGZ0MzfV3Ekeflvb
fzr68ad1Usj+ZbSnf/SjCkiWgn/96lwN/y+t3SeTDNQk6TYjd0iyaUek6D1f8V57+1dBTn5GnJb+
PCdXx2AxI4sQzqxFdKKOIWbEm5pnTbDF30OBrSmCo2RrFSv5AGWe4AvPc2luWZcUOta3qgFz+8P7
QaR2Sl4Y2R6+3rfe48E+HLe1g798Z7f78Pzv2nvb2D+P96/u8E9fsHhb5fGQ5L2EL9DfuV37Ot2+
H91v1713bAc+nzw5HfF04hFn49z59GXjO4Tckx3xPmyTrm3JWx7hbEMuFUv1UVVDY8LXpKRy3gy6
Ss26sr5Lrvcu0uPE6mGAQ9wC/Qq45P6038JvvXWAwiyw6beT0+zVYxY/ACEq2sUb5Mx/nvPrmHyx
6gtH35gmOMIrfAQr70U056LXWZ4BdAQxOnSUoy8h2DPwNwAkGqL3B6XjtAA2eC24W5vsRYhadEEQ
Fio+w30pcKgPb0dGRLpPyQFsLvSZ4PBR7IE3133kuP99z7nfef7Tq0Lp/vSAE/i1tvzXNzEo1UHl
jnIDEsvAjcuXnjXoOmssYxAz5jL6Y7ZNc2pYYVfvcfEKVnXWJHYu+iAEKcZDH1CxQbd9AzA/ARDB
StakyJfyqLN7hIjlzKeOzkOQ2y7OhiEYSa8JU3Z4E6DqZvNtuC9s4S47DnZhEg3ibxA8sCWv3phb
TBD3wGgbwFna4L22K/dPcuCnYq3t/8YcyXhVIE4D5y6ajP+mVM/DhEooGqmImkNcMDQxA0F/wGWU
2kEZiJ4lB9yRtbDypHHgDhjp+G+1kK0tOInzu9TIMjsbi8gtTDl2CmvMvb5hwkE09NCZYnENLXJ9
U+JbVTDkz+lVZKsWO32Q1clgctIcSvarVSCsnD8lwxrg+9qJzkawUjORrY6nyuWmqQwrqjoLRvQ5
a/sMoP0EUhqT6GtcYSAPmH/WpbtEfQF7QlfQ+Drvj0tbA5NZpdTC8IyoBpwnGVr0JkiTQF1dbUPp
I1S75PcUDZlIIesDSKog8O9xhLSsB2hSAL3VMS/8ugdfqh1DfOa9LirpbhyF+A/LUn3Wnu0tPI0V
YB+zEuF4b7HgOCHV91IXfQmOrl4DLUlXd+ii7GqhCzcKiipeL8jh4EntVDxHIEzTaKJHA6QnggyN
NhqkFb1xwl4iwcAEaZtpXfZadb0JFmylHgDI7lX+VQ2J+VKzKlK2JahnWwrqRhAUy0Y2vYhV0zQg
B6tyNpa+VjYgJyIgtBOTP5FiBCEwfmYAQSu0mDb95DJVK9g2bq18dOPU7GVAnts2+RxbQUMwpyg1
txOtmxBJxCPIdvSQT2NNxlSJQR1TpiqId/RIr+ysiRPtTmUmy7eNVQAQJ5UxWPICpQURlK5lU0DH
KUH3Zdo1iuh0s2YYVarUzD150tt4g09B+40QMv7FQ+wedCmrLKOo7oKyPRPREmca+MFgf9H5KzOD
AYda47G+V3sBfOY5KDW2QDkPj1WW1sDpM630o0znnd2VUvMw5GL4OiU5/6zVXBYpA6nuQU5Si6OL
CZRJlSFblZeIIhNINqq8t6Wx02yNpeB0CssmAYF+aaagH2z7+nsA2ZdkawarMxv6UBUuKGVMEneM
lTTA20/UtiXP5e8KgiOCV6iFgPpzIYDDhJnD5BbGvNyD0hoaMbOcR6A+E3joQQQifw4MEXgkOdZC
UDMlUS3YHGD9CRnbtFcptwoxd2ZIxyFrZmbuvk7LY1FE2ZPGM5aRELjy2M3rMuBkGrP6gQWxlOwn
SBFiTGXEvbgvA4kyQZTHjVFZfN8P4jgrwEvhd6qzWNgqDGyT27jmcuMyIE8SMjJR+0pYbUA4pGeZ
5ciCkimkHgB7rhXwZdCo04Jh00IuuSV11YiSbalp9JvlZvvbUjoAkhKh4cBmawPgNKww+YvQSB04
A/UJ6xWGvIWouS7XoD8wpy53shIEubaudhYy1Wpan9JUNkSotFjgwBfyJlbs2tJDCHx1yBCCM0sa
6Th24AhJIjH6owEmCcqSetS8MokkiSqCwWBSRCOUGWM1XCYB8WC3sYlOeWWS2nHXQ+1ZOBjAxpqH
RgBuzZGKmCGDoU2qTFGJ6T6Gvraeh0DUH3pM40MrcsvLCvQyU5CBD18diBGhmxYjRU4lcUItLmZc
eZnUODnlAujEQ02PAiIPFnJZbRdi/CzAFiPG0OqvYt4bWFHIHn4DG1HgjVSD0DFMYhx9jtsvJQoH
lgjd+7yB/lIAVi+wlpRWRowmY8AMDX36IrUpTyly1fXnUAzDVhLyMQZ5iRbtCyOyKqc0u9CiM1Zt
MzALLE+YRdbjC8YUG0TMZdKapfEmVEpRb6SkzTrkYZNgsqcgjxyxqucbnmnCYUwkJB9AqVqdylLL
W78z5QyzlcbCrKYj518Z7ytQxrQtPjSe9MykXMulGJwesQx5WiaCzolDEe4ZnR0VCiIBwAMg2tTw
VgOiXfvS6qAHIUUfWRi0rudoRgxq6WQAvjjaSEHon7XBEfdNDYNoSSTG6XMR58NH2VdpBHRuYkCd
JJoXNbNi1CSNpASpVQ/SkXmTwSFYMq93QgAUCkkLHQ6Ly5lWOJMxicomAU7zs4WAkwHgVyBqjiJV
YeyjAbYBAdIYoHaD92BPelFJJWgFjFiIrrd63ZGkZNQgOWT1eCerEy+pCELFN13iTAUtess6YtWj
aDnFEMpgHowb86FNCsSYSRq220KPkpcorwzBM9oif7UKRai3ptUwbxKHtvRA08YkgjURUjdjuWUe
osiKkwcovISyLTQ5mKxRiOn3Qxsmc34IUC5SZ3p2aKaK6d40CPzJKlPhDinhNHvqwfQDcjCxZRI6
BdVZhEgJAbOD139DQbofiSJN/LNpDYs7SBHEHwPaUp9GljQKkTtTewA7Kq+oWRj188QzVEWUctA0
ClSxAvySkYudZyJonJzMapFRjsOhzbeqGjTg3THDsvCEONM7koQVe65TFN43kt4KutdoY3AcJNw0
VE87DFpQc+NzaIoqPU5a1XGaZ8AYPIlajWqFqgRVeRia0jyUOmSO4IkMFtkKy+SU9mbFW1vutXDc
QzougnywKEESqBmVonCKkFsopgf4eiphf5ZURwcTpjFJMrAZDpBYRqQBeS3o1mrTPo8qqBGotWqC
olzmYUklGVlkGil18wuN0MYji/voF95sfYILWgIlsGbFQ+03fVC1mzQXhocUTZqJW8UiYqBMsxiq
OtMoOKLYQh4DnFs9aNAjU8YZT01tK4e8hHSSnIjWC6Aik0DMEDo0tlbUbUdMgU/voSZiEgJMNPjZ
hF79ULpSUGgB9D+UEMtcdqMCeVwSSGIwbLWqhhIJyoNxjAi9HcMnpOGt1M7bBrx5XQQuIjgFpme7
cExD46GLLeyiMhcNTrtS7EA8Nndn2/DnGpqcRCMqgNbD5qaB1ZQvZqiL4FRvBgEt0lnIE0/lpVo4
YliHfwYtHUonTzTjiIaiOXOiGH1qZ72QcdLofYUDGqNbzA6QDK1toWdyC6FnQxAhzKzAiteGFfod
ZAEhzVDXEd9hLcSjoCdjsG+kNo82UJQQQm8IrE73OonxZyM2i4R2QdmIbqXnabUP41jYC0FYfhWJ
lj2OWgeRHh5laCvQw7KNHSvkPbjAKqY2W2tS1dxnwjizI4QFWCFAA4DUJ1PkTnJBt949ZCrvwiem
pFV9NMsmCp81zuVTzpkJjmvUzpq9zuWxw20+guwJKLtKjF8KPojI5qoBykyIPOBu+FCNPZRuEKXS
kU8cjR28bF8ZyML/TF1WFqCNUeV+gy7YOCQI3C3JDXiVIdZDDIpOnlzpIrySmd65bSrFULcB9afD
jMosAT3mvbYJZTCiPk6FJUe2WVbFf1F0Js2V4kAQ/kVEsCOu8Dbb7aXtbvdyIXobVkkgQCB+/Xy+
zBw6pue9hyhVZWZlMqv1+Hq8VXsV1CffVVi1+5neTrVfDfGnzGZHdzrmdayvR2M0ClBMEPM7BhqG
4GDvrfrl1XlWv1W8Q7LwPGRhp20Vm0+H1dM/0S2IbHNvutc2fFJ8Kn2y2R59WzgdP8MqDcZLdfCP
rVlq+Vm3jJhFjpz3exR4e1NGLNS8zl59/EkWXzRn8tzkZwlzeK+tYFax7dC/1VXSYfu5Sv812gUk
8MelS1s5hOIvgELzE6LLuVdZ9aK+KFlPtA+rSZqL36hjLJs1aLDHH3Xdla2yU1NoOoZHkrj2P/Fg
hSi2dp5y8rnaCrFdaniGhkssKkjhi/nTsJZ/GxIFpovUq/lPDrr6OmU2mM8TpXEoozYRZBYL9vVg
m0zdniuZRU1hDwnN65TFY8xE/ly2XVY/daiNaFz8KXzhDkmHohdO/dCONqeYc8tQ4dqN92jvD6zz
Zc2vXIitbXLmj8G6f8GSdZ+DvjpY9lvkn5yq9pGKaCmMZCFiZ0KrkX8LVZLSdXipWlktiNxj3s4N
s4sfHfIcdtwG49Lkn9c9k+/jHlTXXoUwOl6eXPvDF99q3Lg/WU/Zz0S8VVU5xBVhYZE1wc+88UFu
mnXqeByLiPEUTeL+RrpaxgPVa9pcs9qflnMzrbu6D1d/tOc2IaSt2P0DBxJ4/jg+zfFitid+Ivrv
Vhhg9QEXNtimafTu64TB+Jzs/fRehSsgeCNo84tjIISg8Jqdfbp5CcV+XvY+z8690Q3j3YT3FM1I
FbenZNW+PjHMHIrW/YAoAlBni2vImrEpvS7Lp39uy/jNo7lu8MnsWtldbZfPC2WL6+eR8Uubq+kS
eZfUpu1vkWfj8BT6Zpw/Z2gzJS8md9ZwjWvPdif2vXF6yYZoKJW/YvhiY6AUv/7oNMJooEfzdxIf
SwLiM1HoQBCryd2Zfl+VSr5FS8fAMcYbmb2e6Cb0MYvdnrzV5LLY0r5P4ACQ2qH3t7spnSZ6sND1
eJwTKjVBzwbCnSCdRAG/bwRFFGkYrQ91wsa1TCTfKo83/SlcW5nTWQXifmrXHaVkitC2OIQ3HkXv
5ztkY5t9r8MW165ZuRXh7e5w9U9ilT/vkY7HYpjqFGJqTfq0iGfZExY5fDh2woy4P1WdDT7us/nQ
nZoltZptj1F91n3v/fXFmoGx5VZigbiYQZV402FebDlPuszbFq+yxMSf52FbxDmeTTYXk1fvdWFk
mD16TZ60pYshSgqWtuFHpqWlE92Qsf9noG7wgYht/DDxZ4Td2WR4ZseMsV1Gvfxnw61/CvqmVmcx
Gl7JLlWiLQe6proc2j7K8IHPEnYoOsVnSmLrXny/6czFDyk0VJQp+8LJa97s1giwOr+pvVOQD3g7
Dyo0z/uua3MeDjaSsaXiB+Dv0NuLrGO/O9dT3zJCWUGyzhH2Q+mno9rKdFvV05pCLtRBhykqjdtR
M8buFptwu/lkeLKL8G2Jhu4VW/0UnKmlHfZ1T5af/AgKIZ7On4h34m0gtC4O+LFkOPb/OmkCgrOT
mjLYWJG7c54ezR+3zsfr0m6xO0UVEAf/Sdc98MsaPG6DVD/JhKGVXz3z3lw4xL8CHWn/7JsuZc8y
6KP0FKI5qIuAsLx3qvUuT33d9cutyhqXngST3Q8xVLFPvlsqn2V77Ok594bmh2NaBRZakyUpppF2
CCffQTyzmKtwJBgcVTc0Xpu/bska6Wvc9g3Wi2nir+dtTVry9SjBNwmTirLe6CEowljUP4I4tuqe
YUIHtIQruGUrPMZVhJUHYQbVMOlz5oI6ONdR2t/GrXPZGXuv5s80WPmiwaObWzj10XSb5DyNb2Ne
D1zWqz/rcrMKEckwSVmTW6VMexHNscQnoXtp75ZAmu94JgtuxjnBnFnK8Sg/rtCsiA9/ZAwmCbgp
axmPwe0Y9qm/kgW8RJegod8VLb64pcY05uDyiAISpr0geE7rjsq9K39+NmGgaa57L+S9Jy0KNzvt
hc0nbQKzPiRmZWBkRRB+BIFsTq8PgH9j7bg58EkJ1o9KGbIlOzYxhsnNIqOxSDmCQO17V/FzhfFo
T3Ozx6I0LXPACWz4nb9uv7JsA+LU1Mn67RBa7+UyGc0w5kFVPkvPn0FgFuCoIt/Z7riPkmBv6agW
I04EaWTsdHESwjIwcR2QX8FeQpFlHVkGNePzRIWaQ/WQdmHln7S/DU9RLvOxYDii2h2+iqNyi+q4
K6OsRu/ez7XOzpU+ejxWpJrQZxI8ElD62ui8BV1/vKlN00uqj6WWwkWVN5XzkMIhgLBD3AvGk3/+
ob0fx5QswSWlu164NPs4IiiZ7fZCpeuSP49NnVeA/X32PJp6y4EJ90DRXfZ8DVKUcCTRpg7FbYgS
+TMPpuM99ELHxof19v9CeezMMtEaYFYe41YtKle95pPHid/Cnvsvi2qu8RVFwTevE5b5IumBv3Ig
q4k3WbnLKCjRDO/rR9U72LO8ME+PiMOGeE4fVwy+8EJ3Q0ZASNhSY1ci38V56DwSQhqXrXO5dbsv
yq7C/6Ns9nT5Ec0Km7ymq01cMF6D9jTbevwS2xr9VS5KgW9UEr7Zyc0Yk830RtidxrzMOmt0hLW8
7rlD80j+sX2aqzL96PABB42kgM919CHH0KsqlyVgG2DIB+rY1jI8VdJ5HnOXzdjwCXv9XG1OHGfh
72N9Ilwkip6DvdqXsqcc/BvGPvcLG/v6URsVAQ22ev4WBsmAXax/LI9CTLo9OQ1OU7QNrq6Ped+n
zS3N7BxcQrdF4aXzLHxw00vFSxZUkb3A9Wx4kSQf3m99aPz65Nkg6m6W2v6SJ93gncI2BWACSsra
cjoS3T4nzuvahy3qVF3MQYCDitlINyK6SrRx6aZ1+RM1SzCeEqAVcc5DBKHlGMhW4K0Zh78Fi648
m6OfLAbtJg7PR1TPprQm3L4Jm9knSVwttwDW+msZ1pP56a1eTvc6rwku3mog0FM1HbFOWzCm37fk
A4LcUULe6dzT292o/WYqRxdE+uypNbnloDnuJFkLCApVy+CWrQwg5zwfZHtVTkpRQP3k1NLaE0/T
4hGANDV0VbqwO6XhRL5gxH6o48L2HPjMWpvhdZL9AGS86TS7dguunmVHYyUK68RugPt1xIIOq09k
lHSxqMpA1j7gsoRZveSTARmemMsa4h7xK8Rd2utPiDklmJ5p4oc5njJzq+uP0WLqd16xiisCsTuA
Jnq5TJqlDKY9m06rCvefHadMk1E+9DS9o2jBtfJmPG027O69NZUeYhkvAoThR8S0vecGpM2KxwdS
YIBydsDSJ4zVyTXPmdpuhsz4mYjK3d/AvqX+tDSrz0dIVgQFmEhgz3Po9o9oBDWwdv47oE7vTgFm
mDRMiqVPWplJE3TJuuVCbB9dG0jRIv4L2hwTdk/b2b+GY8bV2jmk/idMPHx1oxGRugw4o38sj4uu
wMVNds0cuPD3NTLVLzoy15RNt7eke47TGM43vQdEuWeTL737LlDTdjks/ypgkuDgRLROIe4+YFMf
fjcCWMitLjuh7hfmkqg5feunoL/f6iFlzXiMp4R0SnZk32u79+Nnb7B14Bfb4bdhIbqc7Je9R0A9
7btzUFZrReguqEoJvhIlhT9oe5xMX2FpmwERf3ftToekdbe9EstdfU+aI/kzVd2hvveKNvNl5gpJ
voRc2u7uqPqgeeFT7mSD+XPC1YZPXfjgJ1VY/dy0OXhgaho/BeMmbanyodYl75fF3CzKJuJ6cAr5
YVic4jDESnyZNsG6QOVbSXPi75V6c2O/UdakxGWX1sjVYiuHRUvME8ScYmdZ+SLWz1u8z/quDhcd
YHSl00m9Dc4LeBajTdvnvus675TQ5vKkjW5fh0G3qLCYluzfQXWLACCHLGDMR+Qh008mUkQFVc3h
y0tVNV5ecu9tuIusNqnX+6XzspCCrRrv5NGtbvfYgwRfQceXxyljgLv2dBHElRnbJY/u2MzvehDG
sRCu4uUpGnxcEqLGSRBspkVG71wLWHr+Jnkne2un25Lu+3Ba52y39xa2ijL94S9B5xasj3I2bnyf
XTq0IA86ZX0XBJ7Nz3mMb8O++vK2WI0+uUjEvlRXhL19cJ66SuDjh1lCQ0LNweNaref/oNdNu6IT
vY/Th5AJfFAQHR+fiQT2cht9LFak3vh4q0yzBwC7eT7TmSYYoas1nYs4MKi7vBDIo+wXm46vhhlp
OLeCOnoim6eaLlhk19WV/ZDoa5zRpfCzidY7tcvgfjYkmtJDrmNV2fOBhox42c0O3d2Sz7F62AOx
pqemIy3vlPaLbL9tByXxrqtobyowPhc0QcE1sST/Ij/1UdUdQXq31PGSFrmOxA+2fIPv0ptH97dd
6qz6A1K3Z5+5XiOGEKc+lIlG0iQ1AYFSsdYZ3FU70MUqkBpa+8a7zXGsAbpMo/E3rYC2YAUQK7od
cMzE+XGjUhm/PHJSRf4zVh/ywUsauV2aMVPPhJlPyOK8I6JLM/OBo2BjwqFsp1Edrz19yLvX0eCV
Lk2HL5DoUDk4tmrn3edtbsW3cQhxQpoOeokDY6zhzh08nnIUvhxP9ezr7JrKTSfP+Ra0eImM/fw7
aKMURa7bhr4YCfJKbwJf4+dsm7u0cPMSnNOOrOEqbFV4HitavnOk5fGwa9+kRV3lyCNjkh3/hk3v
Z49WT6sPFgUQRpOa7mlJwZkbPOCtMa+JDnd4Di19Fiy7nma37mUMJL0LCcK5iIZRJGSrwip53IWT
6L40HybX58FLkX+ulriNadXu1dJdt3dIGoAXFHdjWoyjZiJqKj9858cUL0wY+2O/bOlPm/OwCh03
9pq1RyWKLJXzjyPJl6iQyUDL1UxpVHMKsgmR/tguAKSbST8H4JgSvCDN2PqYJrEXgACOVIMt9b70
QO5egYqzotwrwgcwXqwZn/PRkVcBixEbPo1mGyXjjuYtmkJ3zqjWXzY3ql8G+O6lswt9mOcbXcaE
Vd61A9jTeXRMemXQL3ymNh7MRH6g9f9TMoiWIh6n4PvQePpXHfbeWox2l68xDVZ8Whm69/McGvN5
w32EPC/y8r6tg6JVG4VKzkfjJlIbPxpM+Iu0f2/Sg6Fcpg1UTxo21Xs/kBXQqg+gfmHwPu+IHlp6
2anbTs1u2+1k+yHNeR9i85bDQYNRLa1DSQiQosq5GfPvrkFZeTfQ/D8dLBG+1a2Fw6uCiXSmarPu
efAMEHTgGvurrjLa/aYdEG4EIGf3s+r69LIFqrur5g1/YBakDjwqgDJ5jgzynFEvzm9QQAkNTSfT
FwcG8M7lEP1B5wMzJGDD4diqI/7iddzuTEzr+B7xQ+IFL7nTC89IQhkS1Ya/0nUWT/MwjTAYwTT1
pScWSxGLQvO+5H71OYjxXxDLkX9xoup9qB2LGXXQGoD+YR1A7PY2MJ9Za0u6M9WRrkTWdfJtDbem
vU4Ztu9NnPjE8cBDfdo3RQCX1ztCdPd8gZ3RcWdNmdIB3u15LDVml/nyt87gQArAT/k1rQMFEAZo
+IoVhNrOSP/nvOy187G1C5o5KpOBJpoZwlY86cZF9xmWb10x7a390/iKPUouZYDaINmm7UYPaWNA
eqjskm15CWk2xnt3GefKf5mqyc+KbQfnKoXeeb5r7G/L1YzE9ZDCzk7QvoUSLtkO+9feVt1/25hP
qqzVksEidUv6RXlKR1i0Rfodtp9M6nxjBi7VPAh95VuHT3UTt0cxb21+7SI6BjiIisVn2bavZjrC
+W7qFw5VTNaRZkjE9Y2X3OnbOHXERRPR0r8103xIIjbzXZ2TFZOo0o+c+HN0EYtnq6y2VwQC/Yvk
Yz6vdbJxIuYPVoOhePmuvUV/Ahio/zrbzIyOdG2/lik6HmUfAuEIl97L4GN3xS558hY1TcLGhhrS
/9R+hPnZdmuq3vYIqo0z6Ma7deFYGT8OvzFbfEDmNkNjZmulH6a1GWYAt3CmH/LDu2ZwVXaeo8Sh
REv75lc+7Mtnkun4qgvTsruAT+5VuW/R/suLlVIXt5rxOyoJuh5RJ216oq308A4HD7jfQoel5rbV
ePwrvyU/p5duGy8dLe9b1kTH9APJ6UqCjUn0LK+Rh4a2lJk3Xby9NtPDOucwzWnkPk5ZN9njlm5h
E9/gK8IGutyX8m4dLUlje7qT5NEs3hHeuiGX3zpetRik1iTRb7DYJfjKUm1kftBb1qgrNlx84L+j
5hJ6nQ5KCnfwAwBepddln1v/POht4Qc0e+oxRvG/BszPEJeta4BzAxLoJXnx0QXQDrbVON0nB53s
KYQR/pEqqPFTRY3yz2roYyQT0PtIyZk+2htzWbWVYt+q/HIcC85McQ88dc27YJjYL3MTIEW26X8i
h4ACeeuW94yhTHDaU35Ii3CxL3khlj+DEFIiDj9YZ8rXzQvuJ3p7c4nkCgheyG5SX1UNSfNH8MfZ
w9j6XluakZTRM4ltYoWOqGV0OgiP89rCQX1kJ3PwF36ipsX5w1jNHUFg4OfUkyp7SVwa/7dOzq/O
iwjGoKhdm/0UxF2ARfirDxsME39Jk87bbl3DnghyaAZSxEw+Fshuji25mmbRQAZkmXrzOdl2iuzu
AU9eWE9O5zPHDlQArjpGR3c4xUK99XhRlfPkS6T7tn2eEw02moKeoISIUdfc07fGGIS1usKwtY1R
EFVcubIckrhVZWRCR+c6ieTND/KD8KnRMUom89TD28ts2hj28gYoLfL74YIMhi15FyM5gvXMFFTd
KoKvfRh88BwDHjt3u9uqrNDCpgF1O0+Wcmhyhp+Vjl4UXgZEuuVwvCVwvPjNe7wjGhnXBUZyX+b6
hEuJcF/D3nDjC7kt3hnp1Njdm9bvOJhHAy1mkVGkZ5sytZYU1GxlS6p20Qnf9JYfyHVSn3oZRvtz
vc0BDK+BnzvOXjh3x3kdpWtedlOnuBrNMFAvSYTwr6Ge2mx92UDTtpNK9NHc69HK/tmkfuNfbTyE
211uNuB6OXe+94Kkam9ubTrkGePmrh7FrOuFJtzLbfcVAK+3DDqj0a+Rca3vYHzisf0SVEmf3wmd
Qbqsg5ck/MLAzN/qZgymqwokGH1++NuXiPEsLRpc9j/Md5t5OO0u39w1r3QGftd5bJ9rb9z/ohUD
DiNAOLMXZH5k4IFWRvrS94eYL5WDbNWx237byFvXS+BVSp+UFm4vvcMQvLHFGoGe43NBsDDdvcjG
rvXNYuDK/aS2an9AeLcQKSFgZssmscARPhAUyKXcVF6uH+GLJf3Hxh6SDNmTk8sBIisWM46vtWxA
6rlot+Mc9Al7E1ObfwiL/C11134Syw+mnPpzttfwIWHWzmE5o2OYQD6w3zovvbKPBp7/uEhvqmtM
FGgsvnc2W9jQa0dRXXjICOHUAPtLbtpYL6dxG3WOqiI8cqAPVU2f8o7c5YJ4qK07t7vmMMkl2hGV
mUnv3wekiiTHmXC27wffUn+eK5R55zWRUfNqV9jz77Xw+hgRWoWBdxLogZ57H6R9NqwNPE4ENC3f
gvCwI35L6cTbZrl8y2pqMY+tgxkr27HGmzQvKoLh2jcpYWjKKma9ABgYchdQqzmqR6d0DF2UZX1T
wGOk6g6t5B7fqxmZ7RnAut0v45qzC2rHfA8udKgiPQPiKFYMeOTVnWtr8+xBYumbY52le1tzwKx3
X4xNeK+4epq/q8rE8hA41paLLvOT/ea2Pv0U6GxprnW1y6NUjQtwKU0RojxW+8CONqpKvKrW4wCd
azxxMG9DKrRfPT+LZhIbMp0/Lbkn1h/xGHWcrrjewvuDPgfD1yo2pjR8WXk6lq2DjkQwsuILNQTc
Wn2ViU+4K2X5dd3hF2/DsOQ9WGlKN1cuM+/PFSZ4XotIhnFwwcayc+cpSqqcU7ZkCDKSOW7uldg4
lRsiq/06aT9V/4LJP1r0WhFCt2XMcwknNuvd+yriXibnbvWq7opKY+9PXmKD8ZmqPLyMMuAa1EE2
bi8DXy+/KbMP1bsirtG++vi789G5rqrHfqtob3dp6z+Bx172p6DPqMwpGLX3AHtITMEA3otJw9gE
3d9tT0NCH2YdmXO96xj2FBy+uutagAEUG8cOI0Xh3ofzsW9DQP6YSJYvHpTO8kHbwPfRbwo0iYDU
VXO3kof5ByRiU16B6CZyJ2VclRYWDm+4W2ECYJNzacKLp3JvuyR+ggW7CztR36eeXsJrQsryl0xV
7XHzXBc2V2vhv4vZxNWfPq2R56xsnQ+wJFzbugCLAdhF8sKwwXy8smaVeeN6ghlHje/ZJeX6yLms
EaeZ8ENKMmfLzdOrZx54zREyiEPG/W81MI8VLpyC5LzlNkxPsV0TYKIgHFNs03bVPaQ6sw/51DEC
usXDlmmJj3gnCrEj7cUnnr29eK5HMBIlOo7LcE5Q/HJLcq36o2MsMBW99NTDwl412uO9kDQ9pvCt
WLyTVArT67UKG5htQB9oDARabNjkUJ/nTk1p96PXi/9TxZOdwBwMOjx0F7kpzJZlP2CIY5KrhA7e
mI/wOHJTF1P6unlqnyBN5HbdFVTPXaeij3d58Xfe/U7uKbRVunNNmzidyqk3hnzKw/cXBjc2wO+9
2gs5BEcCuB0mfXcUY/wxX5k1jBy6FRWIO8UCgLt5h+6gZGVNQ+bFSfTRQczMoqxfJ/lJVcgmGAMH
gR3RetTET47z/J/UJNnVadelZwm38vnQKWhNviqfNeAqO96pHGwaTcyhn6McMvQ6VfP+dfMaFvxz
reZXAP3xORdTWzECze6txdBju7aTMsdlYLg/UBNO0T/FaUoKYB46mzaIXAxleqSQi+kWoC7KxfJf
4s0uvtXpGvDl8fzoQYdci29Hlni/IFGWFtXdmL7ODqatXPPOyLJSC4oyU/v2EY8Mi/sKHUpwC1ye
41W4OEdk5r403/w2D38wnY1PVqLxLtYt9/vSojYObgba7a8Xxt2IcDyVpvRJ165P8K4zO4VZNz1i
clyzWNV0iHwcxMHXDCGgvmUOjdBvA9y9Ig3MOLbox2V7D0wRTzhfSusX664FqrKaM39GM7YtdIAh
B643kw+6MKf7v8wOB8GCJLt6l6W2qCp2ouWPK0oy/5Pl7elPKk82WlieBcxTEtG8mrkNrxiA5kgD
lJDhWUVga6cVyS73TBy59lb52mjgh35RV6VbvP94XdmsztKlA9IRjX93RMLj3syiwWLXIJIH38/R
KZqRIBLuAi4tFAZ7U1/StRNhaUOaDl6wWY3nxQ+RI+4pBC4j1od+MA3XndU0jW4JVmELHMkdFQe8
so6Bh97I32+z7OxTg1JcAcXRQWCG1eGEYYCWtzOtcXfz8jwYH6HQ8y85/P9wzuLVQyc/yzQpV284
orsOOep+D3PA2+AdyKrPst3oBbZoUuhYO2ChMm3rieDAMdu/ipT5qATlJJt2Swc4/H7OTXs2qYyD
0j+sD8sn1+nVdMRpFkkm1I8tTUYktc5W6S1cBZ/Z7PNTtPTiX6I77w1JTvZiK4PWYJxR+93zYcC/
9i4chnJMN4vafBJ4OTEGuD9LNiXq+25Gfywy5cK56NOuTl4gK6IGIz3pyRCapY6D8G6Ao+PYQS4H
qPDRGp+NPyfH10YA3xYgUC2W1EuEy2kfj+twmdMjeQp4OnmpE9NOnz60NL+AxOVQymNq5zJSun6t
OkNHLzlZ9xAlnP0oYaa8qHae3xpCekh9cZCJ12WpPdDO2a++U+8PcaEFPaqTrEagOTPzhpfZoXr/
UWWRu0XHXKO1dYui1W4X4GW+ee99z7LDMHn2LUszdovi6ucCE3T7CJFIEGpwhN018eWMxt/0+5vn
xYsrrQDy+KmWyDCvjBMGfPjYegHu+1RioIzefZaVU2i8UkP+RDayV3KJgtDs95IS9wUeRvwxCerG
u0HM688JDUVzmpKYtytEX7zdWpNJVqSz2dnPmpgioqUaNzffsnhrtgu/raIMLpH3bucpS89dTR0u
p2FJ9vtN15XJ0HbE0aeNbQ6LGMtErDi2SZYXoAiHvWR9lacX2/b6A5bp85/ZGIjfag33ERWwir54
0szf48kj3ZIQJtedVVqtrlzbQ3yex77jvqXSmMuQdoHHAnuNxxQCjhF6Vok+qp4QZLbzabECqzLa
jmR6g01J8djTNKJltqVYyvvjCKK9OOn/XGPbvHRzExGfFTmgxmFgXHsK84NY6bFud9QwmzfhLq4W
EZ4+Nj0mEIzdvIebCqcSfUj1ZSMYa0QA27Y1VwKF7MxkLB9ktggutbgGhaavYgEDOHn4pvxx+Uv/
3O+PujdgNtlmV3H2TKibu5an8G9Jxr7/Gfusg4BJUXlOdt1AKyJjuELzkezh05zUzXJOm7nuf/EA
G6TZTKjraWcFHvdbbmN5SqO4/zVyPT77m7//RIPbJ6U4EvRLU2CTuTxmP/217tGUXBYqZ8tgmE7e
16D/2JKDeuaWVrrK3e+IHYbnfkRr9tuYbvfuZlTR/gm9Xjs9dPgKHm9HDZVZtmkHqgDLCx58ZolG
DnegydX8lzYo9i+LSPfwvt93NT57gTHUtf3YosJGG/xIYkwUoHQIqj56WFwyVycEgmuKP85i49dk
3GNsPTqKwO3gXiB8o95atHhjaJurOeatvzTxPA23ZK5ldm+5or07MGIIUFJh4eHTIF6CE7dj41/q
MIEfrxnGwDxEvby2c8607ifx9L41Y+qKMRUwvgGaqbc0X9rgxGU4YJoastaOtKKBDl2kmCjuRzo+
jY6IddopE9sLEuyAT105ZPGkcOwI7I6IogEZbtV1Mp6OP3Ecs/q8L8zxZR0AhBcTmxbxlTp4rKVk
f9a75X6Aim9BFcbP249Ep/ub9xMTh+ltMItZP+fzEMVnvfnV73RGcdIOyVCdNlU1f+s9rqKiXqK2
fdwz5wHIsJLVfAqxRP4NspH/tjpjBO53PxGvA9O+j9QERVt/7aHLkBjDFK5vFftPSDEaOdN+JsnO
u3hklX+Z28U1d1uC/Jc65TfbyTfR5C7DNovqk+9XITfXJsLxhXiUhrx1M3/o97o0m8XP2GNW4JAO
7tumlz64BoFB8C6qMQ8+2fSA/dnV4aLHKkYAcwmy8KDRCILQZuNZsWQxrSh8BgRuoGBqH5tr0rpk
RNCggxE8IE4y3B27w/F/+p+0M+ttm8m29i8iQBbHuhUlWZKtyUMc+4ZInITzPPPXf4/yAQcx7WOh
+9w03n674VKxpr3XXmttBZJxlkpD2WsasKzP6dVMZMgUoovHlJJjtk4BBCa3rD3B3SDT+FfIfoNP
Se3UJv3RmnaVKlms8M5dmjBFatTrP+xYrxEDSb1HvUaP9xr/ijqYwJ+Jxfq+q34W1MF+y9HIEBEK
jA3vlWHM/GBRKE4CjFGM1WMcNaokCFeEkt82ahxzRSV+8VwheqN41Kn5y1QM3WOljq1+LwefVlB5
0WbfRZW2htulTa8uTNrEWt/pLFDAHA1h8y5EMKRswKkvgRIjginh9oM5OmvdwQgDrY495ethrIdb
YVSkP9DUpuDYg1RppMwhCE2LC3H+ZhQTwHHj5A2N1VFv6Omq7p3p2xhI55QiVqqIl0Vk71XgypRm
z17j33UiiJwVLK4w3htqlfnnQc8mvSJ8kmEKk4HwaoRAmQ/OeYTi3D1RGNdeapUK0QoPDyVZBQ1c
F67pwOahBV/oF37W4huSaWbwiNtc3G06DZY1ZZ5hSI+6Jy56GzR3PQkgvTJWXqLwanhJEL1RWFeB
9yANtPJkVZjFPSQOhpEuO5H3BXq189LUUfoY29R4UNKkKbAs+au2rmNpsZu8oBEuRNjmjtIv2Wud
G+kB/vNFWj3Uol8IbTRfKlud0hP1T6KnAaNlf2lrdfoKbqXzilGLhPvTmjnKCQ3gvbMiuiKbU2ih
mcguBGc11HrnDj4CpbaktWvYUSRhievHYSx5lwtq/57J//oH+Nf3txYoUr4OLahKRB0Q7bnFGq1c
IvzU0r1H30ttFRLxQoJxkg5SZKLqaX/0iRjDbW9HU3ujqln1GlG9xnp10seOvF/rwoUdBeXvwRys
10AtC66JTIvcqHPiU+71zncNKcirrUQVREQftfNSs53aXGZtjjy00vL4tepbRbsNTQ2dBFT2sFsJ
X9bbuG9M+hXDlTPv9KYP2+9RZbbegiNs09ODYmq1tK0QhnNrKLB/C6njyB9liU4tvBycZ8JqGoha
iBJwefJ8dGkw/uFDSm8cWCG79YaLZmMMFnx64q0ubszSRf7dqATpJv03izrV+pe21oEH6Xo/+BvH
KAw0o/KivKOYREDvKpSQAvSPI/oyAYn7bFadvgetaFow1qR5ywbHRm9jgoQCNyGjmX4TLw3fBopt
7dovCsLRtW/Dn80W5FL9UlhBgssb+R3JtxEPreuEHu0n6jLPxNILKmQWmRGkD7m0ggLqSGpVbtNF
Jbb9Wqfk8DW87Ixuk80mRafuCNQ9Z6kqZfBAhwNDuZ1EqlXLaGi98VBbQUrsWxXSWEpAfp8QzOKu
4lBA7qgqrXmmlVZtua1Nxc/DqqajQucMz17YBv3zNEyA0ZWwwhZq12Wb9n5s/AauYR0i9JfeRqXD
KbE3x5pVGiZduBQPTVbS6OgqYsDMWtqloeC10V8ADm+6hEqlr6PUrSVVTQj1oXo7hhJpu0hD47H0
y5L+jY6AiGP5fg2e5itKS0Oitn2k8JvByUnQIID/h563tEXV39IeJgIW5Useyc7jo9V4SIpAovLU
NfO2b1e0zla7RVtfVNKmolLSDZF7GgvKmuIWbKR97WKt6xdDF437lKQv5AH0vOEm6y6UTarQ6nlQ
+SiHrqFisaWs1hWYBNbZG+T5gjTdNLMDHzAaQOngtlIGCfVqrck4p87QGRoCI2iNaCTyqTrVSlsk
Sz/JyfgVyY9YmUbl/ND1FrkBUCgs9NQQLaG4j/ksnTsnNN8ch7SEnXChdvZKSvqoOpmKfBeSoAus
KZ8tW1o/MzXK+e+g2s9Noqp3pLHh5OZUnb75HiGza/RTjnSg9eJzjYhNWziwFkF5AecW0MnBV3iU
4PwWwMxv3L6lv4ZJj2SQJRn09RB6g7Yw9WTkvPsSK3Cipdbeh5PanPxQGU+B0DJ1SYk6LW+sVA5/
0hJFyiIyG+qHDinqE3WM4gkJEs+UoyexudFqWPi3FZXLtzT2UC1Msd6Zq8AK4ntsVTtS/lJvD2ZB
mf5CB+AZHuoyfTCGKhErXNJgTvrTEO08+rShyMtUfF2swrRJ/jXdyzKu4LCQe+5gBfKXZwoHLoGm
hMWrAR8JBxxUPnX0I4QRCWGRHZHuNEMp+2VlmhLhiE+/hbOqkoefjDJzqh13V/cH1wGjvCPRaoOb
MjWz54EuaCb8riivH6PCyJV1mCXOIQSf5G0NVRaWiUCq61SgEawEdKgIRWRQ0CNNbYxbDU1kidwp
GYx+lWYgmd+m1PRP/UBh7w6oU72PVSepbiNpgWo3eqGHh96uzerWy/QLMbuVWrBKBqJ3hEjx9IaM
mPoReQ6BDWkghWcKxf6LUxM78f/wzD+6Da7L6gY5bREZhtJuA+lwU029I90sEd4Rc6mwXXWDrM+9
QhflrUm1WPvuVZ7+aDRR/WMytL6Ep9QWwcJIClJWCAuysSFQpLESLNpY0ofQtj1r3FZqok63qGFy
54y+enzQsxhCxBCVyO4vgVmzqws7GFjGBJkfag+qaUMSOcoyKqoSAmXY695KqCmPBUQqb0OpoHtq
RKY/A71E9A1qmwhj9dpyHNcP/Op1chwdknenjuoC0Uf4o5pk8yKJ5DiAg4EcZYB8+ksQIVFGrMFx
XOjRQ/fcK3FLKa/lVlxT+dGNu1obyIvRFDV3CeJXJHLS5zoiiY+XcswHY+E7KZTpDiAi502YKBG2
uqGimsAd01obKnH+Wfa9lCcb1RAsP7v37xVQw+44WL3EnEEntclA3RUItwg6PWyplAxSTYpItXHV
Mq/0jaEHMNFicgp7OVLYk25p+PVjFpsd+rkWmRCVX9tbdYauGtuyzgtKNoFdvRSVUtc3XZqgZQ3a
NllqVWhZ3N5eVsLOp58g4Zb6UnSTSj06K3IA10hPNxp470XGVqUrkAmz5vwMU+p2kSCPaw0RbPqE
y2KHHt6D3x7GSv+daCfFdoliV3iIIdA0v0njMkw0Eg9zoAUYaWLzrgfjoUBF8K0XDeTZrCGWWOhC
9OXDaEgDPt8Ep5Sf65jJN2LSNtzi7dX9igMESgsISyX3Q2HrL2amjIdYHdmEeZgX8bor2+JpiIb0
wQ6TCUiiL8fXlsf6VwdNxboIpdpTFoRKscSjexSw+1VYvbYzmA+mN8IhNCtHf06C4nIVjLaXuoju
soT1INSDBwi3chGWDU46jQEtbCn5nfZi5C76ZuI1AeOqCv1vjRfE4YMOn4v6P/dq8lCKIXiKU2cY
4So27Ql0uCrYihNimtZXnW5DQQgg3vSb1FyrGnLdRQEA+dseiTOXtT5Fh2b0UOiiOKthvCCNe0zw
oPPg6AqsW2g1OiKyGcPktZkKB8Flr0BX5Wn8oXK8qyUk0uzVBn/HfQotYrdEzIGPQdartkuJun/G
IW400CJG0RG/fknzPUdV1JuGEHMPNyJ4ho0Eo94spgh7Vaw7npF4ddUai2K/vPFgPfkQxeu4/DHx
jhODqbH+QJ7pBG6qZ3D71bCuznBPhnAHb8nnX1v9kG0tzGXyuylJ2005VRW7hJJSyN41LIjQFAae
ce5nCey66Q7xlBuvlYB0urDpfYyJbtUDdSsSQQ+EIgvWFNBw/WiQpL+h9Eibm9SrtD/4dpRiNdD7
ia5A1Ojpmtn5l9VoRQjDHlOzqaXCp04mYpGioMBbFiLXXTsuRuzTmYBysKsp/wZARunH9/rsmUs3
OwzEBKoLTusQLdVhe2lzH4Rv3ACttkAUNsi7EdcKCsYikjvwYt3cQIVN43sDV4COaeaggVXbOISJ
Mu73tgE7iyuvwEU0LAmpFmGccOF0iVlbTx2+bMEPZCt+cJNZXXQHfUqX4Is4G7Fp4WYUAJbDBnCl
LDd10GKrYEaQKF1LRPTUGg3VFu5U2D3aADOTvy4Mq31HFUG9mWqnNwnYy7G6vWDJP0IMK2IoCrb+
FJtCgp0PfeAcc62vy3uqVWjMUudibaCEsVYdEj1r4lVrZ+b3JvJHTIeJzo4elSdieYhP3wttRNTS
iWyiaK6EY0aL45EUWXZxRwUg95MM5OjC3QCFZyNwFEokjmpXEe/b5agdsnryjzj3RHetZqHDXnDB
VfFDimxPHiy7zzSitCZC+e2qhqpo6gETFtKIdR6VpudA7W3N+ueU0o+vWoLeQpddpI5h98Oafq+d
0p6h42uldnLGFn3VjRaIMEXTgx4w9e/liMNCeevoMIPJFMm3dH9loag3bQQqqMPDLd38HIW+zaaW
KMSpVVD+sAprUskAYT0t47ArEKZnlu2tQ4/2Odkyr4TAljRyiL5xgOrU7E9R+yXMTKrWfb9XcmnI
Bzjqk7MSed8TeakhNgp63tjeotW18beOd0u+mzwCDkoMRpE99qGXFruAm9BctnSfeJWYN6mnmnr+
Ra3NJe/8Urq090/CHiWVG0fEEofKIUzabayk9nST6T39ny9+IgAvvZ/6P6bRqtLtWPSBvmnAPP29
7DH/3OH6x50p6ilIl70a2cNDw5mmEXFmWxbaDBwRvpWtiKbb2olNb4/CCL2VIEFFxUVNFDKExulv
xAJCHrKsRcbpMolbkZCsQD4q5R7wBOnOEFPA3SlYbA4LFQ8YTs+ERwE+RgnkHL+RI3+WUnq3IPPu
L0BfST/MPs2gxElNO2HiG8OsbwdtQkosKRPAu4iezK6yfghENLwXRS/vtWLKaGgsgDxHCoyIhZI0
IrLh3clIxKVnLmLbG0+GZxrdkQIVbxgn0niqdYcWnD5n/NApXYfhAcstd4pZybchKP2fMR9gWgUQ
w1WABpCdVVtZ9Vsa9ISPvREChNopVSRP7/mboTf1KOcMMb0Uk694GxEXSrWhiDd86zK7X2eWJeqb
pvaG7pANFdYrDqyCh04C9EGeQAm8GbwC1SnuPz17xY5xP+3YgYcp54W9DWwIQJAnuR0wDIq8FeXu
ajOlU1Ou8qbM78fx73una8NTqVOKW1YioJaJgCaz3IBxbTfopTaAlJsxWpOyNYaNl8fBM6YjIVlD
m8o75Kw4nvRGkq8SQzPtBXwLuKqhCRl9AYDb5huu94I7y+hw/5mC4AzYpVUL0nbgulolA7sAV5q+
qlFiPlDIp0Ctl4lyHIMA4LbyU6TrXifbP31vNaSnHKBiFcGqIFUHL84BCdGlHXwkoh7GD7nWbgcw
lFtnaqBOD/Rop4EqHj7ittULB7K1X8OgUCnQlhyodIhWgV7UTM33mulO2IChiNMrr3P7GmwadxFt
IiGpsR8+JZU+hDdO7QQXmVZZqneiQ11AAUEBtyuqoRuWakrG5ZL/qjAoxghGlp3XCEr8DqMF6nLR
wq+Fni9F7Pe/IdCT+3nQTjHJDOzWuMlr20dIwnt9k2MtOq1wBzPvgxLPhCXOHd1Z7R0K3a3nkTjB
0mOfJbDenhqvNCgZy7pe2gaIMwQ6tTpjABOCZyFcqO5sjMa+jXk/eIecrrPPjjpWy1iItnsZdQrf
oOmjjIh7qdpzvqnWIpfFEBSWY9XJBcUdNXOxCcXgRYuAIlcwT2C66lgMQLsgNdNQbFbmc3FJe5ae
iU8wv9gq0q00Ju+pUm1Uz5RvzQe7UMcl0vLuWHZVsp6gu/qw6a3mFyJ+GDzoQ0Dh8ekj2ZgAf9UV
Wbx6xG5GXvTKVEsXIJAxinUk3NpKQeWEdQdsZJiEMCcQlxYT5XaRVslznPaJd+skiTLA9E7UZRpZ
2AVIzeGfZWHictab/bQvSdrfcsQGSNWVProPpsoUSOkQxyzgIbc61UoYxutIo87PPpP1ba5qnqDz
iayy+8LwwVEyNav/ZFpX/MyBhvkFVeaQpIMYjD87M63slSPL4ZgCbfWLMPN0+dtSFQpJOhX6G1+L
Je2bRq15wETCKlCOOylZUVNkKXyBUt8NRkUlpc7MwN/mVu1MS0khqlg5raCvjgP3/la7GA2txjzo
jlysXbyi3AQXTeM6UG4undv0Q5G2Y3+LHgDZRI8DibYtQxRikqQaNqBa1z8t25bDHboRaZ3Ar6WB
OhZhhz1IDKU6JeHIoTUMlGhjpS1SsNCwgx/oBiJ4wbXsm2PgD1a919vhwk7rtHBvoKEIjnGbpsZe
7byBsgmCljBew2Zw2Lh9jDBQQwP8FoIB/5AoL06wh+B8E1B0NjZBEsUj/yzyvY3AQdmStXQCdXCT
J6uSWlSOIwRCGkCJEKbawiOWUlxJj7F4XSUkTpyskNqgG1a6IpZW4jnejlsOJ09TVy5UIsz1cKPp
pr49QcvHyJyNXzhYmvgTvL/GNUOj1Y9+Tc0gWKAnDnsetQCFRuVqXNbpPRjQhEKT1mPmum+kn2+k
GSNPpOTW6usJb07jduwpvV2QYMHm5fldkppOgRsmWvOrb0v9lBr4WieubEF59iONBrGiyizV48r0
x6a8hWqTGt81DCUoBZuK0p+BqILqG5zJAEG1DZfAWEaQXuDECIqEYIP4qmTfQruz3hIuGjggOjUK
e+oMqj69hfkjxDY7WfYVZHQ44ZRf12kRN9426a3OvsGrp6pvZE/AwoMIk0O6alTFBYxnS+KoOVRR
u8uzFE1y0FX6fhh81Zeg1IGm/5wyo7oTGej+dxtal3ZqICCqbjWNjXMfFU3p3UmkkqAXhaLgkz4x
zE2J7Fb5rhl1l9PPl7/2kNjg/RtZVpT00cAISHiIxGMjXQrPL8+N0mRi24ItOFgwCfEQidDHCl4V
BNdl3MPvUS6CyIxihLoj5vWj7eBzYjcBq3LfVBpZpqwarAZS2wleSTCH+gbbzPbUCbusV2FvtR1k
5UbxtyiLfdUtunxE04UUQVNuHcB7TLs8GXhnLy7EW1QofrktnLJw4KdLshAEvtYrV0qDv1BDyQ43
J9/pYsAGW3coodUQY8rv+cQDWKCiS4N4FwSR2rw6KvE22AA6+FUejqV+MHGnCzZ5BB8BYzTcoxYm
QB4NgpPIj58xaun9C1PXVO/zsi7yIz2AaTFR6UZdn2pZQnqbWDJ1i1rIJ2YXiqmXj0ZbWBSq2xrQ
o+txfFumdWCkJ2DzYdjpFuQfpdMt9AC2kXuI2drOIFIczH6P6fT0y3A6M4Sc20Q/r5jgfjS4FlgY
wiUxVcHzK2bmqnGXag78p2YPe7gNH0SSrlKYeAwIxUldTIr/6E/Jus21rbNpXJeVuuK+rH3mTuoI
SEYqzUHoEjL7CaWV2cUg+Ql0tRuxu/ZXGIksYYfs0y0NK1x/fbW7wMXAdu4fSrtk82LprSNZnBmi
KkyrS2y/3fdJOa66ig4oFUQsqsI97QVRE0CtkNxq8VC2a8WyXzKEa1u1C8TRR6jgXbEi/tA+QhMS
Tin97m0VC9W5k7nZ4qYT5Hm7p/yx6sZNlP6W/ndsuq4s9ker4cs4mL3zsfH+cWZfeuq1VqBQavfO
eWgec3cctvbeVFaNa2uPYbavlrp/k2LH4OZ0czym1zqzfLLS78af+QoDgAQCjwUUqD/IqIuGjqbm
ClHf+Mvc92sI5hsqJ4G2DuSVD6x9OnNATEl3bMHc5zO3Q1rxqU1L/5XCndrDhGsGyY6v3uBAIHko
zQJdwR/STmDnVXEhHjfbUf8jemVd5PGVLf/xOwDAqepluS+dpv92gv/HO7hqkHl2OJftqe4c/XJN
CW0flfdfr/ang2g0b2B/25Y231TUaPUhQcaw14z0DKPvVm/vI+PhvxiEVJUyAJGZmLcejzNfbyzD
6/aY2X6TlvYb7frZCfQrJtnzuXAsCEEQBdoSXNF0ZufVUmStOmaBl1L4XGn3wn5yyitDzHcIQ2gq
FBPchE1iRm3Wc00rOklncREdYaMWzapCVGptqmQDx+LrTzY/7POBZluRENpsHKKyY1Scm/g+9v4I
+bNqj1+P8skXezed2VEL6VkwJZUWHevqpwh/OfI4XWvSde2LzQyfzSBOqFXyxRLDrdujzuM1rqCB
W9WVe+PaXGarXyiDFwyhHh3t8MkzD57xy8iv9Hm4tiiXn/DPicSKbTBkx+fqvZPpH1gUNbof6//w
tMyXftbeJeh0pFYqo+Ak6CYaZhnOd8M6/99W/rJs/0wlRC1gQAONjjoClFj5jYkg8ssr2+vyyf99
QP//TAgsdU0VnJzZTOAHFEqhWtHx4kW2oHC2UxvkuF/P5NNFcSjGmzyKFly39zMhkYPVTEOUY1Ac
HRxlIyxHtfBX1RdXBvrwPFymI0wuGN0GSNH12Wmxu0xTgzFOjmFzB7oR1ndOi50zLMKpeBlNUDvq
XLhkridx9OzvMQbfeuq4A5WZAAamxAzs66nPzdTnP2h2toZmMkbF4wcFk1glmKCFpqDU6y8rpUBY
RzOV568H/Oxb//sFZmeMFhieVQMKHTt5I35k+EumDnXNq1/6smbzjfPvOLODNtkloGnpJ8cYF9MU
5jJ6O9hBmL7JG0z1JALMeFjbKCC+nt/fHTkf2NFtXj1dg+w937GtE2sq6pDkKDPliHwSXt0Jiz30
ANj3KQ/xvf2TTLG7S3fWXYppEzD4tT4jn31jx3Au3QwI9gxr9o0jPTDbEQbfsVgG7SpQ6KWCvt/M
rk318oJ8mKqpWQKdgUlnn9k3HjXHg3rYJMeyuQfyXeCZlpCkaS/ewj4ba2y1IPQl7pUPPO/pYQs6
NxHOWCoBliWs2ZUQQ/GqAJjGk8DOQyWPrfGGoEFz1N1b/aOW3wIMRgA2rX3jiJ9DmZwuawEBZsQk
rNiAeqzNLr3yqz68UbMfNbsMmzAcB4zfxlOL/HIcHkPsECQGYy3ohZavv/4EHy7Fy2DE1jr2OlLQ
O+P9fVXgAWqmHl/A9u9BfhZV9fs/H8Di719aQ2HDNM+UgCyhGJnFeOqp4uk6Rt3Ky9cj/A1z3u0d
5vDvELM5KN1gOqTm44l4aGE5d4HxizkfjHjVY95NWXyLEUhXyivr9L+MSyZm2yYBmJydDTBfHBCz
bjzF2aErXjBFXCoX8Z48Kg5mSD+HFtPJa93dPhxIJstntOkQSKMTQtj3C1YjaCmp6U8nBUvpJkUg
wZmEubI3gitn8rORaI2tkW3SIoPGIe9HckrPq3q/VE+GjwE7xlJetMU9HKLUlQ7W1waaf0eZDbHh
J+qpxWPggNuvAlyJfy4HN9k2o3SWX2+YT8ezBfj832TGmb3RI+ACGfGgnkQdL5LmQRI/4ZFfptuv
x/nwIArrghEYQgCP2kLMlsr04SbBe1GRwdvHxoxvmvLRLyuMlQzKM+LU5erD1yOKj3cHQ9rENqAS
JB3zCy1F4V4b/aie7Bx31cRQftae5TylE6WeFNevW9PQ811N2W5n1JP2C7Sv3BigoEscY+tDGlHS
mjRUwgvPj9LboYHrjoebucNPZNE2xWuD7gWBttlsOuwpFg2lD1fplUPqmNEWZ8/gBaF5cOWkffYh
dbQw2GKx44U524mQaXJkKEI9af1D9hLF3IPu1C2b6lBc2YqfnGlyW5wiwVm4DrV5I1bKMUpeF5Lj
hXd4XGjrwrJW4bTTncEt8NgZUOr0E+5O07j6eu0+Lt3lGqGnucMlaRPYvT9ueR0L2nYM08m2lDUe
CHiAKOsu3QXw12r99evB/jZDfH9nvh9t9kkR+2u8fN10qt4gpjcv0y/tQd3JdbT2lsZWbDsfH8SF
/JHe+Y/tY7Gr1l//gL/tbj78AEH6Td5qmtbfBnP/hPyGgoEPZNTp1O/8e8oJtzSLVA7mvbWcbopv
h/CU0ttVbutNtIeRdWXwD9GGYPaG7tBS3OQ/xOWG+GfwGHMkGML2dPJrLJxQWN0GlrkxovS7llL7
xe0Zh7jmJ70oblCOLRt9+v7f/AIJ0Mq+FjogwftfMAgTNjzuI6e6Vjhc1Tdw2603LPvI3CJXf0Us
DRffcuJFS1z79eCf7TQiHlpvm9rFm3V2L7WhP0U1Vf+TntWPzq62XZllD+n0xylu/k8j/d2F/3zn
gKo78hXr757OFwbKeerxu3RKtkqPzsnJvn093seb/QIbEasDdJo8j7N1zXRoTzL21RMz3LWWt8YK
GmeI4t7proz06UUB/Ivql8eYx382FKBzMBlqyp10LK0c4cdbVD/SFy5C8qZ4xaJM1FWZ29fup09n
+M+ws32Dw6CexhXDKna9rrqbsKkQsBT7JPIePU/AKV8Ffr33iwqn6CVeX63S70IZrwrQ+epa+/FL
VD4/xLw2IJS2iUWbNdtJg8i7HJdW9ZT1SXgju+EP7Yb6zRBjE/D1yn62Z8mATFVqNDIy5zspFZkJ
m5V5G9Tf4gmb5g3EyaJ/MtEwfz3UXyhzPqt/x5qhXVM1FKWRxOqpN1tUX3SWcSk/bwwle4JUceiF
rriRMdxNZXWmqHWbTsZDmkx3EZ5WLj7T0apOIUObmOwvbIlnV6bpSLrUo49ZdDA1Zz/UcDFUqmmZ
gyDicEFhxtN+BY55I6A3uqXwVlbXQ8oW9ZWLX/sY8FOqxfvCkaoA/ZSzydllFEI/rQhKhImvsd4c
2rh9Vs0pctMkK1z4kz8xRN7mpfFKbXAfOsEuqXKBjljfwMuerrztn/4enRcAsJQmwnIWjBF6goB7
rXpqiCUWvSkiF26tcWWUT46rQ4Bg0v1GJ90Dq3x/3xatpN9WrGinfIGv666/yftVdIQPHJVrrO++
3kEfD+n7wWbJbIWSX9F1X5ycCv1EIe5S+zDRYg3mtrr5eqjPJ0bjAIu6kK4KObsQdKwg9QJBzwld
SG+to6X9Ghyw40Iw/zT8VxMzdSmESvAs1dnEIERPYQsizckgH8VTMcA/FaIBUpyvp/XxYuELEsJy
k0sqXvOID2uhZLJGBpraGtcWUU43Dd2tbvxc969E6Z8OZakUziW2KZa4BJ//vFGKNqZFSwJ0qqh/
/0EyFrp+2GdvVmi9fT2pj3cYk7qkA1D9hFSd+VJhS21Kn5EyCBlQNtyk20GnSHHSypMrpQHtEsC9
v8QYTOLVLC1HIxGZXc1xYsQ1bUsEpIkCS2BYd/YTzaU2hv3Y2K8pJIIw/IYKEsPVTYzOUw+utGf/
eLApm1tkIVzXDiXC2V7JAhSEZU+jEGeEyk6Ik1JtT63/YqOQxdkGoYwGd3M2ChZnGqXpXpwI6lWY
MQZ8QpG54v7rpfvsRP87zOy1NyoE+bRuFqc84RLcKeEZV1e4YF+Pon2MS/lmlxCGGbHv5zXeop4K
xcOS7hTpv0e4kUr82GComqWbOPkNYWlhpHRXh+N9/nrgz87Av+POvuJYgL/r9ihOPgVcIzVu7X6j
Fc3661E08cme/HeY2VfUrULvp1QTpyzH2cDx9GVOL7JVXYH+X1ihdPRoui1ZUHXAzDvcYUCZ7mM7
Du9GLAqu/JrLYLMDQst6aRi8PTwL1uw0Gk2G7L/37dMIcwesgcwXl52FX9n6CgvidvX15C/nbTac
tMnNJc8PKzsfzqOMYsUGJoBd9KrjKg5W5vrDWRTs2AZlj9/eBmV95Qx+HFSqCO5Nw7GA90gz+FH/
3G1IaTpkbLF9Cktto2SL6SHRT/2o3cXRvWPtpHVlvE9WGMcKQxIK6iSytG19P6DuRQOcyl6ehNau
ShxA6vBcxluM3LGkqxZlB+2kfTJ0zbXR/HJ5XPnKn+S1kJQdJJmXm4+49LIF/5mxRELjRMYYnNP2
hymPSFYXRnSjQYmLB7eF3jPgwsgnp8uBkp7hL07j3kY1hSFUiXlYa6U0pvwlzXL59fJ/9mVsh6xE
6jQSJeed7f0c5TRUHs07xUhuoFKpNfHjDmJ6BzE+oLMqwBBi4+/WOrzWrvkDW+XyEGAKrl0ybeKp
ebP2btIbmLe+f+5b8a2otkXsNu0agBEX/L3dDiuJQWulYEIlp5s83ZvhSVM2flhfOXKfPEoQOAji
Sc4IWUjC368O6htEUlrsn9FMLnXzmzqBqlQP+ZuAu7GHwKvmvovXzrIvXmz/yvP7EUV6P/jsoS8y
s+nwzvDPceasyxGbc0wXpPGK6btbwPrTvGtdfy+7/f2Z52Njtq/zPqk4js9OQ0gzE+Rkun/Gwgnh
YQirDTtJucE05Vqd5pOTfgkuOHYwCw17Xqehf9c02qPtn6095pJGuM2Gg93LRWLFq7x8UZwrB+3a
eLOpGRG9VGjV5p+L9lKMwl0mu2tp1Ieaf4mV6NeH5yOsqUM8gWsEWEO+TZT7ft/A5RMWPijReRoP
/iYxtqO/N6I/HQsYR4+tQZUdX/xiPVr+IemBkF1teIuWeDMprlBupHJbY4rs4aNaFopb9jcoBQMc
zZMovJZofFjz9z9Vn+UztFTEnz9uo3P+LXhhwZ1T+bt8GlbtNtnBRnvyoKpf+TwfIq3ZkLNbvqd5
LN0L++hc9y86Lb3b319//g8v5ezvz+5UzOXs2vL4+0aH6YhTugiFy/BH17785+M4wgLltXgf9XnI
6nRVk43TGJ2b/tmo6oNTcCWl1ngO/V65sk4fYnHm5BicFwJH3mV1tkxZafaNEnvMyU6zG3XIEyxI
S3Lgqcg39dh2W3SfV6Ksj7maDh2IaIPrgNsYiP79NlZHElMM5KZ969LLZNXfsDu3aB/Cq7S1D8eT
kQBX9UtCDUAzD4tTE6Fi2PnqHsR6OWyVQ+g6a3UTXnnVPu6M98PMHrVR2kEaKXS7bnfDMt5AXhXX
8tuPm/syhKSoAaviEj+9/2YytFNVMUJ132xBp5eIlxb18s0/uTssp+5+/ac78N1g88oQeCV98yY+
W7wJltIVd9r26wE+brv3A8yOanKJj0b177r0q8B17qAPXFkT8fEGej/G7LiWqsQiqQ/Uvf2ALiRF
1IL+5n644/M9e8fQ9ZhZvwxPgN6H/k2evUW/RYOytu/aK4fsw4v7dxf+z9o5+vu1a2j9W6Z9pO7r
laSuIF25C5f2lfl+TJpmo1x20D8hX4+6psZolB2y7Fe41v0/0q5ryXFcyX4RI+gpvoJGXipViWX6
hVGW3nt+/R7WbNyRIK6wd6ZfKqJrppMAEpmJNOfYC1P+JCJBLouxnvlb9fd6KKcH4LOkaUOsB/Nn
29DkDO0krjiTJWbWTlzo/IK6VoAwxrRxihOsLHTzmEgIwk6k7+2SpY4C64QoiwRcDGAJt5DknvRV
Y02XGPMlp8jJt/pBXEtGYYsv4P7STYnhtFg3gYrGQGAPHDURkkXDN/KtZHnsfWStjrIdY9FGBea5
+P1o63bSr6QPhN9GupWJYACu1FAP+gMAW/XG9Jjrm1dLZDQRkKGZFVHLtVoWaSgHih9PatlY7iY2
xXVhoo/EBvcTw6rcPi6mK3AhizIrouiCiBCEDfvpEAcrWmkr10xX/kqyMjO27tuwWftyIYyyL6my
kMZpcGq/flyxPOT0/15FzNRCKItRImlVSGgF2LfQxMBKoPed2VsG3uVm8HJ/HfPXTFU1dI8gCYBK
2PUJAQ8n4bi04NFDHq2A2GLl2+gh37tGyLAbTEmUiZI5INL7EiRNF6wirgn8r026cQ3WrWJKokyU
ALBjvpjW1FntuiKBhXjQlHflMmM0uM7awovNo2xUDm6a2BvyyUb1pmxM7lLb1P9+62gLlTZDtlCw
IKAjrvt1aNZE+DEA6PX4L7WBMkjAA9GFUMKCShs4DqQi+iEyBAPsUgxtYO0cZZUakN6nboQVNfCK
MYZGEAMa9YlnLGjW+P19QHRhxc25RlJ1rKc3J+crrlHEN1iWZ8aKoysQAbsAI4daNnU6aNVHeRQD
zhDiGyGEDLvkH1zTKxnUwYyhDAKyxa9KA2fIJDUh2Zpbs7zuzH5diaGOJddBgIVBk+lYwNxr8HB+
4KRgnP1t+Q2NdhcbplJewQMGQjAGYPAuCMb3jXoHnlEzhK0OAD+OYZLYWLBESrc29Uok5RxA0iUD
bgoLk47qabKrnJECSZ40Jm9uflh2Yc7voRys43WDnAe6xqh9FIANGGatNvm9fp2/5dset0h7D0yw
9jGWdpvtm3bzb1l0t3UH7lEtr39lJYcWyM2PHaxRhXQEuMR24pN7FIzsSyTxht+6j0xjO5ltyltd
iad2FhR9JWYjf8VPZj020T76e5sLG9wMho93HsNITf/ijUQ0O6JTE/uL1mD8/iLWFQVViAHRh80N
CObLt7klk94A5bsBjGOGhZ/VVbxW0ReKBKIiK5Sjryuk3+sqEvZJgiFrH2V99aTgCfY6difF21TJ
SUSHknQGRS7pMPKtcSprvTMPzOnB/J9PmHT7Yr2CXwQRsGYFuDPRiE39kH5gwLp7c1eoqxqLA7dz
jeyD5xlyf0cI6X2+lEs57LFXOEBiQG5lcUcgi5dmYC6Mcdcd4Fd34nNgJIDQBnmd6R7rd2BSmRWr
gDfjJlA401W8e1EKvcmGAPsFe49eT7ytFXD7mv45eAweJysLxiU72YG7Dcxj/mN6KElksgzV7NW6
EE+7D66KkXAD9eje3ynH2tyXO3lT74KVbQuHJch538Hq9jNC9dIlQ8fnbpWiqzJGPDHcgJ/UmStd
JvJDhTM/NZayqvY+fL67msyISMQt+53wm5O7Oe0LiZTJ4tV28KSgFvbA1gNPsdUZ2lO3nEKadFUZ
g4WHJRI2QK3a9utuOT1k3dVo6AB0/wSzYkwKm/0+EmdCYbS6/GcbFMpThFyA4eIR26CvlOPihOr+
qdmMNlhgEGyBpj79qD5BRb/MDfBa4EFf4GHBOImZSP/qEyj71rlBCGw0fEJvxia4Ccxs7z6I69EI
V+kexNQGd2YFFHNPmSuZlNHBc61SOfBj4xjynEQr6fehjZl5E+0q3ZO+Yqxx2sY7Z093GmilpHTS
ohT2f6Stj7i8h5Llhm4yBbHOkzIpNbjik5jHwiRcp+xQGZwBTFgD4CidCS7tNWNdjFukUA+BEmAs
7jitq7Omd72LICPZtFhe8uDCXnj/6BF6dXLUiwDvLK1MwunkcFmmZ2i/qwztMV0NJnrTWVE0U1Go
0HPih5E5F8rp71ozOYDQ6Pf0OhNYRJuc5RBY20kZpb6eUOM1mIgGjqhdY0wNbGxmbQKryhLX7sqF
EeBOCkLs3NCgPOAIR66LeaqzTuHCKFCWauEBxqBUcapg5P3NCwFlymiPk7GSTUBfG9XDZAd0k2Mm
86TJ1965KXToqoK5ENxPON/Fyd0UB5hCC0ybB++lNtEmjV0/Is13RMvbSgevLGk38bNamqMBrvqW
aJvGjA/xAQSu/zAHeKl7KmWpQJO+0JUWypBZz5VVIcf5sFROPGG5xdnoFl3DuqBi3gNhNaXkmLKP
wibqhL26Hz+1X4sBtmILHCErZiJ3Lti7lEVpeMk1nVoB/eQ3DSg89Xa3bNdg04X9T1feQ020ZXyY
3GKICw3IGHLfhEwqfXvefy+VUnlghzdgOoD4ZgMcTAOJYzi9kNXQylokpdGhKrkBoN5hpwxE7kZ6
DE6TWQSNwfEfvYQuNpR2qbD1AvDmIQtVd+RV27NrtpP3xPGJRP5njz20WWJkAS2yaC6jtDKWYiSY
BuGv2xruFnvAxsNe4PDWLe7Dwvat+0c2G7UhZFSBxyAD01KlzizpNC9JQey4B3niT2+Kz1K9Phem
sCx23GABbmmV7zPb32d4aHJLhRWzzh0mrBOgITQRwHz0BjcDYJAS8KntddyMBTQUfa8GsLJMROms
18mc476URW1u0Sz4uAb21H5Y4sW+143+sSbp5v/xDpruGX0RLiVRIQlAAftKDrEq7Qiw+Pf2rK1C
ONTFrv4p39NDYcsoArjG8Hj/MG/bNqahvIvdpB4/sDMAzW2xQpCDnrJDi5hU2bpm+aNtPEP65kkN
pBGGzNkTRB/d1BUFWk/ayLuuK0Sl0ojwcxxpj9nGs3CKS8xJ89t/YmD0C1nUCQqAkAmKsYa2rKZi
aPBdrdHQzghi5zzmpRDq8FpFKYUIgIS/d34ynQjrlwoCvPsbxxJDnZVSVt3ECDPtW4Tce7sBGjxB
Fzfjgs/6n8vlTHHKxYO4HHIRBetWRGG3PVYnaetZGTJV7VJ+CRjz8qwlURFkLXaiNoLE+7eGDGrt
ygRfMrSddULMNVE+NYCPW6AcL8KnTvG+Z01muTdcIuyLl/vHNJcfx4zV3/pN+dQIXJmZ4GFRpYlh
m0Ng+Sgv+CsEb/9SIShLnKUjkJYm5QZc/27KSU12H4timcHpFG6M08WCKP+ZZUKlToyS8NKTT4tW
8vtwmB6pAFM0gaxvjtlS//p3u6hRb1OpdYW68iF0KrnySMwkxrgBgp/hMuzR7xgYtTxAtfASUtUL
0ALQPdNaAgTkWB5ElAm7Q7RCM8NOMj9rdAF0JmbD3x1cNKt4evLM04m1tTMB0JVs6ggrAGsmGIwQ
99vX/EG0ou1IgMlttAYEKwbQa63EjpesvZ0sxb0VUwdaa4WUiz1WPO5Q9gVeLpL3oMHZJQ/9QUWQ
KZ0ZhzmTY7tcJp3pqQBsJyoxlqmRvWB629w+rh+s/FA9OKsvxp7O2JQrWZTJD0f0P8shFtdY4IzF
gy3ahaRZKYzLNxcHXcmhrL7e9wHweLGmV4CHv/EGh7aAcb3+RqMveXsTbaBtgtwP6spqVZNnTk/4
bfJRNXT6022eVRDVot4X2Ey5OSRF6URxtGQc2IyPFgV0L8mYVsC0mzx9w4UPCND3I0hDNV35v8ou
0T7f1oepSs9srphfz9+yKCcAhG8JMMuTLOM3BesTQF9Pkd2UekJN1tQ55iNrTiHRqzo1Suvo9+Op
9TXBUDaNUIr7UK0wAmlx/JuW/KgaE3RiTpDIozUWXZPSBKt2vZFN0kSJEMriXl62eMmjionk2voR
3bGWaCPXaPJw4YzDmzMqlzKpxSmRDAaYGDKFo3tKHpvndM1bknkGYZJRWulzfEjO9UGyutV9wXMH
eSmXOkg8RTIOTEPiHiijIGywK+X7voC5cBVzQX/vJuXGwRjjaXIECRywGCc8ZM108y3vgpols9L2
ULXLMv9oUm6dKy+LwixBAczqP5+zL5ffQLl3AGgKaY0Jgz1vuJto+xFZnsXvJ/8E8E6Y0c5EGQO0
m+g2Yd38uV6aq/VT7qIVG5DKtZK4B2GsFR3atbQTMNLckpbEBBjCg6naklUaMHdnxtazlIryGbKQ
ixgimDzVx/4DwLTk/LhcPqAw0C+fOsKqQs1VRy5X+mt9LwxQkkGRwC2Dp5ehLkfzoyDHP7G5BiYK
nKMKz1xO7+ltR77+7Sb/ftqFaL8GMrUwYJNB5oQ6LUfG9fG8fJiyIO/gT0Ly9sRKGzB06jdRfyFS
LkWtR/l0MrcdRIY2gEWRbWe9IG4BnYBDCrSNCQMAo0YSjXSolVwAnihl0h8wSYS71j7ax4B8f5dW
aYGq6d0zfhh6M7lBOta4FEm5SakGDnrgYTdRq0V7RbYpkOapN+WjusoNZkVr1gRdLJAytyBEqxu/
wAJ9Hxlpe3/2fq+G+Mp/KhvOzM37q2OJm35/cW6izGlBEkCcEmVk5A9yFjIk/Hrze/tHGVW9DcE6
4f6vNsqGbAVWZuC8phsQr0rjBzxEDJmzVx1TrDro1mQMF1AWjkOKBbgBqrhPXz3wErZm/oK220Ky
QCF8f/8oSRiNQoO0oohTGR9TmAplz0QRoLB6KqaODVB8R4BFPYI5bnVfCB2p/SVlQplBSRuDb3RC
tePjXIhyOXWe0XYTHn3U0IFQBkIEYwNcTQICj1W3ejI6IqSstwUVR92IprZS5zTPizUpdbam3Xz7
5oh2qdQeyaJdp0CZNoyfeJ99dLnl2VFlMM6RBsC4kU5tr9p0XZTWWHj5WVl5gFHahDRnQ3pGV4be
WKV96shpKtSsWJLl61v/l2R0vaHAjQFwSaVufSBxPmiig8SJpU+wVfXAnlcLn4RjgD7hxeK58oEm
GQPceA1A63LiCGdB8f0O1V5cnN9PgI0DspAqosRLp5k0Oe4AJl4mTg8+r8WyAlk1QAss0RqAkW4M
30lkD+CQiZajvNaX0b48lgUqzbKtguR9J3yPiSWuqnobBqtUebivklRU+Ne3YQJzsVCAN6PLlFp0
odeCPJFPHF0AUziXLURMC6UQHeYGqAZZNZ3JRtxsBUbTEcdjLp+nIXuGUpALVVcSJ+kH0DHEKZFL
MOcshOX9Zf2Cp9KCYDJwpSEL46VUfCYNUSa3ap06KkpUH2C4y7gHjO4AS4d/Bs5aQfjvKgcmfge6
pU20Ln2bK+0R/uCz75cY69FCM3atMQGw/sYLwBi1iV7EnfyIEV8Q0rsonP54iTVGpt+d7n86PTf2
eySXn04dCdhWIriOJnUWqtn1CSZ4wJpJ4m7PI5zacuE6LUi26o6sJPMvEMzNnmnTOK6EgY0blJog
AiuUp8EGuqqhgSOAnCM0b7bmA0DwDOBuDcsa1PWk+AqWlTMx7oADs0Zy4BOw2NUukNeNwjhGui/g
r724+CTK56Djz/fbHp9U2+Zgydbwba/Vh2UKX/qZ/8greO7ExnjTEhNnj/fPQZqzHJho+892UCrk
C7XmF8KYOuFaPUXvr/LPMXjUtuo62QVGufXCZW39IFFobJKnwFbWB8y4HtEjgr+3RZOVoKQTh79b
AfulY5YeY7w3AFs8lw31UCSZIwMIs1iD7guA/aCHTF7bVuCf6wB0naYEiHS89MUgfWrGhH8Gznzy
mkl67DH8yZzdQJJKkTDrjjcIHScOPn4HBobMaWp/tPkqS0FMn3xWNa88tSXPGhafdJ5STeAxA8VH
lpDOxJg9fn8R3ui9BtrzSsscTJTL60UgiHbOF4KpceBukgpwPMZlLDO0j37kTFsO1HW8ltHxKQOG
nUrgiIMQCXlTZ44Ym6pCytDClSyzlfRYoklnKQyPslnsS3UrCSsN/RsliiOsgJyOlP/6CNS3ZMC4
ahJwjK6XLg3+ICp5kzncShX2ItiJZVLsCoAxDgS7jsbGdSVbKSiUGhtwoPmntr5/EeY0D0YU00jA
jURFkQbrkn1P1HylyJwPPDELI/mTnWvMSgQfDDkzOgU5E5CsDKLfG+eQp6I08j5W6qJPBAutxnPh
g5ke2lRE4MIFaQbI6QQFQK8caUrPGEdLeY4AOlMo/+1o4++2oxNNAJjDBHt0s2hQdcaenOLsS7vO
Ns7miTM38s4nCFK+nhmZwjmbjwlhgNTwEq8CrW+yRRf6XbZ+0HvKkDkRQWCCEGBbgvQkNZQDKGQb
oqV2zhFWaEQVFf9aIswJYL8BQY5x6Wuh4F/ghAZMoE7H553JFYNGxEaQVzn4AgmXpQPRWtCAxf7i
3OmeuxxbnlWCE2cuNi4XDhuhx4K/QdZvhSJ0cfPxDa7Lv/SBx32lvaRLZgrqReAklBmw5hFAdWfw
TKKkq2eLSju4kaKDp9Rto8iMMJoLarw+9kB3PjRNuMNgWxWZ/BCJL2kuyS+gSsU8PO9XHebjtUCA
z9AyYed1Ma8TXez8ZzcXlecyrVr0Gmqc7EhtmrOGiOd8GeY8wY8JLEaMSdOtfjGIUEtXn+hi0deo
WuBz01qAIkUEDDcGV3yIb/gcbiNKJHvoCpAcCYb60b0WtuoaC8EAWBpR+Zrx7qH7XiclAFgCvgcD
6ggDaYB4EcSXZeMLnjNx8Gjo+4tEND2q2rIHh9jGw0RKBzK2uLdG6XD/vv++3q6NOuY1FWDTo+kT
sM6/lu9C6YvGkxcR+KUd8/XPYKVrdAzUa478ycgfbAQ5VhgFK4wMZczFGv6eEOPJ/DmdjA2G+Mzd
DmYQpbOYvBnG6oQ/q4E8PaXGU26AVB2dSZvNxnhivSdubRQujISeGPSo4ttpvwdUyKSQdNc9C8Ub
uONIVa8j/8HvGa7n9lpci6GyB76bKYsGANNnpNksLz5UgBABgBAmdrcSqNzvHwQ9RAkduJZGWR8v
K+B4IkjzOnMw8rVG0Hjzk+/2+70NFor19+egk37TG2Q3/kQPrE6KmZtxLZ8yREJblx3wqtyzqS7R
6723PyoDxENkLT88vPB2TlQEVGA7MoD5z4hjbh8k16KpIG8hRgstmkSDtlDOf4ToGIFM9f7+3gaS
1zKmw77Qc1DaeAnMinv2Y6doChLUjJtEp2b+OkBFmuB0kCoBusq1BA6sZt0oZdw5WbkP38t+024O
ALT8QjV7q5gDQ19ucyVYj4LIGOImTgZqz/hC9VqpbLgzoLNIX68n6rUBJKLFR62+dAqjMj97QrBN
k5vSQIMhXq/NFUt55IYW0hRMHVTLRHuW0A5+/4hmYhydB8QXjCAuN4+w9lrKMKL+v0g57pxZkZUs
F7sF2fx46PplJXXnDAj2RUafOyAs8NC6FqSieU+repc7915i9/kmrCRSVfui/u9DZqzoQhC1b1Il
Z6CGhSA97fB2QwuFzINHViMB/xnHI2sD5yzWpTjKYlVVI1duqXPnLTgkMZkintAtSvC+/hQMK7WM
jbplPJTnrhVCUgDvIF4CwBi1k6VUSPEoY4Gx3loqyPIUvNvvq8WM7iEAFKbcICqcwPW+Pqw8rmqw
6CaeE6vlSxmUO7DWNsQPEuu+nJkbhToqyFOwHDw5ftt/LyzEQgu7sB0rz0mrbAPgnKOrRK96GnxI
xUCKpLUFkWdcq5mslH4lkzqwXu59X1pknrO3j8DaB9gAfvTIwK/Jck3gbI3Nyj3EeNM+MaLd30kl
yvFfiabMlVAqalV3EP36yhvPqvXcGeB7XCnEtO21buETPpAu9wjyDSX437ayqWKAy6iXyBJWq21u
mj+MzOyM9l590aQIFwegcZIeKnXhOUGgr9QRXOMKvyt6wUzK2qgqkbH5s+JgZKZXFUilVEqvQiFf
uGLieU4EUmXRChoFmFyrqN7mWcK4mHPOFfVlQZYwqoz056/zv1ia2EZV3csLz2k2xcKoPGyoRNIF
wXjpsX5ITcU1KpfUGNkmHmZBXSK7Z8DXvndFSbI3t2J8D93KPvmqq++hvAfYegGvzYmeg0lx4XUf
ojXCBm3eT4iuIcNleEaqnHUjjHK9YNhVoha09k41LovHdscL23cFiSRlP/y3wFN/yQLYKGa4UENA
1vFah7i+5pMiin1nm5D9SATBGr6+ts8xclNf3UpiwVPORW0oJPwtj8qph66vtDz61J0uXLf1FpCH
0dZvbQ2MyzwJ3BXyA8EILPvYjH3JlORtGxwF/jXR12K9RScTT3Juo6UWGLLNPt1FrsaIe34fkPQ9
v/xCKmsz+PHo8m3oO5iZBsehjaIHkGIJwssvb2MchD/iNOFcW9/n49F+3HHo8DaeTubrfrt6kj+C
Y2Cmxsq1vjSzIx1Zsfrj5q/G3ztId/CmkpaPsh/5jqhsQ5HULxUIYDFHrhqhtgE2dbYZAHIslmvR
jE+Dui/OlUD69/qRS41BO+U+Ixk/k3DC3bj4IMouIDcSBF2FI1VAd+C+CZxgKfpKcnOzq3VHyewM
qLESck98CczuTZWb4NfVv8vFHkz1JHZZVbGZ1yE+CDAFIAxBVgJw+9c6DRCfvgCQpe/wxmIjW9Vy
fBEfAoN/7czEdF0MYvKMGzvnCi8lUm5pSEU9qf3Md7RypRbGUGFqPB3+IDXvs3KY89uNQoQEQosJ
rJC6QQ0yvK0yYLsL2ZYAv5CY8lN58DHvqFvdISapqfnHikcxYDmCNprEmIM73/f88+ZQUSceOJDf
ISS83uFmYh4HByiOvF6Oaon+H2kTeu+dZxQi8rtpuE4W0VJ0NbDFV4bCKknOBb6oUgPIEJBtElwR
ZbWUVgVFdQr5w1IhxQ8I6kMC5mjBMCKb4ffppplfC4nNRq4HZAMAB6TUux1BjFukg+9g1tb2qmcw
hieub7b8SQy2oTrxXRsB+DzFtyInHmfymqFoz4wNn4vpLj+CUukx1yegutF3Gu2pWRj6YiVgWqEn
i8wcTpF/GobKFLIAwG72sBbxxFdLkeEDfxs3aMOI/k5QVsB8A86N+oYoH4V4rPENKIXaSWwKNXnD
cOkhPTiOk9iRibEF8gOTd/oni58yycBPBp0nPUPeV8qi9ngVFs9ILA0QUxwGXZatZb0rxlf2oTBS
x7M+CkHOf+RRJx5Umlz0CuQ1GzSzluf0IbLqnbbK9qrpv5cr6TBuuOUBrA9gzdr4pPnALJnBOvJp
O+ntRgMB0GnwXlUAjnt9x0qvbMQkrgJwuD6B9zo4aaUFcjfR22j6IYl23he3kVhMWrNR7qVUyvsF
vgLcwBZSfcmwX//s/c9mWRkVsSc/+IqXeboeDA2dPWpgPahEJUOAYtrBOYDXi5TEeRpetg1D8+as
6wLz7eCDgOLdYAvqIDbWE831nSBf+vW5bLap+KZhGLTPCGvXJ0tN7/pkVJDb0wQQT1AxNagn8zGW
eKT3Oisg3mbYB2QBhtqDSDTwxP0T3wnDMvHFYp4DSLDXh6yXaECVIi5wssazFPnT04gkWnkPbBPd
btQHPjMCDLhnPzUwCndJaILA21BlIymXsc56fE/CqLVjd8GMJy9QP7wBckMZrCgCTwwdvV6q8Urg
T527DBVGgDXzjMDQODIxEDABjVIa1kuhJIEvO3TaesNJRi2ZkTX4D4vx677ZmP4dajVoV9FkKA0i
AcS311srys1iUStc7ERNbqLbGCizRG7Wwb6UVoHoEXQ5Mx7eM/snoagoY5QMABB4ml1LDIRW9aNe
j2GnjvVmsJnjRjPKeSWAssBlFQ5u2kBAdhi3qSl+51v0fiDeQ1+xfu4+OPv+Fs4vCJluRFJoBaFB
PYsUIUAtQ548kLZ6UbRDOm7C9P2+lJlyChLTqqTCtgNH4YalS0iSUqyKMHEwGJqVpDY1Ep7rXbsD
GOsOb+qRPLYktx5SoMqkqVU/C0iTP63uf8X0fKfV5fIjqIvvo8HJaxt8BBjjLRnTVJn3cV/CzG6i
RojuQR6xqQQLc60endhoQlcVaNTq4bjHdQBE1K44eQwtnFkInIaMWAUwrCBsmT7j4ulcpm6cDxkW
UrbJs8bXC1soy9y6v5a5COxKCrUYIDHJvgzOcyfWj227kXZuEBtg54mF/ZC9SuOy6sHAyIrFbot/
qPxcrI3yiU0JKuUx9xNE9pH2pIw/1XgKi0PqnYUK76F12DFigRkjgghXhhEBxCWaS6gMa5kFeptG
UeJ0CmnqiITR49C/lbXdi2gc9E+s9/iNjsAgQhBAiZE0xsuFOrxWE8ErqGapEwwhEHLjHGXjJWiS
AiOORIai3BhiShZ1hPKiTHohjFJHqDQzBDGfz9sJWsADkBw1/Od9hbnRSghDED2lJQFDhcVda2WW
akOlBegPAleS7rUfbVl93Zdw++ybREyND5gTQK6fLlXmE+6OILToU0RjhY+aUPv6KgAqTrG9B3G7
5VjKeBOTY+4B1wstFqCjA5ssdVZSDqIWkDjkKH/DYGHsmwMkmUe+VUx9j4D7QDB8f4W3T39KInVi
qMOrfcRJubPN++0H+CGWLbqBv0O7JSA7M04N+VoZ0aeZsW77zOlNST84NaAK8ugIpE4vcIMo9ILC
wevG/KNvASXk2sQTzfd6qYcms4n85tphoWimAEI8HKmCx8a1PC/I1IXbd4UjLzMUuy3fBhfHGJH8
u2ckNW9iS0rS5HIvrGWY6EgzapDUBF+xaj41PHkaBsZNYy1n2t4LIUrIiWk7CUmIPBipvFJ14ixc
k/FQYomhXZjKRWLpCoVTWFPjcYhEtG5FPhHelHMQ2PeV8bb7Y9o5YMWjyLCAwfr16heLQpyogPxW
LaD+6p/FHzv5o1eHZg0M1KeOxC1LBW9iH4iTUe/nMfQsg8GAWpxa+1Wdo+/SQd+rRrbBe5HZlWy+
qCnBaKGaMGecbhMtk8SJtlkUEUjCsFyfGu/KeQVc69JBdW0gI1574OwBoc5RQ9YKQwbyGSOGmam5
Rhs/1dxj/D2yIsrbRAv1DZTmtAGY2CowiDmYpmgm4HAzT0jtG8Do2Gx6haGn0x5exUCUNGqPc01r
3ULvS6e0geG+ZcGSzlnoqx2lLCZf+QspU6vSKYI17jUx9/aiIHz11kfmSnrQzkwOwynkvrciymJi
OC4SM68pnVTfK+qyfeVEaE+YnAp3o1domyWsVCBTbagYJdRyJaolqI2U7QXOHBO0n77IVp7Y4WeO
oRuM7AOEPxHRLY3GQCJwkSG9oVVGYV6Zm2gJxzlN6E0MisiEKpTPrbsIHYhcUjmC95gAIGqREk3Y
jK5RAzaxO40Wq8Z+2zEPLwi25l/+JNz931zahU1ADD80QeRWTl++RmiHc+IXBSnJZGpTDw8Lou3T
LUjTxs3ClpAoum+RZuIZkETBHoF+TgY+PXVXeL6VwljXKydvXsPGaE21fUpyspAZcmZcBqjQplYC
DRENhjwou+A3yULIktoJw8dRWmmOV+6hSB3xewZahzRdCEp9QQsjoC6jozoDztNrUciJFGAHlGqH
txrkYD7QZ6TZ3iZwzvuwxIT1+0ZE9gXoMgAbW3rH1DCsx6fye4uZWkzPsQYU5+IPfA5yUWCCA2QK
3UMxFoOuuJ1aO3Fj+GD/tJPCSnfBVut/cLIrAFYuR30b1WtlXIk+6ZBv50z5sPiJX8uI4RBu05HQ
tcuPoa62NwZh25WLGk61/cIgIWD/0OZKACSNMAwVD0Ii9KX5lkY6INJtWambSZvoo1FE6AACTbDg
8NTRCFWutlw+NE6pgvXJ1aXRSHIQWt/XaXHG7anodMSreOo0RIB3rQFll0huA7Q1pxxLAoYg8Tku
1xORI6kSKwRs58oHdJNGvNGSu2WBZuoK/O8had8X3Yu/2IbytmmMzH+7/12/We/r5QtoaMa8//TE
xE/KVeAxHzZaIvZOKRD10QUf9LItLekTMEcrsPWN3tKXyZAbXbEbRbPLLEE6xiFJ+JWWml20RTN4
sxwEM6++XBN00rIOXk7LHb8icTTuf+vMHl5/K7WHSRxlkeDxvVORPbQSCYY/qBpMnQMTXEBgndNt
flCMp9hAJPHFEH4blF0Lp9QUWcZgkRVjjyfrn9jYDxZylhEoHz6m5Ol5r5M/LwF5e1eWguEYh5d3
hvzbTuyJdm1iZsDjaHp+UUkpTpf7dFEoPcI0sAxE1rhK0H4YlWYKQgHPVEiHGXvXYIi9NVzXUqnb
kUh6vZAVvXfq/jAoiM/iCkyaq0RgdSZJt/fwWhIVpYlgopSDCuuzE2IfzT+D0duNNWJUrEb7hWXs
kKX+ACQjSZYY38bEeEkMfmvAWhNWnvp2FoXa6+lbL9yfnia9Wghu7yTP6U56kQEjPq4eY4jyYY8K
o4bCeV96SMwTygZAxWB4Jho7BQhq15tB3cpRQNuR0OADvOJLqLepT2p5FzUyEdO3KMynxk9AghOG
it/aKEgVkJeZiL8BK0wlSbjAAxyowGHZRPi0/aeHP2vus16Htkry93dJQzese3QPEomXvEcmVErG
B9x6ZHwAiFKRjoTbh0W63nfFC3RxXHiDA/FDTPaYyT1HG488fstfy8d1/LTErCAmjz/kw9fqB1C8
rKL87eTWtPFoTQLbMGZL0Hp1/QUcF4eymySD87x9Pe6D7Qf4dw5HlKoC8phvl8vlwXoayGbzXq0P
zia2fIKm39Pq+f5GTMdLG+XLr6COX4hrMXPFGPsABMTyRasiAoQ4xnHPXTgcJ058wrZAX/j1UtF6
kGtllQ9OMFpupVmxoFv3lzF3nJcSqCtdVm6m+mUxOFUCyDklJpKEixstPUEzlQjPzYHJknwbO07l
+78XRZ2fMIQ9MJazwcnN5/0exYKMbIfT6+v+j28cz8X+DBdvpoLx2JP1SNbu2iNnabtOjCUhluVk
AnF8QFqiffVh9RSSjZUeMBzr/KTGl3l/c+YsqzSxs2EkE+OhdIZQ5qYCbYLL1iUTGe8pHP/kmGpO
FoxjnpWDFmu8HdAuC36062MO3XEMk+lO5ciFT6nPBYIrXkUDRf1zf0VzWjsV1jFCg0YvED5eS8pd
KW8HPRoc/EcdURQMDKpiR1pkQP+VoBsYnQ57F0+XVE/eXHFb844kvN4XMbtrf6/lhru5KypQ1YYD
aKiB/OztEjwMhOjFy1m1Osam0Q3GbaN4Orzp4DRyjwdWinuYgo60iPz1/RXNXfeL09Gpy6jU2cAN
GgS5Hd5UOur8Wf0PzgX8lwhxYTqniaJrBWgWopzxcTk4bdSYQozmUe+ghIx0LQ0h/esbL6VQTqLT
wEFbpJCCVNEumR4nr/sjbx3th3zVksd++/gI3KjWenuXRfLOExPzGfe38rdeRtvny0+gTCd6J1pX
LqGAufm6zYimw8zsbfv4CFe1HA8P0iklu3cQwjyt0EcRGwzTMXeUv4MzEuYC0d9AXelBxOTgr/43
PZrEs5Qsoj/3VzinlZcSJst+EQBVeah6YY8FVhF6FnxT9Z5zgdWh93+cJKZZ/ncdtMFQElGrYkgJ
wlVCnvfZ1J1wXD8qyIg7j93Dp0w6xB4tQB4AsGJMe4kZDIZ9ZCz1NxS7WKrWhSB2XeAj6sk+6t+K
E3v2f7+bKOLh7YcBSsBJUPdCaPui0bwB9wLT21Wq2G6xWBc6q1985iWNYiF6eoBWhbQGBoWuTy2O
QllqxHZEvwtwr6GT/RrD5+Y62hML9GeeUW6099xYsYbLZrKbV4Lp6hrI3FIVlJ+jI5HSX6rvQbSt
/vAPRUtcDMrJK/1/SLuu5thtJvuLWMUcXsEwOUijUXphKTIHMJO/fg/l+tYzGO6wdtfh2uVbVhNA
o9HxnGP2eX9Lp1wLOIlg3MXziZoeo6C8UISVlJXDOUETU5/aMpoCwvoRcfJ7FM5kb8ZtY2875GCW
HyOoPILk621Ne7D8lK04nPU+JXV8qoXcyiXCv3LhgyHl64TOzexMBnuXIpmTDKs0y5JSGhDsbXpg
fKNdyPSW7wCvcrwzSWozRd/DXM/QZNSBrBuwbEGhirHq8apcXIVWTKNQb/ThPESOETu040kXZVYi
vQQcafltXduYVl3dP8mJ+oMAl+FfqeNTfCHVq40uNag7nBuQPKgkbWw0EWuy2dS/gmkkRzDkAgIg
eXXF5X3Jk+d6IZgxo0XcUF7MIVg0jsFaAHdJ9MZnb760KNbJHALalGN6uUpGiTLNVTQjHYV5Dy0o
4ZWfPFvE3cNcbwmLHf73PI6dfTysgAYfknnnIwzWeomkDOfdrjQ3DrJIy+aJnjl7gSlGM3B46yyY
X71jfzwkMBH1Ml/8hna9eZh5pCYXDGxiGTPMuKh/kdbFsQrUlYLWMIYzMvWS7lRLyTfBAT1XWZk8
xAsx7L6WWS0bPcSk+a459JS0MAQpEN5047kCgcl9lZlMQamAfUZnEBxqoAFcK2tZC6A1zn3+LJDV
irMfPfvp8PmuYGj08LlaPa4AruJ43Gxf8u2Lr6GZDSUz5OhQRmX502hdp3Vdcc2ZH8Qzp+SmIs1Z
Oen2IRxlYKwUqApwFHlGcbLC82lRh+0ZHg1eYtU0PoUNXmKSHlY/6fLrBaTm6J9blxU5Lc8u8Zcf
6yWAczTLe5nZ5Vvv+/pTmF1Gh0GuxV7Unp8lIh0A/kEEBwEcWoiSxUhUx68WL2+YkduXh9MDnetT
ve1jwlW83AnGDuoccH/7COL182v/i9l/8yAQZxQO/07dfr3IB2Bb7veV2RP//RfV+vvrnz7tf0+C
sYhDJJdqVOEk8v4lqQ5Um6mVT2jx9QIZy1e1bax5MhaYW8Bnd14d2RzG6avKI0c7RZlnuzaXy2/d
nqXmGJXo+i29lsxcV73mW63I4haOZQnoKR4RqWV4VmJEZgwgF61cGvHCFw6FcozTTZLPThvPfQDz
sg6Vzg9thL2VyGu0f0cxxreepOVqRWRrYfPOOl+fYBHnvMwJ3+xq4awPqPlDFwmj3E0D1ww4X7Hz
9PMYvgAQf2369pI7LjEse1+PJpL710KZUCnhtDARMwhtTaUmAJ573302p6fo4Slbr1YLxX6JkbxO
Ce+8wTkktTCW4Fsyiw838ShdfwgTMPVKm2bBn22h9nidW/v9vXoySDMmaHaq+RRaj4t0Q5Lt9i1T
7D1sODmNYzcA/Z159edu958/cvEwiUZNsyyF8nPL51fgXVD4VqrprIDjDCj9xx/N3toapvxFIpzX
D4b1MHO7Zz9gvP4XH1B3TZ8kPk5lBAMEEhm8O7wf2ISAANhxkS+PnGa+2PYaOxDvHvzFTAR9+zJf
HwZj3vpeV5KGg3wf44Vuu9HzswBoEzc1QzoTR95izl2b0r/Z8Yu1hrpRd8ZoSqmdoKS3k+3DCiwu
R1tY700RD4k1p/Sz28sYN6nM87rOIRJdCYojWCv/5JFm9AsQVz6i3Wm7TSwY7jUm+l++H6Rv9XFu
rn8ijXy9xYyZ0yKXA+XueNsBarAZGxXQrcCviy0OegS37jaRqZnHlxdQUwBCwpZ6YoMnMCXuISdo
UcfRL5czx84CfMMzvP4oxvRFaUK9ohk/CkxFB+Qa8bYj/fm4+CIwfMERNh/Y3t/S6r4V+gsb7tj8
Px250IHB8LkkGuVGRN4lxKq2O0fDrK1rPT52j1vCPUAV0GWHuHTmqs1o+p9RvpDsAlnHjXhIlihd
IV/l9Hm2CSrPDKPByRrRvr/SibaJqx1m292Kosz8JIe8wnqlHztpC3+QLFoHJbojlnjyHGvmUCdi
tmuRrNdm+CIXxRCZW+7OXShOsHaX8sHd9HN2c8Y//FOvi82Mk/+8YOOs1m7XbIeMHA4pAH894m4X
R6TcUpUAT/kENZplsJg7SsZoVUZXZsZ4o9RkUZULFxP3CagYhxUXzeZRxtt5T2EZ/yvS3TwvDMjq
F1YYkFc8UZQ4KD9hoavHo2Z+6ae3DHbMOv8+AN5gM6O20uQHaAAkApHNyO7JHKrex2UYpvCSZADi
10htUtN5jHaP+lPQmiCgWkUPK9+pNtIjqhYZrk7gmOnD+Fgt9WHs2Ztt5JxoGYGeXXwS82hRL9CL
KsQn9Q9yBCCUHUw5WWkD+kdd54vskaI7mYgFZrZi8tgvxDLHjtHAhCYSjgLwVJZq5vpbEuSmSxeJ
YN6/vH9dVDenfiGKOfVMU4y4MfBuAO/4ofkag2Mezr9ofqaYAsXR429h81RAC1a41fu9aKH4m6EC
iCldp3jevkho4+UBFtSQn6Iij+LqpXbewr2ytgESZD1gTACI3Vu1n9ukce/vfTnz4omxL3aynLTn
2hX3dcSfOUGaq89P1MRHBUA3L1qY+LFGeu21UDelgaGPbhMyUtrosSAb5eL2a/awR0capjpszLAs
UxTPNt7nks6Oj93qgs6LvKFqEnKo48Dq9RcMVCwbrULBsuZjK6yqVe1yhcm7yV7UNZLyWmzdVwlh
XNP1xl5JZAtNNG2ENvTT/mxxIol+whBs2PLmgbOgjDOibq3rtShme3vgVEWDj8W1Jr9QDpuNbm52
wMKCz+JbdOZW3cbXEIYiKSzMmP9iO+yEJquKpsO6XN8MKMG8qzVzmya6J0cRKupAOC3AGDI576DE
tF8/oBALeI1x6P793VsClmAgL/1Br8nefBhS5/4eTtgodM4DRAzI+JgvxLjltYIYqNl1YeUN2EMw
i6Jh7PPwOCxVq3TQ55utiHkO7Zb8hrPsyBOvMLrpZQxGACYIYwvsHLMbIaLgaqU/h/W6b+1cUwFN
tC8rtHQB91WrvgDYQNJ8Lql4+05cix1//+JJbkTRFwMKscic2vjpHJzMbeiZ3IwLd4uloFwLYq5e
SAut8TGtfn5Gki21DsiHRJsn4ORh5s/YlOZnuTgEIAMUkG0cuZkPq60tbkA/eAbc8OKcOeqyWazX
zQKkRqfKxF/rzDnxhCc9Zm/nGlmm1BsQR0iXjVPGAB+53ha1Coc4V/zhLPSndEPp2QicqPVnVHwi
0MCmXIgZzfLF7gtySY2ihbqJ6/qBypji+IrJwrb3Y6Hq9xTb5rJylqflR2TFi/uqPmUKkQ+EKZZ1
lHt0RtNFmid5IqXD2XM9szIOroR+tHDDSQnGIfUZYROBw0gQbIjAaEZJXFOY6N1wQ1QhM9QF0i23
yQGSBxXgEDw8auYnanQvOk4RpJQ7ZE+KxVwv1KharA2+FM4cpuiWRVHHSPB68VJ9zlU4OxqyvOJv
CbNVUDgg1SzwxJTdv5TJnGxj+EbjJViwsO0wwpsvNc0MOOAfFxLpUQ19odrD/QOdsiAYQFJB54cu
DYQijKMjtGncSLHQnLUXmHxAGmcOlS3Z2DVnN1nhTb8vb2JXr8Qxzk5dgJ3L6/jmLK9DCzNxwNwU
EpMrj56/cKsZVI0Jbb0SNv7+xUWR40Gp4hJrk02Nc/rUosUrPVTeTJ1ucg/hGYydvCjZYjD5Wo7R
VCpYAqr23PFxfFSVaKe3GSW+2yt2TQtu1YaJQGQgWCe1bywUuZ+jIhNGzWC0FRcFOP7AVxs7apln
HB2qoJmWjOYcdBYfLpR8RLLk1smL+Jh90k+pJcnn/ZNUJzyHK5HMqpNAFfLGhUiZX+TFW/3JCZ9y
YObBhk+JQK0gIoGw8rs3HsfcWUq+o+lDDhzbdNEZu9h9TvpDhXZKBZi3P5EBrtN0rYMWtN9l7qOM
/9uIbRVeCQ5PeejfAV2gdo4/WElmliCx0BdxuqjBFH8a1hKqktV3CNTcdcqbtHrx4y9V+UrbR7U2
pXallKWZuFs1tzttFaxp2ADjpDIB7Kr2c/w0E48AtgXGCkNNmO1TGLvRdDVqJAVKJnK+GU6lYHJO
LR+ifhypyvx13QHI2ZZ0YLMfU4xgv3RzvWgTj/PVBzBGBImHPpbSAGmP1pJ7kvz2/i9K1EmzqNUZ
zZ+YLwCuAshAx+EQOF1/OnJxwyQ+r8QKj9FZpI5CctA05yBvc8JD4xROuohXG903fWfYJGfXGWKk
FSXTdRKEsCft/Y8ZGzgY3My7MeUDXn0VY2TivOPAIIOvArzlq+KSHdpmx/ZZzn7lANRXBpvaX5j5
ecaWTpgbYOrwugq4cgV8F4yzkqi5CjjhuDungwoV5c0UBOcpUsoUY3vh6/3rN3HhJUHDNCyKciNY
AOOCoQCrx1lLu7NWccFzg+iUyGrnzmjzRPlAlwQdGH0AvASKCDurohiZL7o62vQ1ENaAx8CJXcvo
fAtQTXlDCu08oLyKKr0LDzexAglNEa0Zt5op9ye1WJclsOsKbpn7tiA593fgFv8T2G4aeHDR9YcH
DE0u12Y31D2hjwatO4eYguqcItnKSk4eqP8jAgsDxUogCiOWLi2XMyldeDy5/wEToen1B7BXPQkD
GGS0jifPQPhy3lv71fI+I/Lwu0RlZQlcV+qZ4lvDk6Tf4L/M5eAmbjpQAMaG6ZGKFzPf1xsg0gbB
VoFwqkDvOrJFbmuBXtM5DIQ/qId2GxzLVbhezqx64gm/kspoXtUOwHMS0bi0qZwYHRMk2lMigcno
6TFZ/FRk2zrbL81EW2u7Wne7sznzAVPR8dUHMPcMewH3VB6jY7wDggNIn8bqPkQPLVon6/5ip3YY
hW8ZoAEYpwco5vUO9xnPqV7PwwPF/JmCQkX3nA5PQ7LsjZWmz122iRdVwqwdGonBhAGdZiy3Clch
LTthOPuJKb3WHxHaKJB8OxLV+np52Tc2xmMBnfhzKiKsdG5b56SPv39hyzWfo3qrQXpFd8DghN2U
MPhDDHcgvWRSuDIAdomWmm+KTz7dzxFbT/TjAJkJPdSgrNEAEcu2OMRRpEZ51aO1SnPozheI7v2i
EWDjI5KN3a2nHIZm6YGWkLf/14d8JZhdeNFqwGvqEE+FS1FYeyoR9a0mNyQTTT+bid4m3ANM0oBr
BE2pmEw3mLfJoHnN6QXCikraNp+y8Vt0T4Y2syJl4imSxTEtoGsKIEPYOI0iQhQqA6+DRJ570Doq
r+G3+tttBQdo96biUPI+OI3Fm8NWX7QfApi6FmhtGMz8A6803Tb29g1jDmt7sd3aH/1KsGXQNq1e
BnP7tl7/zvGwTlwzWdYAxi8C3AGmjDGkWtrwbZiJ/TnOHwBXaVDLiDBpU4FwBk7z/dOeKAuBSuRC
GHPLCgy18loAYZvdQf2ILcCtn4n2WC2/FgsbU9EAkOSAuS6+tLMGe8J0XolmNK0xpBotmEJ/FhcU
blFAPp3N9/OuxBRZ/Gws1h/cSpmxYFPW8komo3BtmadupUBmQuizRl7D1U7Y58/hjPmYCtZldGBr
KqBHkCJgFTuWq5IbGmxrhgRYamWmipgDkNL8CgFsCf/LdSpbf00seuBW2vFbeQLsxdMcnc9EKQyn
e/EZzJvYuKHb+y0+A4DxAnB89xU2V1wPr7Z84M7NJ2YtOwzvAfN1dRIwT6jMqNeoPUwghhZ0/Kli
xAJwA8wRy26ZYRdw8/rspwz3pf54X33/mmlvBSC4EDGdfduBOoQDiqld2Z3RzvEOBkpr2MrP+hq9
+yraCWKw1nuLwo5WtLC0xfmE0ohh/Y4kAQBX444NBhgrsAeBq5LM3eLppf/7Zcy7jBCY8klXdedA
48tN5Cn6XtHj0/31j/t3Z/l/vd0Xr1TVGpUk5AWEuOKbKHr1M03hXWJqKd3dlzS5HIy7odUdMOw3
uVWvx+BCTbHRfuifqI5Ze2nuwZ8TMdrFi8VISqk0oVt35+e6NxMQQOBID7nz1xO0TVYYP1Ql8219
Qo36/tomb6tysTj2rMSOG4Q/ya/ieueMhKLZ4jFYwHG3qGW/idCP5a+xilFVmcusTR7hv7LZdLma
SnpD66Y7N6qybPln3vjk1cG+v8Kpd/ZigRrjufEV1wGfCMroZT+Va2ndixA4oZ9Y/wcxGDkZoUUw
QcjCH3clAHwaqevOee6ZevXpSU6Tn0qE3vflTAU78Bf+FcSoSjJEwFER++6sC6WdpJjWVtyCQIMy
kmJw20fjcBQgmRaKv1KomTmQ95oG5SlXkR2qdStPlJ+NLpnR4FHqzW28+CpGjSQFzfAGj6McUMR8
Eks9cvy4QKNkhf4T36fRQ9/InwWnSzOthFMOjqKg6oEZQsxtKuPNurg5CahBXIXDVHSZVw+tGNiU
PvTDs5KKG96Yy7hPtMWjuoNRAxERMMZD2UR0l3KI+inysm6JZpnAUguSGugYJyVI9IZvucJo3zp+
qYDkAriO7ldNzEEC8uFMPnPyLUe6BbMAf4yK7M1RlMYAcQ26gOlv4r26gmzFkp01u1D60GQn7ECi
A1adwXidUb4xrc8e8whiNhbVdBn1u+vd9n2xAcmzx6PZgzczpIl33D4nydF98WdyKFO5VMBYIm+m
guIAPQiMu5L2XeOlYjKcLeFFAKjJ56JGsTsl5Us9YwMnnDG8oCDiQZFQgZ/MSJIidSjcFLWMcFXV
ZmeV6IADh3P8OBfZADj6dv/QPY2JVwUoDDIS7df7V0elXEU5nH4DjCU7oxtc1S4rJIMdwBsLOolp
JfomHVy5c2JR4z5pJ7uvfdY13ILX004l3hgYksjHlTAzyVcAI9uoXPbTSX4VPdUpiA0xI6HLHuE9
NL+boAGP0kdN9Uo0HRUUeYggzvJ4q1daoNpqLhuZnSXI3n6Dvd7lHbDJcToSrHoWmLqs8L1VyA2f
Hjo/UUbKMUws2+NIaeqkNTpZiQhiYc42QAohES/q+8DqWi9UV+3QGg9S0sTSIdOyLt7IfSZ6u8IP
Cs5Sfc6VCLi7c34xZKijbACsIIaHJK2U4lXLtCY7NmFQGKuuQrfkoihjKcfTrgboER3aWHaMLpaE
TZb3fbEWE9Udawiiq+5EgacYTmldSXDSuPSeYAP97pT0QVzufEXxNbMA5jfY7BQKwNmsCEJEeYYM
0HNDlYPqGCVtHjoDOsbqRZIZemHJQ95jNKNPwH4XuFwEJB4x5mtbcUXJXwqF3gWAdaJ8dM7kuEm/
FCVBJzvxB2TJPhMxF8FlFrkZ5+9RH5DzBzVpDXmpdQDmf9Bo7WOmrC8kjoiVSDM7LrW4x9YXXTCY
eptkyXsKxCrVDpAwKL8qXfSKL7msEw/oVUPJpcs6k4127XGcEj4D0cYPbR9TsPFTFoViRElRYpIO
jAZJqO6bRlOCM+gXPIyxoQaEIXoj6nLUe4rGQFLe82oNvN6lmgqPXtbWgxXj32lFqFLj19xI03Nk
gMPXbnOv8TZlgcTIb+wJQdyuyyZW/D1X16ryhh+Toz0i0drmvZKqqgJ9XWo8xUPc96QDmaFo0zqJ
M8ulAGS2Rew0vsgItW5fFRw4o+s+FNWFl8VBuK1FwwdPmCi7kbJFgoYLNm7h8umOi5EQW8CA6Pih
mDDfSINccyRpmqyz+yBLQQifuSVNzLLIlMjUKeaBAX9Vpn3x5IHdUArBnGK06SnPc23YphoF4Ugs
djFnyhzGo5ZSGomgW9awSQLJkaxoLXxL5a0q8KumQOtOU8GuuUJKNjTjU2ye31YK2FLh1QgYfasi
vSMYljQ40pRtQldJ0gr0CASCWEN7b0/7fukGXMmfFL1Dy8xgqIX+7rWaFn4OWZErC6/n1BKFDzVo
7MaNjd4UxaDxHUH1IglHJXXyflCBkoS7UdO14PcqQCtyENQv4rKIUyC2UMH44tIEhAi8V3uKNYDv
7cdAisd3wGLp+Qe/yH1uLxSpENlx4tHK5vSgyxwhEPm8IA3PxYPlYRhF/23TlLMB1zK8dID28cB6
1HY/M4/MxJMOuGRUfIGVhlkQFvtJHpoIr3A2nIMKHNuhsWnCM8+vtOCMGiUxlF2Xvjf6E40+0Y9D
qB/8dl1uGe5PkADn1fid+ZyJN+8f5CsJCG4oeDPPQ5EMKRpNxlK353AVAWmdsEA6WSeCYul0cV/a
+MOYBxZVdST/UDPC6tkh6dQQXA64q/w5VfXEkTj9WdEDJ+Xr0Ar5PnHuS5sIO/DkgcYKXgsQPRTG
N5aK0QFvMMTYhwq10irwbPTNvN0XMlWSBJwWygdoiAFUy1+z4YWLJlW1HvI+xhdjDgPmCMfrfC/U
2L4KyXnlSRkwiFERBF6VHXuA1DAKK9N1S52dT2UeeqSTgMB3wafOuM5RnbWGRMGnLgkkGUxVQYwc
iBb/VX8Hc50xzEHeyGIcYl4tikJMdXEHXzzcPrY5Oqvv7yvjcrMSWB+wLL1BVgOsJofTgjANzc3f
ugG0RpLP9d7NbBwbQymBFyuar4k7dRckcPoGkKf0RPLMfols+/1lsY7fP+sai6bIACJjySKgSGCK
LDMllHZJ6DqNv5UKC9C5jjtksL3fRrDX+cqSgII3I3fMLV5cvRu5o+92oaZq2aZGokMuignDVkWN
HiQUAUZTdPwp7MpD+zLX6MvOLf8jE+1pKKoBBO2mRqzwbZwLkS/t2t5Olq1KwG5rmOUXnixgBwg7
421O5ORRyiCfQKgEPDgWyq9EJ5Vch5G0Q25VjwkvW6lCgu/+KTx34dxRjvbjZksRFQLtFU6veIPV
G5R6XIOEdFf/Ajhw2Sy5vbTvnqOnyEE72v3zm1zYf8sCjtr18bVNPSitkWIrFYIWAeFJhUP65H1n
lv55XxLzPv1zaBeSGKvJeWCK0VpI0nVTaRyAP/7mFG7DnEIywcKNHPF6RZFcqGI0yuEIvwve9XAk
JwFqZ2NGx35ZnMtPbdVqRD3fX97cRjI5+LLgXX2QEmnXJGYYpDaVfhJQkwIwwN9yIfycl/+fPCaC
99HMkrsxlgnEdmQy+NzRChIdw8dizR3/f6KYK84HRky7EPrInaJH4DrZLpDgn3qezOEcz+3h+Dpc
2BKXa3jBq7K/NenPwgtgjoMAcyaCZwrSjOLfvgPgJgAU9h/rA7wlRvH9dohigC0bu67SMVfCkzjO
bTE/xGis5cBW79E5xby1lIDpRRIAaARjZP6XnbhYXUTDXEcLr7tTfFAPF5VNXX2VCsBH7Gsrxb1D
A09UNIQLI1AYH2tw2fScPAcfdXs9rr+CuR45F9ZeNiTuThN/+miRpZhTnfHG5kQwV4ETAb7D9bG7
q2XRCeMV4qxWnpvVmhSC/BWAv+GLAYngWlcEw+jhXzburvRK0uTHim5rY6ZD4FYf0YyGP4B0KSMB
wRpHWek5UO4M/l6P1sqrcMglmw+/S+MQY2KmLGaSgYxbCcN1LY0xkH0Gkju0Cfl7T/IMs05SgXCl
XJj3LzPb3QMxOurjKggKAKiPVNiN4vtJmGtBuK+GdJVkp0BGedjMYoKwygrzZ4ThBDwatjGQYli1
EhrxtJwAaf0QNrkdqo3t9nMIcuNhXb9419/ELJ2KOVdFSIDsQ9lY0/QktcbKix+adE772Sr53+rB
OApwA6Bmo/OHUZu4HsHjMEi814PKotpLnoIqGk6m51vGA0/8vRiQ7sdQZkwoi5kzygURLVoTANGH
zvqbmGEIQO+S1fG+BlInihU2SqapFTrewrMFi7NLS7fQ0EWKRYLKLZplFyoYnSrnLHzrM2lQtuvs
5lsYEzAYYQW8kCbexyJp/CPmwYIKA8VSQ9J60wifQpSa6bekLEJdM3UwEvQV4eIlmgBF7rUC0/x7
kFh6veE4u6VECV/i9JT4lhCGxDsU1ArpoVdI/C4VqwjpA/7FmGWOvb0r4BiABwg6TBCj34wphEPU
i7RQ4z2Ns2+gAcMx6k73L8qtgbkWweiknwNspYq1eO+hHzNrVp1qIWt2X8aUOl6tgzkKWWs8QHNC
CIZHwPQ0VIQP7S5dSrvBNhSzroiY2/2c0ze3NMZAS02g9GIPqSBxjPhNGdiiOBNmsbn2UclA4zTi
FKNZAElbxszwrecpbllme66gTqkdheIkR7XZojE17a1YWRlAUG7LaOHXM6JvHc1ryczBuW1XS0NW
ZftEP71LWWHrsTmqbzvHyDYRc11LYk6vNEQ1zb062+eRowmWp9s0RPcDafVFtetJ68+4EJMrA/er
rmNEZzQl129eLiVJaFQZVia/cRVSTBryn/kbcoQkEOccpAmbDDCNf4UxlpLv5CQQkhyLqxszDA9S
/aFliwK4bTN3YNwlxvhDEDp+QdyE0gVrkrWQDkVU47z8lpqlsFL9NZx2DeMBXLgT3FOnHtGw5Y+X
cMYSTh+gjiSLCHZZdM8wqQ1jSGsh42i2d4dV4XMW6HR4UmSYVD1r/LFwt1048xCwtbDxXqCzAZjS
qK6CaIbNiwETNG91X833wcfgpMdPzmyPMugLbR12X9yY9TI+a/MMIrfu7rXYUbUunE++DHQkh7V8
39cf8k/SoDXLjeFf2CWHgeCl2trulxguZH3XHvrIODe62XVvGjiyVc++f+Bs8fxmC5hdrzoPCX1V
yvfckjclJ3SiswhM7W4DtozYrEJwqgwmgGrsAnASLelRlAGTqJ29yLO8wrce3vW2jL9/sS1Dn6M9
McdphKsBiLHoAkGOy0yXGAh9NXZ0Gy5/MRnJHXVbWN3fhckDQfF1RPDGPDvPbEIoUp3X0jTfZ3lm
9gqi094zo84JRSSHQGQJaIH/g0B1ZNUDoACmgRiBbV95PtLG+b5UXgGsb/LtLnQ9C/WNMkOr0Vx3
74T5AOY1Yh2woCMtzc7wU23g3L4W833S+/vITRecS0mG2Lg25jza8SlhDIgiwyCONAvI0dwMmEp8
IgRFQEdYGNeKFkjOkLN3EGcaWqZ8uEs5rOfsqZIvDCHkNE78VD0NQPkXSHjgbGo1oBvnbDhzO1QH
LNfpzI+eeCff1pcJGvnBUHkyVnPsGhNOEL7HADOqIuka+heulZdX0xDGK6H7Ig/NLAvNtpzZ2ikJ
CHxAPAQTKd0ww4l5HXaKlNJ9GSTCptN03w41lF3vayY7APpnENDLOXKyjUxOLLeMkeWNUNCK7vOV
aI7N0NGSt2Vb2XRk65nqcrDjx9w8t2NHVmzO5famF/mvdOahywwOVX+xhnS9LNAbkgtH0Q/6Gav3
V39htfRykcxpyUqbFHWBRYrr9Il7DZYI73gSWgCel7e6E4BB920mfp1cmShifzVoCDr9rxWkSBsQ
mKLIuo8GIEYlG1QtZ4wKW6X45+guRDAuieIpVK+iju6NpbgOvwDk5r6pVmGXW8F2NyqYWecGpyZf
UGA6/veqmPMaSkEOshKr8lfKl/SKDX0OreIz3QQr1KaNdfioO749MjLeV9MpbwHpX7RwIP+rjtnn
6+0MvDAofQP3X0kzIpUmkkWuxYOBa5F6OwFRgh7SmQv4P8gEzrSCiVVdYF0+JQVnT4T0874CHbpo
O8cYkKrrOZir6T1V4aVjfYaBCtr10uIOM/lS31KAxKuLaBk7nA1PyHfNciuB3qTeSN8jYv9vOEdI
PxUBKTDb/5H8twEXL3AByLZEGCBZOXRWASAl5RFdD4fB/DCseqPNnOGojleXUAaqIViMwcsDDwz5
v+t1KnlW5yUAdfaYDcrMQvPrpQoyb7tAJGbdVxcWrQ0MtteymAfXdwUjTL2I7pPuKQm/f/p3H9zc
FldtesMjunwoUSrJH1xAsVREqQ7hO/7Zfxbdujl7q7J3Yk+cU6e59TPn3Ba1J1Ad36RKrwAhFrSV
L5w4/40Ovsn7JFo10SIEMiBmSvvF0JqaMGPrb+PCq11B8u76BCRD6jRRwhdU7a+7dN3fBIxs9DBI
rVUODpi7s+FZoHOQ9uO5Xp37mHVBWRQTpnBF0CXPSM35KmjUut6jN8TO1YdGWItaasZgMK687/sH
f7PHYEfT8CyLMBLgY2BBHwNNqilV1WJPk/g1jzwnzcF/UdfP98WMZo5ZEsrqAPcAly+CQbben3ZK
q8Qgf9+XvWdn0inA0GqboSQ2N3IxtZ5LQYy9jUpsbVJDEHqFnsIsN/XE2A1yNrNtE+vBQMeYHBux
LUDJfH1EmlzmaAEKsJ58n4O8VPfPWu5kxlyJeUIVoAjwM+DkIn3MWnEhkIG33PbFvn+WYyKbxZHK
dm04909nYtOupDCXP1fbRs/kodhrfGqW4TGwB+SM78u4vUsKdBpwpkgn8iCEZzmQgOuTozshLPeC
ymHst6ESsD6ForEQ11hZqKhmVLqRmTcRNQ3Ro6QruchuqmiuCjy1pyouGOZlxl9UxqzwSVO0uSLR
Pa81JFbkBR98RXJqulqAWfi5JO6tZcW68WQA1wjDTmhAZFQlTMNWjHWv2A/52+B9ZVREjduSRBTa
UIOW2mzJ5cc4889d7hjvbeUtKkDHCXufXypiY6IWoWo1ej0BuXQwOsAS3D8XFj0PuYzx+5CeBHIw
ikysKkdF1KR8q9N9XRjLKk1N9cuXRhqNd2Edlmb0lGvEl5Ycv46jwNGlVd7tSl9b6K7dy7sCTLDx
8/1Pkm+NBSYqkCoF8AXAqXTx+nLV9RBVna7Bx+3pCzUCs4rkGWdzQuM1EU1ZqJVIBpjRGB3ANJXf
pS2t9rkwWGKw7jAIFqkzRmJC0TArrQM8A2RK4x2+XkdQlxodorLaZ9FaGH6pYVhhaJiiPxBNimey
sxMW6UoYc4fjzBPUVC2qvVLoplgf/PyryX8C9f3+2Yw/hjHkOBM8S5KM+g5eqOs1ocLSNYWf1Xu1
+uTQzfZfpH3XbuTIEuUXEaDNTL4mTTmJkkpeL4SkVtN7z6/fQ2FxbxWLW8TtRc9Mz0wDCqaLjIw4
cQ7T0XrjQVhOvpXFZw2lmOv2Lp9beAyAgwRpRAUVCWyIc4NK5+WKSrrG8dlGqUPUH7zE1Kq3upa5
ojvVDnixgFrDd/YkHqJd9gSSAj3aY6c65FCp2+ufc7lvVCTfEHhC5UQCNnbauicBYJzEgxCrQeMk
6X1NflhyE9Js5UQu2UB6ETpc6B1ELW+2/X01iwXwrjROCUxnAKG+DHmm9n/NO2MIU74Dizh1888b
MPNUJFXY5I0z2jXeByAPBFcj+EjXnsuX++XczjTYkwlDu7kGPDTssAHZM9Fi4SZMNu0IhZiVI33p
NSZLONN4mwOG8ruRTiz5SqfmKBY1TqMQ36il/k4GH+zK2iwMB6lsSUS4DIYyMHSfD6cqPG9E40Dr
pKYdGUg1c3UlzTvt5/MDBrGNEwuz1W9IoYcAMbcOIC6g5IPk3I7ZD2v58nk7O7w+NJonNgFRnoQC
5w4woHpWNkrYOrGa3HZPpEMEX+/0Eq2KwXPiP4xN/ib2yW6o3H0M8U/wPvaqXRHVgOK99+QDHoz+
//g2Sw2leMyC7IaMsY2eJsE9Xj9yC+uKL6UIUGVo/ly0t7KhkfA4KVrHZZWwq+M2sNpq+LluZN5y
83/n479WZgubl2Vf5kPVOsl423iQXTZiH/ez+unfq0lvaHdeh+5UPbvvxfQl/0t8OxwtT45X/MvC
YH8VlCDhAZSA9Eu2fLKJ24y4OUurwQE0muttAwr/6wOdkzxMA4UF+FRElKATm+O12lTpxDxpByQk
0OeuvEXH8Kl56W/qe9CmbIgZg0Y0uGe+6Y9WtZP5H2Jd/4LpxM82uCYiaAbsF2Eg2pzOj5DgR10k
VPLgVNCXIIlvSNkhrmrzupXL6xDDRFumio4hXL2/UdnJRJI4S7KxdwdHSvstAWmEBp6KNH2V1xJy
lxAFTKiMsUywDog/q9OSnljq6pSIdVWOzmCMZr9TDvmjB/bh3ujM1BoO6DC+94y/4WZ8vD7CpXk8
tTv9+YndIAmaVBSK0Xkz79de3tNun6/R6c+eZvfkZ6tyWMvoJBkdnaubr/ZQg9tOMx4iew11uhAd
n8/eLEYaSiqAjgGWBuMr2YRmdst26i7djpvqrTI/q+2wEWziICsN7cnSdK1s5cQtHAiE5WiwRbUB
bV9wMOdjHdlI06LLZKcfusgAvp+7wmsoBlz90UQLMigoXhrUBU32MZNfysrOSt+O0u4ucMEljyRl
TsZtm92MgyWv6apdXjfAYE06gahO4Jn5+6Y6WYfSB/GS7EmA/wOeb2QjmsBGmfjbuM9ByKImxBaI
2KAMr5DN9d21bBkxMtgLQMc2z0FQliFDi+SlUwJj0gF7kbKEi/3G22XVWwAF6uvmLv0eAC4KBOqA
9UHsP/dKjIqhMIah6gQludWE3AbRzUrEsxBJgmVDRDoNATnTNGW21aSBJqgp6qpT+1Z+H7qo2u5G
xtkm+Ymd5CZ3ZIFHMu9uysRUVLuGeKB0L9mBKRntaibx0j+df8xs14Uu9D8jl6nO8CCClIAcJFBf
IQoLjKDfVc2WQS75aXyBXNtQb2Vbb3bXJ/wyiQoRJ8CqUIUSp96Aebo9Y0U3gFNCdQpVAODTUKQH
9NzQ9DkPZU6afezfys0+YntN4nRkBovtUPsCt1T3df1LLitVv1+Cqxc6LkhXz7PGglbQgoxooKTf
LAbqm6v1MfLuBCO414K7BFwkwiYpbouDvPf3qhM+kLtyHx/HH8m1ZC6/SnQL6JW+VZgBGqBx5SK5
jMfAuKQxFMF1XMqg/jx3D1FZyVke4uuG+rsB/WWtPyTK378q9KMLAc/y1+uzcVmjwGyc2pu9dwQw
x3Ukgb2+3dB9d+PokAl4/nQe/6wMTJku2nMnD0vgE8KcA4J/gfLykngSY4o0R7mD2C9Dh8Z9P9re
Ea1umo2u13jTMd71R+D7yox7h+JFl2z5tn0fP2h7K9ijasm1PdIHjWxToTdyyEoXtrAJ1DVBjcur
7vxLZyFDHZV1S0miASTTclJAE37ca+oa2OHy0oMVZEMA7YabQOvr+UrLvtR7tOo0xx2MqBy5ruIV
cQzQTdb7JVd9rqpoYYkiey0iumwRmNYcMS74vaSp5XhmWUdj95AIreYExbd2ECbxUDOtzBZEm8O2
Du4GgMIb8TgGK0NenNcTu7PQRRtcqdGqWoPneymDpxQrnv/T2rGpJ4eyKeicJQzKuhOGKBs1pwlq
Z6TRtmX1RtH6ldff5LwvNvOJmVn8jmKhT/S+1xwt1jZaFxODDvl3iaRsrLeJFcRNvnJlLdyQ00WF
nDnWTkZi+3y7SEnhQs1W1Jw4f49KMP7bVaQd0arOOyHY+r1gXfcMSyOEOhNaNidOVsgXn9vLSESV
0SOa0/UpV71XTe42ofuYom2yL5OVwS3dxxPgFik4BM8QiT03lgToTQVdq+aAZ5JwYQRrUZamdMUF
LUR/ALX+kn2jXIjX3exK9htBQzuzrDoE5GIpA4tzdEziF1VDT45qEWyU3tIhEGd14P2n4Kb6ilK7
0KcebrTM6cp7CLBVDc7JJrFWEwqLAQNhEvjm8EhGN81sErQmGBs5IqqThvG+LhiHaLMpYH3RoOET
maPr2NDAN+e6bmaMnxAvQN/pRBqvKE+evs21Vx2q3o+Q8G6bmzhYS41dFunhNtD4OlGVT/19cyRC
OYy10jFc4eA/5JpiyND4Lauta4Ip89M1AY1utGNwDyVbcxCfq7UursUNeWJ+Nj29ioQdtjuC0x5N
mbUPTuogLAqz8tBAhtkENkIflJVTsLQxgTyH6BwFeAa46PONCQ5K2tEBl5YrV9UGCa4QvJfQEVw5
a9O3z90JtLFw7+MVCVj9zJ3QXEFDcKcgVnxChG9ZKj/qxs3R4/aHzu3vTcBvRQO6zjZ1BNOwrJv9
q/XDP28+nx+bA7im//hgqX8Eo9b7dvuw3b49/X14BG+geTA95+2wd43Dwxpkamk5Tj95dknmrGvr
asBurcfa6MNnOhw6WtitdCcBrnF9fhajlFNjsxvLTbyxYoOqOgog9nm5B+BRps9qaktfQmGrqpU8
K3t2E+YHF0Ts140v3Vqntme31qR3XYUp1kaJ31UkL7vSRBf7dRu/2p7XNsDMu3uumOd1T1XnAK7F
3p4Ye0CgBhomGUSndNJzsiKr58yEwo6Hvv59dYPnMSTHzbUn8lIAyig4zADGR0Z4fsojtVGUOMI9
4w0fWb9tp3va4/V4F1QHUbPLNFmZ36UjhpoIeK3g/REQzfZ+UbNCmDgTnMIVuYYWKn+lhvD7tphP
LpK08F0SXhh4g5wfYiAKUsC4YuLY0Dc0dk8j/yGmyr+pRY0f1/y5D4zCJNwKgeJ43NJd/PaScChm
HP+sNcItnfPTL5n5MDb0qjy201i1w+C4SocX2AeAECvb6XeRro14dtGBn8EfUooRJ3zYg7/zTYdu
wFfFdV7evH3ZTztm/vxq3Ji6cf/dvUGkieccCWaw4tmfE41XZD8cMkhovjTGGm3c0oEC4aUE8RGQ
SSPRer4cY+GzNMgbcEeAsaMZ9q2yzZJ2ZVctzvSJkdkMCFpdQkaoIk4PX8GAsAQVSgNG0ezz+sld
3L0ndmYXREWRLa5rDKbxeohv0QqNIkU0rMRHy1OGXvfpIkLHwPQVJ4kZsWSpPrY9ccAjhIfCTTts
JfB7XB/KUoSpY0mAu6bIi6jyuREQg7Sen6bEGRggky/oScifaY9OUSQnsq/rthaX58TWzKHLIrij
yjAhjqcfxm8xNPOiNKRqLWhecmYgbP0tOeP2/tWAOJk3qW26kvgFcXKQeYfKrqpEY/ALs+8fEEz1
KCbq+vH6yBbuRawTnre4xnXgD2a7m4GV2ctjhTi6NgwHJvmFVQfSZszJbYUsEZh4ghWLC1sQYrHQ
x1ZBiTDhic/XTR9UCHIIcCpKCV6jEBmetnq6PqiF5TozMcsS0CCTQRgBfyJFKlcA61WRNhntJFnT
jFnY6BT9BngEiNPf+myjx2Pg1ZEEQ0XxB8gQH93yQ7/SS7hmY/rzk00x1iL1aAkbdfSBsTR0K/Ur
cOjF+UIyU9WQ6NAQvJ2b0MnQxvWA7d3HJAW/x/BECJ74qgCOrwhtHNdXZ2nLodkLwD0NfBh4Opxb
k700gWx4RxxBznyr9TNwVo8s4m7lo3UqCfxNk/krB/hX/3x2xSBNTClo49ArieU6N9rkrt9IiYgh
giD6loKr+SXcvJRmB+nHAkIahXHncQhPbo739+/3zDzyAZpxNxI044yOy2AA7Pha7LI4ESffNJuI
RACoEFwP2D16/VQHPTMi1kCaAYUYCCrzVstVfn3ql/bS6SzI57MQlmBBQTccgVrUo1IeQ3kXBysV
2kUTcCegAsK5wBqfm+jSPgGjkEQcdbzrvMcRbVQdWznfSy4EALP/2Jg5Ld0DkXpQq/CTY/fdS/W3
kFXW9Zki01RcbJgTG7MzUSti2SCTj5aK/bB/qSy8qY0aewevafyKePkGfahm/6bw0kYQ/PSTGcK0
sUDlytG8kBnHn90Rx2dH0BAUGNCmgdyk6/Me/zqRkoKqCjHMa2tAGknkW818+JftRRQkREA/ATDK
/FS3lTr0Q0ax2Jqn2rIXg04qyd7ygezkRk7uCHqmzJVZW5g05Ewh/gTgH0jQZpOGOD2SOhpTR6PP
Q7zDCyiDYpecRf97gIF2fzqpq6OvHyTn55ssGZqhK6WAIoxBC4OYKpkZt6i+dxXrVo7M0iH9rykU
S89NxalWFpomYD9X5WOoti9qL7/SQKo56NA1w4eWrH19EueqRihCTy0gQNIA4fWb8zw36cUMNoOE
Om81BINLPKhekM4xYyPEOwvdXkZ8V3Hwadm1yazOeJMtaGOTcotiwPUvWTrLCK6gs46s72VjU6pp
RR+rJXV0YS+QB1H80RH7XLexOL+ApRC0cCOSm0tFCDTShtbLqFP4Y2igBnYPPXmkZjTklJX7Mdxc
N7c4JKj8oOY9aVPN+bUBXBrlwK2pAzo4rqEfLWOf9fh83Yi8dKGiaoo8ORphACCceXY6+KoQDA11
Sqj6+N2hA2sW7u3hb1/fizFvma0zNEeK9wVBhk7dgLEvdg/pWPF0GwjHvo046hy8Fzw+uN2t54M8
CaJezb24Bj2+7EqYNhsOEWCnAPyha+x8s3V9XVZlPVDH9RNAxRXbrw8dHnreTq5NTTII2jOMStb/
YR0oFkGder1Qb5y58LJTGFg7FOpIHRSoKa0fBDC0bVwkG1cqm7+VibknPzU17cCTAKrs0CcghDDV
GK3d45eGYvkAPn+kK9CiBBTZMd31kIHWEQncIQzoeWR4IH4f0bsY83tv8+NZ/CbALHBfN/z9w0Nj
6P8Q5VHAPoDoBPZInF+bSKCnWgwGEScYyROCoCdS0sJwe1lcOW+/4dXFdCDYhywL0KOQCDyfDh/C
bKBy1OGjcVPFu4i3pmQPVsXvUMbaSuZdwH9a/h3zm2yXg+QNJBGo+koWfB3HwK+flN/3xbWvmb2s
pImyOvfwNTEZuNqYOrg+/wjdRqs3bnogiRP6laEQ5Ox09OdAWAnwe8ivVLshs9ROBstsb4NkCSpL
gGULB13ZAbds5uQwVFslPLAQz+nIqOsIBMFvkr9P+oA30V3V2JUAamC8fg3CuOgEUDVTk8rsCMQe
vJ2WDwZp1waLmb021imsOdmIQghG8LGn8Aotmg1B1IvWzevTueR3UCpGvXp60yE/e26hiqIcZ9xj
Du3v6xGcncETU8CA2KxcUUsZGzRtgdR9Ag8BgDE7UyhaeIGfYtlKnJuMv4GTyaSIjVCT47iVQIuh
o/ePGNhMRwhWWD/fjH9/q5z8KirUliF+T+HPwJn1EJnIRHAzNNYKKAsZAmjBQEVjUushCpm9NNtC
rqnih8xRvE9x+Ez7Coxmn0X6qWuFpbJk5ba8JOOAKz21N4tKwqIvlDqHPcq+RO/WVewCgnlV51Af
t3ZecLEwko6rsakfgrAz9N52052PoJAMD7UcgYemN2LJUgYFGxCi8EDdI2uaPFaFGUvvg2SM0BpM
BJ4Xx7h9Ye1j5HJtjLaRsNZZsXgtTPM2NXEAEzKHcvZNl3mFljAn3rH+3QWnno9i007dthBPV51+
pda6lDKnp/bmXolGRPcL2GtBlTpmyaumv4qNb5A7LTM8/SFn8NQgRxgDi0QPoC90tXEl0psLJvzG
XaffMPdFPogKpm4Ep3fvRN9w00fQjPMAOjOSqesbdH/I6gMiGEOh9piA6LS3qPgpBuWx9KHr5HJp
tWt32jJzl4G6LaiRUC4CEHl2TdaiL5ZBhC3VYf0dpUAGKPvOc4OQfexti3DFfyy0oUx1dpRQEb1D
BlGebeECEhlC5uXMgRqEUlnavQbsmeP174VRJxUfwf+R7a77rKVC4qnNeQ0cWfbcJV6GaQcCGhQ+
tm/0W8ECeQ+/Z/w1hZ8AHZoJgUsHjdhmslIbv2xbxLE9GfM8HzGQovKryb7W23VFDm3eA3nZQi3P
JNXGHyqjru5AlJukB1U2q2ytMXTylZdr/J85/0WinFwLTe+FtdbBfqHne0V4Y4pBxZ2ooH/S91f2
+OJ+QuQLiTDUB1FdOL8gQtXXBuaWONaDxMEeZeiVGSMiDelBIPeyUhjRWrFo2ZWc2JxdeyCuBs0q
gLuOoljqpqPQq8bkohAM5AMn9Wv+LLl/r++ppSgftXc8D8EohL6I2TCZFhZgju2YE2iiWadvItA4
WfR03cjiuiFXC65isFcC5HA+l0PZSGpWMuqEYWIE8tbtYpO6Vq1WhrAmrPn7cr7YJNgjYExHhg6v
3nNjRGiBV6/gCND9bYa7cCdCFh0HkntcRZXI40867mEfLFCowo2mwL9QBduSm/vspjPfJ4yUy5Pd
zXPH/8RGilAO5Cioosj285/rs7K4w/CWQ+IBE3PxXvYFIldpB0eu+anDXOzgITpEjYlXiB0N/UdU
FqBwf7tudOmmhywJUMaAgwKRMQtHRClrUA+HUVYpPI0Qjdwkm0YH9VqGmERaed4t7q4Ta7O1KOoy
CgsNG5rAJebylyr/GfBauz6kxTck4gm0N0LNFPt4tocHPYlSWfDh+oWXpKl4TL7aatd0T573Ftfb
uOYNgH1igNvoNkydRNr2GgX5RwYsyFeo3w4TUUADGqoht0olf629elMGm5xt8m57/VsXTgIiBLD+
gG0cHCi/ydcTDxapyuh3oId3vGoAc/676h7ROcij7r4M1wivFnoRAMcDnBzgPJSW9PlLKdLpkOnx
5MIQ6CMuKba+vxnpdihVHkLqNaV8rCMzQpKu5f2I/ymDEvhJ61aO/6Jfm7CB4CyTkGSb6wV70lgX
udAyR/IsX7OybJMcm9LQkFjwAY2WjtXa9by0zU8tzqIBmqheGPqTWwvwVvdG4d1LIytza/R4fZdR
99YhJLm+tGsmZyercbMmjAeYHKLIGlXE9fVTH99l6FL24s5SBW2lU2/N4PTnJ3spwfDGqu0ng3t3
n1TBTeT+KbwjxBrMNGi314e35K0miUQ4VtyJF5VKrZGVqkQGx0kgVCKUB4ltO4EToBhBoMveGmEl
wFrM7aEDe2JRm5r2fuPgk+F1ZZcCPQGcmgyIDNv3eDV52/xescEcyD9Uq+BkP9UkJP4UgTyp5U+V
MVI8fa00XlnaabfMrhSGFJWOYaO/FYQt5zMtee0AwXHkh7GRLep9yXm1rSnjWbfGzbTkH04tzdY0
FvIYXBuwFLsftVjy6S0kscaMI2THhJUlXRyWCp1WdO/h8p/PsNf6HlSNfeqg+IQIKrRVGTItJDMk
cS03/At0upjC3xYN4E9Q0pxuipPVjPJ29IoioBP6JAh3aAQY6Y5k36PZCu9Rb0V+bkbPUGSovwbp
JqgGAzwQgMM0O6V/GshGjtYqkkteCXqKgL4hlwSnPMdmFZFepkKC5HHSQWt3fC6lo8osn3zkQrKj
2b3iZS+K8nr9GC0u8InR2estQm2B9CmMtvC5Qv8D5KJZZz8N+kRQv1y5Gae46mLScSGi4IobH5nj
80kXBYWkAZQ1HDFIZCOOgSAU4mKN82NxG51YmZ2OZgxisR1zJOSk/ZCgEodqUIsu+A5a3sMaYGLp
3QVeGNxrk/wmkJ6zy75TQAaIqxtpsLdaNL9GqHi7IN0Jb9jRe4lXEEaLQ8PU4YzghQ9NgPMJHKUi
jNOwQlo/fGc1nLj6VVWvsrAGallaKIKIDMCZqRf6IkCmQay0yUCdnj0Fo8PqlVBzaddNCNvfeBiK
87NxlLR1a3RHUAdczFwr3nuQQOjpSwHpn077vL7DJxc133Tos5mmC604Fy3xhdKFYYg2N3SEWqNc
8kx+jEfUYB4qpK/XPPNSeg3Q0f9YI7OiE+ohsQz8NHXSiu2U7FbMwCwVvpfCTko/fZBquUapwbP5
8SGMfTMvJXD8jPs+Li0IsvMxeu0r6MVXO+a/0D7hrn7ndg9+BgEVQwDbfY8kd3CIoJYi7qY24LHa
g3diB65z1uLgHtEiDHYQngroHElvQGLdDFxIjtQLuDyY12d24Qo+G+ssZwnqZzcA+QV1Ktk/dvWG
EcEAJB6dVAe0/HS7WlorOS3tS0hzos8TqUv4kdnsdogeIXmFtUxoaISpeMuEfHd9UEtHDMINaJjD
qUYiZRr0ycWgu00zgKaSOlGmqryNZd2gCogAxAQZpdzz6Mqlp0wO4mJ/6ii8QmkARJ9zNBQV/Shp
apc6t28aN4F1ARTzZcrwv33cfoXmF1S5+Rv+6XGUpI0pr6/i14bERvt8fegLLZ8I0NEzhccYCs/g
9T4fu+936DaX8SlqbykNT6iZkEPkb0mzE8dd20dG59QVmL73IsBuo493i43YHSyJ9Rp9xxII/Oyx
MPsWnQWKJ7GCOUKxJXWwFQqL4HEyHDOwu+ob5DvS8K+rGCXeVz8gExnWKtVL2aWzL5jdI4XUQ6hr
wHPFjz8yaldVs2sD8MVpNtV42z1MvR/jTx5HPMl2/RoaY+kViU58hv5IpA+xIWcRCmviVsjamoEM
G/3MpWw3yfioAndTx4+hcie7t1CI98LvOvmrKU9htxu+R7Cwa6g2hu9iMBh9ziWl4qUMqVgEhpL8
p35PHvs1nealZx1qXyh5ozQlEoAtz3dNowrQ0yoq5rj6G96xXuKaLVoNWVreakNiMDXienhIasO/
V/TUyN3tMJronzGltTlbcA86OAYoasQIn1A4OP+S1pOSIO8kPLxHUJGk+3hN72HptocF/GSQIehg
AJ7tSt9TspxUEIWt2aaBKu1WqB8k7XbikykecqLyojoEawwQ00rPPMSZ0dlG7JqgKtxUZY6ePmn6
11ToqhV75ewvuCF9SoaByApqSkBlns8ddkmbs0xAJkAMAVJOwDyvJmoBdEL2nMI9Ga3fh3YP0DFq
vn24BU1jeSuGDXsgVCBcyvV/yK7CGQG+iwWl4MCYvT0quUgTqcZq1sKtVGzce0E7xEjhJ8frQ18I
EJAHBKSRIhsAOqPZ9FZ1EapFhOmNkBQSEffL0aGptihZeIjm/LXsw9JqnpqbDWuQssGtoF4F8vvb
Wv7Mg1sNdNz/f0OaHUldiPJmHDCksEH2H4JfuS2VCpcLi96E/xBvo8EcyyQpE8+SONs5TK7jqFEz
3UnQThxJT0qDAqHw1shrG2Kpn/DM0swlqqC3yqI0BTuOnL/G6AEaoGRaqpvKtWlXHTKd0+KzavCU
M+s10PKim4PyEIU7RiYHGLnzAyJlSqU3QaE78kYdN1F0H0M8wG0MRb6LJB2VvZ3WHGt9nytPAhh9
w2cFjdZrep+Tf5m7gsnBIW8tiyATnS2sOqhKUGmV7rTo6a9B6DFqKJOXnlGxlWzOQogOoAHAnhqi
ZjD6ziylmRzU4SjoaEhKTc27GZKG1+FOCh5Y93J9ty6diP+aumAjTKGE0Out5zqJuK9cEBSgZRzA
gOtGFoIb+DUZWUf0a6I3fA6qy9wgHIQQmyeIHwvNTGNDa96kCg+C4NbrdjGQCMGuSz6oAMhOYeng
RWw2wL/VwpauQEYuVxEpDglRFn7DRTJPdMQA2tUtwYmJc/E9k4o3gFygRkM7O1aqtUf3Ql4BHd7o
/0Wyc9IZ/k1snUS0YiEBcdlJWElJM8AulZdT0lVDiM6C3BhiW+Rqbl2f7cslhU202uAFCX1j+Rej
eWKzi5Dr7+vQdWpEhl5tN5CG7VbgQcsDOzEyu+6rWh7EgPmuU8V/w/Co22nKQZhJIGf8LSiimY5r
7+LLqwJaClC1AXMEihZsPpVopB9EFyUUx1cAwXXfs4A4paduWv9PnN4Al/K/z+K0aqB/ApzwgoKl
VXMfpA+h7ojo0xzGfbETi3CtiDq9mc5dCsZ0YmTmVCsFLAil4uuOqjWWpNxkUGmgOlq/5E0aPvT6
K3H/DEK+cuYXIimYxX1BoJCMZOa8SJLiPq6iEWegS51MDvcuRN2gicHLXTPBhKjd+e2m9AJzFYO8
8LQ4Nz27sPQkq3UmlLpToozZR88PPfTqtr0JRSg33KQm+6PXIA5obZpZgvZ0fU3/HwNHGhnAAIx7
7oeoChGA2J/mW0obnnY/IRBNt4q8TUfcZiOSnYbiec/VqK7spgViBGSpJEBCVTAD4qaeZV2Iltdl
kOLygHzM8QkERcA6f1ODQPVGMHpUJCFyZ3n8Y+T4T6SwN+XRHA66CawV1BIBcbevT8XSaTr9ntn5
DYtEgU42voc8ax3oPz1DJlaL5Kckv6urfDjT6Ob7XAVjNTjqAchAnHt+f3sB4GeE1ThMDDoLAR5E
gbYpxLfO1e2y9CFbbLsqnJXEjNJFPQq6vMot7Uc877TKgDi02PwRS5vGyB2B7rLa0DXagmnfXX4h
KJHRlwtRCnG6Nk6cJpOUyCP+qDtQwr73BR/SxqV3vD7nl9c69oAC7wuufkCD5wqVmRTXVTfgMtBB
LV2B6SPsj1UGKVq8bVeJjhcXGJXFqUaDbkg6C5nQ8J8xKNDgoFWKEUk7vAg9AGoZy3glpzxEP7ci
3InRJhB6Lsi9wcgmy0e0TEVWxShX2ZMH0eXrM7Bw+aLrTNFBi4RmUMBYz2dZjUtfpYGL6xAwN+3g
IrEmQfmiqleO25qd2bOikctqLEQEUEKj3lZBukWb4F7F0y1c6dtYMzR7UASlD/rZEoaG3tJ0Xicb
3zfWsDaLe/Nk1mbhYCBlSa5XuGtJG30yPwLGB/os11dm8UI/WRptlt5T8WQBST5GMrqGC5SduvGw
b56/aWh6zf1A7ev2FmgacBgYmhDwG0LCOX5Io6EYS0PiOhEXHkUAH/2n3pzAGU+gQK+RZaMbAoaw
G7p3WhDVXLe+dBLBWDd1NalgR/kFV52c9ljt1Qmn5zpU83mK2A9do0r6KlbAKrcrbWJL4diprZmn
Rf+8JLRJinCs21D1o0geCm3FxNJZn/jvKOI94AnmwPmgcmMXlRDXgWQ9BRVwKPGmP7jKTlL2ZG3l
pt0295RoVoElVF4g1j3bjaRI0Qw1VoCVJeINghMDnSum4As/BInwksk3cvdddisvohWjc4rYGpLe
ORly12mGFKhlpEX1Qyni5Qd27HqM0QFNgTGX/bWgc9EuhA+RHwadOfqBzh2WiyORRWXpAkCk7usc
B5yPg+FKZrXX1t6XixvlxNbskmzUNE9CERPrpX/z6ImpfwrhXwJO1Hf/M56ZA07cyhPUEOPRCGC9
e3lXWtBe6oePMLoF+WTmaSsefyFvgGfficWZK1aUGrSgMiwSt79r61sV2BaReaim3HrZMUdOGRS7
RLrpu8QuZX97/aAvJJIn82AAAw/4BDeZ7dYsIfk4JDDPUIniErGG5CuXPhXvQc8fpWSr1woXFR5H
+2hQzPQfbvwT679O98TPjOOEAslrF2gkiRcAGWk93dLOTKABTFbuvKVbAmz7+AtkFYizZls1LNU0
kjw8+1DagoKBv7k+k4snAT3w6CCExDwwS+cnYYAj0BoNbixANGfQujL7QKNG1rqbtrX6tzozIPO0
YnQh8YPlm340WjwwJfOAoeoKneWJhN0T1EYGLlHgo4RtP5oxRKPU4q1mdu4bgfcRoLPMDjOjKF4b
aVUydHFuTz5jtolF1Jgj0uEzokaBhhNvyOOYW5412NqmN8F05wJ7Aqq/ArMirOyhJedO0dmGZIXK
pkjufOIrFnh9FsC5D+G2jt6hbQWMMc/jkleSkWlrTB2LJ+ZXhYhOsTByfuf2Qp+CXV7EQgO6YfQk
eW7VXaEbqkuMLL2p68AQwdJbipGVoxYjgliz+YfrbGpyl9F+CdLlObQ5zYdQFEY4ezRNGlJo6/kG
rSluYcryDctXbpYlr3tqbBYnM7ltOk2ajI3PUwdXeQuZsH9xgqdG5PM5ZfE4eIkA145wwy1LM5I/
YgVk3NJr4CaG1HnbBA3GvOlGO0/NtI/XztG0aPNLG5sH8ylClgXcm+cf4DZKFfsJdZ0QuctYNQDA
MdEDAdQSEm7JoW7tJv5i+W0aQMYosKnw8r97jxP78/sbXKLolIyJCzFMK67w2OzjY2EMop1r7aOI
x3+w2ouxdGYBb8DRAVYLmO3Zwg5iGAqtrOPcdGSTRI4mf4/la+kexCzeuGoH10VNyO1J9VfhhRao
OW+Jvpq5nqzMJx4xLkIHUFMgAzC7cOVarHNwXgtwm+gEGR79ZscKkI6BdNCrQS3Zt5yCL6BQQifL
pMfrs77QmzHVBECIA7FFEP2Q2Z0gs66o4NMFJ7yZ1BZ7G1zaSLdgAaCH4UQbtgssIbHkzk6NYrv2
bll6UzCEGkhgox0B797ZEvhNV5WRrArTtidxZPqBnajH1orudDTQWa58vzLehXwaDIJcFt2AOoT3
Zr6yd2kSR7EsOBUVjboQLEBcmgGK9BVn7obmf0W9M5TV07WwyGdmZ69AKZHUHKsnOFn82Ev3cgNS
Y8qAjORgubBBY4m4tTJLf405fnmCAVwDflgCD8k8mS35ga+MeYM7H4y6UsDRJ5WMVs2AHuf1oVHB
urrG4jdt2NmGhoQQRFcAT5qkR2auLMBR61kJk4MA7nJoY/nQ9fC0A9gndtdXc+HiY4jZQIYAMnkC
tvZzn1VnTUdCAZdum7EdQ5aCBYckYVtGAkNSXimYRK8bXDwuEzUOuEnQMKDMq5552FfFoMpw0wLK
ICgsgX4ODUo92QUsQRvZA/TWDYg1WFIGHjwKCmfg2lRkcBBVm6H8lnqPsvesrEUASzE0SDwnQl0g
2ycCufOZ8D0tkJU0FJw2hlKVYGkp/r4JFTguvPmklFdDs/Gq/8PZee1GDiVb9osI0JtXkmnkMiVV
lcq8EGXpvefX30XNzJ1Mikii+6EbjRZQkTwmTpgdex/ktN+V+RYcZL40yx2/tL7YB03y/bZuA+Fk
eFNq1zXwIu2kF3bZaRClbUExV3cdBgmVfglo9WWXP0wqGeGYAmtIgQYRxzptj6MSEmYwoZAU6CJJ
m3X4lbeCETaIA+gszAWzReqVNa3Qsp8CeA8U9GS5dbOz1exz75x5hc2YBFS21M0CGFTzB7k8Z+lD
Pmw8kasfrs/kmDoDIChaXW+yEvdJK4SZcBr0g1k2e6MMXYOWMbe5Uv4g1rVx2lcCH4g4kLWEihOR
HnUREtQ6/N8DFR+0m3XRtQoaOKEgZW5n5FsEKqt+SmJxESvnHlNmuv62ZhA9P/ZrbFGrcDjLRyEQ
h7sO+JVrJvmTbzGzHye5dt/nwegEkr71EK+uLr0OUhcauDTIrn+BMAbJ2AaicPI4uVZC1SCgZfXQ
whgTNd+D5OuGK1l7ibAmoTTEdCttz2t7k9WPg5eym3X64EWxW/9TdUdrtDOKD4YW26Tf4la3ce2i
Xtpc7GgMfVSrSNhMK1ufCrvYtcxyJL885/bHra0lUtEzgTUNY3X5bX3VdY2gWcKp0r3vWZnviwTK
TKiPkh8Mb6iNv9GyXbNHM5zOO7knj90i9cxjSW7TmL1rDSdqwoNwrg9SKzti+XlIj7e/bc0TXNpa
nJM4DEUvn89JP0x22IK433Knaw/opYXFPS+zxsiaYhROb0Ej73SnDoWdAFj09nfMe7102oAleC0o
cFKpW9w4vdIbKbUIvfRSfxrMoz98Nr27ooR/Xip5QHbBy22Dq58FCm3mf6fB9g61vCh1aGoe1TNo
4ZRNSFIJltN4CMEo4kHckv9Zc1w01Bm9oMyhoIB2fbXKVirkLCXIK7S3Xn/MjG/B1iTk6ot7aWNx
lcqE01hRuD158Fd7u/ptMo9G7LCEmW24ofLX+mtuteQ2vstYHPPBbBJv6rBpyf+S9p9pnYvu++1N
WnXEF9+1dIO6IlBI0TneCj5ITB4kCJCVk+gdqRdXf/2vU7XFrLp2oRiZBTgMnoyZ0kVIbpV9E7am
6J+NpBfdSdFGe8qyLUaMtb4y8S+Ydo2CAVqxixc8DT3Zr4oCcI5b2oFDhxF6MmNX7L5/KeC5FI9b
FtfO+6XB+e8X572svcKTFCAtZWbBz7zrrF9dJcHubm1crNVPg+8FXDBVdzBBixU0i6AxzVCnVWu1
bsyUVTj9LO+Zesh6QPTFfVw9BdZ+4pEZJSrw3qMefU+n142Ts/a4XP6Kxa3T8sCahMAAgpX+baFp
uG++VdYX0g8w74MNHbqIbog75KchdDz5kV8itI9TvIV4XVv2mQQRlR9dBqC4uJiJCK94Lw/eCRYh
u4iBgUZP5WTZXdxseNC1QhhFqP81tXx2dH8y08ScgLigL2pCRQYu4T7ToyNjrOfe6ihHvcYZTOKm
9KSpr1W7gbFZuzkIRMxcP7Nu0zKZraOi1rKM/KcWn0YhgEpiwxusbCkXc0aZzRgzHtjrI9zpRm6Y
U+afawu6sdDHIfDmxT+CkpSu3gwCV7bOIo1j2BUOeAL7hbmkkGq/VZLgnP5T7xm2PkOScZ/u4qfh
lWEK75MPYW3EZPD+9smdT8TVS4jE6ayzAXBIhCpr2QHwxyRSys4IztDBD4o7ow7UGj0QWwsfC2Nf
9hvRyoa9dxd86RjGKeubHHtSmCFl+SOQE1sYz1b9hgKiW2X3VfR8+ws/7OMs4kpxj++zNODqi6vZ
So2f957qn7s62ZWZeqz6QxK/lJb6xRPc27Y+bOJsC9wQqKiZDWw5nZSWxf+1BQoLqMyhhHasMYTD
JmZky9DCoZtD2vpRbPrn1nsuewWeS5SKU9kutwgJVg2RbnEgZxzykjjapEJVkTH456FT3IgZIVN9
jibrLpd/3V66jw5lXjuugMr7hMyfNl/4i5ORRCLUu30QnCFoqnpkJ6PRpcjhqml+PyjhQ5KAbYOL
gFEezoiY/9j81rWzefkLFos6swDk7RAHZ/AXgxffCd19rSMGqKZuXKM9mKSu5P+9/dlr6zurTkqk
mHQvlo0jQynqRLHS4CySXMIqofaQR3l3m73NdTsG5PoA9rgL898vVrerGbrWhiI4q8lR9P/OxCuQ
VwT/MfUvm0h6/r9mFl4sKhmV1RvMdP64K0LU9GKY0eLaqUt4WLYO58eAbTY3w42BKlDKXt63okQT
miwMc83oSPiw71HY215w8s1up30ZhW9xJG3c8Y8wudkoKnrkDqSwHxCk2TiWTTLiqWELOwjH/iV6
DO6C+qQc9K3W2uyblt7Z1E1K9LMwCBXy610ri6YbAqkPYBtmSOXR5yI8eeEXQT4EWwfRmnOeD7bm
swHHyQzJXWydL2hmNzZdcH749sOw6935LNlny/6z35/v9sx+nfdn+3X3igSD/foaufu/nyE6dAgn
3c9/d8+ffzyfvv6FktB+hFHn/uR8P+2eJ+cU7P78e3mz7l4eRudo2K19D//t9+Onlz+wzL84n16c
3f3GBq05/LmO8v8+ZOHwk5zBP2P+EP+kPjd2dVTtaatgMi/8rcWaXcnFdYqVKVS6fMCGHxH76K1O
oOdvBQXvQdRHMzzNxO0AxJcjvFAk6lUMHelZ0iJbz392amgHMei78Tfq0JMaOnI6HLpiR12u7I/N
VDkwiDpi/LnSXzMEeHohZyBMccF8HW47rtkZ3vppi6PJCAx4K6HCcd0jnfRzA4qxur5wd5Iuq3jG
ZblPF4YkjKQpOMcQ9sUJ0/0bEfuaAcZWEZWdAzxe7OsNbPtY7frc4mYlGq69xFUFY1W6txdpxevO
kp9EAojuEKMuklY9j4G3eyZB3av9rDnyRhC+dj6u/v1lPcYLqec187/P1OkUpND8SzujOdMwsI3j
38L4bEquHr4JaQLVtz2objHacXEnSv+CJCFq+C+gonTMLj9Zvl7Yrmm10hxZ2K5L1bNZaNKd4vUb
0+Zrjp8eBJ0Ivg+OAGthJeiyLqTJxVMdBwwPQRF4RDw2Ul4QyI5tsq6tafqPEOX5uy4sLkpGvaEY
ieRhcfoNHNn+bLqff52fYyd2auebwAwsaZ7d3H99/L4bnN0f07m3fx6VYePWfZy9XPyMxbWDyKSJ
A8ULzkr8KJpoVTCCOVHInPtNZaKDDX9Sx8hNjNY2WvNBUoLDgJSF9CCYfxopd7TxVyF/D/zP/cCg
5qGL3FaDqisIHbwEHmgj+F55wK5WbXHNorTvO18XOKAl3IOiGwElbGHrsJKveVIyQ57vbt+4Fed/
ZXAR58SpX4upyvrQ4nsOLM+txQfLC1wh3ziCK8EihtAjp+MEM8aS1U7pazkM2hipOPF72QHJzFxF
gk+udlMFKTTtuzZ9u/1p7/3KhcudIw4mc0h5GX1aeBNVr7KoypPwrFTfJBPPLjXoYQfyQRYgCves
O+jJdpYw3OnhF1UQnLZ5nmSAQf0WN9OK82TMS2LQa24KATy6vuN1WIl17vPtgyEF0EiOUEamxX/M
8DIf9Qsri7PTZOKYNUhbnbvoh3qItEMbvDXZDsrs2+u6tpNQSWCNORZoaxbxQtiSkzTtGJ2biSmv
U+7fe10GcWb3K0sD22Le1CHvuW1z7V5c2lzED57uhUIqYNMifmTodafu/PYpDzQHUYb/3BQIW2bz
EARkFHq+MRehil6OIRliHp2lxulmzfEdSM1SffaaJ2GzLLTqJjWZOgYsWnRl9cWHdV0nQVTQYC0V
dwISjl009wb7z0Jx8HzpKezQXkVJV38Rgn0JxqJiMsoKPw8RS973p7L72wvK7/SX+ljXTjX8ROG3
DL+2NBoHgp+ovgv0owHvTXMXyT8idYt+Z81/ABJkvYi6SR0W/iPUp3YSojI6h1NzoBEGkE1PH1MJ
rsqtDv7aLYJSR+LIMUcP8uh6Y7wmjBPBSqKzHP6hwBxtlenXzrVOyxaE4HuZbPHv12U4albMVlgE
pkI33UXTU5k8oj1kg0nsGyQomv9Ye5JbRDmJYXv60wQ8i3c5MmrYvZB3Omc6I0NKZ0fRPYXRjduz
unIXVhZvsUpGRE+oZ+X0yLLTxvxDpX5L7G91+S6MLJwci5bpktVGZzH/N6RPmuVK2ZtoHgM9ts38
e7Q1fb0WK0J9/A7nAPb/np9d3FOpV0bCOZZO8t0gfkzEyDZUmI+yLU7atSN+aWjxYc2g1QhNYkg2
PolavZMM3v9zaNT7THVv+55VU7ShiJvmEuoSq8iU8BAKU81taipX7l6tlkav4FjVWyT8vW1qLS2H
DwzwnjJrilP+vr5OIiR+KHaSK8m+9pyO2dGsRHvWAvLicRd7k6toEBs7pvAlDLdw3Ct7h22DHI2Y
YKYIvbatJmqfCDK2O+W1KI4ZQgO49C2F8JXVvLKy8E26PwgWlfzg3JpSbhcgT/XoUUGwepj011i9
21jQ+Ucvwg2IbED108tmOG0pUjbKoZpQWQ/PbSSLD16clK6YGJDcF1m788Uk2Wl9Px0GqYRMtzC8
B6MOo6dAN7w9o1UZbc48fxt7Ms/GaMONk7VyOxFJoviPj57zq4WjQd5N8giFCb8s/1BDdEFZ/U+j
pvaQMgqueK5UNz+QU/95e1HW1uSdqonHe4aRL7dAQM9cHXhM+6H4HMfppwxCOEXZimLX8huI0GfG
uRnapSzL5Jpc+01kxMkZcp7xALV+abdThOaofxIAEciNT8CX26getUSexZby7cpnInvIHfo/VFvL
V7BTZCUt0y45V3Ddx4Ojf58QrL69lB+7yPqsrfj/jSzep3gyDKGx2uTcj3Y5QvOuCjaco6Ud/cxd
uMP2we62xZX7g0EmbJm1hJ5xWU2JxCz0POZhzlVlxjsOi/hUm5IFZC4LvhlSXT77arrFLbo0SnkS
9OFMtQ34hMdx4ZYCXfTSENqLcy934HgPhn/SAKGVunGIlI2qyYca+myM8RUImximn6Gl135IEQJ9
ahSM+eL3ooX7WhJsuUDRHnYb82wZbid9bxGoSkXbMyQn1jeacstzM9vXUP7QIQVSZYo31/YH3bOG
rPKSs+IlNtXsAZhIrP03Rmb2FbYRMvkleCOl+WHFIMbPlVbbuvZ1qBpb2BRcXf2UCyuLV9KfkLMQ
4zA9j/RvetYvn7k7IO6+fSY/JHXzkvEfoOdz8sH2LZZM7euob6TkHMfSvjYRGwyyLww4qd5Rujek
g6hld1Jq7lWhQSmkhvEOKeqtq7hMR95/BKyH4ApnBtElGlySKqFrTZYUBKPpNp4Ly5bTOKDfbeH+
058//9JzD7Lj9qev3YxZSYHwdKacWHaQaav6qZlwWPImeIVpjkIn59PbS8kuF7cQP6tXY1bPIW+m
eM9zdr3ORiwHolLNnzih1FG4HeEVRb+5SZ5QlKjj4S60BrskJ5mQWCiCfyk8x//FF8ukzTNzCVCt
xW9AjMUrKzRxziJviGP2PKs+4dFuNJg99oras5N8CI+3jX6YEmJzUdMg8aOqz2TxskkCE8Tk9SZW
NdhYBO9HPh3lIf+eyI7Vw+0B63/vwuipWL9ELXXtsUE1gxa3om1UTD7s99xGB/w0S0Ka5Fjz3y8C
XLHNvSQAq/piKoK4Ez3R0VEMdaZx8ilQaRBh5ml9uP3x8y29jGEgcyYkA73Ka02p5n3O9sKmoAXC
ECtW+JI3Y+DWgSyBq5enjYfl4+GazcC9x3upQPuxhPGo1UzIpWIG4pam/9sUpaOM0j5rwr1eQFPQ
fy2bhyDsYMc8heWpSZoNn/ihEvz+oRe/YOl5QbRpfWOGL3oCU03iCuNDFz9qavGdbljbSTbtxWRI
0Rv6PTDUwFzvfVtAdqbbjfwkeEfGa5St3zSnYVeL/1524KUlPjNAZy+OezFBMJ+2bHifSvldmEf9
IU4k6V7xGNAu/Uqxp6iWALVKDbzemv4UF3njNnUo70WUUZ/VwJxndZumv58aabKt2EscoUAUU+Tx
dou0eQs09ZfQog5fWmG0CwKKYbcP0DKynwlq+P30F3EamrzcWcRgy2TUk+aplbx2l6mi7na8QIdo
iJCNQEP27ra9D7f13SCAMNwwo0icm+tbok1BIAhN2TwFtK+y9NVsXmWio6567arBNrofVS/dCVl/
8L7Wd33w0Gq/cF9TYGw8TO91ocvdm38IPCCQcUj00vAd1z/Et7rM7PO6eULa486X7pv+K7I/KH+X
geP74U4tofTzHqwObW4BfZXu2Q923nPS/vK1bl/4T5mqH/PqO7OHAf+HzxxPV5/HN12QDv0W4eeH
gfn3X4v2Jz+GTAUuoetfO4TU7JpkaJ4o6dwPuW21KtTJhj0miCw2n/24RVv3r87QCeXheyWbdnWj
uWhvpPpdX9yn1UyyfgpqzclgldWsT9o4zJymG/CX94x3uarMKrwDtAjslxo4YlU1ML4m7VNipMVk
V71WvGTSLMorT0ELhsoXQ9VNKj2x7NY3ggd5TELPLgdE3cWQTrfJyCy0hWolh5/LAhi1rbeqeR+V
3pDt2rSSTlHcMuNZelEGKkow099T5ANfL/w2+l2WWu/Dk10VTwMJxY8grkSKt3IVDa6aNea0z5RY
ASEwpVtkbMsYY94hlXoXrz0zOcxQXu+QqobQTmlUHWvYSwsvdLXuXyb9aIIRMpFHc2tSYvnavJuD
S0VlRpO53HeXfeH5pWlsdd/AHHAtr+Skunubvb59Wz98ExznPISM54HqxVEsgkRdGqCiDnLhyQ+9
pzTxOH3VvaFND7HwpMYNuZMnfb1t8oNDwiQdRYnoE1oIhLKulzGYfKWioys86dE9vd67vnkaSBFD
9cttO8uXk7daYUPmLzNAOizF9KTW77qYk3OKHdvc8C0fv4F6EDNhxGM4VTL4629oB6s09JFMSJgq
OzGrY1Xeowu164pxI/hZRvHzs3xpadEgTYs+q+pE90+TOTmyMIm20Dd/hMbc6HN9OG0LOwv3k9Rl
59Mpwo7aPhJoukXmP2h+yihw9DupttoH88t55UVwcASRM9kf0R1sVdcLOBZqbPgFC1g8Esw8DZ4L
t4r2hdygk/a3z8HHI35tav77xT3qlFxpgxZTQeLd969KufPapzj9QYRH9LBxuLeMLSIGQcoNlbYl
y5iF9yZiI3Dh20WqMVQNFqyebEhMb3/eysZdruSyQqn77QQZGxbV9FMY0yExPXeC/oDh28D/d9vW
yrG/srU4jJ3eCmpcWP5JBJgR9o7aPWZkGqO+kVitHPorO4vDOIS10akJdqb8O+gAmK/lvVRsnIsP
5Ruu1pWVhSMilh7gVMBKL3wNdfNr56VvmSc/yJ+Tl1J1BT98lTNm4LSpRQFxYy79o3e6Nr5wvFNe
WEoleZxK44vV/x3T/zBXef+4GfjLaB+R6ztl48Wp13PP69NJ8E+JBXXDIGnhp1aXe8eXqmLflUV+
Ktthq4q8tm+QCoBqAG4Jb+nCLXapMI192ASnPhF7OwLZfp8aY8aTLG6ZWnMglE/m4I4KCt2u61ut
61VIUlAHp0YtI2EHNwXRbF6n4H5Jpp6TOvUr+CXLfDiUU9nuPNHvtjgEV67DnC0h4Mzgm8ro/fVv
SBNciz+G8cnv+/CbElrg9Vuv30lDIzhjUdUbjdAPRVU2FXleC/geUz/0HhYfnRuJNQ1WE5+GDtk9
2YP7kdIm+oh+1e/iKT5Enue0eniSIV27ffXXbQOqY8qDSAHU0fXHlvWoapMmxSf4jZO3yMrFw6iU
qL9ZSuwMoL/hipCEXWkJ3xqp792yzP2Nt3DFuRLGU42kao6SybI31xhFJAuDEp9yqyvT/TBN2qe6
q8ABmVaQl/tAV8XEUbIyC10vjIOtCZ41+zyTaIjwM5isXOx3Y3iZoGdTdBJHBc22qEwOWlt3X0TZ
ZwiF/PxBDITmYOipvDVms3LUGH6hpztH3BBqLW5WOYmjFLdtCke85J9zGNwOVlN5bpab+64q1cPt
3V4zR9bL5YLbAALyxUEbo1aujarMTv6UwUZGOpunrVPiipkv2tJn/VBB5FgzQ4kWKfszj1PO637h
q7JONKs+mPKT3Jiu4bd2n+h3XhgeY/kp9ScHWqFeMO1W0p1UEs4qveY6VR5aY+tJWNlgpDOYLpol
TsiRFqsc10ETqHpZnEoqTIUBqUCQH6zYvC+qoXWiqH2VhXB3e6k/tP34+ncWC9hfZor3ZRUxmisD
tdyWpyo3j53/UyhfyvSr4Z0tZH1BDGhRcwzHT768xcK/4q3BwxvUu2V2GhbU62U3x5yxcykrT5Ka
/WsMfxdpPZOlUbLx0K7ZAUkxdyxgagJwc22nj72480yrOMUxHlJNUt3W37xE0zfszP/OIqak2jBz
gnBFFEZzr+1ENJzRms3L01iHu7Rikpy6nNaHezX5rGgb8fLK+21S4WDWGU1hAAPzDbo4s37YegLz
1JTC/DR/kYQsO/gwYG4EQmufRPnPmm8+E5HLHCYH5e4ZVlidCsWBgflojtKhjPynrv7Si1sIwZV7
yAmcZbZ5TudnfPFNHFTB6i1k89Bhb2tbYCz+fmzJAZuzdkh3evHDmx4zpF9T40dkbR3Hj99KNggJ
Ai2m+SosxydEsc9HXYmKU9IxQ+3/EBWfGuQdj4FrhYp9+9Z93L5rY4vXrI1zYYyLuDhlDcovFRD/
LeKhD3N9DCTNXKi8mJDwsoMLE0IVNqnRmfEJebh9fi89wLP0VzvWTg7kEuR5Z6O8XW516+Y9ur4E
s1X6ESoTdOS+C88dm3qPoAVWJTHZDVBIxQx9RbX3mBrFy+01/Hivr00t4ucWUctZiTCGPK+OQtc0
XuNkC820ZWMRJgtVJFRQiiYMQ2bM1HdFmMDpn5qunjfN2+3vWTmAV0u32DBaOX1aiFZ8Sv3SnvK7
MuEAmg+ikjuTucGBtWVrcdUot2tZaLBN4kuu77XhrfmF2K6TpFsDlStZzvUuzb/kwlFpQCuKKMUS
k4355AzwuVgJ9cVRCT4FQeUWwqc0euxpYvtA1HppK2ha/VJeVSCmgC0VZbGDVuO1Ac0HDmSfOZlf
fY3qfi+OgZ34JP35l9t7+DEtoJzFa8a5o7zAkOj11zbGOOmDGCenpET/86ktDmrsNtpRiJ+8+kUV
/9w2t7q6l/YW+b6RyPmYatiD5tQWd5l7fv1d2NMuhXFpw9ScXC9v9oUpdRGcyFOdWFXMEFnj78T8
IQ3+DQ1yrqMDyTWz0Yx0NrZFebgYug3Ta1tIkRBc3LyBTLddL2pcjaYyKSDwq0FwQ9tXT6ZJzTP7
HW/N/q86zUtTi3sRxKWhVjmmhunrxESAhBqv3O29HG34Yx6PB8Vw/amH0biAmad0Qm+v14Ndo9Z8
e7k/qBjO7vvylyzuTeCpU6vpOZ7nrjz1u86F4rFx+137mp2BaH33n/rnZgevOHJ+cWE72eCA4r/9
I1ZP88XCL04z8j6lj4JvclL9b7wf0zcY3qCbaj+nv8VsoyCxZWtxkr2E6Kw3i+Rk+IcsKBgmAc6y
L0s7/QPHrNZtsZl87BPNCzyPBYH0YDZsyR42U6t4ktEmp0nYT/ua+QPhVwpWMJ2O0vQqtH+U+256
CnV0flN3qnZju9e3ypArWS0eiVwSMJQ2F6UXFa0aIfkx0lnhtIS35jA8pN8YQk3pV/yZBtvfqumv
28M9oTyFl+I2XV+lShDi1GiSFHmKSpFskv3Bt7MIGQnHjzppLjQZZUOXrM3/pXQ9UOASRVC8ZWWU
/8Vzx+QJYeOcUn8YqKyjYWjEkgOuqfVeTI8yd3pMHtL8PCTDxkFee8YvbS0uUylGtDLwdieaRX79
JRGeBWujMTXfhaV7pNYAOmCOOtjS65WNFb1o2xpPbMW9i/Y45Qc3MKFKg5lt+G5GWwWoNXuQpbJ+
UPBBY7kItPRGVKesK5OTNz35s+zmX12/87uHUf/RW8fbfmD1mUHuw4BaXQGavkxMwyA081EUMFa/
jZGdouUNfVnUDdBaS7YI7MzXHaHUdvL0e9wqVa59KSSLCj0/+Lwpi1+vbK5UWRh0cXoSRMjP0+BJ
8PepgZxkGzuCuUNJ+/bXrtmbk0UgD4QN2hLLU/mKEg7SwBB1KN5rwgPYHsfzXn3VNTJ4Z1pYe24b
XHN9sA/N94ClRX/k+gPVpBPLNlVTHvFCj+zGe/k7BvzvN7/+7CtbGJq1zzNnYQ7ODvnjciR2MNoJ
vhQrxe95tg9hj+5D85E5WkilI/uUB95GqvoBWsHeUf9Eex6OSkYxl0N8RuKDj6qF7DRNwCsoULa5
chrLL0r70CifO6t/SUzvqVfsQlN2zKw48qNPMxx0YTF1DD5r7hT+FsL79uvtdX+HLC3uLPMczB+B
gJ05HBZ31vKLyfO9JD+ZWXQXdtpD1ZS/FKv4owF+hlSy58BpzLKrtXgoBdmpSEQD2w8IXyU133uV
7ojV9CxEB2rcG79tJehRDbBWFILgwOKiXx8KRa96RR+E/GTofwdvPE9yZJvoU+ST6wuvGXQs1Ys+
xW7bBfbgHVWzdQSqz0J3N3kIflD/vv2DZnvLtUJZia6pBhKT9br+PVFaqZ7Q++nJMz1HUxmNVY3s
Kewj2S38T7dtrX77ha2Fu666TNS9SZ1jAVdoDzRCnZKFrxM3NbZ4rbe+a3H5Uj9MTMqZPA1KsFMY
BJY/CWKzz/qNbHXt6eX4M/AGPJAi6nKwJ6JmZOYWbqzqkd+J1QIgRY7eJbw6sei0segGibKfGLUz
0q05/5X3D9sogAKQpF2w7BTAnjBGaRemJ7+tnDw07uKx+mJtsoJ9gHHNN90U6UpTv7Hg0Fq4ainu
BKP26vSkAGSv6mEnhv1j639qjV+Jb7mNbk+66vZeePTr/qeqfkk2pQXnO7s8pzDHiTP2m7FkY5Es
lG2lTJOX4d50NXFkM0fx0NL/3j6gaw8ijeOZQRpsjw4c5fo2AJSJA63iQ8Psn5n4d2mQ7rRB/zNm
w70G1tUIDUfzs0et155M0a3bwb39C9aOLQ8ijyJwQPUDFa1cdJpaJmXKtB3WGrA6CCz5zAzV/rjh
v9cOD2cWuoZ5WJhW0/W3ypnCZvXNDO4RJdtsLQGOZUveSd64VYpfNfX+SqAfTfloGQ4znaIzFDqb
ynaDj/rsWNePIUWDDfe6bmjeQSSFYZldfBOZbNmERs/+KSpMyV/CHmxyvNEvWzPC0A6ATQbwocJc
ZMwK03tpbhFICHCO7jpD/tNXuWjrjb6F3lo79HSTZcrcYKBBr19vkZfmhVh4RBCV0FMsesnDYWPB
VmIUbb7VDOKLaKEtpYy1rjOtocyzUzV1uXefDg19GI/mzaEQxsa7CwSFXFnwRityBTqIBx4qMd3d
PvQrC0olmnYFQldzE3Bx62CxHqug6TIQWq+qSVWztS2kim8bWYsKIIKkbS2B3bMoHV0vZponganT
PjyFqfvV2nX2X0i0nefTl687Zv/tt9aGSmLjdV2rfV8aXVZXrMJM1SjFaFxXLnz4aJAM6CONeb2r
orvGcoYOLrKdpx6L+K0K7wUIi29/90pcCCWLTBYKvFgWl4vb5QmTTEqcnUC06XsjDLxdxagOpM9M
YplKsa90pNsmpdgqvK+9GgCkGOKcB4KAWS8uYxoOuRzwXyderuJnKTb9nZ4PqoMuQn8XNuZ8oqTo
UIzhwJh0qTu9BZIglKL0hQlDwUmUrN7/54tBn9XglOH5+GHXZ2BAtTEpUBY5lUJsPlS5Je1q4qJ7
uSjFe7+0/F3VF6OrqYH4etvy2hlnaEiZlYvoM8vz3y/qpWIwdrBQZ8VJ0Ka9V3THLHLGUjzctrIS
YdE1mjFXLDjZ48I1iVYwDc2U56fW25XlT7k7fu21f5vl0DUzTAqAIsTRUmRZ7Cxd26HOxYplLGJ2
MYkIHQfxrp+Uc95NmksRYmvofcVR0UMiypnTG1zF4vZOaTCkWZwX6CEp91LGGDXEXonxlCuSqyXH
7iCi6XN7Mdcu76XNJTIzK5QGoiH6tk3/yfSfQvFHZ762iXiXUpVLlLOKiHQtP08AU9Psc+Xnh2Kr
zr7yAsyts3luCP50noDrY2NJnlAxN1yQV02OMPyo8634VeZfWARWiIRAKECDmnhj+caIQGrirOxp
TsdHKdqJoPILksZd1731yZs0traffE7i3ZYW6EqkA3ScWICqFb5/OUXZjfrgeQrZY5vI9S5Vm58K
MilObISinRZm4d7ezLXzA6vNPHJGpZmo53ohRSHO23QccwKrdiptPRQL24ez90Xq6P901l0Z6+ga
dVGJILIgbsRaK06YoJW4Dhw8TOHL+bOcwrYRhQJNSAtweB046CbFyb5Sjr2Qza54Y8Rg5dgwyUwc
xEQJeqNLXIfijXGnFBV9yPar1DZ2tKWstfJBVFeleUqf4Q6AYNfLGSWAUTrQZqdIUaujP0KwnmvD
+FwrSXyychnUlCD7MJL7xkaLa8WRzpUqhBBNOpEf5gB6Zehrs5qKE1R51Kus5rFrx2M0/RetXHwN
U5jgVcCcLQccQNO3Uj/GtP2nwQl83faV3e0juZZtAJMArkpLae5OL14jyDTSXLaAaPiZcG/iZLqp
cUrDNb3K9rv8NTBqWHuMzu1L0/aaZN+kW0L1awdFJrtDCVwCebSc2x111UciG7CGF4e00T7X7d/b
H7llYJHzd7U5MYOVlKc6exjEr0PubXnp+agtHBiA7xniwzoS5CySU60QAiX12Kgs2WcI0N5BbqO6
eX2U94xtSaVtbvVPVp4/g1CKcIoCGMiphcUsKNMoHP3ylM5k1YH4ZMDWru5yBSLbjYBlbfkYm5qH
tDgoZB3X9yydCtEs8ro85UYl7fJ6Eh0/CTd6NGvfQ2wiASpQSe+Xh0AXYzmvC7U8qUXltJPsighV
6HVkQ1D1Qka8kXOseH5SeODnqmwAd1ui3OGwHMyxyytEoGl++cO90aoHBQ9tBxsftuYrWDsSp7nM
/KENQ1FZJKuJq1McmeVOtcpzH7f5MQs3DvnaAs5qYzNqZx4Nmt/Yi+BuQiRgqFu1IrhL9r0QnKTi
wOwibf7idZPIfOVIoHpECgPCCmCBtLhRelEFcaQnNdJ4+dtkDU4WlRtNjzUTRFlAduBUola+CLbi
tB97eoRgx+oOuhLDi3Zdm2y1OlbOgUlYw1dQWCLyWLg/y8P/JRLAKrkyHzojsoUJiiY9dbvwcNsJ
rVgiWAUtw7jde7Pjen8E+q2JwgzdCUoUVw3/NPmbCD3hJpnox3UDizYrgQAVo0y1hIrJQlpkagcI
Wp9E8zxoZv/DLylv3v6aj6EMVmhvgsehKIdfuP4aMZSjXvIJZbKge1T7LINBBG1JxW+sOy+CAWEY
zAKV4FrYmc1o7W5b/7iWuFpiUgDKOAxA2dfWGSovcl7M/H84O68dubGlWT8RAXpzS7JMG1a3/Eg3
hNzQe8+nPx97A+dXsYgiNMBgz2wI0KrF5TIjIyMuzVBiIZPG2jvVN1LXL0YwstEId2a7QWRc7nbg
VZgeIJrrQHGUEUcP1bK8KEMAHXgWWum5EWPTTiXBeB6bPH6ZG0IBs86gKeuNr/+j9yUWTjk9ZMf7
k7896CwuNz6/iI3EMlxPPtKzIdR9srhImj6jn/isiF/xauqayjGMvWt5I4FmNJSKEBimikGYfD1a
2yThgK/NwnCUi8xtmrL6yg2jDbbap/K7sSjAtoW8QoInFyL1H2SuVPl5oH86dIakRuFS6YUKt7DZ
KHde3a1dsHQsQ2vlCgd+vv5pjdVnRlSJ5QXRnyl418bv6siph51Yb+tzY34G7Qx+Ntns6nPHdaDF
feYT6zWNfp6Cwj9pfiQd0iTWXMGPPqBIJe+MuTkz8FCOMNR7c5309ZOYx2pMONHW4VEUhGxxS3w0
qrh0Kr35fn8/3YbRC/hKxZ74i0BdWa2wlLVakcsM1hSTvdRDLAQasYqd/MTuEusA4r3z+G5dHoTr
qKeQeXHxrhauIHwmBuDSbZIPsvitlA6h8agEKDQ26q9Y37vjb19gJvjHcKsVHLrGElG+guoSt69Y
JZ1H/Susoj1Ls62NgujUIm1r0jWxxrLVOCgrIyff4Y9PQxocm3Hyxp78QE6h1cc7u39zON77ReqY
7sY1ptaNQtSVE7vfTKRTFMIln63u96yYP8TpZ4iuyP1dsnkFkm5xC8BsAStfBZyL4GCtqlJ5qZ+T
5N/OlY+16SY/mw5XK0f69On+cFtrRlF3KbNQ1IVgfX22k6QTmr5RS7ieNFY3sOMR1rCmPRHfrYOG
ABuSWrxiLN1q74eBX1lGN5F64CyZN2LpTlrwdZzVD4Kqf74/pQ1WEM3FNKzT4kBbDa0913OSGsMP
hURmMHBYXLHO4VAcR9mh8TFSnFkjxSuP8vTZsD6IiYpVGcHb8CIa3hQd7/+Urb3DrUJL9mIweQN2
5+1YKGllVpdqOsj6pYmemvqjEZw1cWegzefjz5FWuybRUr/wQ6MC+bV1w+kOhZ3+1CKb9ueHAjVw
7DMbd95TUdsoiPKpkbMA6yQvw0Xh+lNH7ZyUhA/VZcYJVgL0RdHxIa2HB9HX7NSSqIWOn+Iy/TSX
e6jEBs9v0R4nmFwKeKAfq+umztCmS+O5uvQQ/Egu6NipK6+tv2aGahexl0rvNfm7SIN56z8lBSKv
mfCKw9dO3rGxxku3GvEZwDfBwupnyFFaUSPiy2f0MErHzJEHTqri7oRGGweVSxwmwaIouHAwrr80
PhxzGvpCdelk49JCGIzkJ/xaP97fsMt6XefXXHJ/jLK6DqaimuWItrdLnKaPuu6gGGqDvRzafGfD
bk4HGIIPRkmbgOd6OkNQRJoWVfXF7LuDaKYIccgPrTL+uj+fzWEMXdRpu0ejdZ12CF1Qjf7MfFJB
sWjVlSGzV2l7CsEWdi7ujcd2yQP+/1DLPvkjLxREfGqRg60vYc8GSDwtDpwwFj5ELSK1lRXbSYV+
kr9X1NueIdVJAykoMLLVh4x6w68VLa4vFkFqeo5++nuE2s09Ad+QCgpioBAfriem+QVhdxUuCW9s
02FxKIh+1dg6JMXOUdoaiTounnFk8Fyay1z/+IRd1TTTFNf1JYBZEaW6qySPNEEfq/b3/W2xdW9h
WkB+QWMMNiXrkNZqsOIeg6G+SIXUvUuKqT5K5TT/yDW5PdVlgcmMpD71kTEfZ1F+bKNiz0Fh69pY
6JtvBAfoQcu3+GOuMRqrNT2O9QWBO1fP8FkePwbCMRLUY9X9h8P251irrakLmd9lbc9hO/X6b/PF
6H/c/55bC0e9C+s9slT6C1fPu1CgfOgnc33Jk09BitPLN7iZvvTp/ijL5bO+nN4eGdo2CaDXTWBB
qpVDo0j1BVXaojwpytf7f/9GgE5vLIwtGckZlKVXN7luNYLeJgQpSMhlLyHz/JoJxaMY8/8qMzIP
aZuKNu6pf9+rTomS8gj8AvromNv1Xgj6Rhj1gUawtDuU1lctfGc2O0WJrdvpzyFWR6vu0y4PNZH4
IKXqkaNtJVKNzaf3qtUeRPE1FQ9ydbr/Pbe2+ALFkcsZgPhr8KprQNz5s+rCCeq13u3Vb5Vlz33n
qHWwI2GweaLR4SaIJd2BDrI6T2IfRFJv6vWlLuXvQiRKx94wA6dWtcqlo0k6SgrKBkUW5G4TQHjr
0sH6/vfzxfMYAgd5MoXn1U+wsj5AEAlksG0ey8h6JoH5EETRSQqkl1bfge2WBVsfBjovwTvxCWLr
rI5cTLGk7qOoxdw3xSBLQ80q9aWdN23rXP85yOrqD5oc4qwctpcW8/UhPs3WqzDY5fwf7n2M5yl9
Ul2CobIaRqCzM/S7koDdGkVPljInm4zHJrZUNyyU2L2/TFuTsmDO6otHD0b3q9vQb3O6PrBxvrAN
KqRJ0K1vpXpwU606+3rb7gy3sVBUPZe63BvfZY3qi7FBLTv1m0vdtuw93awcSkEJDLpwz3lrKwug
SG/RA82mwHl7nfkofmKFdddejLAsabz4N48hdkeBqrjTOFuXls6mozkL6jntROXYyFn+MoRGfgyz
0IQHW/Y7K7sxeQoNCNws+jmwolfXThWZU2OMccMrB+0sMG2l71xd2blotg4/BRq6vxdkhUxkBXRY
8lh1YR12F/1kVY++eYiqp9ZoKKw9FEVxlI2Ik//w19uIMdGoJk8n81orcDaGEdMonHYXhMdMasyX
tPj+91sHXFEkjcXUkTRrdaHkfjZyzTT9W0jZae9LSbHjTnT+fiJ/jrI6D00aVEo91/1lmO1y+ty1
biG9DlTK7w+zsRU04seFWkpWzipdP3LyGPtpm0fDRS9+DeFjKDlK+/P+EBsn+01OF+l9GHvm+k5E
C6UQqS0Ml2z24uhTCa3aT+SDhVTz/YHeDtLq9gUOh30DNL8kZKuou5nEEfn1Zrh0MfT7KSyf6+oL
wDj6isqQ0R1J0w0wtWKdi0x6XxtIXHztA6eTMST6MejfZv2lyGO7YkFrFZziNc1f9P6THulONMAS
a5OzHlfv7v/qrc8D7Y8yEiaAmGesfnSUoYgx+9JwMaLYzS0Xixq70T5FerSzb7cHYtOi3LwguatA
aprSMtWNbrg0ZXZCDaevlPdBVLxOQZrsDLXsmpuFIB1GdhIEF6Xu6101zuI4JokyXKZTED8MunYC
RY31wa53+71vw0M8+TiHGuokFDTX4UzUp+MoxmgQ6D08Gd6L9il2o/BnJf1bCv/eXyr1ZloISGC+
sCwVled1qKvgsD5T+yEP10Z75A4f98QHbo8jPrjwq0ygTWDU9Wao50oPmmxBo9NadgHR7EHFvlRS
/9bskr1Ghx72Uig5Qq9YP7dxM+sEfzH4SKq3thg20I/Nkxihi5hkzpyKl+GlT9KdeHDjA4IKaUvR
gt5A4sLrfeGPRtrME0mrpFYeSoLfJCvfuQQ2kFroHIs9qrJ8xRstl1FsTD2JCDk7ZGTcdJYMpzCy
F70NU9eqUJDFqax2k5pKlRyajTvOmeMjmbFzBLam+kaopQ2GJ9BaHeuuTEuzEIFScEE/JEJ+UP0f
93fj8jdcHzLqtvTEAYKz92EBXn9MCid+HzZAXGVZ2lmkZNQreoCu2vdKVWrdwFT/9WU4nWK18zbd
Hm9CeQpjy8QAN9YmO0KvaeB8Rn2JgvSsAazooRcs5LUkeFbUD/eneXttwb1DswXNUcqdACrX05RV
GNG0yvaXCXLjQ6ngBCGbYeyGbTs9GEoh7izcxuT4nFAc4TgSumiraA2rhELK+oLxivYMZ+xL6SP6
I+AsZKtT/6gm6vH+BG9vMCb4x4CrnVInUxaUctVfcss4y/RshZVrwK6a2aGJL5/oJjvdH3H1SXns
4cCR0JJQI2Fxk6VIaqAMo9kUXhVL6JDqY/6gDanpqFI8P6WttlewXt1qb+OBBNMfI/H809dxvYTY
RJqaLxalZ9Dhp1I8jQD4K+Pb/VmtyVxvw6DeSe/mAvnC9bsexlAbM6VwyDAxvSnYMGqPKOOi9h6X
pTMbg/KzndLkfT+gTSlNk/HkS+royvkwPE6Rn+2kgqt9tPwayEKwKjEbIupZQ8NWSb0ykuXGE9Sp
OUpz9Ck34o+6hviKFWTqg+Aj7XX/C2x8Z55bWAFUxPjOa8Qiz5oA80el8RR2MM3HQog0bjgQ5szh
zhZac/nfpscLCEqMgQDvyOpjq0WmoNIs49QUSolxxM/Hh3vb0cBqJZFAkB/pCdqmTV1/CYukNw+C
hDmHXShC8NPHevWfrumFd0k31aaddXONWCyW1grK52lRH2q0v+jSznMxtOkwLndwl3Ux6u3X452l
LG6wvLc3MenAu2FUZuPVUloOdhLE1Tkw5swtCgM3wqYfBOoTQX5sOr04JcIofofy2Mp22FXCUahi
pO9EoXuMI+yhVR+56r70653lXCdQb79yqaMsqmggNuv1TJI5nMLcaDwDXQ+EL+L6XSMEkMPGdHYC
M62OQtOljqaHFmUeHas/TBZ3Fvrt1PzxzPAjliQZPOOti5bU6vpUFZOPmidgmDf7CZaNmexrgSuP
89Ig7BsjeVYRNZ853353DCEbdscabmhr59MY/Bh6X4FgNrQVkZnUVy9mNmlOrWnxI6IseUC9xJxK
ctARGWAzDPX8RzSNfevkCNKTJ/SB8hEdXUItUfHn+ZCOnd+gFzaKH//26EjwhtDgU0AwF3ry9Szr
aJ70ZJhar5Cl4pDXjURbMqlDr1m7MPcSaK+/KO8K8TE3MNWP1RftqiVJFUXGQoXc9YNUxtGgiXEC
tHzTLQLf/zQaBRRKIZzOtdJxEOT5K17M8c4GWwZa/xBuCwRcFgFxZKiuJx0UdVQKGvurMEYLy5zo
o6+nyTkfIqCeGO/YuPm7x/VtMwFI0+u6WCPji3w9otGoWp2oc+vpc4kStkHY1c4qqv4oIh/YZ8MJ
Klz7cH9tV4HS/waF50hyoKMEscYhoj7A9TOWWg9nzvodZcMIWaO8cI2qmw5Eg82pk0L1FE5T6Piz
nv+X4Qm3OcdLf+qaGSEioZR1Hcutl7gwq1o2fMVsQcIyQ/2VZE32oKtC4yR9LTtgs3tsk3VBdpk9
5RRiNV7EhY2+Svs0kXK36Qu9p4tN9CHVGyyRVBG9WnPUTxGKigdljKbD2BWdExC9H5u2EhzCnPcK
xB+nreTKLfIh+GL07V51bhX6vP02MnVYqFD2ZPDZ6+0gdiOtWdJQekEA8mC2dHH0quGQnUh2BXD3
zqSQ9lqmlrITwd6+lLyRAMK01dL3dqNcRy2p7CkN1l6Pud9o10FDs6cl6J148lUO/s4WuA246AdC
WBIgDFCbpbie52x04RDTR+IVECDepSo9X6reTI6plXR3JKUWfbm/5Ze/cHWyabPgZnyz10BQ9HrA
KIjDeI6s2hPkeD4Ky8YD+96rlm1OawGPwFrAbdfNzxRtBmhoQeN1o69nTiv1Sp04wFal8Br56Uyk
J/jKMO9kkRvDUgxHrn0RnkJNZvU19WiGA7hMTp6+SRo0NMjfmYCOT9DupFgb+5MwSlt2J3TDG5Nk
o5Ssmmyy8SpM4tpUcwy9PeiY2HbwtUqjODX5nhrARhRLUALCQBGGJjXAk+ulK4c6T/qu6z1uJutL
oKVfRj0tDmWaaW6oYRhnjUrq9IStdoKPmQMeRmE0UjVsKHt/T3pxYyPhh0KTMqk09/W6e3KMi9Jv
kKH2aOdV34djMB/TvtlD4zduaKBBtDlxTIYhuW76LikwVFEk916iZi+d5R8TQ3QnAXWi+aGokRQz
lI+DGu5E6Bv7CNSITmUYnnzt9cU8SnOeG0Pde3XQ9XYIIUdqs29iE54r9Xz/PG6Ey7RGLLpl+ELx
1q41ELOCLLzxtd4TpTb6oPhCp58zIe4tJ279+EWPu/x94pulZYcK97Qrlg280bausl9KoCbHQSwM
O+EZewnKaHwF/P5aJY10JsZtHupEkF57BYvW+7966wPh0QmkijnP0p5wvRUD+GHdWAaD19IVM2hW
D+uk/66MVemUdXq6P9jGWQPpXPwxiMkXOO96sFIflKzOl3dqrHtnqmfDTtP0VxvI38K+dZsSUqba
7sV9W6MiEUU7Kn0kGhn/9ahxp3dGV0aDV+vahyZ7nquffXpKfOKQ9qBhanF/khsbnTtrgdzeOv7W
SaE5xKUwtsXgNb1+HgMDadHPObqsZXKwlPyU//JxnLs/5Lr8tDyyFCre3juKsMB+11M0Jzp+EjEd
PGM20b7JJvOhT3VsTxDLPbWq2J8Qoy3OQTQlbqaZ/xBntgcJrNPOrPCkTeZeH/jGtloeQa655Z8b
9ryE90UQZ83gYf0UP6GP2p4mkOmTzMXwIKTzXgfP1ngIukLq4PzxJi574A9Sx9yNktDxzHuSOrsF
LHmbk/c9UIp/iEXbvz8zsBuJZoDkFuLZakNlrdXq2CGOXhfEXysgHGv+t9SmT4Fe7dCk34SoVo88
2BucVIpQZPxrAcaYRygWrajzJl2ePqKn+alr4q9i1ZeuGM/zUyCnlhvWivGRPpXCSYemfsHUKzkY
YhRhHx1pcWZPZf5b7/SpomfBKj80TOzog+DaYezLdlwk4wn1FPk4gDrsnPh1vYadyRtHkW7pLCAL
WccPTSEYZt0kgxerRozigNClD6QO5ocgUI5J38fnIGvrd2lkBufQQKBZkmGdD3pOphtlxrEMlRG5
S11xW6omp7qKrWNnae256PMJ/zSpxZtO920xNd+HWSy4odWR59DJ5mTcQm5Spo9R38M+7ds9HYyN
1cGDnFqLSfQF32LN4R3p57LqrB28KsHTDWJR9CHum+BjRM3tMAx9ndlho3yitXhy2lkZjrkxjQd5
qmO374b50E3QQ8embx+R0PYfTS4op6bAdbK0QD/lk+bbuRhhSKdU4iHuCnVnI9++/Pz+Rbh7Edng
zlpC6D9OTS3KSedr2uD5c+nTviqUqDRhKXr/dro9m4xCAMmjz7WICv71KCY95WKScxeordC6eSLN
z4FcDMfUEHvXGDt5Z1a39z1wPASXBSMknFn3B0l6ozTzHI6envWyk5jG8IyA1WyrodIfjKQI3bY1
C2wOtD0Zxq2RUZsCRYFGDr9sFdclPRrJfskt1Iylf4rk4FM8I9k69BoK0KI8PbetciqbcQ/Pvn1y
KLgoS4Mw2I1Mw/f1F9azThfMoZ69vj0RgbkoBI3vNL15lITTVDrNngraAhpc30rLeOiTvAGRmrn8
+R/7xqCoNOVxNHtDOZzkKLIVCcu+4F0lqc6c78l7bM6OCgg2SoQovHLXo03d8sG1bvZQd+jc2qrg
cViCwknXLFuajIsAgdKdqgV10vV5Zzdt7F6AdBqRluwaGHE11xFsBjIi33aQj9P4EIdeX38z/9Mg
ZFm0eiMwtabxtaWSFvmEYmYttd8aKXOj9Nug/w5xN7t/FjdWjtlYSJAhkA+vYRUo0LhmSIPYzB7t
PmH9IsYXrfskJpODQtj9kTaSnIXnyWT4+gs/V75etnD0BV1MrckLanIXBb7xIQrdOHEaQAjVab+0
bWrXMsRIzd0Zejlnq/252H5DCWfXLH2C10P7ftG3cjDPHpXW3gGmaweHN8g8slu0J2sMK1vQIsA5
LczcyUAgKaz6aCf1WFcpl6cPfSSgMJ1vQGy9uvdStavHxuBX5LKrfPE/gny4ui27pu3AUL4/5a11
/XOsVWQdNF1oVipjddHsqqk9g+pIj1oaOrwxOyu7ccuRJgMTgW1yHtYSj7M0yuNYqKIH7vJMAcAc
iOs0/q0g+tf+I5f1TkR9i+SAq3C3LRRvPumaXAX2PhZJNUlepKUPAlnDR4ynI7vMhT2y5u1nZCQs
ZjBpha7B0l1vHL0My6YZfMlrkLKV35nVr15/FFuqWVOw8xW3JsVlDWZIVEcpZxWxyrVSG1YayR4+
h+1TXpsh5jeCcuzKVvh6f3PcPvO4zfzvKaTMcOPL3FZSbQTapHhxn5cHqj2dM87m3oRuL0p4ZmDr
BHzLoV93hYxGnmfiIMpe16sfZLw3xNqyIzzv63TP4WRZhuvzzVBcKfRpkWVBB75eJjILXZ8iQ/ZQ
UXtVRFcSnzFZOQaTeEJo4VSD2tDtvgNJ3S7YQlkktQNUhFVrrp4hdJ+GxGp7BQl7H0lTihkC9hQ9
Opg7O2Mjm2OkRQ2Xh4BQeE2tyes5SOOM6ZV6K3la337rW5r5ulwvj1kRvEoqrq6VgHhTb+CclEjV
bHP9hPY8Vy9V1P6lQBoXGUUM6DfUOIlsQAKvPzdQXz8ovqh4ZZLbdfZb8T/f36AbAPZbmWSJofnE
NzYqphbU5txICu6MYhzbUqc0qJr4qIarE/eX2Mj156iKhtwlzyCvUbQ6hUkMg651mkjoxsPQtaPg
hLJWhE4qhug+WV2b7RykjWod0rbkM4tvFe066z4JqxrDMh51xTPKRrXTJDVOXVL3T0VgVe5EI4ej
zex6RfEx/KzMH53QTTvbcOOYITLGFqS8tJR0VlfUoCVGN9Sd6sXmd6Vb5LTOuZUdM1/euXU3Dhl6
SHiacqgRD1jDWZOPPVbcNSo6/BPUlh4H1dQQdLsu0+KkiWV8KKsxPQppG576UdlV9769tcgWgGXR
oVnirrXKViCUcS31o+rRsPSkFpEdi/Hr1DbnUYyeggQBA+VBjb5HUkQdAQVuTcKT97XH7+3+5tw4
99DOCMsIZ2j1WZNTDF8bO5AH1eO6pkNEymxMXZ5oJP94f5ythV18yJbkYeFrruIlS0zaOpZLzbMQ
wLaa+TRhAjL0ARr1OyNtzuiPkVbXpxzVZhGYheYldQ2Z7kuURY+N+P3+dG6fUvJJGq6pwFCDIbK9
vjTqsqSI3I6ah0I5bqvDODg4hX5CaAdNgY4Ot0nq6v+wVEi4QHvWIAffMF3V3G94R0zNGwfg3WEy
oH6YqXos22rPF2ljtai9UGkksaUJc11yS0NFb/gf1QvK8lW34NOF4rNW/6rQ1r7/IW/DLXWJERAI
AZ5fGoavP+RURqFV4JzrYbr0KBiPpRK5oYiqvPRDqX/n8vH+cBugBuMBOqEBSZ2Uoa/Hg3LXl107
aV6mzWLn9kQOMltemk5SN4+1M1ah9RQgxvuPmeUImbcUJU+GkNO6P6kVikCDNGmXSrIi0e51XFyd
VFMWQyfaAVHh0trwlypnITx8Ix0KWwhm8XkyjFK3ldiIftyfzUYWwmyIwJkSMTjg82o2vqTjAS5r
Ho5LchXZhj/ZqZCcSpqgTdGJJUxUxJcOkvw0jDYz31m9jSxguavBCxmd/1iDhapC9LUAO54RxI5a
+O+HlB635osSxpf2iyE+Zt1gt+0xDeU9Dt/WcwUiyjoSM3ODr4v/Y5VAuEMZypPH79GsOfAGvyXN
K8K8lArpOldiR5fHkvbz0/3PvvF2kFUBAEM4J55es8GyZOk90Crd83uoNv4Y9Icwa4Vz3lsYRMhi
cTBrU8J2pRzRT6fadbg//sYNpwOZEhouhGuoLderXqFiTHzVE4uiaOwGY5G6GgRip4qUZifzepvL
KhjlbUAOEokJmsnWAIEfzpoyhURr8RwfkK11Y+trFfkvCZRNX3GmsKFfE1u8oD/q9cdAXWTGz1N+
LrVLGfxOp5MVRraE7HgDiIJ6KmDK0WjRqFAe7n+Ure2woBjglNCoUWxaruw/YBvfAD1S9FTxVOmr
X0Vu1Vi/qES6pvy8YA5d2R/rUTk3yZ4g6AYXa6kwvjUcYwnAp1qNPBeCGRM4EdEGZ1kJTr5/ZtX+
McvR8VNoYc9ilZ7VRDsZSuv63TmM2rOfj8daC89pqL+//yVu36bl5xBp8qrzo97C0T8+RER3aham
k06vwmEwXeFykacvxZ4VwuYonCXwD4pdt+iqkcxaiByshzNz4ZQzIvxJXKsHkldyFVi/ICHmXz/t
i2IyJMzFco47fJWkTEpslr4fodjZzMPJb/zSjWU5s7N+is/3P+LtGV90q4jVRWTTSGFXUUQtlrpe
t6pOFGE5ZaqgTdM4Q1Zc5lE5mkFH3qcTXbSv94e9fXgZVqEhYIl+OeGro12GWgiTTdc9If841a/h
+DMNwFv3Xt3N2f0xzOrdkIU8ncTA1D0lLo7g/L8l+CpK3r3EA20jRKKIFbqDsNO1tTe51Qnl4OZZ
Rwjg8a4m59HwjEdzryS+sS35gKjZE7PS5rAuKfVhV1eGjqhrVS/ATagHT+FYVg9pmmeuKZTtwSzR
zry/arcX8rJq/zfoatXacNaNMEGmsqcb0aVMBBzfF/8Eld8e7o+0ccsxFK0b5M1ggDdwcd76kzYk
7Mvc+h5hPWJYZ24mR07Fcy4/JfVjH57Dcm+/bE7wj1Hl6xuuKnsNEjujcplDGibW7e1gjxWzXJPX
T80ytaVfmZXjDl99xVLShTDINJ3KhivN513Lqu1J/N/fv9r0eqnCWOr5+0nx7LT9GEifdX9P1mdv
kNUel9O6yYVuOVmj5NaGbvux9lyqf50K8Kng41GjlaDAr5G8wIp1BOksLl8rCA4N6KHTZfkv0L/+
eH/DbS4K0QYBJtuOlPV65YO+HCtZCA0v1iBW6lJcOSVkjf8wCtqKS7UR8IEm/OtRzEqsk0VJyBty
qXgwB4kCsEn8dn8ut7kGUrYU7In8FxqjstpgiT5DNPZb08vFDO30rBKd1EpN3L2s5hGpndkeiupH
itzNTpi8NTCUUaqoy4NsrVENnEmmSRBH0/OHGe8yPdOP9BRmGApH82GMjfQstXJz0pK8ONyf8tor
DnRr6S5DioyQgNBoLVqkKAMMdGEwPa38OIufcRE+ZtFwnjM0GaNvI4zcRDqrmnDotcd+wXUokNLu
bsfqZFtNcabB6NFEECsSo0ejWUiNu3Xm5dVenXs8bN5CNrBVlPGuFz/I0rg0IoFz36bxbyRcyo+d
IPoEbn71ogpq4ZiVkrjAKOqp1GfAUIxCEOMMHSQLBdcMle5YSYP2Qh1UdOpYNT/F1qDDBdUrt5OE
H2M2J+8jURh2du3GK0pPCPqZJD+kQWvT77IrVTOduBWNWXLiSXPF3C36L6H4MBc/2+pV0r7eX82N
w0hEQghEsY7mjDUPeIomq5z8HEUpTegOUmp881tIdfcH2SA1kItz1Bevac7JWlLYqPoCtVhf99Kp
8grrkBlPAPktPiZ2MtuBFR7n6Yfu/87j0M7Cl4BGI799CvSLQtlNyodjZA5PDelQbSfDoTY/dua5
kp+LhubQQxJSUO31eiduejPCWm0iPgosEqiHdAWuRc4FldKGz63oibNUsLfT2v8g6bX1MWr1NnPG
RBFPcmf0GQZsKgdclUMrgBucT/92akTnZUWdbz4iVxZBawir4qtfW1FgG7IvIvVtpDks5wE5qNBI
5NaVMySTQi1rf46zNmNyNiSR4krJrP6MIXCErqxEueg0xOENWqR+T8Ne0XbpQdBQRnXLMO4yeKbx
Yu2TT9Y3rWoM09aErPIWP+oEQq+PioCcamh3tKU8pxSEp+aRmNF/jxWi9I8aJj4QRCODXxRaInXc
Zb5g2F0qJbGDLKp1Ss1B/RLMSj3Y1qjVn9owE2O77pv8S4ovTGsHTRGQtGhWhxBmUCYu3E0IHb4s
BI5gRTyOTTY1nTsN6OE96r1BflnXgLQHrSv06ISik14+NG3TfRN7QZIPAoo26knXpupbARb+VQ/6
LD/yifzAMbp8Hs5YyRqKnc6yVh7QU80/iB2lop379q1n9s/dQMMuqBxlYFj6lDPWLDWqaIogcLFg
CxrPra0nQZ3afgNb2ZHlWBrtpANJVZBQGm1BoESrhlb6agi4E9vhbE1PRUW/rzib8lHpobzZUi8N
v6w6DT5nWdHs1FLXMSuNG5jAoLDAi770CK4Ck6gxrHZuBIC9SCxPhYQGq1SOsWsVvf8UDXJ78EPx
bwPl/w0KMRbwCAdoY5XgiLUUiUUf6d6UnLvPZqG6c3GQmmMb/S1csYyEpDGPO08RfUCr6dViSEed
UpLTWIrth/pnq+oewIX+MrugGs7VSN5E7+zST72KIbKoVEsxE4GDBA6s5so+OmPDSVH2WkBuQK9l
JK4YnhNyUTqBV9Fwmpf+3Pet5k3xr7FpXpS4Og39c5RndttrL6OpnMT8XZtY35NhT6Vy/eYwNpQz
SKbLXmGmq7G1ypqF2Sfy86dFbiw+Umm181x7NOLalmjxlBDq63YCp2WFro/T9aCrvaLA10pSGgU9
Jfwepp8ErO+iv82hlomx+/msaIfyH6sxUktvEsiAutdVsR22sVvTUxJgMrPzuq2jDcZB5gk6KTAI
GMKauNF1oS/JtWR6UpGbp7QxaRSHPe7QliYd5a6V3SDVAwfpjwY6jDn/0+hNeTR765/EkLunKRsk
b/KJlNIaaeBJaxVP0LFmFNokflB71PV9LdePvhTuqRivzRLpwkQHi4ow6nboLLD3rgOlaMYcUW1i
34vSwFaSObdDIfvUB+JR9J9981SpT1ZtOOKiUOILz8NUH/JygmTXOWXmasIHYwgOdSDZNZyQ2Nz7
fTdoNPAvMCG6jPw0OEvy6ve1dRKI4Om+J0m/QxYxro5S8y45qFXg5uKMLw5gmMLbJjXPRb23suvg
aBkdsh9GQAtwo60p+HKL4Y/SpL6X0fJmF5Eg2qGv70Rgm3NEdJPawXIGb5wCBCk0SiSFiTOG6l/F
gHAQy2f/t+A7iuBFfvNRC4ajFkhHRIfxzd1je6/TSyaJ/YiCNRnIFGLkqxQmLGSKP4SynqnmdiBm
R5FG8oaelfunZG+Y1ZWt6H4YmP0keHI02a12EspfErZ19we5wTKWySy9C7ggkM0SdF7v5ybFOSLx
LcGrzeQkD72N2K4+QD/QvtY9wuBp4ztm2TrplO68uDfdDMvQi5MSiSBtAfRcXw+dxa1AA0ocXHwJ
XT7DFVTjzOia/upLLdLJtT0r2o9U6T8IXfuKA+vPAX3jViVEGx/lXAfAfo1Sx5ze3/8mN8H32w+D
1gWAz8ehRnz9w0Ig8kSvsuDSNwfkR3DvcBREgKrimGoPBr3utAkF+fv/R9qZ9catJFn4FxHgvryS
rE0qV0mW5Gv7hbCvbe77zl8/HzUYtIpVKMI9txtzDTTGUZmMzIzlxDkpIuPoBDTwP8r551lECBU2
V0r3EqjcNnqL8o1lfW6rrRxlm2LYR1FHHbpywuLBrNUVMbvrN4l0gSSTV5G9vGIwAY4WKZ5c8JuF
7QieG0u0vtoQSsfIcEyRrStMBqkYlL6/W9fv0mx4psshrKB9vdysIFI1Jrj9kxXKp97o7REyCUQZ
N3EaHP7W1HufFxI2mRI/wNvL75JIhi8lSA2fSs803caItrUqTRs/+86gx/avbbEiIL4MXM6V4EWP
MqFyIaXqlCCNBSyB/t7ez7wHen3z7OWKw11/O1hUPthalNQNOSlKhpqQOh+TeYLd6918HF0LKoJt
FphfI0GdtoEYhwdfjOr9f7FQi2ANPDHtmWXgW3q4E5WL5CRER9Hf6vkxqULXate6WDciNhC9c7FM
YmgDVN/iPqOaXaVWGqUncjOn9eHxrd4K9Q+Fh81Epzfp7D7YlZngarmxEpZeP0samhHv4zJzTr3k
+VbMIfGsBnFcflnzAqmv9JhqsfJ8fyeXFSYSHlj0yXmYlIE0eDkFVEK1YRoDCrJa54UPAx06B3ht
AaBokEMWJypvKXVElOyryltx11u2Z75kzh/6P3QkF0cDdqxsEBA89SAL7JH/UsvYCQR4aqCsimXl
uVCKr3+/XMDElLXwnVlA6tJkKbWyYLUKorWoK4cTPqvsjOgr+7yN64ZR5C/37V1naGBW6LgywMP5
h2T/0p4pj3mmDFp6yjoG3yl79IEvuEU+9NlTNeSRvLNic6r2oI1i89d927ccaKa7QkoW76WCeGm7
GfOkrOsJ1dqUOcJpbOieKmrm/r2VGYTKiBEXAiMTl1ZktM3AJIkIjTdZyt0mSmerkMaVcuSN8Ans
CsBaZhUBnfNWXJrx015M48ZLT3QWbUMLnKZndKrbi8wQBMGwFTR/0+h2kJovgtd+Ssy1yOZGEM3s
D+BegtSZd3jpraJBi8HSRuRdGdOwRT1qtqWRnkQj/SFrrbeFdCmw49zgOhoaz8nU6YdRNvuoEset
h4TELmuSV8jBUicmGbNnjKLjN3K7MZRU3Ya0Xv/+5QEdQwmeRB2093KGsZzQuI+h2Dk1lrCFGOo8
8MLX1VO1ysh86y2A4J5jzEgb0MyFD5SiFVulOm9NtdWlh3rnb8L+IWKqb4M27X1/m2/cy5RSY8LC
nOeD4ZcBx3DpCMxSya0odulJbr34C8rBnovK6PDUJ5aK52nyiufdOsFky5xhqINk2BUv7RmtYmV6
yikSk9+WFdtgf1Ie8/4h89eUit8VQK/WBnyXdI1c9oovQYf5ErS6wD4i1/ccdxDYyL4k7jXfSo8B
8/pu1zDOJqZCtbFSgVsaFl0XvFm0i/Qq3ypKah2J9CMHwLHiGH3YuYlfCc+p7zNsL9XmfrQaw63r
QHv0tTLe0b49+2UhbNQoK3Z9pPgPotIDx2/K7rdqBiPpaZ446G2W0Kwq1WGUaxLd3DC3VPU8Rifj
ZuVtv/UqUIJjup37hFB28YG7BDwrJUW0GYXpN8H/ayB6tiTFW86Qo9a+M4pgev8Lp6L1O8/RwNi5
rI+ngunJ1VBlJ5gCHitpROjnqAbZJ6P5dt/QtTdxg3Efk2synIr/XnpT3DShgDQQEtsETUjCp1Li
Nlwe8WSc0256vW/t+lzyqEP1yowQJR9Yfy6teRM5paUX2UnR/+2M/TwhlFZ21f9R/eQRrPpn1NLv
W3zHmF+6MCbhDwP8AEYWGZtLk/7QhL0oIYaiBaifAVkem9yOhdD61UCGNNk547UkaopV5Q41B2YI
epTYzkow5P+Ica69yZATjbbRFVNrG7mutHYhxsphajL5W956xYsVaOUPHxRJ54pp6jMGqRXa9xpF
z60KgHNlQbc+GKMBoG7e8SrL563zsxJcXJ+dhIYZrkK0qYeDUxtfY7N3tDZaYyW99cnI4uj1sYX8
s7huhsCvY1KvHDCFfhiZzf7kZ+M2QV828MS9pcSMea5pzV6fOC5NcKFQsaEZwZm7/GZjp6MlPvrZ
SYcyrLC2mf69NPMHYAl1EGwskun7TnIjqsbgPHXO7MoM3lxE1WYqhwYIbSTZRaGhFwE/wNcUgP6D
3xfeG/MuZuekSmy+BKDNdWK0hHLo0OXQwwXaAOb5/u+5uX7IPDggjH4xXnC5/mlKLOr8ZcaTEseO
GtElDLIOQcUuzmghWvmzr8LuhRyutWJ5vsuWp4WaLNkKko5zHHxpuaVLIooxB9QcVLfTBSeOd0og
/nWazTYT6NOIYut4Vy6teNKAQqA3Zqde2sOmYCfR545WT59PjiH2zIXEG8oaK4D86+hzNgpzBnRH
QKGWBSfZirtEHCfunh6eEvVMdrwSed7aPKgK5/lHJtupbV4uq8x8y/OtWT4ekoic2C/+lKy2/m+d
f2VGawMwABq4TKkDw5MUYrbs5KOBHDNjUQqfB+/FA4nkT5/v++F1aDMzJMBZNA9RkMIvYtzGH0pl
HBS2TEk2U6cS4LaOkk0buavXGAPnb770PPBgsHCRPs7ncLF54Vg1wSxIHwv5o+e/iMWbqNqqj44L
oc2P0fxeW2usbrdcAnQaTsgMILIaC5uMHdegIREIp5PpbWtDm9wIcpDt/V28UR2kMAgZIkcK2gNi
9suljR3jhYpc5ycpKFBXoWv8FGSl442v2R4xeLcwNTteiyBuOSNznRxhhk94bhdXWqc0sTHJzE+r
xmORvibaQyWuVSNu3VMfbSzeBuo4WRd0CMjX0Qhx7WEqGIaHUxz6OIWBxhVvvOX5H63Nv+YDGhSa
3MpQKh9ZMy3ZtLHsZEZhK8WXqG72mrImtXLLN4DXABaCJZ63YXGYxb6NIqEjv9M0wCJRQ5wHPfta
B+7GCWM+DvJgiyAFON1iTckglc2UxcXJ17NsU0+GUgJ9b+XdOKThPoOeamUTbyyLNZEdM2DI7Mpy
JG+yoqTIkrY4IUkSbH363jZsP38pF01/h34U8OE5bzBBMSwO1mCaYTSa6Kmog+yduxaqJrMQDHfl
YN3wiHmWniF+mHGwtDAjAGqPUSqYVVWoyvavxRAcY/FVrXoS3OIpofPcKONh/jccXBsFdpMA+RoU
KOw87baU8l0vUFfKZO9AsoubjCoj1RzqffwoRuEX35S8s9Nq1nzqjHb4loxxGDlFxKSz249qvm9K
JRSdlrZA5CphLLhdpOk7VWGEzpXatNRspOCNHzHYiB/N6KEM4peNbOOFVe2M0ag+QydWMaNQWcHG
Q27I2KhN0A9OWTHFTPBZNgxIQBr8S2hl1d8KDJPrDo3P/nfUmsOwTXSvbz/nmd70+6qoYsUu4S+q
baO35HDjG91cucy8mD/6ow6eooB0d+XLzVfe1R5RYqPcjdNfiXXJsVX0VhHoRLGlctDT4uCJKVXv
uhcPGahGx5gaY7TDIKhlu67gIOkscRYW7MOjiajACn/LdQDIqz1PIwG5AVhH2eTybkG9iVwU1M2J
z9TYeaIc8rRxFWsnJQr0tf4D5NXbiWEvP46ep95bCYiuLut38xS7SC9BxC6JjsMskczWSPRTX/vb
rNQl8pTQCbw8XIl0r27s2RBVg1nPk87bklegLKM26qZCP+VmBhgGzpmkIoNI7aph6L459t7KGV0x
aCyOqFVaCjCvXD8x6WG38HlacALXhStpqm3EvwXry4pnzTHJwrN40EFgAznnsV22nULTCJpe5PQB
DO823FT5oxKqf6aWuQ6GCRBvDPNJfa1LJha6TMm3Rd/rO2FW/rn/S259U1DbfFTuQuwsXAq5bbVD
NwswWSW5rbVTpQ3FupXvedsI0Bc+KkHtMrQgQEt1SCX1UwOwsabDSU+ce3/luK5ZWWQFqUXJxvcy
rNQPDUVNI9up2koAeO0ouD6FcBqF1Dv44+UJhOAVbodcVU4eI6PMAsrS3osPcJs5SvJFCs0Vv3zv
yFz6CSeN8RK6KPNpWBY+AhHFnkqL1BMhVOqAA55gph41cZOGz3L8NKrfRPmLSIlaVDOnoW5VdeMW
JetPvsr4ULL2Yt5a/oefs0yJGt0fFL/m5yjKUfWg+dSPjfWlkbdD9NhnKz2W64gUmBJBBzCCWe6C
3b7cbHw/jgxNMJAAF/XjEGeG7RfAIT2iuS1o0+okpz5vAU/Kc6cVo1Oier69fz6uIhF+AxpMcJzQ
BYTQblGYkZUgBhlqGKeE95FOlxunX//eAh0A3mCwaFCAzXv+IWA0Zyora6rNUyEKqhNz2F0xKdbU
YW58OUoUwEupx8DRtLxS67xuc8RuuVLbfisovwEAH4Xwk3pA+NIlTf/ra4WKCB0UgBtA3ZQlp08X
ItzaCTHbZooPmkwJPUOvVc31NUXa60NPl4/Ehf8LchYM7eXuIcRcSDKiBigGd49Z3YT058NnybNW
TuJVCAz2/6Od5cGXaxoVInbifrJNmFDi8Atg5E2xpp9945GfLQE5ofnAn95bOh/8IcTFzW4mIsq4
FLZmWyu26PuJ3YJFdr3EEw5dM3l7SIlhNvMGYdu2mcb1k5mb+455xaNAOq0io0d+oSlzEL54FUWI
JgXD9xC8HQW7R3YtTb8E8iZL1VePcdNyZ0xuWQznSMteimF4pT84A16TuFz5JVfVvXkyjMdyDj24
BJdDEbpfgoitZetEjkI/WcrqQ5kY/X5UsnhD4N0xfOpJ27LxjYM3ytLh/kbcMs8gOMy/fBGFMsOl
jwV6WURWhnmht6BU9Wu3MAgDs8hAS946TJCN6xnatdrKsq8Sh3dcFVcghc0Zgba4/+oqF7UI1pJT
+6OMbRAo3uOg2ulKxenm6tjT/7OyeDZDDn/oz1bEZ9Hpntq3LnLok/wu1/o081FcvGXAxP5jaL5q
Pzg2RD+Nmk4YUnKbUuGX5Pf9z3S9XTQHSIMpYACxhdrn8u+PeJgZ99DakzqevfCrRlEynH6b2cHT
VpKn6y1Tqc9BbQP0DTKmJfDOG4UYBrFqOE0WdLpCi47K4AjeP5RYy16l9ik4cGevhDfXNxBGZ+QW
eneIwC+HWsZeCXrNl4eTpH0GL0b0Acv/U6aPK8HajW0kF55toVkER+P8v3/4THUrIosVGMOpZPoS
th+7NTPG9IHmSy9SWK4EVO+XyKVXqNS2KHRS8KQ/vWy3Q5/lxbQqxlPncpt+M0t7MLnDnVK1W9WO
dQdeGnv37e2l/afaCQ/Jd1D4zS7cBoNd/B5+F8/FQ+asZX7XrsqPwpGgRaHOd1VWKXyxrb0+Gk8M
KB17EB2FgDBVtka1fmurqV0yz6PSKbnK5wYzqgRak+Oprple75+CAOx+Zjdwb/89dcCc7380tnjB
WpMBDIRbxpMxBbinI+aVa4n+JyVJ/2Tqj6o+dkJxzIt9KKx41K3dJOiYOTRm+N9yjFgURLXz4mY8
BfohNIRDFts6CKS/Pv1gKf5jZHH6pyxnhlgsxxPV252hhnbSj4/t0Q82k7D23W4cRdDX/Jd62Dz3
vQjZBuYaLSOuppMSAXoNvym17IjiT0NZCTpuRMDwZhAFoDkCWguYyOVZrAzOXaa300moGI8wduZX
sWGezc2J8aEX32TJStx2DRiBUPujxcVbF/dyDEcIFo122ppq/rl9miBjc6hHoZ085MfBLPbZYMvd
iuX3JHBxEczs+mD9od69ThKZxWlDUe6n09evn0J7++n5Mbe/n0P7bNmpXdqh/WlwCfHtwCkdf3OI
N/H8BzvY/vxZ2rUt2cxKbZ4+/3N8zb86pt1tvnn2W2CPtmxXOxLoXbChrm2Hrmw/7zluruG+bOzP
u+Px4c/zY2D/+fXnvke+zzfeW9HiZa0sczDqnhVpdm6ft4+P3VbejBsAxI61RR7lEZjL2dp4R921
vtdH2DY1Jzw3z86+tx+Avtt7xV557G9/3w+7vHiEo7gadN2ff9PZy9JNVexSSllbavt6/KN6BpZX
T5/XQoz5L11sBMpG6jzUCo/AVfwG63w/lhIScVFETTwUNnERrzzJ72duaQM2CuaYgeUxJrJYGGOm
YuxpuXiS7Nz5iagQ/0HXz0nsf95+BLZon9TPK9/3xjXAZOB/TM733oeXMg3VbuotTKrKN92J94kr
OI2dOq9fZ4f9Dg+HXW/TrwpbfHL+mCflAF7P1jcttI3iFn4OPbd5W+Ttt36NU/VGhHLx0xaXvTRG
cWhI/DQxUTaaUJD2ofoeVk1NnBJu6jE8KTW8Kaq4cg3f3BNgySg9KYx9LNFTEl1/aVQq8WR07VOX
77P0UJs/Y7X9dn/zrxf4LuLILOh8PaIDcLn3wC6rsYp86QTrb90craKz0wLFb3eUOyeTlI1R/7pv
8cZlzCyzoiAJwx3JeNXiOKeTmjRSrEsn2NnUKbWjWnLk6E+fwOGVPertQ9z1B2imn1bszku59Ox5
hpoZHarQM0XmwrMVrTXJmzXplB0Fcz+pEgV55FfGf2HXZwK2yV5KPdtIxua+3evgZDZL/ANgjObc
sjUXJS13dWtKp6gm84gfY+F7g8ZyeA6FlQrIdW3i0tIi4uwKuZGiweBbNpHd/hD9V1n8kpWxGzx4
MHPeX9btzwgWjmgI1BITbJeeI3ZGA48566rHzXS2iBTgjPE0pEYjCRZQDyqsXz7P7H2zt9bIftGg
pnWsklZfWg0tuNc0NZNPpsFMp7UNmicD6VzPacMfgriyobfWiIvSe58VQeDIWdxMlRjGU2Tm8ill
ArPv3bC2VYYqS3OT8pKWn4QuthNktO6v8frsz/P+M2sRhVGFJ/xyjUUT6OMUJfKpFD+BM23jepON
r37br8STN/YSO/PyiIjoGi8ut9JLlLDUK/k0FLVj5j8CNAmjsAB9x4VvaQ/Irtxf2JWkGRWQC4uL
r5dkQzdpRs3Xy2M7TpD+yO2s+wqwRlCccih3neCqtYU+qGFT6bOFwGJWxM35YzP8W2vlo2ftmtTu
S3SbcLM6NHaZr+8S2XA0hSGXYHv/F9/0AFCeXBczsSRed/kt8iiVW70t5VMhbCOP6kFUudkWQLpU
wmxa2p7BmP8al++N2hUsMISq1Ei4KoFGXVoNRqkA1dLhd4H2C50yZ7DCjai4BTmy+IvkFQ2Bym4N
KOpTa39/yfPfvbgmeRLwdtpjDDgs51ElreqntmplgnJTg0KozreTl8QrG3vj3UHyjQAVDjT4bqzF
u9NX5WSmgYcnRNmLN0ynclKcPGxdQc+gRhD5nArV8HrlMr61szMDNSU5IJB8zsX31IOqrwQq5ae8
+xdq0h4Lo4DWva0QFZt2mNnK71qQ3ft7etPszDf1fsxADMmLD9qVclFXAv0HZrTHalsLozvoqW0O
B136WsTFmy5s5fAI3eRKpHrrc360vHhtc0YoYiP2tVM+lBXz/z2RS4MK2f0F3vqcPAMwhaDyhjbu
YluVJFSyyAu0U+TRgY8Z3G/+jOVBQBzB77pN/1xGxu6+yVtHE7jLzB5oEaOB6rncU3HS6BJzZE9+
bYubZnyR4Z0to12fv4mJse2n2JZWYojrzSR5JJiby/Ez3+xiM0dYEAS0XKZTIkfKpm1D/VALRnW4
v7JbVsCiEBrNZI9XJ3AM1EnJg2I6yRPx/RgiDQdp/N8KTBGP8IxSMqG5wHzHMvKrPOQf4rKcTrow
pVszhKzLHJRw5Ta5fssurSwcP08tHbALeVKHXvjRQB9tg+Qr0b1sCgfLU/uVvbthj3eTkhMoEWYl
l4DZwZrkxItj6eRFiv4916xxK3Um4YHmBZUNqihaOdpzCHB5XRLHvjOb/m9Eu7jIZgnQirSMoAuY
DEMWXhMwcAmPo5CXTbdyzOZjdGkMxn4TyWlGqjlmy3ZQkA0gRdGuPFWpaBsjWftAXh591vzfk/mo
RCtH7HozL80tTvVQCn1qgQ0H4hg5WjI6HDin1t6qvwdkXBqar5cPGaBM50ltfNEAvpb/mxTJMQij
yW5lWzYCWzAeBUGbqaPbs+p96xFhu3/e5qjjalfnfghUFqRaSyIfwyx0KybOPaXMz/8a/YP+rUh+
x5BG3rdzfa6prM3DX4xfM4u19M2kDoNSQMv1NFX+z5T5GB46L1154a79ESOMeoKFIHunAn25lRKK
ooOZp+bJStLQAdjLmug1MxrU9P/Nej6YWkRzepqZegERFe1jM7MNtcg24QAX9X+xax+sLJyw96eo
y0cWZHrptmkmZG/XaOJuOcDHPVu4HzT/ddb5fJjUcDOhyJwUJEBrvJp6Ai9T9HZ/QbdO1Qdry3bg
TAeU6x7bJmlJvbVar3X9qXkZLf8YV+O04g83GgM4BD1reCooC17RzapTXYWdUpqnccxcGX5Er6k/
1Za0ESPTnboHq2l3aKAeVLl1xId4TOywlXZS3n63Iu9r8TnujN9W7NnKtFMkkh9ahUEsnVNFt0fP
NaA8wwt2I8M4uWp3cUdI+vn+hl1/ntmPZcpRBBa8iIs3ZKpC+OZB08FhOUxgZ3nbZbcZXNU7ZKq5
dsfeKO2ZBm8iPUriUhL2hVurQ1JYGkMfBN//RNaeCfQ0R55LsIMKctywHR1vaP4owlOQynabCn9N
CMFU8UwOTFBDqEFD5/IE18IMORcK5dTBNuvSI1dsNRLXsGE3wicmLkxsETvM7PmLWMYvBYEZvVA/
lUphZzWixxtyPuMLOrTVa3/Ogmrlmr32e/pgsMmZsJhAp/4+fvbhkrdyJr58rwIi1SENIZjlP0VK
0UmMvwml1a2EvddUSsDySS1gnaDzzi4urg21jSHUCnUwh7G8KbOJzr6c7QB+kd9a8k/AkxGS5yYk
S11ySD3ORdPEO41emBceFLlQIEpJqgdV6saHsdJ+3nfpG4AkpgYQwyHyAj1LPHn5kc1WYqjOC4yT
b0qPvaAfq8Z7gUHBzq0vMmkQmuyuXrd7r0628BSn6lFTHmrJ3EjdWV5Dj7/HrZcv4Pxr5kFhEPAz
Sujy1/TC0FueB8xE/jIQWJhQIXyzIE93GDXV2p/hv1LvWE9Gu7+/C1cHG+pEYFnsN68rFDGLe7fV
Y7mGS8w6TV22GYOvSNs7Qv5kTK/QX983de3ul7aWt24JjJN2DLYUyPW+eH+q85C7tRvIu9K010aM
Zue62M/ZGGNbtPtBnoD6uNxPhijUNIsajCn6ps5fUMGwBUTXE3or+de1AvrVwVpYWzz5itT5Bbe3
dcr0P81Y20x4wojwbVYBvr+JV7EFhhA4ZaR3ntvHby+XJVX6KCRW4J0SfbRLnmE5+G61ayxot5Yz
V72wwM5h5tKK3vsR2hOhdzJkN7ZcoPhp8GgWK8HLTYcAHQuq6p0Dewn5r1henxiYmUAbPE/7prL9
1IloaXWJ47/8/c5R0QNgBUIcVMXC08WoVaNCiDzSkgp6HVfKfirpyp0y7/7C6RhSZz1grOeRrkU+
LDP/oYuFL5w0Pa3dXssFW+nl9HB/Je8cBVdmZnCIDFkSOJ7F52miRI3bIBFO3lv1JL2qEk0vp/09
+fY4bh/0z1q3YSAYXvsVu/PPX9gF4UvV7x3NDMHIwi0MrRIyRRROYnWM6PCPmmbX8Xfkr7sms1XP
lQsAeNKKy19fUeSQJhc1CTaDFEt2dnTthFArFP/MlLvdTb+spra79qchfUWqbMXW9a1B/4WaLxcG
m4uvXK6wjLooFrIpOPfZ7yGUXs32kxi3Lmg86BxVt1/TRn4Hfl5uKbaohvH/DRCeCcBLg20V1NWE
aNdZ5X5K6x+tE4tnNNcYwoJYZTo22r89pJRt+5lpKURpmR4Rmke4xnbh3Cb6iuySUUBjbnFgKroo
awQ9NzYf2CMFnjkaI99duNo0TrpnhX14Nr1jXPgUyLStUP8uvK8Ilq7cB1eMs0RcVHjxKyb7OT7L
8bdOo8XsIeNxzrqXKPvm9W/TeBwhjPb0etNLePSvUrBD8g8G0rN/s+osQ8ep/tMVClRTk2griNA0
83yFv4bIvj7ZRIP4/UzFy4uhLhxDbJi4GlMlOkshcOk6o3KeDJ61csKuNBPYAVwcmRs6HUDMl7Xu
afQo9EKCctZkDnPTuIkYH+YssoCczxeemrw8tIXoGv94Q25TSZEDECjgbFOf1l3yD/PQjkB+MRab
Mdo272DuAT4lzU3DtXM5X5gL1wU5Pkt3wIwA59QifgK16RnBKMbnNnDq7EXNq2056znoP1u533sp
ck8rF98NZwR/SyJK44l+7HK2IchkKZkMMz5X1kNQvUrtU+g/NPURUP7KPXCdgdD3mf8BrIiILYHE
5bmETbyE5NnLzkHebYFN22E82hUr7WXNLvzqTBEBN/TcePwiedmncuj+erHsLeQHtKBAbTNFcvkL
2jA2it4rtZMgWE44AraooTOj6yEnO3MFsXK9sdD2zv0u5qjmvGDxKX19jCvZDHm3Mq3ZhqkA2GTQ
5KOXS0xyqbV6VttVgZDbRmHdJAIASXElTZ0EUxqasXAKCwk5EDXoTSezfGkzJSD/xbGunYZxpi/3
H7HrGx4QHLVWoBUc56sTJuV6JxXyIFABMqvJyYpQ0x3Sd7Pihs9rz65Hz6J7Goq1uAHvla6p8N5w
LchMmXmiiAgKGEGhyw9LfSpVpX7iF3h+kNtDAgMMwN/gmNEacLqMg9olaeYK0PnaWRrDG6tXe0JZ
eac1sKHd34/rgNIEgIl0AnhF2pDLJK0PwiwzTDE5B+IgbTJBHhxsAgko2rX44YYpiqaMxwI6oOa9
nPnKeircVWDF53pQFDeesaVDxahbOYxrBIHXXD2sCVYrgNboAXCpzs73IdPNBUCmYRul5wL9yIaZ
MrOsYZCtnO5RJ1bh3pCHN87xkUukG92sMvZNku6KemtouV1Vw3ZMy581U8Pyylm7zvRmTRxiC1jv
CH2vdlxSuiQImjQ9i56FGDZPvbTrxtT1CuZgvktV6xjaVkG5sNk1xmOSCn/9xWG9M+dxVBSguF8W
h53bVW3k3EjPnvigZipnLnHTtdbQ1eFmwASyVDhszFnl/D30/7D/vtpyBhC/Iq5RHwJVdtr62YKW
ptXOdKC39334OpFYWFssSVOFtvVHPz9PZncwy94WvUMxuG8RfKcQ2GgnWVmLFK+D8NkmhFBzgsRH
NBY2Ccfqzhqq/FzDVmMHUpdvIjl7Zs70R6WO9ZbHKnyMuhCG+TYdXWWsowcIIGBkFq3cLbxI+BFk
wlrf+ta+U0WHhQv+O2hLFu+W3yljM3ZjfqZzhheFBkPiTWcw8xB9D/qk3EzqOiWmzGG6iATYCtIR
SFQpmBGkL4xWZqTXfa3n56xHoEmrVfngq8yKl33qU8qq/b3p+7xegiC4epx6j6jYf8slozz0ZWP+
WXGGOSS9+jWUUWbQFpSuy+RVNPuegUc5P2svxl55jArKSnZnD38UuNzt8JA3NrOXa0Da6/7yvAks
XqecR2vyvRr2weMLEaJ4o1Tz8zDl+1LSbf+5Ggu37mrbQoox1h9aCzEzF8G6+wu++cnn/Ai+GBHF
rcV7YoUjxCaTX5zFtnmr2zHaeCUsGLI2qbsoEw2IUafs532bV1c5i4V9kRNOIdS8mp/VBDBzwjTl
55DKMENYERKjRSs4FRNgm/umriLv2RQNZmB4xH4kIZc3uT6NNbGWVJwN77siv+nW2/2//yogWPz9
i3MsCYGmZ5FanGXD9b5EDToWdlU6WbLDUe6bms/BwjOZjpsHgMgyabctvlSCWnrkJUZxjv8Uh+Ip
jm3TLVunfQ3U/6el+ft9cMZeQh8ssZTirFlnwzzkndvEzlB/Hl8EzZWalfv3hgderGs+kR+shfKk
98m8LjV50cKNpD0HP/z0dbUAceNTzYN/REi86PO/L+2UCMnFmjnyqZC1h3O3/1MSMYn+C1SkTjyU
7v3PdcPzLszNy/6wLNMSRoJAzE0oykav7RqU4ZY7gNoDRgNtAUGYcvn3W4JpZiGl/3MiV7ZQv+rj
Q+z98cqDVDo6+tAdXCz3V3Qde1DWIJ0nw6S8B2X6wiRMjV3jxzg7o8tT8SlEkgdepSPF5l/eK1Qi
uXmIYCBYG/i5tZOoJ8G4SakPPsyFWZmiJQOHOIiZPQaCv1ERs7u/sjUL8//+4VvVgQhhnIkFJgqF
TRr7cI6NFPHvW7nlgP9LBARqg+htcVcQLQFrUbAC16T0mqgHpWZGcB+Nu7ZdOVOzLy/vClrhOoTt
xE+UpC4XpEfJaMVhXp59fRtAOZ88y2lmD8YKyPnWvn00s/gyHax3eV3PZnCEJnsI5P39LbtlgNEr
JkvgUELHet7SDx9maPSxIOEpz6ZZO1L6KVuP9eetWGwVJwg0hkkWCdpocS0kiK1q1Kmqs9E+IIXC
rJV+6N2YEF8xtmL4JMn7bnSGzbC36rcwUDeyHcV271Stq0lb2irp2tDVjY938YuWN0cWlWk9GDQ4
hGYvxuLsi3YW/OnEv+4HUCeDdoHlwy3BXOfC730hJ9CTjPo8bCPzLemPxVrP8MblfmFh8ZREadsg
Y4IFpR8dsfujm48h8awU+UjXPN93lvnvWnxJhlNJy2lRwo24lJwaRD0pi7Rozi0CKw61xoC8IUr2
SQSG4u9N4ZRMcUI2RDt0EVb0ekfkGNTNeeolR5U/SRGFh3F338gNP4CKYo7E6fpziBfOj93RnIym
OaeQY8cpbDhx/MPIx4eyL1aiwOuywlwxtWYZI6pV1FEXd1PU11yxqFCcEep6lOrdaOD86otivBiM
HqZqtI2hAfcEdV8L+i5I1ricr9cKvwDVeYYAAXXCcXl50FWoqRETKeszPwQ87u9EfvUEd0Cw/v6e
XvsIeTPI3HdKVlx+4Y+ocIQRis/1WRKQoshyCLnlnZCvVQCvr3qQeSyI6t+stL4k+21QapCzbmrO
mRrZvfSaRwd9ckYFfYgxY6TzcH9VN8xRAWNsFDw9/yz7sEOjKE0fKw0Btf5FaLeA9LraEdvXyplK
ca0Ve32m4eX7j7WrTuwA3DeIpOZc/vGfIfU3gu1blyRr0cb8yS+P86WZhUtKEFCjGTI2Zz37d4yY
ijUeq/KbhNil54YhoYan2k306/5O3vBDBZkNaln8izMxr/3Dg9Pn9WAJqdqc1R1MQp/b4xp46Dps
Y1UfDCwONYydVhtHGIA0zNEdydZdZZe74fb+Om74+YWZ+Wd8WIcXJ1VaoYp8DhHJVbvHuRblFSuH
6YYjzBhsMmUIWZgCX6xFStKiGHOvOScF9BmQzfQUQL0MdP+zZxQrt/uNLzOLrKA5CQaF8s/CWNNR
5zXDvj2PUfZrgm8pAhRXTZKr9Ws58Y1AFzK0d1gtCKK5OnG5e80o6r3qy+05OPin4tD9Kz6gMb1r
HuJj88f72q3s440K1KW9xa0kpp4wRKLUnpttcyDyeFUPxYZ5tQP8tn/tFxcrm3f5g19IvRgVjSJi
SX2z/PLnZMXfB//v8ShUj8B5USOnwEWtdmGm1fQkJ4xpz330yYvOmuK/VNpGEB706o/eQ93j03K0
pH00pZDK558zf39/ne+TPYvbg9LtTAHN+4ke2+IXTKIHB3abt2fLTCACtntRsQP/Uc63nvY0Te6U
ZE5l2GMACfZTQw2usI5ruNTZJe/9hsVlIsu5N05D1/IKUKptjq2SHM3mfzj7rh5ZdaDbX2SJHF6h
84SmJ+z0gnbEgAHbgAm//lvMle43TXMbnauzn85IXTiVy1Wr1qoPtRTojhm/j9qavszCsQcTg4Nk
GlA5uAhmPrNqjboDWrs9G8OBDn9LTgNe7VamdsExXxmZPS5UCf58L+/bM+selAuEpR72NshgtBez
37PkKJ2v6et9m9Nq3cwkQLfYUwCE3QTplZEVTgEeWmzbNDShzglxv/JrbK+VVxbtgFwYPJLIRgLq
e308RsenBXPM9pxm/s8OEooeJb+K7OtgrTFILfoYiGb8X1MzH9OOLuuAmm7PfIewoNk0XsDlrqp2
bRdQtkF7kGw2/fc16ZOFSA9H0zGnlh0AVaHoMhuiyvRR4xiin1WPaf7UtOVWgLADpZwN8DTbbkQ5
HN+gqxhka/27Vtbn+4s5jexmMT99wWz/kLqXTgrx1DNTMsqM5t2ma+u4eA4+mZitY5t5flcCUnWG
1sK21mngq0fLWRnHRwB+byCzJSxaMYARElbMQ/qjBsP9n19UD9KtAaJ5ERQAIj2oA0P6GFnUbyjJ
1wf+t/pV9qGD/gloXKIG3IfZ31UcytoEz64TM6ZplbTYWoNRbpS+dbu1+V3evaDNRIsbAL3Qbbje
RTr4AV2IwkG43QisHC3mPd3I42+j37UqyH7mR+Pl/qZZPJmfDE5//3RxpSbYjlJnGtOJHfudFnbm
ypvutuo3XVqfTMzcddulGjSR/enKsN6YeEoTUL6EEBzkzQmp+6PNnFOZhhb6otAr9Zx79mPiJIHd
10eNo65vqcAiQ2BD+NHrVjItC2Hj1bfNoh8mEM91HoYvtrwRSE9cnIuev6N/MuidaJDGyoti0U0A
7YuUiwvAiq7N9jat87Y2SaLObfOiDQDG+OlTnE4ILeNp7F9KJO5H5AALrd5LWzv0lK+RfiytOOIH
wFrR14GgZfYkdMD9NjjG2J1JJwMz2ddGF5jyt7WmzLLkKyapVsjDoOHInuMIyxoUQLmvd4hSkGZB
av3XKIaVsGspEoCYI5hfwJQ08fhd714TOirScLP+LEaxzbRH19j2TdT38Yb32zUh5aW9grZgtJ3i
kYaS2sy/Fn5LYsMp+jPJVdjRbG+jPxceXTTlg8rcQIAlXhs298/n0lvgs9GZx5UEZXhW5D1ea39p
vnNdYKq+OdURD7f7hj7qHDOvi6ASImUTmhDQz9nO7BQY9SsHltwqCWVah6UnD63WvKF9fhPnv6zy
e9kEIq3PKVpfocq9d/TvPP1ZEfXDSb39CBI3R5bbXmchN+OdgMBu+9oICOtoxVpkv7CJgRFHMgBI
HNe9eUnoNqXQ9MFaFNqhrTbON0hEJv3WH1hYsF/Ntvidogf+Lzjr+vg3FYFaSexMkzGfrM/2Z34a
HNh9DdAZ9kJmHIVLXr2+Wgu1p817YwN8IxrcJwpU8wyqK1Od2UL05xGXABRKf3jms2M3T0V1pqMX
1Oj3qtp/gMtv3dFem+BpM8+NgxR+KlgDro1s3PXJYq3dWmbcDWfW+l1oeMNBg4IqOsnN+I2k6pdm
grwqacg+FYbYUg162K2bbfpR71bmYeGM2yB1AlwcWXfk+Wc3lCJ49TRFhi+xtO+i+qv5bQRl4rAj
6Hz7oflrDRILfgtoR1TpURtB2mf++gYBsm11jRpQeuShnvQHi2+V24U9ZcFIQYyanADtG/jPwvoq
hX+WP9skPrFsjbnsthUCQwbcG/IGU1XyRnPEK2uPJfU4nJvynIELrqWBYT64au+526HZKdffc3BQ
gYH8OPX0aulOAzet/re0k5XdvnRroXkUuBHU0KFcpc1cn/IMN2m1YTjX1UPLEVvxja+CEcDLZ0Nt
3afR++Yma4w7S1sQdRtUDxDPAzIwO2MxGQeQQhbjmUOWtYdyMG2hlQOlpxGlAoArPSQYjSBPxoBD
DD52/bWE3MIKoAFj4mmDSCtWYJ7Hd9Kql65tjmeRfQWv6WP9E1P0IDJfhKIDU1TMQ6KFfAjQLiPJ
IWlBE5X8UWX5h+a/7rvnW4cD1kHkj8F6inVAy+z1efTMAQrnhjae2x5wWkeMRzCLrFUEb73qtZFZ
pKbnpU0h/zCeWXOqwNzEUeHarpJhL1kBVh3EEeCawaU9u9Ko6mxTNlI721kSVq4RgODmH1Nv/33C
0OqMdQNGGPf15FY+BbZeBv1Qmwjt7AzDQ2e4aWAW3uW+jYUEE9recWvivYm+LX9+LogEhBI9kdqZ
tqe4P0BkLSVPTfbM4hqVXHNj+klIrbW24KW9AD09VKgBpJvy4ddDM3gGoZ4YViGDOQTgpMy3LoDi
K3H70jKBJBZkF+gWm/gar63Q3LUZPJN2rvD7Mo/3gO+9QtD7J6fp9v48Lg7ok6nZgEa/ZFrDbO2s
W+NWDU+QM1gZzJqF6e+fdwP0j00hLFjQBkALRRX4JluJ7W8vDuRQPoDyqFxhz80Ca5qlhivtQpsw
MTnE/DTxVOnjykAWEE2Tlf/TxoxuyHlUkFaqaLmL01MqUNX5eBO1gXkyNuWpeSp/8BVzt/OGlJSF
lAY4qYD4meN8XForHYMyzgl0GRq5Z1Alvr/2t7OGn0acgYwm0BaAoV6vjF8TUmc1M8/aCKwek9sO
HX4F8Fn3zdzuZkRSeHBNBW/cYPMCRC+Roq2a0ToPHAw72rFBd9Non9J8DU+7YAi+AP1GE38EniUz
H+qSwlBdrlvnshG7zEkjHnv/zBq9JE3x9f6YFhYHjzgIwoEiFo0q82op3m9lAdkU94ybMqDaDw5H
et/Cwm4DgA2YaJQPUfuFmMD16jSDZZdjU3lnFzi94rERw6WOdXjtzg/qrC3RBEJ+2mkHxEX/5EM/
aOUDbmcT6BR4ILS7TL5oXoFL0QbZj1bqn2n91LYa1D2eHIkUXrqC/12xM6+99YNKaqqofyY0C+M0
CxSwvoZ/VOzX/Rm9jWanAUH7E7OJcvo8uuwHzZCDyv0z958G44REQRCDcLctf+qJfkRD+st9e7f9
vtP2mB7gaNJAj5g7W8HKscscBDvkbNMGfLfGodZPWtVF0tPQpK1CEOGALww940/+eBkZDWryh3cm
AhmwxwBCm/73sO76g6al+OSKfa8xXKZ55GxcBAvIN7sJjnETJm/lST3JJ7K7PwELEw40Fxh4UIWH
JMZ8wk3wi0/FcRq5FdmM5GfemgdJxDaNIazSAYK3CuW+2UswhI5GhAQIHaG/OuURPg3Qs7skNhIx
iX28+gMEVEiClLNyyb8Oyun3R7dsa/JpeBphQxnXthrZyoJ6nfPcevZwSuv63auhFiiFdHeZbbKV
yZyc19WrcKJ0QZMAsPKIi/EauDYnOTRxG2mDDV9teAtJAWevpHq1nPiLo/I1azcJl6lXeOoJQWkS
cFZt5koTzq2mBkvNc+t+c9yvSiQPtgwaV4AaHakrywutdm1Cb0cIm4itcEJRX8M6Xo+QybhCOgaU
F1KN4MEVTYTYci9VjMQzG+zQ9tFkdn8Nb4/oNE4ciqnBDLWluR/v8lLnbd54z0KCAho2D5Xr1Psq
0fQDsB0PZhtnjzQnzT6vyu8VUg4haOh4YNPRea18AVnIOgIaKT7Hzsg2Qq3Sg91c0hZKfbjLpnUH
r+EcMuN2xE/BvuM9Z6RBNzAoyZK2AE1B8boyFebNBoMhsJAjsoW7Ap3E9fQXRFcQQU3AxP+E8X4Z
mz34qhUUdZt3tMQE6av5bzgip2g1axmPm8sUQ5x41/DARacwGBmuLdfSt6hqOUj4M9btdInGRXT9
eSsx4m2DAszgKY3wEO8GTOcs3LH9hMeSWf6zq0nnx5C0uGt0avnfXGOsf4mmgJMeusT/NoKhQgRt
nOZJQOBr+K4fOjCTtCl12YGOldoX0uvWdDyWpgECOpDzhlYI0oHT3z87r6TWinaSdpJjMj5C+6oK
qDF0+5V1XjDj4AZEXwJAwyh0zKbBqcBDURsxmszdhj+MCP79QJc5cDXQkg2c0an2uTt4Wyvv7Gfd
BFS6dHgSNl3RbomXuVveGgxiy/ka9+ONzwGwcyLCnrKLE1/bzMPVoue5luXFuTAMdrFSqu+TmDWX
ONHrkKbodURnEDg8PTGgLwvMGPcn5uagfZiH2umkMwn48Xz6KTiqW07RhuQW/qZUWrrNxzhFUlP8
ZzikA2/jIXK0Ufw1IA1zvdKDSBmowDwaQRym+8MKBPgq1eVhqJmG9hna/rw/tNvHMgxOkzu1DUzP
1tmLPHdKu2VpkkZO/dvq3zpoLINgc5e+cwOCbVTsYhISa42H7OaGhOQxXBY2Gbox4GFnOy2hEHIT
uZdGpWnJgyGMZCfHxtrmTs2DdCjXVChu4o2ZvdmN3EFRjuPZjlG6D6J7gS5pjiYQGznasICo2v05
/XjqX13IsIaoBqBn9HaA3WDutZqGshqZ6KgLIQ538LdsozYg8N14G7YBTyhIzEm461AU/W78LqJW
D+0y7NZg0ZOV2VdM1Jgawll05UIE/norER3iky0apKPCRlKuhDxvpkCTYtm/wKX6K6eJtxKHLCwq
Qjp36uyZGgnnx8RoLYuIlrHITB/1EZLdY/Q+1GuEQ0s79srMzBnooragNFQwCCcke3SFuWXyoCfp
vsq3VRKHDNXv1vQOXPdWnt03Xgjh3OfxzaIQKIOx3s1JHmkQl7f7h4ydRQ8mvQg1qACk/E7Gt/d3
0tISfrY420gdyRsLh5NFcngmvtxATDR5InwnoTV/39LC2iGjDSV5pPRdPF5nk+oSqEAaqVFElkRC
XaX7Iv1iFt3zaNSb+5YW1g+XDKhFJyIhxFhzkgpPZn4zGnkVDZUL7jI7xDymfQiJr6zIoHAUlugm
sjM0xa0Ynjb89YEAihk4LdQs0OwG93N9IDpZpUbnjqDsqZsfog+HMaiRtvd3Bt02xVFnIpDaXk/Z
wVll07ud32vbs5X0WQM2ME2H7f6VgiaQlYeiTcLh68oYb+BK6PjBA3baqDYqhnOe6zKrGi/LRRUR
PaptkNTWyb6PHzP/ARlj5ETBlBDZ5Pd9qx8P8duZ/V+r08n5FJ8MQ9q7ZVVVkYKDy9/lq/0rv2Rn
9WBtwFIbVnugqh+rnfaA1t3z8Mifsy3bj5H2YrwM+2ZnH9eO6q2/v5qGjz346YOKKXXQtHUV6Q3Z
EPDy2L0VFvKoaxBaGWUIldHv9+fg1jlcW5zdaJL2WaKNmHhVXxINbn58KuudSDdp9wx9QrRa7O8b
vAlKEKUBi4JDNCXsQQNyPedNwUuFiKWKwA0UKp1sEs84FOWKUs+SFVwe+A93GjKB09Pg00T6tfB8
UY08MuMAURb5sYrfuc1mTeEm9itEIpHOAoTx2kSc9CWe61REJAZ7EooQatNBUDUwzdrcNgL/r+5z
bVP1kF5lZl98Rb9PEdaJy4/3Z3ThjKKiCRIL9Hp/PKquP6Qc4hRRi82j1OrwXpvUTk/oJQFF/Bph
xcKsIjuA+jGIs1En92ZrV3EUapGW41HVDkGp9ZEEDi1D48j9AU0zNzuWeDsBKYz7GCmPeY+IbxW5
PapCRF7J1E5QDUTV7bimIb6w89FwiqIseOuQE5xbqekocpkOIkLZemfH3QlUFZfsgaTDd514Pwc2
7kWyctpua58IMj4bnT7q076kXTK0lVeLaCDVMc++CImsmDwVRAWl7APXbgEEP/Y8LAl5T2Qa3Z/Z
pQVEky22LGoKwLjPjoUy3J4WShdR3Ni7tm9CpdptQ6qVu3LRzJRjQWocRav5jRWPyGn53BIRJSjo
CuDsSOPtBu78uT+cBXcJ5PL/2pndTh5N7Q54BxHZ7tEQEs3wb3oJyvbHip3Rl78C75p+bb4tvYlq
bmpORb/bbO2Sti1yaksZ9XXZXKwqc760Ve6HqBpCjqoy+DbTszWSuyU3A9AEHhxTp+AtfZTLkGoV
ViEjO6MHrcHhFoGt/0ZuNTdfwM6F91U7lnvC1rgrFyYXfN8oqwKghMqnPZtcHRAFj4MVKRrtCjqK
3psSXrXpy/xio6E1bTw39AkqofeX9PbsT8UBA0bxDkEOZdpanw5IDhBCwUhdR4MrgZjQGf1SO052
uW9lIZibZFIR0NnITiCVO/NkpSg0khYWBlcM+aGmg3OyhZ9uTGInoOLR6pdKdP2XjLTo33Zassvx
/j2sfMR0t15vKHwE8kMQroMGACpj12N1cq/Jme7XkSmFEUD7HDk36f/UQSd8HAcgG1018YfEdhFW
rK22LJE+srHZf27gnFJIyE7iNY3aDCBb199R1aCqR9KkjlpkIrYAjzSHMSvEysW/tLKfrcwiDeVJ
FK1SJBdBQdtt8WYB6dpQN9v7k3p7SKex4OKdNM9A1DCzEqObu04LzKneigeziTNQOTm/M4PukySx
Q+q0KxCfW18HgyDEgEkgtnFerifPEGlhEh8GbW2AtjnVfxt6XKFlXborXvX2nseD2MEbwABwaUIj
XFtChtNFC6Nsolr+Uf0XE0KbxbuMV3zqwgReWZleI58OYInMb2+KqomQuoNCCRgKAwqpYrAcgoi3
tHK0hZTuGmHNfG8gHEFRGKUl3MdglJ9n8AaJjj+/tWUE3EwXci4kEuTUWnkI3/jSuZnZ2IyGl2Mv
PADavRpcUCBDgi529zeGiKhRX1z6dxjqIzpdqv+4R+Z2Z9fu2PGeIVUsI9/50mX7Znjvsy/39/3k
Kz77kg8T0xwiEkWpYe7QEguVYVYndeTmP4wa4vOAk0KLfYt2FnB5o7vGsgPoNq946w9F6blZeA6A
VSaOA6S8r3eLGAvJeTzAXVu77Jy+G9+dt/RJneLH8p8bJqcKGSOo0of1kSWnrF9xKfO9aqAxA24L
FXIki6ayzrX1AWqDcRyjrJKywP5ddvSYec5G6PbGsfyV0OkGeT43NvPWnFGDFoneRD5DEmmngSkA
Un7lgLYzBbGtYCT5cOp7eKeDVfausyVGWdOwaSU4Qm3XjtN9rPtq6l7nBjvEona9kOUpuuOcFILd
G65qbTwYDgPOx+ROzUIxqvHf/X0ydyIYBQCgWCmgGlEVmbNm4V2ZOA0bVWQOKtsTlH/2+UAf0ISU
HeJBlmt33MISTQcbVy2SeUAwzI5cyqvOLBjrInQGGk9p0ZD3eijco5N2dBsTVcO98BGJRa1WoZlz
suHcBI+vk6kQzzsjrEbjkHGOXCMhxjGDMYRexWrHzTwBgXmZCBkddNkjyoIrv95KCRmsHtTFXZS1
sR84RvVg+7L+zkZdPjIzM4MeacKtcKr0iKYd/SQhULICjLw9whP6ayqvA/6FW3bm38uuNHlVGV2U
dlZ3QtrnmYBK4ZslebNNSV+d2zR+dxPzWedqjY/9oxR5fZCnEhI8P7LpeNXOwe/MGBjq6GYfZYkh
zpLF/c42zAHlIzqGiFG0XW6iJbDViXr0R4jtOoWiB8C8+bZIePczY1n5nDemEWYdAT0nszskMKD4
Zva1G+Qd5BsZFfCzXLoniOQJsDap/Bn0h13Y+FYc4EEEktkqtkNHG16cdPR3SlPJgSjnVVZChWj4
3BLEh0FXNFChKstq5dm5cD2gGgv6XlA3TzH+HIBXJrlkVEv7iPq/2srYJAPEWOkXyGgdvNyI+hho
LGOHQPAVX3j/WC4ckyvTsxsCRWLo0QxQ1S0N+9nO41fp6N96P3+u1SknSLnfN3cT/07bHaX3qe8d
FXFw019v95qD+67XWB/pWQZVMmuTgdQXCNmQGWZQkSY0m+pIOGAribVbsX172V/bnu1zq1StK92y
j5Q7QF1MoDFnNDaK7Vvys4jd0PDjzVCCv8Oq832X7lzNCwGZNtka9HFp0j9eN2CjRWfJPHTzM21U
opdY76wN0IWqIQ5Q6Okb6n9AXKwEH0ujxhWFj0UGAEXp2Yy7g1+btRpxwDKC2mNs6wdb+vK/7yPQ
PE45GhPvJ/TKXK+rZ9LC9zKvj5zCvigK5V0LDYJ/LB/UL+8r67gwfSjCWQB1wl/Bd05//xQpVm7S
oIjkDFHaiENK7UB6X8RwtNCYM3Qk0P3xZNf+uYSGIEXdGWMdfBpU7qF2f5cAfpeS7e9/0jwWh+/G
QxVJBxSxkJibz/HQy9jmIh2jJLbwOm37Gqy5gB+nAy7i+6Zul3PCS6KfAoPH5T1/HfuQ8zTLsRgj
6Lh2QYrgfxtXZrm5b2Uh6MBVBHcE7hsA5ZEEmM2xskuSpFKP8kQ1W8bS5sg1qwq4Z3X7biDGZUDh
HqTQSbJLhOlu0BPvbsCu621sNaq9zmL3MfercpfQQjw1FdP3rta5IZUt1COp3poXH0S+KwHvQlyI
RAlci41UL7os5twairPBU15mRkNSbJCxsLZ00/r/rDZw+M4G/doQZgE0BkGDkW5AsFh+G6dzJwO+
lkxccHXXnzKt5Kdtirq4S+wCn+KcnLDc0U0kf0JddifWQp0plLm+QqH1gTgaoIxJ835Oj2L6Xd7p
ZmlGuP6CYitO+ibb/TZP8UMZ5q/3N8bCToctvPjgSkF1O29nGNtKSxwdthrE9yX/AkFV6a/Bl25j
xQ/xkglSi+0HcND1zIEiVdE6K8xI5u/g79tlQ71lHQQl6drUTW7pZuoQztnQDp+KAjNLqWkKr3Eq
M2LfHXJwt2I/ZPtS7pBTI6exCruDrQfFGtn0whlGHtRAQxIwYVM69Hp8WZdik6ajHUnbOQ1isELb
zv3tf14p+OFJ/XNC6XhzxnPT6FKrz6UXNbqSGzdvWDBI+Tg26Zqo/MKewL77ULQB5REi2evhWIZi
Rp8YXpTZJN3YbtpsrNYqNn4FWpv7g1qYOXScagDsg+oN7WSzy0wz66agmetFRFgOpEwMD2qd/Zoy
2uKAJl8OCkog6OZWXFKbDe+JFxW1KY8KUWiKW6TNvjaQNLncH9GNLcS9kzYL8AZIo6C8cT15Lkk4
4ynzo9rQqkseJ5W5IwY00QOJ5rxVKtFbcwDLoKZrgr542hSzGChF+5vHXZcg1meBD7kcP/7hmh2k
ffddWwRmPkaD2Fno03akCBIZ7/G/toqgLJmsoJVv1hL7H+cO9yU6goAinq2l3vl2WiuWXIYKtBcQ
svqXj8mayMCCEbCOg5QYL0D0G8zTcp6AqjrxPXo5b1d8x9ovz3a9Rnwd1z5+GRFHuHaN3XjACQbz
6bMnv/Xp7nCbtirQ10gvQ/oVnuRoW2fyLQd/dg1OOTbuTOto52+cPpfJEBryKTG0h94JpeevBM1L
H4JWA2wXvEyAPp5tT00v6jqDM740VnagKUMTjWw4WmPdMsjTtS77BWvIw+EfHoIox8+bqkisEwZm
huwi1BjgYAJUqDYaBW379v6pWzQEqRZE4bhAgFG7nl/4XJ63Ms4unkcexrE7+MX4K/Py0E1W2RCm
Kbq6Y8wPsRvUFUygKPDSvbZlF8zy0GSbXdKMRj3/Xox7Tb22bK/6XzYCRc0JMh2yT2jlGJEzA1oU
JYJAQhU+++sQFt0f+Q05A7wNEjBYS9ziKIb7s6GXRasPtabyy4Dgb5/WWWkGvt/xgHf05Gd++dL3
UBk3fGStM71C77Gd02On7O4BU0nDxK5XG6FvrmFcGzrwylN74sT9O3mtz9vd5xBF7q38EnfsDbKe
59xrt4OmAuOtkmZoVvsSZWVEj8rTKLjWx4CtPZNuw7WJRQ8JKg01J5R+9VnEC1ECRhuogl0q5wFP
2Ocsv4h8T61j5R5rA9uQAOei5cH95Vjwx3gDIkOF/mTkMj/qtp9GDiauxENWJb8gfg7SSSmA/2vp
Gi5qwVfhhka4gToIgoH52BRNNGkDKnlJda8PRanh2ak8srk/lhsIOLaWO1GWg9oW6s+APl8vI89c
K7a9jl1io4DK907aSN/T5ljae5OUIBsaQqbAmFH1gd6kG+k9KPYHaMuNBCDMIk9FnK+c85u698cn
gfMOsd2UdbRmq+pQm9txAxAso+zVj72jquRvu9vZpf9bcBUOcRyQ4TCYfyHY2eTD7v6ULE08wtiJ
yHoqSc87zwjpSkdVtLiUPXDAeg8RJTsBB+99KwveDPwUEzwMqoZIIs6OdJZZZacXTXEpIG5livQ4
jG9jkb2S4v9rPMCeoIkdAFhk7q5XWKF2qajlYDrLCjLXxybpVzbR0oFADhJ0GyimYSyzazXVx840
0rS4SHQOhHXn/I77FrzjpFzr2Vs68QBfoscNk4ebYB635gzwo1bw8jLsNRC5dM4uHw69c4nTl9aI
yPAmtP9+2kGHBxALhgc00pysGODXsSgAj7/kyrAhNqlI4BPzqBnv9zfETUYXpxyS2biyIUOiG/MN
wf0qGSorKy+W+daASTjUkFD03xswFsoXaYiVYS3ccFfmZkFlLDN3ZENZXjS7ArvHYKpNy5u/6QBS
fKZ8eTK9hPz3PQ+bSIKgBgMtXGtm01G1HusjbGb637FlO9vioT1e0v8MhZ6icyjj4VwhWICE1Nyp
xXFBLFaXlyQNm8zf6cO2f0e7WYksgoZH8P2V++BGmkULMId/UK7Be96bvQ3j0ssgV1NUl4yNyaOZ
Wuk2bnIVGXXZb7TRq/ddovWbJkEVUXLD2glpGKFLHCiNJHm/s5C8DisbcmmSmPUO0lUmGu0tP+wz
7hxF32uTSgTdGJ1jBxnNqgetqPWDH3egvEug91U6TbuT8Fe71O+HLedDfpQZzx5rkdqBQvfAO9NH
N4wxKcB/dnDiCS1fcqGzvSygM65aFBuJaDYJMegJqW1+MpDePtejhCCL27b7+1M2ufD5jJkoukP4
RUO6wJ988KcrVBq4bfDH6jJYRbE3Y73cIebvQ9tFirkvmL5T0pXvPmvX9v1t4h57w9JQ0kKAjHhq
Hh3T0TfrwsK7rQVtg6WHSjf23njs0ktv73OZbYQ2XXd8h3bn4/1RL/h83ChobgHtJZ5yN3ct8UZP
NFl16TwP7VNfVMov7uSTV87Zkiv5bGd2gRp2a1RQV68usdiZ+Xt51iwSuPE3b6IMV7+aNdbwJV/y
2d5s/zfob08AvqkuMv3hqZcORPX+KWfIPGL33J/ChasGqR+AKSfRhAmyeb1xKjdPgCbyy4swUuuo
vBSVFw9Kyh1r/t63tDiJYIxFjglU2jfqc7EqKlYWGJSlHqveDj0Uyp2Mgl7vN9LcX4Eaq9cyocbS
6JCORwcUYj7QpM8WjvgKgacicJB0o/NjktLAkz9T660z2sBm2TYpDp6d77wqrGK66RBwZ4F9wKs0
yMkpaUNE2Ua6afzHQWMnR0HrzQa8xHu7PzU3XJyTf0WaBeE/1gKVwJkjb6jn08yHw+ObqVk3BIC0
kiEC7WSrHetv6G+B8huVARp9X++bXlqVz5aN6/V329FLYzuvLmXjhXx0djXPNyNqP8TrdjwWW03Q
L2iDWzlRSzscLWkTcyyKGOh3vTbriUKnZsari4e2iFoVIS3/pf5vh71l/sv9ES65xk+m5uFny6tS
SgNza0tT4moAP53OuifPAdDTHA25BTsGNMJZscYkuzLGedqlR82pJHUFn9yXr6PTBoP+yAXf9Ok3
lv+5P8jFZTTh+KdX2yT+dT2fuVm2o6NkdaFxGnBxrtABnp81L9safvrcsSdNrqVnlkw6WDsg+ABw
hnbltUm8tAzutDm/jODHB3WaOJR2UQS6KayQ0X548JWdBKjUkz3tx/7QUFrthA8VjM4cwU7qpH/G
zm83tbCag6crdihjrg4GrvhYp8Xm/gQtXRWgYEIZByAF3JPm9dcqX4uRUMQtFfe+QhNeURw9hr7g
pCIJqBnlGsB5yfNMzy1w/KABE22wM3veyNlICn7pd8c+/K+d95O/+Pzrs1M7MtabaYxfN716p3ev
efGd2cc4BhEP+Cb3bfVTecmGe+hUudyfx4+GrHmkAYETyNkBeQ8p7dk7q+WlP+AQ8Usz8m2cP4Cs
6bUx/dBKva0w2tc2/wO6HKc/9fJFsDbwo5E9DDYL8VRGtN89UG1PcqjBdSdQooNy+5RkQUHWOG9u
Tj0qyoBjTUl/IEJuehC0MXMqmhF+cdwBdP0i7OMnTz3WmnYQVfaG5Hq5cpMuPbMxBqTbUUdBMWXO
T0CtvvZ9rcfMqETtqezx6GdoTYJs2Rhm0mAninsv6I1eHBrbHp6NbCj2qdn6G5QDjbU9Mu2wm4WC
M0DP1JRdn4NqrFbobU44v1g82Qr9UIsgTo6leypJOL6Y7gAFxOf898r2mJb/xiraMgxUIEFoYs52
JjJkQzN6Jb9oqb4DsL4CSUXyh1EeeIn9V/K+CEXv/cjLXV72AfGSp67rwo6PuP3JtwS0bJZIDpz8
q03IN62Sxyw5LTSjA3OB1y5I2Wafx6Gs5Wh9yy8d734gUvVDUoM+wvKK5mhwUKGYuQd4mCLWlrRV
vZIJ+Yg35rODlUDtBsRfE/f3tVdovLYkXik4mElHUIaKvkDOMfOS9ruP985jJ5x46mYZoU6J83RQ
SoAszVdmfWyyzODB4Cb8QbPq5CsvW5T5saHUY29YvJuqZ+APL8z8+/0VXYzvP0DocJ5o15jzKDiZ
lghuadhHxnCq7P7oiDjISoS9XbItXk3ngcbhKK0Q9FUrUcJSdgKPC7ByIQIE3fyc+ksHa16V9wbm
61v+wAIP/5moXa+lJP4fY/xfO7Prs8n73M182HGKf278RL1JyeOF8e+j9ELgF7a+E+he/eyvRfq3
1wROyUTDPlHjYHpn3lSwWpRugeOSAo4Izh2X/ilWuxjWjMzuIq9nPvLXuC2MSzJWgXqr46ek8wIl
+SbLDgV7N7+79mOOeBNAsk2FIJSsRAtTMHC98fE6BMwH+Bj0v9wspLBFbDVDh+vQYjuzUG9KWyPt
WtgseAlC9wA5QGAAcLivDxeIxDXVy0Jc9IGGOfpeWGUFaCU5psUjTUDw5w6h0L5U8crYbuO8a7vT
3z+9vTWad8BXwq7jPIzy1Ot7y99nbmiuAceW1hFZwQlEaqIhdQ6RKyrTI2VSiktt+3g70TYOiW0K
9MMmq2jtWz+OQeGahztEygdyeteDkj1pQZErxaWEiGvaWE8csvDu1M2X4LoS/MAz8mDEoK/1y2jF
40yx2HyzgLITJEfgR5xQTNe2RTwOokdz2MUHXBbMAgg0XI06wB5mgY+ezF4M1aZ2QNSb1fX/cPZd
PXLrTJS/SACVpVel7p6smdF47BfB4VqJClSgwq/fI+/ud7vZQgu+TzYwQJdIFsli1alzqF9NWeta
89id6q4FOzFEvHeu9qtgAncZ1G4NDeURoGrEFEeM006fR8JCtVLegI59NXiF+Td/1vp8qrTqaE57
J996EYlzsGb0YBQ8vtg8l3OgKxxcFWPNQt7lvplCBMJoTvMYIo2usNkbEVqjEOMWYPStZkiBxsvO
mLecDS1ka5p27VnThA9QB/SLoPoEZzMGRJbUAOe+gcgBwoB7Y72OzUEjcWZq/ZSzDZT3Zb0UMjRR
eL18m6YcocLvZKS/k0a+W8zWbdXxITNsl2izMxXlfcc1N0lNxC/kMOvHqdlDfm2NHYUiGbUwVF6u
aBmHgtmsMCkLQZ3iEEocVGJ5sxcwbg0bnLBr9hYq3XiTXA670CgkIpDrCY2YH7pGcTpi/9NozRFs
Bf7OltrYzsjRAcK2LqiGptxLWxojajYNdhtaseQz0riEWyHtW2cqkZ1buPRe1xKIolnxaKTBbeMb
Zz+w5zbB9kGPDhBTl7ZRdahNEEO2wLq918bP2dyJUDbmETkeNHIpAAPiCl3/fuY+jUKqiSxDG6KD
WlKA6FgeFfqY7AGWNpziwoxwIqbaMDS6DDPtp+ppL8P77Vna/Hlg4IFkQCoO9enLUbTdrA7LsLQh
RRMOof4ManIIfP0HIwg9kc1HhRm8hpdGOmJmtAHqNly01mUpJIJQgh//tqVtbYIBvOZ/VgRnY0Ni
yfMAK62nOTvH0uZi//vbYlWHZLyHxgFWIS95YFLJJepvpny30v/iVGd2xJgpIRmjI+ws/cmKQdyU
tI6dH5pi75zdwCKsswWUH+QLcNaLqXupGvIxrxVsTQr0A8hzVI76QelkEiBIjg2mZvDqVgdEn2nE
uXW47RHb8/mvdcHtaFYVI4NAaggdHldVkWI0QILMwQwAIurbptZlF640tFjgXkfLEFJG4uOnmrQs
rjvawfkMEqhMogdJ4WDlBtyEjnIDLkiFrLr15aMBQJt/2/rW/lLBxQQECq5TiHJduj7wXrVcoyko
nNtX9NoElOfOMtc7VjaSAGubJSBdf2SVgAi8NCPJVTcoRtOFLJPR/sh4UKtKAN2ue10ZAjuRHpry
CIqkk20MXr6oga5Lx9sj/fOyv5pocH1C4RGN0qifXX6DYoLOSrbaLgR/+NfGetSB6ycS8WebOpCX
HJBwaSrJ00fFUcyucpjMHqRFPaZtEnD9XU73kjGbc48HDkJWEIUBeHP5QWlsWPUETu0QrWKLnjkc
DdTpspPwWEd1NeozI8LMJ/WMXlCZd6EkLYfZYI41P6ntdyt5lQl4WnYWem9Iawx7dulYaa5IFJi9
UOobtGcOhTMbYanUe5tma3+ub8P/P3ViGEaJlCMW78I+drTq3bYWp1c+q91jaL29rmcPra2QxgJL
rBjvc9Jo6YDW6xCvJKgbKX6SnkD55HSy5s/6zuRtD+pfY4KDZmWtl3oCY5Xx27a/JlaEqrWK5PHt
jbB14KzFavBzACtriG43sRpBwzT3IcP7iFQ/uf7JARUcpwMp3pXkvqg/bxu83v0rwBLvTGBtkGi2
xOd8pvJF0SEai6idudlYeZ3OHIbGCwDsbXIsHvKBHfQic3Qgbf62GRrMwSsgZe32A3pMEVuUrTlJ
sqJGbovaEQK6vO2djit/O6fIq4K4Hm12CCdBdCksXdLPOlkMAwmL4XU6JafBCMz4IEv3KuVeuodc
vdplgjUhkqCFNBQz0Rvg9EI5HtxRyxym7AGqr8tvqxm8QNaeCayeLZxPZmXHeWxbTcgk5GHM0WAu
NdndlBDJwRtMexnVHE0UeGgeS6uqD4qkSL5FBzVo5/4etyVzkOIZvXSttt92qc0ZAJpsffUDjydG
bDYIQYuUx02Yulrxq13ejT3muaudvw7+zIIwxzPNofKWw0KX4T3ZVIGK85LqDnRmH9VkZzjXmbZL
a2L8NjA9aYcO1miDFlTQd2t570KMzC1q65HU3GmRXezz1MHpwEz5eHs2r54ignVhoaV+XGi/mE2o
SzHoMI0ldjOz2YMLrHvg4iyFFUC3UPzB0aODWEu4GxDkWDzGGK3ysDTHXD9yCZ2TpxKlP3NnP25O
KK55CEAZCDuumsDVZs4HeypYqINGA43nv8z2jY2y3xTQ//RaU/a7eezXmpsP8orw9nxe59zWoUJm
CLcGmG8Bw7gcajWDWKxsMaGpBk2T+jd6Hrxa699TvQ6nXHrkpnYH3p1XY9mj97y6Q/5YXvuc0DOM
xKIQzy11Xcp6kbCwZ+TQgzZL+t529gGEdKfbY9zagQDVyFDYgpQbKF8vh5inLdiIWiRCCIWiecIs
1U2tFjAJVBN3dse1e2JvoRkGTHerWIlYneDDzDWrlllIF7q4k8kMRBX9nhbynhUhdKkrSed9ZrBw
UrxYchjzbk/YhksiPfmHghBPQNQpBf+XKDVwv5ksTN+7IXfqyXJGegD1+5yqrhEHEwus8olKH7ft
XqkNouYE+UvE3CsrGLg6hJNs6jUzl7sMb5lWAVYmRdirTwiYMtJIB5C9KKhGGzna/ovRG0Ffgl5b
qCGhMQLRAacRgLugZEza5lXV0slvK/K+gJ76OEMl1R3JWAalxAIWE0RFGnmttSR9LGZTBckSHcEU
o/Egay1QdZpSu+MY65dfnijryLDBUXAFp5rYx7QsjFsqTZFCUVs/b1MfzS1BDSryF+T/BihbO8rA
/dvTeX2Knds0xCZLSEZBg2tJ2lD6UkbFN/tjcEq8GXbOry1nREHeNkDoisKp+FbR0eRQWGWDtAf0
El1OwEbQL4TtvA2u2FVX1wCLOzqMgDfBu2j9jLNwXaraGsRGdRsq+n2S0i/T3LlAY6/U+EgeHfom
9wzJBp3a6BHoQSfJ8pQuaJKENJWV/VSNEr6CJrjabZDtLehzM4KJAIXshn3envXrY239ULS3QnEC
sbh4PxZq2aC0X7ZhWbwt030SxejLk3ea7a+vfBhBRLIyzYJMU2xAB1xhWmwLGTklfmH98pBn3B1S
7Q4ZZ89Od5gVrs9PGFtZAEGdIxsQ7ric+iq2wftStEjPmQA2FexI8hih1Z6+xKYZlAnRfr0Wf8Ti
SNpjgyodacMeNEfeUlsZCj4qOYJbYY/aeXP68I5FbR1YSyTsLkfUqiCKmjS5DTvlLrMJaLmOKTrJ
aPIl6Xcmb2vjo+ID1hA0r6MQIxylWcZYkoONKxwy6Ve56jjg5Tw6pAW0Q0amnDRfCNsDk24aRfEH
TUhATqNj7HJ89VInaHFATsgcDnEMzlqeOSB3q10VMUxpHorh122nv+5YxvbEzfr/LBriu4kspFak
yoBDHuQTlbwvqqsFc1B43Im92p1ciAX47UF9s9x455jbWsxz04J7xqPRN+UiYTGlWHrTbfY9lXuv
aVnpmOVYgWBDtXYKXJsmIWOBLBGOIoSKl/Pbmiyp8jU/w4qT5lMc4b2MnoxDUu62Ol7l/TGx4BgF
pTOob1ZnvTQFvRUZZUMkRebpW4Zg2821QCkMT9ZPqaUHjLza7Z5uzhUz/nrYQndh5TbF+YKQ5tJo
k3TIeGZpF+qyV39jUR3NUf4cnyTX9MGg+6lInrnHjrl1jwA8idcvAm9osgg2rVTpVblmXQjUBcA2
vSf/LVnrn1HhyARDDVLnaJC6HFXZJnWlyVOHUPc1r75N3ZGiN8JOfXSC+2lSuVq6l2TauoJB4QgU
E6wislkd6ezWsqQi1+ZWRd4s0e/Mz7weDvIrBacziGg+8GTciTL2zK1/PzPXJXQw41jrQtLNTgzl
GM5AtVRU31v1UVbuG+Qxbu/7TYMoraL8hyaNK8QUTWpTGhq5Q1VKX4LEKqDwDeH0Q1FV5dEep96v
e9TFYigD7pyrW7cFIsQ1UYPaKh7Xl0O1WjUHs6GBme2GNSBNuyAx89Krk556twe55Zlr09VKO4JS
rsiGy1M2zW2c9SGda+b3o1I5ZoJb47aVrbjh3Mr6FWdrp8qLXBA770ODxk6W676WviZJpLF2Z802
DeGSXbFdoKEVq21Gz3W7j4c+bAlzFSn1VB5l8pfe3jO0MW+QsLXXhjFg4cEwdjmirLHbojdTHipl
vvikGKonM06KHfDGhiMgyMJrHUKhKxpZOCA5jcc04ZCFwDkfAQMULinUN/X0cHt5NswgKbc2wYH8
B/30wpurpJXdqo3ZhzyrHJTVHcyaKu8RSW1cLMAAo7UVImxwBrGFlBMtnu2sHMLUgGC8NFS524zd
bw54ZVCiCfGhGY1u59DYHBkSZ4je1vSU2Ltf5KUiMymFzexHnz6r5ZOU7TzsNlwOlwhqu6CVBJuJ
JRyDoK7tJguAt7AjKITRUVc8qQF+dICwodcBkrbj4huepwLkgec+qrGguBV8AvAhe1ZSfQirzmbB
3BsLWJJAw3rbJbYWC3sI9Meol6JuLbiEHi9mbBTjgCwRSL7i9qFedFd9lVkTWLR6vW1s602OJjEc
adhISA2LV0nXcJImmT6GdilPT2lf6p4ttUqIbkz9KOE966bMBjMok5SAkky544rBg7YAE9ftL9ka
NmpS6HBG8LNyP11ua6blqHOb+RjKvVEdNAm4+FaePKOv3hWjeJ7h3jseupGVB8QOuTi0eqOnDKS6
lybtruk6W5N4aCwZ7k4gVL1WzrLAbooetc6mfhr6iniILaQn3DfNfZnYSFkQNI0QU9pTU9+Iri++
Rrh6JCSTJj4aPJx60nhqHfc+N2zJBXlU5U2Fmt0NjYo+vqEb7mSe7CGLNu5coIoQTACrvBJ+CuZt
1md1WZZjWOGiNVvrm9k99qXhLv3vhS3HNCZ7MvWbAz6zKBzkaMS0IbINizSFFBb/yqIibo9rJxWI
/cyHOf1y28M2jgukXdF9jawgKr3ihVuj46CKjXoKF9D5VuFoT048I/ezJ+i+cfJpyNGhrRlN+9c9
d6rJdR26FFOYgx59gAIeqnJ3lfx5ezQbVlDK1dC7pKPtCFyfl85rAXfXUmWcw1Y3H1QJvcaJRn2p
7/a4cjZOPdy2kNcFhhINwWJClYx9soAdbglzbkh30NnoPNYobCfwurayAh1seB9uXfwr7EVmjDMD
2SwPpawGQLN1tD042fWEwQLwtHi8ojUFuYzLCWNpIiVJDHfrZubbDJ0Rppm70A/eO1bWl+FlUm41
hBgIsALEdkQwVCAs5fLUjyGZHyU1fWA1iBmX/HUt9ClOs3yt0n/i8ecw7tF0Xzs4qlTrO8SC7hgu
ROGto2VU0WLaTeH0M7N9DtTT4MnqziW4NY1rN5GB1DcWTBd2rZrwVEZb7RS2M4NCd48m5trtrd+3
vXvDHQDER5EEkk7gbxalqzouQY8c0ughSZ6bJneG5cdtA9fHHVwBnSr4dUjU4Jlx6Q0y53lrVAkJ
W7Me/SYnGnIoxvQCdJ9Xlav4IYTA/GnUy50bd8uwhawmXm9A3eHiuTRsdrpMiyUjgPpbTjsHxgQx
NMmdiJtxYBPoHvf2xnqh/ouVQj8sMp1iB1hmxcWo8XQJ2TQ4ZDwaBXem+XB7NtfdKbg8upmQM8RB
sfaaCbu3QIoKZ0K5hPV8LLsfqaq5BXS58YLS6x1TG06+6k8h7AP3OgjJhbzM3FTTqNrtgk4NK5go
f11GwxshFmhKy+n2qDacUIMQJtLPmEBwYQshCfLBrZURTkJeUts1B5J6bcv2BJg3Fgj1ObRJY8/i
US/m8GOTQpjFnkiYlKNb0XBJmGvusXat7iwsEBDwYPyFz4OETFSuLrJW6mNJJSEr/Xl5lgrLhRQU
lMsPqgoW1zL2FfL99uxtLBSIBsFfD1Iy8BWJCwUseFwUukTCYdIhx9SV4BPOx8UpDHbqC5vsLNaG
C6KkCj43cJNBD0UkrIhlpmnMYHJYPrVQQGOmGcTyvQU801TtMX1s2QIZj6LjCESuQATF1INiN11s
yCEy8Vk2ed2UuVmRPjfK/fh2exaveWNA+AGyA4gRaDaKuSIfnjrLQ97STgkbSTvE02MqJeD7ax0D
RJ0N+TF3Djj0QRAjB1pVP1Ie+ySt/GVsTkMqPzUJD0hsf7n9URtn2Pk3iZSeg47m2XpqlLBoMn/J
vCkOJOOu1w6lFQ1av3ehXicr1/QasmtIGmJ1xR7NKbUWlHULEkrGkSalE6vvWUs9cLGZ5VMhRSjy
olMzuD3Gjc2P6wGiYqty67Uudla32tiblRz25Zw6o8kntMzG6s5ptuFJF1bWTXSWnjFLjZtLl8vh
Oq5aR+eW3EN0ZnETZXbUfIdVbssaEuqYRwUvH/SKXlorkfJKC8blsJNBRt+4SvyItuCp98pux0M2
Nv/6rlLXZ9VK6rIeemfjUvSiIXGiyWHWmr6e8wJ6BTkHyzogrBXdS2dv+CNSJwpOG3sFe4ulJKaP
1ajPsRzaY+fFRvIEvo5cf5f5N1mCxt0Y3naNjYcj4kf0FIGWEDVXRFyXoxtbs6AVBWpCQUKN8fel
/q1WvVvJ80nX/amWAisGWXXxYBf2A4/3GPY3yiJr/IpELi5bRMzilZGbPTWshGH/lb/mPPkyg+oR
4iknqTfuGlN1ZsCQilY9IHIKcpl876bZTQx+YnUIesMoC9KH5hUd57en5ZoXF8cu5mRl04KWENb/
cloGCnkoZiJ5UPetp1LY1F5aK5THgFpf8zz1kfq3UKgq/hlsJ0HrRAuYNo04GK078g8I1h9y9JjF
9t6HbaBR1g8DyBfQQhsETcJ6USAbEkDGMF94vMxQd8qT2cuzxjHNwU8Gy5k1ELzQ+dDtKqttHCMm
QhXkeVGkByhFCFdkNlKtt0YlHAYI4HKJMyDTpb0qx9Z2Q0MWSKFA9rI2kV7O/DjqcgX4khJq7GMa
c0/vFqQy1CCu9tjSNo6Q9fcBDAc27Pos7vJMTS21VMJqUb2iTDygXUD1kzgZyHcay7/tUtvWECVb
CkJmPHYvx1Umkwq+EyxcmVtmwHQ8axK0wgYTCEidCSmL39KYVn8fSUBNFkReKFT9Qd5fGs0Mo0hN
c1YAqvjQK9MDPNofpMexHw5GtZf12cAY4nbBkxTh8/reEalItDYdeijYK6EsLX4NGckBHDJGovoL
mT0QKbix0RyN7CnJvttNfjeMvxr5OKqgIJnHnQ285UVIjICaAO9vNJ8Ksz0Zo8wWZVFCaz7Z3ZeR
v+fm27ynPrFpRUPKwkQTPm4c4ZSQ+WybUw+SbJLTF5lPj2pb1gfd6n/EtrEHVrnGvONMWjubQLmH
usRVy9Zs5GVd4MQKyw6Z7/ZgFwEQ4YHeFXcT6d6S7LXiPxvb7wfNWWziK7T3aGni/6Znsr1OzY2x
Y4eCjRqNy0gNiPJ2SzVOVV5RLazLgz2NIAkqHX16B4/V7X1z3TwCnNi5IWGSk1hXKzoVMKTdSyMQ
KknhzQOk3e3pQa2Kt9l6Ba9JK58qBWJWC/0oO2lHmW3jXYMWbQQauJfxuhEfnrnJlwZ0Clq4VHHi
Z33Nj3HeErfW0E5we7gbh+y5KREcA1nxjLB80sKyJg/SRN8LsCjeNrG1cmtvCvB+gG/i3SkcCiDQ
b8pM00JS9fprp6DEW461dJqg2R5o+1WALXtYQmSS8CpEf6lgr4Lemj5i94R8rvxW7z3DjBpd85J+
p9C1NXfnhtYPOYvU5IEUOc4DzB0DQ0yVOaMV3p66LUfAVgdWEiccmgjWLzizYA0t5ZPS6SGKQQxi
5CZg0zvApa1tjgLAvzaE6YJEVGOSstVhYPLnxk27ky0V93LcBTM5NQqwxEvzZFNvmF5snd8N7XMz
RCMJWjS93B7u1sqdf4owoWSlLy+BnsANSf1a6dx1UjNIsth7t/7mxOKSQiAPdQXg5C4ndta7GW9G
TCyl4AKrQAQVKflOXnYr1kUiG1EdKtUrN4VgxDYYAwGAqYdx2VPqFHKHOLPRkdo0W+7VsZo8KDJ/
5VppUqDds5MaoyWlHszmwdLSvTaDzcnFxYzOWDAUXxH06nal1hWP9XAaDtVwz7sHPdp12D0jwj0I
5rp4ZqA7DGsFMlnLfZy+0Dh3/9v6nQ1GSAVmAzB2hNt62BaNU+bfNDAmcmknmtl0kjMjQhILmbQy
KyDBAQqLgzJBEuQVCj+3PX7rCEEJ9n+LImzwekiqJG0xDsxVp/0crb/uiMZthhWHmpkNohFZvEpi
GxAbYrdGmNo/W3kBHPTrog54tf6+PZCNhUch5c/xDuLMK0qTGGRZPNMq2ElBXdVBzciH/mPr10XG
HtE6tjeureTOmi1FLQqtnkDyCR5gNl3f5iQzwpF8VTqI65hP5nhfddUTTRPXABluMRsvmXHIDafU
zaPVn3ikFeBL8qs9kufNwSO/tEYnUN8VU4SDVi95Bc63MMbrraxfpTb2zPbJnvd6PTbcBeq9/xoS
ttfQDlYDgAfcxUgcVF5B5/33oQccBUkbYIiQaRdL6AUK+GSJ13VUJqfJkVYH5ix+/Q/OcmZE8Hp9
xZOmCTPCVnmYzQezvAd1yvjX3eUgEwamBhlbVMWBSBGsgCG5t+JmMNbtizK9g/0L7vKdK2sDBQAr
6yuEoOICSPf6Dju7onnTp/qMXEfIaD4/jHocSeAv8zgD2MukFQGHvg2aQbyWmpPMLetQLAXIxoHJ
KoLbs7pxXOFdqQCugqtmBZpefokKtO5cc2qGsh2ZOoS7jYDtFso2jazyd6CdAWBPDK7mbJxGZvYm
Uu4n8D2pyn3cvdwex9ZuQsPB/0yI4xiSppBrmLBVZNhS+fvQfA4UvS/yDoR9z5CwdKmcTmimYWao
tl+L1PIWHiVDyIe9MvCeHTEOkGKDWMMAO91pGfW3Mpmfmiz7h5OdgHRvcYSni15ZlLdxbcLj0do6
OV1qQdzm9+3l2TEivhiycaSxXDdmmBOUmtF+zLO7MvZuG1mn5LLogtwnCsB4AKGEA3e+9GVz6GOD
zjbSktBX9XHuKa5RzKrf1ovtZujaSLMkPaZWv5cP/VPpPbeMWBAVAzwwUY9DklCsXFHo39ZTHy+R
/rwMThz7FgR7HPpGH/hx+ZTYofuwTkD73peWazx2j7l2mCbP1MEEB0KBux4Ua43/kQYlaJDD4fh3
0/Ln44AkWCHOJjKFgicl9URMmnESxcxo3ZGjolbLheE0TSo5yhQ3TrEMxMkmifm3LV/xrK2mgddF
tQ2dQMifCvetDXV5sMGPJEpzRwkX63UCicL3+Yd51xYHWw4ykAj9npDIclWIhD5l72m2EyuJjvfn
C4CwQUIQjCTo2rn0CQ2K6EWRmSSiOh2xWcvZUZhsuk3M053I7wpvvdrCQYrEI1CMOFKFu4PobEin
riaRVzvfmPPtc/C/dZ+Nc9ccbs/rVYeVaEnw9G5AY7BKShKVDvd0p3BqZ/3f4AOVcjQOtoNOKpc5
qhdk3LmrnBf9MGTO8D57O/t6c4XPxyzMb0ZNcHTr+JLP+s9HPMrO6fDiLG7nPdzlbrWrRrMeR+JW
OzconL9Nn7C+Uv+vwd4zHY9zx2PuOj7uJ67roqds77recqJzm8IOyrtEUROojUX3j8GPH/bT4S7x
XOK8HXeO4qs0kriuwlmcjeYwrO3y0T0PvOW+CbSTW3r80dtJEWy6KkqKgCCuvU26SP6v52VjcdRa
o9oBlfy3tPXbL8trUTtG7Lizkw7er/yf204rns7r2Fa+UhwDqFEjHXm5E2keg1ylm0gU6JIrv0qL
excqeywue0aElTIUjl1IYYSebGd6AD0bB+OAY+/cNFcPCXEwwkJRyHJNeIaTiGlB/YV+1U7WB0DL
6TNoBkyf3te1Y2YuiK17y09NR/svjmJA+Q6kYGv/injVjTVgzOU8ypFXOnj+F5rDNGemgfX5FLnF
XlC8HlzingNXoIkyJsC4KAxcLh1SEpaFvso5kmoZ5G73ckmC285xxRC+Tui5CeFEYya0OhdJnaPl
LS6cj+L7t0B2glN7z53lFaAnx34EC0/lPPnHI0BKzq8d++tNdGuIwjlWFxI6aNHlEYEDo/VLx/v2
nvn1wfKyQzHeGbCMw+Uo4WyJff3XHvv73gQLe4PI01hSS5+jhk5PllEfB6nbU3NYR3BrhMLWALGZ
oaCSOkdKEqRd7xNyshoWdDF7vz2Xm4b+9DMCBAVsiLA39DbVtUXNl0hOI2hG2/3vegm0ve7pPwy2
4nhQaQD7xdrQCAX0S6eEWvhU1lY8Rx+qg3tA/pzdz/bT+3yWnffJKV05cV7Hr5nr+43jps58/xZ1
L+7ekb11NZx/hbByoKcr8zaX5mjtvdcfJeN+3KOe2JrPcxPCwtFMLllZYeEg7uAUIM9Ux9lph4dF
2ZM8u3qXrrtwZeWF4odmrHyHl3PaZ6pST1W2RPlJ/yyP8j24S/If5alsHApJqB+3HWUzbD4zJzLS
6Wy00qLA5PHBGdz7xyn1Ji+ovFPtHkz3wR89P/oaP3/5iYDN97+/heDh2nHWq1q1MGSRHX4ss6TU
lnSJlPmRmRxC7CGxQEe+OOMgO3r3Hbkfqcj2MDYbiwq6Bly/OE7ttVvucqZB8ZsUhWwtUflkfACB
JgfDndne10G+nCBJ+5Q7EtT1HgoIwiY74cwVdTiGDIUzKPKAHAtEgCJu1aQgBsjZQCKefJ+Ut5p+
AbEo9qmjLd/LrD8s40uKel1aaG99xk+5FB8Ycozm56A7XdmjE/vIYq/sv7O09vTkt74sDvl22zf+
PA2E7Y0wAQUr5B/XPkLBFZfFoEqB/uhIe3z8lBFQ3+NemH5OAd4rFLFK3XrVU+IqjvuWeOHHbetb
XnFu/c/fzxI0cwIulq6al2jq7obX0XRK8wuRgklFo5qH3SftrMlV2n9dE1yuKHSR9RUp5mGq2uKc
y8YSxRPYpaEVk9h+nMWgH3wC+Q3XUgglGHfkvVR8Rd0jaLoqiv+xLqMCj4gQilAiKVtukGxIe2mJ
hrvO/5wCr54PVPJB8ey+eXx09ujZNldXPTMoHJvLjF50C9RT0cR0pwGcoR/dmtcghvCmHwNYtSzq
thX40fjPJAGu5kmSn6WVzt5LjMOoHdrMtwdkK2wQkO5szdW06HhIfENKAZTt6GEXIhEDvBy9VPb4
NNn5ZoGp7XtX7ORLN00Au7uuuYnMq2Ci7ePcbjk2YOmA7GA52tH0QaPbLrz1RjRw+f7PiHA/FsBx
9IYCI9Ak9xS3dpFxOeBgNVwvWILmoTrpD8FoAPnmwaH6A44A9pbekfvqMQv2chDb/o12OKTfASpE
x+LleafKDVcSsyFRYmo/8yHzle7UjoUv0d9a/G6MQS79M0DmXh6dSvduT8XWswqpVrDIIyoBkEbs
xzPrasrVhZFonCRnGj4zhwzEhdZlQe+GCeqedHTSSg5qyMxIzQfNd5KTW88FNEGspIcA6AKfJLj7
QBfwVaVYizh/G4zPpgmNw/BhJW6aBtq79qZO4L7vCCjODx1IyqD+Nzyjx2TnkFmPTNGz0eu+KpTh
WL2iZsAh0BgZNUgEWRuVvLCP1vayU5d6Wuu1806edCMwAgwZ+SbwjaOvV+zsNa1u0UaayJFsoX6C
faRqztDtvIO2btFzI8IlMTOmTDmHEbs7TMZH3jpgxi75547/iIDY9Xg8MyNemAVnnaJJEvxnNl3T
/trzjzK/T9PQ0h/p5POxduTTbZub0wcwAmjpEUKrIlFwPZmQn11SOVIV337iyc7PX0m7/RnSv78v
DqkHLHUaSK1EapKAabQjWhYCEdwoQUIMWkFheYFCDMAzy3d5bEuwbSP/6SQctOdejqfi5Gg2x82k
JVlmB+PcUD/X44k6o433t18NQGJOat3hBgMXEOgj+gEvGkjUQGuQWAw6r03cQ2WiHKXiF4TRhm8p
Kp5A6LQLbgSklMD4jGY163s/z4sJOqC5gF59N8rVQdb52LsAZyDFukh4CLtVU+rPhCM28UuVah+1
XFmaNwO43qGMByjMoZkXYOKNRadQl2bSZzu20xTcXrLNoGEFkPy/NVOFM67jdWmXQIFHXg84hGMe
y0OJrNTiAtBcHW4b23owI8n4rzHl8kAlozoziedy1D7IXtC53KOnJciO1j+B4vbPy6vi9E/zgxUQ
L70f3nOH7iAVruCnogsJle4BNOCGzlYXJS+W5Eug5+6edfWBUb9ZXhLiT83RglImbQPCPtEj6HGj
8rQ4nNOg6LlfWS823ePpXB9DV2fc2bSsL+2zwC2F2iCrDZwItPNx8JDFpfEXxWHH29O/dYOfz75w
g88dVHfmBmaS2cnVBzP1uX1QkWkqu52duhmto88MXOEIh0FJJEyzDT0pyNdgoXVH526GrO599sFP
w6HEgZo77IE8aEeQvh3pXR6OPxqXsjXjvJsEXb33emb//Q5hZosmrWoSl3JUcq9/6aGfdW89VIvj
u1b75fbsbsajK/Bg7fuWwVku2CIpnYa5ruSIzL5xSOhRho6k7Nlh8nkX/+yem8Ut33aWdDNEOTcq
rGm8sHKejVqO0hOiMhBSGesUA73cedYzj9omgOL47YFu3l9AlKPNYm2ksYUYTUlSaBT3jYysl3JX
g4q085W/Jff4s03PbAixR5I0XdnIsCGpLgmNyidVVHs1QNjzTli7eWcBq4fbCu81NAdd7j2sWaV3
aOePLHqI6Q/duCf1TlSxXuhXTgjaMIKeNLREihPW11DknfBcjOraR6cvykp58tAYDnmBIE6m7+y9
PWvC1M1pMlC1hrU2PkymozzHaxqk6N23vaa0zfPkbFzrsXZ2bJGlLxKFw5JFvR4hcPrCcp/zH8BS
3Pa4rfMRDWkrcQ6IVtFgfGlIaeck7RE2RdnvInECo88cOf9aE6hgG//lPjy3JQyqRmZsrIZWiZZn
gmDCzhxJ/qlCOd2GzONze9fsZVW2HPDc4LqeZ7NoDJluzjYMFhqHNNJR1T/pP7fnb8slzkyIKStr
kXkN3jElGlyt9JeHb/y++rBkL93Jf2yeRueGhGCiGSc+g6NViXS2nKTEggTmR6wAQ/x9wZqx5GnS
3oY3lg7OlBk7fr8ZyZwbF4ILa6rBxVJXSpTad0sMZROAs+AgThVWbtbs7OndoQo3XGxPHQiSMdQO
dPC9W9NT0rxI3V3zkNWvC5lc2gfZcOz2eis2rxlUUaBKvbZNoev00l+0TmOlgl6/qIT2xprd8SwT
bf3Htnme3iHjXJ2mPvGtxgPJiREse/j/rSocuqGBM1L/D2lfttw6kmT5K2n1jh7sy1hXm01g505R
FCW9wLRi33d8/RwoqypJCEaM5XQ+dN26lXREhEeEh/vxc8DkDEXWyQZhy5RysEeRiKvUojolmdpr
0ArWuXTFBCYtbkre7nhNOSj+wsNpLnt+Y3qyVSi2L6oKD9az8GGElmAMNrZnsaHIoEWGQakOWjrB
Qqw6tnTkrdQj0YpdszRh8Q9lUia/GUBViLTB/e01dyH+NSNAC92uSCCUcYvkNH1G3YAg/XqUFnIB
c/t3BKpBZx2dCoAF3BpwqTzrnLZgzmjp7M0MWrMZ4EKq+4ik60KAPJt2gGwS+iGQhUED2WR5+1So
IpfvEItqzLuj7Sp1hQrS0VGXlMXmBoXLA9U5UKtAT2+ygcBrFYVuyzBnIE/aELh/JdWAANfbJhw7
qIlfHaJskc5lnKrpXQx0OYiAgKSESvgkeMkciW76TMbj24ohmAHkol4ehCeHxAc9PK3T9VJsP1ee
gGYZ6B4RMSmo+EwsNuidHvpQYc4hWRebbWtGEskN1dX4h/tuOHsyoBwpQC0Hg0Pn4a2bQJol9Lzc
Yc5+/9pSX5Rkt+6nWNqJnplFoLJgpKH1olD9l6Bd58zCJT27nlfWJ+Ok+LJXnHS0Lq7r1OTfcvcS
ynbh7gVkhZdU9+ZeGNLYQIjQDY948CvfDrbzS/xV77PnHjhDlQWcXyH58MwlOrjeSRkiT6QX2yS0
4o8y10+gPUmRMEszS7AZtHu734kLoMfwcn8NZtwLkJ0RiIxiCHigJhdgOUB8LZWZ/gxdczLkoAmC
iul9E3M79MbG5J6r+7gRWbSRnsG8ZLRUbPAUvxHLc1tbXbEN3G1HaR6kB7O0NdJ8zxT/318w2bpJ
0bP1EKLunfa6XzZmAbbbqOT1DtEZ2Pwrx103OUfATkTKtjN4JbbzcgEjNTvTDItMNAAFeItM3A1N
2WVXd3R/7rnmtQNbMxUEC4v5i/gXrxAZGdj/2JjEnbIE8F8+YKZ7szeDjWd7dqm/7l2Cf8yKdA9I
Ltn8XiQvqxMkwbX7Cz1Xb4B56IgBvPCzr29dPKgFpos6FNift6/vLklVSo3NygpVE4X9M+5d0pLS
8szjksD2OHeTQ/La8LTO11fAaUBrqD/Xg1mKO6l+a5PnSFx4eS1ZmewVGVSxbVPAiyAWB4m6vD6U
sWwNAVJudE0Zf2syFWS0waKHg3iyazLv35NZq5W23e4TozTBS0AeCGbzRSa1nRun4+dSW/Gcm+Lh
B1SSguv7l1Z50NFCD/0/4ArEVeg+sOJSe8DPQTddrCsL0+Ce4To0zPGwEJO2V+WtaKLjhuwf4ZwR
CZ6UrbLt1Ip8xGoHv/VJorF6Z3vqI8oqXxdCrSpTUBkV2XWV4ki7lL//Sfre+77JMlNRJbiJj+8D
2A75RWT9IiMwUjPdOgfHjlVT350DPTQKMzagXEYStSWUkagIOu67wNxNjNfjf9Ziyv4Ry60C2MMw
nIE35FVArl+hV7oddn3wd5zt2tLkgBSlgilzBXXgGEMux0nHkGXbAyUxQDkvLmqUJ0SJ6OIwI/X+
KH+CwXvzPXrk1XsyxGkSK+KP7ddH8NeTHDBLzwYjMf4TFr0jh4/ayPSGVNbX5gLlLHJCqleF6p1W
rhdRQrPXFQo4QDejcI/enMn38HzJcY439JiL4jENrfQoa22x47lTzDCabyRorQ97VbLvz8PccxCs
Z3/ZnURDiSjUchXBLmtCWP65/HIUosaGtXBKL9oZj7mr+W78lmtdKDIjvqsMeqWhH0E9t+RzYThz
pyVIHECFhzok3l2T4TQO57MgQKNhRvjY7x9z04a8ZKANT2mCe8Bydguvrdntcm1xMrDBRc2AaWEx
zw6JUAGsp7YR0om2oDUbb6sIO/S7LYxypmgFqgokqVH0HJtaJzcuRfMiVKsBhdw2GlJ/r35oulA7
I3WoLtEGzC7cta3JS8dHXlhmwx7Ptppsn1sZXOHSsNV0Yam//KeGMt2SI/EVKC8QEiJauXUR2esd
JW8ZYKxpWa3NXNqAVvDArGLbJA9obyJGaajfyVZ2SWQe19zjE797UrS0xFG4tKrjdvv9LchDQiIA
pCTTuz0ohyFheIx6Gzy7R0llVmplgruGfGPzLzjtD6XXPWOTs7+VwJDrFuNyrgfj/dV4rc3WlFcG
XPfhQVEbEq0Pj1/6RX/L1UthdudItSJd0dzT8nvzFyHKGM0hAUujCRat0sIUI9F2chgpFGoBVcMn
6z6MtUKJoNgE1I5eAlm/gsiepylDl+5pysVl5fTSOkzE9MkXE9oWUJozA3qQdk3qR/jXstbkBl7a
l/g/NNu5ysIJNhv/jWKbeBtDuRmffes21OB72QCdWuQVNMeUaMK3qkNrgaXhblTsY/r+TWnWWrBr
IqtLaJdxp02XDozo4E8b499fYOs8yWSvTZGBLwd9YN455rGnDI+gqXdhzy8ZGh326vyUA5ALO0j2
nxvp/MrXGSjujhkmNGMWDM2G89dDmsxnIHIphoQ0ipQQ7XmNeKRG6VcvXtA8JOjIqQjoSjjIa6h9
U+TTelo42+Z23tg5OtZMoMI9Xc64aBQ3imE+K1xIhG0F7osPQlL7vspT3w50X2hK5ZscFUdSZivG
1UN+eLz/EbM+hfwAmudQtQZ4dnKoV0nmRHJYMefENcP1QJS3S2mYlUsOpq67L7vV6ii94NSBouZ9
y8zMBaaMew8FbNBMw6cm6xxTnDQUAA/Wq5BskXZp9aHHfBdIMB25Q00Wwr255VaQdEHaZZz0X+zc
XShHPMRQmPOa86AjRC7Fd4Iej4zsCEohiapo+TpROfvJsu4PdRzJZOuMDNp4aADeBjaIyXGfdzh/
uIKlz0lrKMlr7n5U7QZC0DXw9VygNexSfWR03HsGJ1tIYBNB7pBoOwcfTLqVmEIT5SWw38w2xUMb
TbFQkuNFHEi3yxezNCWmOWzEzbZv9EH1By2pligalqxM3JMX0zLzfFgZStVd7f1jaNE6R5gPVgF/
nSZauBOtuH2iM33BXeby2mMmASk6cBehlXZyV/miB8GLBqetDCoGVz4pzCaN9TjUASzJu1orINTX
fUlQ1aLUqDyn7/edZgZuhcOB+aFMGqPWKfWsn/FM3AwVC+woe5Q+RihGqJuMtKOfwb9mAYVQ6o4+
HO6bnQFE3JqdrOvAe1QipzALRR+xdzU2AahuqxhyaxUNkdH1mEmGouETYu9NeKCR5xA0ftM8KaGW
FwvRye8zAh/DjhQSoDJEymOycxq3LUO8ZVmEf7ZPvPVS0Wb89283yu3vTzYKUuhcG9UDBguWG1Gy
ed9TkVpUhWGdFCceEvV0uVUCLe/tdNhWzZKP/d6ot/Ynk40kBMh8xvGBuC+9dIdSeHRCzYkfQudt
eAvFvdSq0mdKegL86v2Fngl3b21PtlYm9Q2XCxh7FKmoWTVlRqj00F3y0iqAk9b5cqmUMAbQv2Yb
dDgg9keDKZRVbo+Mmq36UMiRa+fCKgJak27AmSTVERoopVbkT6HD0qe69BsNQl7gr28TT+BIVISi
SCA6D2hhEwtcD4UN2V8PcZhlpPfa7j0c2v4tpePhM5VccJXen6jfRxDm6eqrJ8+CoQdDsiICIVRA
lZAuRYsDbjv01kJXQmtySaVlxiPQtDDidkes5y+5G4apMjlFs9TZFy58bsvBY1wb9wf0+zpCU/6o
XQYsJ6gIpriUOpJbLumbEQMTA80YqX1e2pQXalL2xEVaG8Vqmi6lQH4HO0h3AbwKHg7hR7b5du0l
pVbqGszk5yEsAtOLo7eu8Za0MmdiCliBtN3I0Qw5kSmlcNLysev4HnsWS8D7o1VZEJ/f1mCUCSPH
aBpwc5XFoMm14cfP4EKt42Oc5EQIPpawVTPFF3wKBz4QXCHQHZlyRbtlWIM1OWbPzjZ7zNVcE3Tb
X2XrUtNlMugJT7iFWG6mBA2T8Bzcx1DuRdnhdo4pT+5rWkCprj+mpERuOFZ5jdl16i7UhL8RvyEL
jYZsVCDRsI6FvbWGR5Mk+W0EEEGEmwgwxuyTfmPVWPVVmSGOR+pnEf/lQ3tZ4iWeebmhGomZBeKI
Rd/gdG79XoS8FoKPs5cS1LF64luOXa2lXYXk7brSV1+5Ddj9GU/HhTfYzBF2bfnn9rx6nKAtM45c
NuPOTANm4sykWzB6AbqpD5HmeAsnz9I42UkIQrED2MIojJP+zrR8x2m2u4pVdIM6+0Ln0R7mIIFY
maFH8qV62uxWuprjn4fD1UgreeBjJ4Tt7NBVBMRJmrvm0HOn0p6uQoG2XmN+1fjyN1I+N4s7jZYr
RPDQYoFhKdPCN16N9kK3EVT6EQFGFCwEGHO3IPJKYC5EahDNYlNhoKRCck1WOiBUunXXqI1CPl3B
yBQN2OjWexvKJUjM3AF/ZXDKmMMOjDJ4TYNrFwD+nnQsYRHHbtDiLqzazZtzWUV4gyy93pesTjwJ
ie6uyjtY7eINnahlbdbi3xoZaCNA6YFD/hfBLdWydRUGHPA27FNF8TZkpLSKCYjAnnOOyJQd0/Ir
k3yXjhGxBhtYlGO1SwpCM5ebAO5gQE1xi4JDcPz7K7eNvDDNaD/hzq3a2dF7bbsG5nMpdmLxK5NI
5trKdBGztIvQfwgr/DYm/GunQUvtNX9ObZTxlxL4M+9W3Pd4uI5t7mDZnD7R+wrXTCT+DEmLLb5C
SK52D/LjR/shf5xZojBEXLPbYY+GX8/gMsI/JEuvvZlz7+YbJqFbVw5CmAr4hhDtN+Ah8Q/cCqLX
7bu3JFs88+66He7kXvEjOpDqcbj7gYifpmuSC+FW36muWOVSMWpmW6CDBKCpcWrHdOytt1BF7wTd
aGsr6J+LXjL/63jDQRQVQMUfyMKVL9as6KYKl3LnwoAekWrE1oNvlhpt6OkL3ES7H9YxM48ZDOYv
c+PnXJkrQgnKd/K4RqQwyu/WBLAa1yG9rzen2mqWKAvnwg0cmiOeG/gZUKyNm+TKniAzeRYmNXd2
4oC0q4bTWXkbvPtHULgQ/tAUD/SwKZN0aZyzvqggW42DBtAKfuKLdYBkWhu27Fl7ZlcDniqBuvNI
d25PSBwdl/A6MyCzMUeFWwCkPCB+4sfI9mqYlRzWvVdlAJbEekZroaI6ta9FdIQexlB3I1lLnAhz
sMky8GBmUILnjoyEAMxr9aY/M9HaG1ZRyqplalUAgWSbkNUk79QyKl+o4ivn4Xmp0c1nhDpKZC44
xdxkjUxCYLBGEgOU+Ldf72VATbdCzZ6ftIEljWWHamPROBzxwsvRffrArrVSQr4YhDr3Tc/07mHi
rkxPNnLQ5gK4nnHn9Ecw6aJ/r9KcY6MpRPAJd6ELXX9B7k3lffLyYu6arZUsNrbP+igeAiBTGrXd
8TS4HX7noqlLYXG9cyRAFidVHYZUKvpBj4v87nO7/drUZKZFxwdOeICpJ0175le5S0KKMFsaAZpl
8Qtolx/S3+kNBGYCyLCBehBtJxNryL5JbhHiahWeyzf6SVp3WvPI7UL9UVLNDQMKGTCtHYvz6cSd
zwUh+iWxNgT53NPRNRZ25EyWBsTXf33LZKGlrucSjpIBx0ajKSiZDIHHcvNLGYs5V4YSOzr7gZ2j
fyndNkIuhb08cOdKeAgUEiemq3cIDRPdD8/3fXcu8haubU0uhp7qWKdPaRzdGppjlBOvDu/+mdJ7
Y5O8yWS1sjL1W12wOpd7u7E6OVEbVDvKoGW581gC6AmzcVbiqnkkonbQN5uCsMbbMKieJajl5/0B
zzkv+GyQFRBBxQI07+0+8Z0qGepQxEtDVpvGJe0paF/um5jzEu6ndZUF9EX4eTBfnaPF4DM+W2Jw
UQ9QLhQ+uXoTxCtvIaKf6Skbny0g0xh1OJBlmngjW7myFFMYSot2sv7JvaB1+FCCkKGxCIk3H3BQ
PIk/GvJF6e9cSbzeZBZmU5ybzutvmEShpcB7LuPL3DkVUgptTWEZCWbCDcpFyb38XIVp/+hCc+NL
BH15raW1g25xnvKkbecO6AVU8qaKIe/aJww6RPKeI0KIEIOIWUi/szEPYE7aoKhE8pwqIfToUh62
e+Ak6Ltlggh5KldIPiKRjyNDdGJJL6j6fUDLya736qwhbTHUL8Dj1/bAdDUkuRRKOEtsKT6mWRId
2LSA5EBesVmuJj24nFQuETlXL4FocvGfvf4lSKUCuVImyyyKjxGYVZICwLkXyNtQ4CIriyTo/2Wi
+8kKqPmqNS+kapRUCUOGuKlWcsJSdpQlkk8iJpMaNWOjGnoKSUS3elKgDZOASgDQ6cQr3mho19BE
bNvaUdGoG77HmKqSjKKbS6qnszfGX0v3Sz289Rs0doLq/xw85hAIV4WT0oNuLSWU7a0dXXEN11tI
yM2GvNc2p6eNLJZ9gpLr2duIqnfaB5p7ZEwGvBCRHpnCwkacqflhh6CCjAZq7PZfHQNyCwHZIHHg
nbq30Rpjuw2tHMCklDwLezCgvaWZyueaGKkqlZrawm0xP1oRuU3UVEb6jsnmEHjf6cUu5s98ozXU
cUiP4ROPRqGC0DZ8SuJAWFRu627XL2Hjxl+eXpoQhvu35Wm/sJuycTYIPn9WntlMDQlXmGy6SRuz
bA7H+6fd7AmA2ALc5ThTIeZxe6CiJxQa313C48H9rPTbugFoYKF6MX/SXdngb23EWc/6Ag0bhbFd
g1wEnEGe9vDlGO6mUYm+sk7flmQ/yYvv39nBATLJM8BU4+00/v3VUU5xA9Uz7sCf1z7M3J+4MXD5
tUZXvz2J2GoRPYbc+Nv9WV+dPQAA7//+/Aa/MjCJnCShC0QlgwE5sBzTA7DwOW1Q0uNRzpMyMnDH
tBaJkm7aaiFo+4k2741tcjXlUgwHzGE61bfb170BtBZpc+B9wDa42eT2brdiiXaSAuJqS9fiXPQ0
wlz/vWaTXde5QRa4Hs2PbQfb/vsV7xHC62gQsh+itZl9X17ix93qDATJ0UIO4W9t+r/MT1GpFJPR
XBtg6M0zs9mPDwBHe5DUfn+qgH40gwUvmj1k8GBD3I/nKUD2k6nuhrRkGB9Hagi047ZXIVFc6f3j
Cjw7n84Sn+Pc3F4bm8wtRDkCd+gFpBF4PVxJavRgMS8LbjveAVPfwdrhRBnJqcF2eLvnkiZ0oZQe
8UhVGNmaNlTr+GnVS2+2uRwCnvTIV0A6DjTv0wgU+0IWJJyQfqE638Z7ThLw8pN3Zb23Xxrde5AL
badyITk351A73R/jXIQ4SttDkggSofiC2yFGUh1zecPy50B8z/u3Pn2Mqbd+SSp7BhCLN8SVmckY
KQ4qJ2LJ4fR6Hk9NT20OARBTOXl/dImH/cATsqGO4OXeqBXId0Fe6Rs9oTRFA3dXjYrD/WHPeg+w
IUCnMqOCzsR7Mo/NabaX+DP9Su2j1hRrG0LZ6KAQF2r784ZGfWEFz0Ys7+38SmzOKKnsCedKk0WD
e6cdK0n0JrQy5fv+kLhZP0LdC5Tso47jFFUI0Vwqi2OYSvVSlwh1GoyBUyP7dWtAMOSEpt0vd0xO
Qf3hGH3rCQkfQaUZH9CV7Gug9jvf/565agbqzeBBGnXGgMQZv/fqxnJiSmFcD66lbVt1C3l0grK+
WlyidbwRVp6o1urSjmXnbrJrm5PrWRYcj6qgrosjiEP2A/RbI6FudzLgZsT8IBu9ylXdGilYj9rT
woDnFgBNR4CvAO0E+OzkuCgrfmQ6wHlLnbJIMbjoWfYeONAEdYkO3rOgy1Q5NxF+UfDupST87B17
bX1yx/J+M6S83I9D32rFQblIkIQHH1agfoP9zloY62+QMI4LpANHnDDy49MM3SA7HUP5In+O0Q5T
2bnpFmriSVoYNOgLl7Uu0Crv477R2bv82ugkBqr9PikzhLeI2Z+enS2gXGS7L4n91R4Oh0u62XDq
TrUs9WnpuJhxK3AGAB+A+B08a+JkF4d54ARiGQtn9hskJS3SvBq4ajrKvD/AmRjvxsxkx6S8G4VV
l+GwEIbMHAIZc0r5gdo7qEDcNzWXbQG0G5EsaARBrjt9srtimAlDkwtn5CLJyJj6YB5MtSAeOQHP
urA1xm13c5HicoM17IuRZB0ZytujIBxoyOsJbnsGZ7yreTUGVrderS+M6ddhO5qBSAck6MbrdNqP
1iITLxSu3Jy7fbhjNM6Kt0iLf4Guy/RVYXupdF4rNaU5Lgzvh4X+1/iuDE/2nuALQQJGm/bsijun
WFOnyuZi2/cMoFqb6k1iP+Ne9VRxg6ab1Ag94115i3g9xvNcgZ5ISaDs+ZBr/jY/97Ud+hfwU0Ss
Gm08s3BI2aA7o9RKhM26+5ju00htNsqZCS5yrHpa7JIi2neZKeRq6YMOzMpOYn4oIFAK6dCeIoGV
vOXgQCkVw2XxzuWtDG2+Kx8g0GATM1rLarEaokZJEiD8BFlvOcBR2IqEu27s3t/mQkzQGIRie0Vd
wGaCvACve1v+PSgXW9vHrXRvKsc1vro1FMdHMVqWmrOAhv6nMle5CnTIGwZkfvgY6ShQeunp8sN9
15n3HNSkGBTCIdU5vTdCr2+kcQEZw9tLyFU5LlmisluyMTm9mhTF/SKDjTVvovstW7NLe/rXofzj
/3+NYnIBdV3Wy7mLbQayei3ZV4AqPIVwEZKvnbf7E/YbazOxNXH5ts8ToWFGWwTNgkJqcZEuHHcO
yQij5ka7ZtSTEi+0K85OISAweAMjeANn/q1zxL2YlxUdwmhV1kbtQOeqZ8JOT1u7iIE46qruKfHo
Jcaq37jQcbAoZoxS9KP6ymRi4zSIpaTB0gXBKz2gX41FN8wu8ZkRT1zShAPjZGeKnz67yb7ofSFr
kBUgfL0QTI5R6a+9cfUZkzkHbrJP6CRox2p/YlAogxcYsqP7qOfk+1jijPuL/FMtvWdwshkDIR34
rsJ887lReURQoBjgB3bBa9VHKkByCwICKSjfVPEg+3psh5KVfjBfTat5eGLr9CcDFGF6uf9Vi6sx
Cd5Lz69TyY9G10sjK6wfBEb13t3sUVHjlPB2/dz6mxBTkpBS1EJq7fcLx8XvOtt4vYCdAaEehDtQ
XL11xISNyzrOhPZcimtfRI74kBwUTq1SHLkvgpOQzhISEtm5AG0FtIwERHlg/EvHGb2Mk13v0Pwi
IJfbQjva5NqtyNvCIs5m7igd78GRwBJB+DT736M6xrOJiI+ECvkq6LCA4jHhbbEy3c6M/FUovJbK
QeBOCws0d92DAmFkyuAkGi+f29nh8KosKbHqoN6xYfyHcujUAcrGXO4fAu61E2lQ+qwK1mCcQKeg
KyUqr0W9gHydPgXQ5Ah9Ahm9egweX3jeTnw3pBypFGo0WT3z5jM8RA6I/IKHpZmaUGiqVSDVegsi
o2i6dB6ArNLEbQIoifDzz/0JGY+Hq23061Mm80EBUgY0/0CfacDaubAlIb0DmNuJF8Y8fQNMDTGT
85EDBUMTUjBUgOHQZz475yDnGfTKWV0oBKOK1XjN1RXIcl77Olk4LSan0y/jkyDP9YeGT0uaPlfp
Y/rmxKeBXvmN5TMaUxkitZBcm1wFv6yNzn8VJzA0JVdUj+UNUcwRHyEUBNkcSM0V+zhc6u1YnNfJ
dncihe5SAW2YiU3rbmnktJXUagfCnQBt3VxiQUx8kV7jZ7WmbgO8BYgVGBFcKT8P/ush+kUvQeYX
1LfAossm5FmMAHTaUIsA+pJ5X2K4mR3lSGmEowLCO4B53k5pHdAgRQUU/xzwuhCpQmUFtsJZeX9A
EOlF36ViFrhxGefj/vaYasH8rCWuVxppQ7DRAL97a3gIcylwerSfcbXnPIl135odi4pamrgs4WKv
f+39Jn6iZC6wGVrqrZjq0YYXpS/xUHyHTNyapcSnxwhYuP2QssAt0cJb1gepdf9L5zYyCuHoZOJY
kYf48u2HdjHtpZGDD/VLY5QJ9xgz1Th5URZqcoD+TMgYaQBBIo5YqUk42jRO2aKcAULQQkOdSA0O
YOk8xEdRDz5bswLNPaUL+kYyfFswWy22aSNHqQzkpsdQU2yIFiBe9w1qKcAct/DUI6+/a+ohKcM6
HIfvktgvMY6sxqhKX++Q1nHdV6nFM4ZLVOFPq//ro/vf7ld6+PP3y//5b/z5I836Alpa1eSP//N/
aggsvkX+W/IHqYuvt/qP9PuPU/VW+WXlf5T/Pf7Yf/7l/7n9I37rX7a0t+rt5g96UvlVf6y/iv7h
q6yj6ucr8FXj//L/9S//+Pr5lcc++/rnPz7SOqnGX3P9NPnHv/7K/vznP0CRAxppqG+KCgOddE6Q
4Tz/69rev/7Hu7cYv7NLi+80Cv+wy+gt+Vz8oa+3svrnP/D4/S8F9BrsqPow5qxxaLZf//kbtB4g
CzsS40Cn+B9/JGlRef/8B8XK+JdQkURnLpoS0SoHbyvT+s+/U/4LChlI3SrIE+AYkv/x7y++Wbe/
1vGPpI4PqZ9UJYY89R5ki/BLI6kVB82zqUJtJLsy3zq5d6lXfQFijPJ5WCpBTF5A6Kq8NTG5aSuG
q6A7ChOafHbfmudo30iw1GrgG71ajn8N7nowo6vfbIVbS1P0RiRJaajIsJTqhXVYAqD+PvvHn1fG
WiZSuciYTI5EN6mTkPda79KqBQS4dsPFMejHbOcvXNo/me5f47gyhMW/vkd5ppODjO28SwI6DtAq
D6AHKRiivCMr3wAEKqwqdFA4hxrZ8drutWLH6aAlFjXZCKFMlxqxYjCSfn9yp6/LP9fx6qsmB00U
dK44RL13KcBGU6mhZaRfil4bFaQ9irfuqXnteCIudSf/vogmsz568NWN6xUOy+cSzNIrRiseO3vY
BBDUuJTnZs2skIk5lI0aCCRZraTHvzFkdHaMZQLoXQEef2ubyqlA5IPKuzAfCZr+CpK+pmr9InuE
fyzQeLkPDR9hHILH9/uWxx+eesC14THSuhq0AgLFgmZGV+t1CeRRBRmePpZuzt/BBab22spkZ5Zc
40GUqvEuIuRJUY94oXPCxATPNBjk0QbuEZ9SmyVA8BRK+uNJSBihwMYKkKn4+a6r0TV+ipiJUbwL
WDeLpKwM1+0HvZWVjGQCC8G7lqNVPPuPsRCgLauzOfCBk7gQ0dsCJnW19qUc9OU1OsO9Lt1GDL9T
qjDUwk46BVTxis5N5FjkQI8dyGD6TGcCZfOd9pJnSSkEYJmG8kEQyWphUl6Gfih1Zshc7f4STkuv
v0Y5OS4SxpP6jma9C2tS++oA/rEHX2V2Lmme+nfmBdClhfB7inz+ZXFybiSB26OjYvAu3ImXVeis
gNJdj3WQr+8pT5Wf5SVF8WkN8ZfFyZng9FHRFDnjXXI9fsstEMSDyEPvjGhDqxJ6ZBS9OQwk0mId
nLR4baJFytUVYOtCiGmPpEoteLoiu7QiE38O95QGOdmFg2vcK7/2EvqyUPDDyc3+rNOVtw1yQ3tJ
hW8sNsNa2cVa8Hp/pX+oCqcWZGYs1dLQxgQW/Ha39hV6sPjC9y8x6VXRRH/wNnxIH4rPCjgKkiMw
/GhB7n2WX4a1p/X76gI9K0r3X6t1X28r2RDt/sCeQGFBkBy+uJqjdwHkRIlkUwZz6g65RUvE+YKM
OjgIhE/kekJGP9Jafqg/w4NDgDtf98jyxSxxD2/tYmn2hwPk3ggnvhx5OUNXHuUBRFjrnt0gkwl2
USMHvytIRmm9faDBpbzyTrINMF5vDKpDkME2+HeRFKr3ShMH/x+SJDrqXtpSuX5aOPlxw+sFmDh+
D1mBhGcc7zLS0fUr2lPLp9CqzcaqUk2CIGtlditmRW+8FXdQNov0mT9N6PfmZ7IPkiZr6caBB4Qk
2/Ar7yXSBitVi3V7CNVHyQpGgnUtBJnLCsUOdXSKfJWr1arcekax7o7J++HtoztGuo8+nUB9rgHa
5F5k8GRpXkeCbXphH8p1S5Ns266XiAunSLg/5w/du4hDR8TotBXWY0MfSF/Pv1QApyd2wWp42H4I
BqONBF2SjjM508XToNd7/7NSq7O7qD06etCvGURYCxIMRMr4lNs9xHou1cti4F/8J/aJ/aIe+E8R
lLSrJNbDQQOQGi3Q7aJW0q/HE25ASOn+x+okuBhKFyjNJPYvgZHtBYsih3ID2p9Vu14qV/7U0+4N
cBJLFJmUKQ4FU0hSVyTe4kRw8FZMdGeHg3Op0W2aJv5zSa9GNokgck5JQ2jl+BfedFadhm76nQOG
v27TQWCV2nXvAHG/0DYEsLSCtHZ5Qt+z5l/un4zzG/PqKyYRhtTH0SDFGDQ2JSiOMmswo3dv70F3
1V0hVaNnWzTkBFtnR+PsNO9bn3aM/TkHwtgHDMTDyHBz61NJlHRM7GAOah1MyFqwjzR/HWmeRqE5
N/tuX3Kt1lAdARuyqxWgP5RVqFHe/whUIuY8W0TekwWeB4JBkwRgXytuhjqTf3m232Pwzj2ftu9P
hr8DpkiDx0HtA/Cbd3v7LpF1Cfgpg8qfzgJQaGao/B5sHr3Ee1al1XgVk2fRfC1JYMTmI84Qz3jQ
Q9XaeJox4rsgtndAOXWk03t/co1TTPaOjVtYNdbgdSlQVObI1oWJkrwet5KxTs1XNAqhwQzbixgS
qDp5kybHTos2nbHdN1qrl2iuVSOimr12+DIOLw8fer9H3pbVIVCCUj9IIggEqci60cTVHsCv10cP
QMtvFCXI9ulVA7feE0iLyUeh9ep+C3g3KPeslDxGBPYJY3Dk2XBsSo9/JoAxgPzV8KslfnUgX/vX
ES9yTCGNetr15HP7OmAI2prS9Ic9KPo2YJwigq0Zx9UT+vDIFuP5RLe7cbY+XUPGx0VqRiwwvDvq
57OjP706YNBI1YOA6ytSTyiWQE1rj7kcvaNbv2M9XHARxhgzMjrEFsjx/7L3XduNG9u2v3If732g
BzLAx1OFRDCLEiX1C4Yics74+juLvX1Mw93C2LK9bY/dltXdEkmgUGHFuebaom2avl3V5NbqyZfB
+rKmr70u4leoeBwwvajv1KHLlxh5Ze2BP13C5lqi0I1aI54w2tbkRsGqDgcFV2HV6Dh3Jq5fE5Qv
I6fL/vGC6JFhaYT2jojKHMPZsRz56mD25NFGifFJpFZLVxU5IJ+Mfbu5353WMd2RA9i7A7qxnSWI
UAvdcDaOcbNBccZSfyjI2m7IqTRWCE3hJhSWFqEuttf7E9DFFBYpY/6xHiUiYccdPAOQdALxvm3I
DmyqNnqYY3EF4IJ2J4HYhk9eR1PGhIrOi69bnblwRIcVZJDd3aBHgPQASJZYCibOuMFfaJjtsbUL
yRnMLTrS2Uh95mTzhiaQaGzirg2Hp2xkbxk1dY5VclNlv9vgRhgnzel2H+jGu6E71hszdIzd67ah
TmMsyR0EGke6g5Ea1ttIQ7swto1zHCg48lqz1Xmz1u2I2FsR4xecM073gG213d+2ujnQwSj1u/N2
L5MHW8WJaHXN4izDZn2oz9v1ESOPdFhkBjiRELtbN8b+HOkk099Fcnp4xU5mx0gl74lu2Hdnahwc
Rjy7sx4xfQl5P9sPHcHsDnq4e0LRikZ2ILh8BG2H4Rj1cdAZ/UFrLBCt9Em4dgl0O77AugojzrQx
2bnjAwCLq7LrNeBlkkFwhgHdGXcYHcr7XXo6PjyDlaoH8wCml+DkmRUpV7dnDiumWAy4Dz7N+I4j
KEXYlU5Kncr+WMBJ39TcV/JtkmMQFpoSgHs/uFchXh4W64dRf95W2DVnrBQOLDhVtxJlONuMPt9a
NXKSLwgbFKt7jWyY7doahSnS0+eswqUmwsUVUDc8LZDMQ5eXF4syQOTgkiMIqGvlKy9CUiI0awSg
ur1iaxlJDXSdwob7eF6mKdGv2ufq9hMNvPSXviKlFbMJheOXbNevVMhBkOuKO9dW9oqZO9F+jm/j
W84OAumggxBZidj0mTk/QuGG2AX3VRnkhi+7h6UQwtngi6cU+TiSjnlGvb5U56J839oF6DcJZi/4
87KiTXygJNGyjl/gxqAvW3Hv2rv02D0ID/BI8q16WNz+i4v5vywCzdoIfD/gTLOXrPo//3f99hYH
qff//hV4rq4jz+wCXwPNS+UnFpxjUWFRQX6VFXF/DTTjFQ1QCRDfK2C3VFgO6ec4M8//pKEedrnU
UNeLpAY+83OYmRd+EjgNHwAODTaUij6H/06ceZKJROIEgEQJNeASQJgcCqR+bYuNUhjGPYDxlgK2
Hbldh54dlGtN2CfJqgYxW6In6SlOIQQlBNY4u69tRVwrY0sG9JcrfCcd9SKmgUs6X0ezmXZk5bui
4pSaKTUGwE+aRCvQg1SnFul7tLVw7TIyUpXKxSYRQsJruq+YauiU6UrsNq6y6nzDbagc60i+J/06
H1dBZrrIjg63Ccjh4Zqt1XN1m7z2T/J7/5RaC2k3JMcgfBxgxLgz0ZsLYOXKQfjNDE1sZUHLvNL1
JcFC/7Xqy/Cm3mdfii+CQuV77q31ifrM57r6jBDkl+YNFW5RRMZncJL4p4R6rtkMb0OgZwLREFlq
dKB/unDdhC9KJIJx3wrHbSVSUDoP2aqOLN6z5eYxXrwPEQ/qFtSNh4dumAmBTQN900eaBuTVOK9E
18Oid+pDXh612Oa0tby4y4WDpJDd+A54+UOzSW7Hc/Qoon8oiR7rgBYtRW5gWVAO/OcgWrvpXDKg
p0dJS5iw+ODVoTp8neLrtMHsMCca7C8a5twGmYrYf8AGuZBbfrDnp8R2/31SYZKfYycIzItomg3X
EXWC0wxEwsdFoiSKaAVpAdxqzCM6JMo0cgGiGuo57ue5u02E9O+824W3abL6sFHASICaTpgrU+rT
Ek0/PakNJIvZqgPtDImGeghHaUmXBkQ8rOeRypRVQng6gwF9fO7RAfrXrvlldq8GMK3GSuJozN3E
lyzJ6gyONaEb0QqsZOhJUODKDwOtN1xMaom2t9pT/+oWBByFBWl6gj/BlYg+mZGTn5YcmnhRb7RK
jYjP6M3cU9HVefz2LnnzjjVPE/Rmzmh0t9iJKqnXwR0HmJlK8Gf01tpA7379QUIDI5jRaFkA8CLg
riHoKSIA2FwjqoywJrVLlVtvU7/7ib64W2zDmy4gVYacoHfwHsenHBQ8Ek13nd7eeBLgGBQWdrMp
zyhizWOyUQHseuDP1WtrRfvhvkPcAyBnosQkuIkKKqGfq0xuRbPPCPrYjzEForAIaeeb4yNwHoic
ICX0Drox7z1/SV/ylxKhZ0TxPSLmRNm9cjsRarc1Bh4DpiKosRQaAs4VWdmClrKODCFo7dMvwjrQ
K1QWwbMCQdqpttxcB3m0v+bQnIr+3mWeyPcfy/xPXOY5aTJtY/FHS5NJyvarLAELH5qDoYIDQvvX
Bi5aMPMgtI8lKxe8t06QDiAMCEAHUKElfCkKaCIizXHyzN2SvX6V2fojbjkNY399TIVRZoJkifHG
//qeoFqJiqWYSlZlDBRxB3p7Pxr+js7lJGZvNDGHP32jaQXT5YmAdINTIsE7gWvy6ycKhMwXtKqQ
rNZ1XSrCjyWpGmZUkEJbCNBZusp7z1aXlQLKB3c0wT+P5iBKBD6NctAMmV8UoCIbktUg+gjZLMCb
KwWxS5TRL0xlgOQtd0Xe5lTRIJJDN0p1N7rtBSk2ORDAzoQdphjb3zzOZIHSKlKCMgglC9hn1Bl0
BD0XR3hNyDmBZkmjcUu9VI8DHcqsJdyCcA99QHukEqEvWiKhoKPfpk8gplX1LPoZOfYr4Ni1sf3N
Y3o93ZN19ZKYW4YJxjfAsl8tADtYuTGJUxqeyr32gIiMLTzk8A20fffcbnur3AYzdNpzSz4Nyf/D
l3xaMPyfXnK246Zm3tWKT+ttMz9JOWEBM69A7zuC+Fv+VDXo0DgH0ZzbWlPM6p+xteaedZKJ/vSz
TtEll2OOhgmCgLYB7L+J1KpaPw7HLgKO/oGje/Req0EfBpqrmajEZXGmi3d9n4k48bRUaZfsPoPj
3dSI5RaEc1zLs+vVc74qkZ3qDIXCQEZmoidoJioi9Z8j2t1tcmQQnp4cHTFuw2GpAB6WaU7ugRJD
hgUdNDtkt+eM+mku+zcTM5UvZa8FRQb5ko0kuoH8c8G6c1ya/oH3kSwDiQ/oVUaaBjQ95k6xLznK
gXi7IO7dXK+lubFcEIVXCtr7E8cyt2Eu+vZqLJ/dMN/U21cbZgrukn0PocgEGwZAZChBp/qygpJB
40tgCGKj72as+9k5ZoHpq+fqwgL1DSXWG8ntl6TXl/v4tkBpqaCLvu6DoRCcSiLsMJRcigFdircR
6G1HJMoKNACHuzRX9D13YqZ4o7/8xMyu2AR68XtXbAo7nJ7QC0nB1YpVSrNsowA7JEVJq8XBLaau
LYGi+12kPvLYo7743btkIi7/9F0yOwkTufpHTMK3AohLxJNkkD2C+wKcV78+KmIY8WNX5Sh11b+A
8SM3O2v7BQ0I9AdQ8JA3zyCoaNa1/SM9VoZI7NNpJ1KNDCg+H+iDrdt3IbE/ds5FBrH/jXVwNahL
H8er3RA3tVZlIwbFWSroIaBoqHKUSW/6t4rVoMpG91v8VDnZunJwkB+UbWlyx+y9fsE70ZPIHnD0
a+AIzgvztbDFR9T30aXt0gLZ38LQ7lw4J0fXOJ5jyh8UY3AQL7FXC2TLNV0BXjqiva3pgVUTFYl4
1QB7+sEDxqJf+yYSy6ypS6Xnxlu5lkDoentAaGphwHZ+Q6tGXTrUYNCj1iqyVPQOrHSFUOOR5fQX
2Nfaq6a/xdB2Bi0JoF+uiaJIUj97VmUGuKpCeJTBvxzkLSj5DpquAgSwWkJDqTTHOBQ9JkaFXCW3
aqmKX0t4R2WCeNhyN+l9gFsqunyj7li4jLe41X34XjuNed8CRYDneYnoi6JvHjv9fqeRe4S36P3h
BrAEkKZvUpKtAMKHMrbu8dIGdeqy44CVH28XnZjF3jgzW6XE2Z2OIC5lffxkohjrClwmlfHQgTls
/YqyftDsNgxdYtT6GhnfswDRj4Q1lHtIX9E6CgAOBcn2dJOQ1nwAem0bA1ZRI0lf6x192K5RvaoX
BqJDe3+zTjfsYrlemv4KbLoPxTsKE0An29HBCTfhqgFciSLzQxonpOjzfhAQPmSoP3HPbstGiCZp
+D4zvhERt3/dPcqWu9fIk/3ekPOZOwYg/kC+nRSbmBSY49wAHfGD8RitakNBPjpbPVaAWHT66HSm
usU0L8AUi+5s1gAoACNoBfH7jOMmTnBCX8XiL6eT5eKuFVnejL7Cs9Mpk8qI8aR4gK25yqyA7Le9
PprppjP0g2qh3Mt5rFYG72CI5mAaVJ+x+uYkxRTR+h+RFHPzM1H0ZV0UdV9e5odtKner7jtjCwAV
wDtfeH0Eo25CnadhQw3RwhlICWd6h40DqteZ6ZkXWhMz/4fQ+iG0/juF1sR2/DMP5Zx8mARg/0z5
KTBMxW+sGlYyJAMTg3Z307zdQqrd0c8grJgyK3XOYvqxMoBLMxsDcFRzxN/JuTfRBt7qKHttcApo
yfryPpaRYq8NdDSzp3TFm7ypOaMuUF6XTcEAxs6IjMAI9YXR2upNa7f2gqIATFcAL1d0QJ1s+YiM
j9BQFbT750bvqUI2jQ7Imey0xpMHGjewykCTKla46ozFaYAWZai5Dr/NQfaGPA18dlgMqArUIU13
IeCod08ifWI4Nebiw2iw3hKqHVj35JvIOtyAhAKGUUtuMroRGhJtlrviRbRGuoGmTcnmsLl/VBAU
8Ikdw3wAZHMJHCbT2lDTr+uzDFsB8QyVwAIcAN48NuSVzc07G9DpHeobr6MX2MWoeH19RTbUoaxL
NtpbWAmMV4kMJuvizKYFaMy7Qh9MxUx0QA1hFKCrqT5HLY/1nFnriSkfaL2femWGyD9Wr8HsNRRV
MPgqdRGqnK0kQ8fCsGXLKDmdka/SlQYsGuCjhmhySD0KCKLksMIDQ7Zj0zN84O5DHb3tsNC+HmHB
RV01fSw/+11h+eYCwYzQDADQjfE63m1mFI3b7cSK8GpvA3WqEjRw4fYg4GgNDjUZJYnMYjM8LEqC
/6U9b5VGZ1ar0Rh0WPoMFioAnihTD9Z0DhsMD4MvdKPGVnPxGAq+BwPWG7DitVkYDbgLCkPcKxZv
cggExavWzHXANmGBy9j2GlYmM2sqgCacpsDTGL5NiltuNe5ALwqmTwFoe+obnp4CoBwCENmZvJPa
ASEwz43CSs3EMLtVvat3nMnpqYMrbY86a+zqOwk+la01bGFmetY6B2I9NuUNDc4tfo4NUCrhii2y
yTUBlTj2cW3UmIo14k4wQAUrMzRDwbeKB4LRzg4PAgM2GhFvAtNmnXiV22HfmCRYeSsgV9Gyy/rY
AZoXFROv7Ieo+MeKCv5CcDKNpl6phamz6zbSIgo0iIrWrCAoKkOxWgj83nSP/b8Ug4uzJEBGsFfk
B9di8oFHidWAE+haHHDLSPDrrAJgAfZ2OKzYtGipJtLsoYI70OijASpD7GcVhzCmseXo6bbedivl
ocd+llCJxdPRGfaAHeg4FZ6RmiKsZ/gXOL2o0QPgXNGlPUd2woN/A6YvZ7mqrdrC4TNFQLp3K3+X
rZDUR+txdnIg7YyPzwSKIj4WqVNfqGxRIOp3pWQxxkh2ohsKTx6clUw9Nob8MgLgnUMtAoz+EK9G
SCWUSgOTz+Qk+1IougGhpzgrPeQhMSUDpYdWaPqYNw//9iApPcPVXb3H356RWZ4TGLFZWYXFPzPZ
G0GyppCvoZ5Z/ol9LgE6hb03OAZQvoDU6cUWn4Ps5Z/ZFXg7NAt8HvRvFuoZgGVH8Sxp14ze5nIH
vLN6Y+/I8OWb7E/Pic3A4e3Cwt+4Y2CAMA5kOKhUwbrEqLBDa3kTzVbxjb4rJsaEZ0yhBWKzwQiY
1HdR8eHinvjeJhZ7Hha58BzQKtsZG4/J/sY48SQZ3sXufPneMz3BPgdhu2vtBCKXiV0VBoSKgEJA
D9Eqgc2AAgNmP8SgOZGdahXfhDcSmjxBfEO31rvqlnc6vTcZHUpzMXJ6ePbMmGHEPTyaQqVYBQlk
exG0XGNAY0B+K6B0zy4yOtPrHYipIM2ZdhGwXp7N9iOqlqAZQSoCCH5NUeyLWp3wRqY8EgqR7huL
Q2BGpm/4hh4ewfsPatoF1DtTXQUUQmmiHBWFpR5U2mAOeoLXahORBGZQSBhrazJV7VssToHGL9jK
oZHeDDoKEjQzf5dhWLjU37owGgYiH5DbRS3DKQPqx4oR5Ukt7Sa0Ah1q3oVecymMEjSroEaJmZMx
k0jJsJIMlJFsVUumS6tYVZtqo1qnbQFVWUKNbTvoUAEDL2mkP/CmjIeuMEGVkWPbs/MFJjGAnyJT
pB6AUGt7vVx15MyeEOB+NmQMX7cbG/lcqNwGBwSj1UsD3RQQ2soN9bjECJbW0iBQfS0hKqIGI71D
ra6MCM/GRih8Va1Ep9rwlvAgvSgvqAl78bAzKz3aaBv0yoFfnaEYB442KilgfiVkjVCOvh3NBxMV
DED3+7A8PQsotcPCAY2VQd9TyIf395geX5FOp6e73VNI7u468gqrz8WC0cYO75SdvmbWHpohkBsW
YqnILbtLgX+wqpMlzEMV4Z4ExuF5aZc6wiAo01Cswujs5cHDCmuYqQL29ICtxZZU1jW8vTQRb7I6
O1tnWBgmC9lsuVgaNHnAagY68kKwejYAXiG815mi49sOVpKZ44yrt6NsMyFbji3koiATxjK2w4D9
mkDAFrAzqWplK9XiMXGiozwsEBpKLTwW3Qm6TAdMzAYtSlh4jxhLC6Vuyd7bo31XBCPCxd5P8QVc
Gx6BiVD05cFCsqEqho/LzFEzyRf4y0eqZwLQl3ItyNu+Qp7kEq0rDOHik7ADyyxUdiiQQbn4J/0D
8z3Ygc52UD6mZ4PkwBzBvsBKQiXKb3gI2GbnrVX8XIN/SURTIRtFHji7Ct0yM1Xe5OYzuPjuIMVQ
LXyxVCHVmByDxWqmZuQ0VgF5B+v1ONw1VnmK9WZbWTyBtMP7IAktHhVqkNOQzCEkMAoXILGBQTMi
xDYjhhLEF9yMJfo07PujcBJOwaZ55HfyNtp4K3nX3mco2VrgU0uDhUgRWT0s4RswWcjkMI/S9IuU
hWaIrAjnVoEs/HptViPobSRSwmOSYMNi29iXirLLKrEAI2zrNW/01D93Jt6FcG6Lz3QHVDCt+jUk
sxWfUO2Ou9Y2ArY6Anco2hHsFAVCMWxsxKXvu/sSxLVgAsUn0VTL1HBV1whRuYPNhEM8QGmjhsh8
KtHKiAVFGfCGraBvVc8xnJpcF47w43D+mQsUWvwK0VDsQoRLmXWLv1uTrXSJUCtTnUw0s+g6+xfC
jFD5BYA8JYKx8E6xEWEzWMF+QIxzgSumVoxzo0E84ssIIbQLbGCmlBtMho9dzSM+3sCs5iBhl1YH
dyt/3wELaaobFqRVL2LMg+2Ol3QB5VMDzs9gMku8QYi1x6yxj/fGCF9hCZ8DPV5w1thxXUJgL+Gm
snp4lPlhzsRDcg8xt3JpAncGa4WdkEC0MYcXjicQoyyBAYJ7k7k7zYpjNWTsOKkXVXSZGZsRmKuP
3RqNTHCYL19m7LRWTZerdMcBLJmeW0feYrlY0J34T2CHxlO6JwXJAWylnatrK3xftqIGuOpXhdqT
/B5dxTCsJZV3mi7imynX6A7ljTdQzOvkrrX7NVPMMB5MdoUFXBP3YlTAKEFvngBt3TkUqyr0GZ53
tapQ/hCg6o3JLrYaIYS2YG4E1GS/sI0Mgkejs3y4gDA6MAXJZtw2+9yyAzOlNH5rEKjWsLoNEiEF
1m8JCnfUb1s+Qbtf+qpiL7uXxZVufAs/XTzk4p7NNrQinB1IpFumhha37L3stxpqCNm/5VVoCTdM
czJv0LfgRsEbxLsptt2MQTjrY1+K0K6yRD987B8+9i8kV/ycOzEJ16uKWo9xh2hcCOOXKY4KRt4T
E5PCdg6UOe+8sNFc7dUfzssP5+WH8/LDefnhvFyTTV5jhlkE9CPXZZLZ4RdJ4i2Z+AbUADHplaXC
Jp4pApy7xwQg9Kl7zDthk1TBDyfshxP2wwmD3fXDCfvrnbBZK3qSqPpdVrQ6I4+nJRocV0TJskem
pKNgsELeI1+xxHm6EfcsscqQY8g/EgQrkN2VLznEHL6pirgx6MIMAXkMGbGmEXEYFt/+GjUCTk/T
X95YXDaib9mScK/3o4PwNuolDbA2I2zQIIjTA/SY6R7gbywgw2IeX+OsoCZEYncG9zX7pBPc1z/3
SWfTX5dM+pVn9F+a/uIvzRh+Y/Cg/YDICxwnS1MIeVe2IFlpa7b5Ea1DvI7F3M7n1/NAnxFUzYCC
OOMXuY5o+howQVAA4Wf8wOJ9iEOtQMFzM5J9gbdWIN65vV2QPaAETrpP95WlHep74SDuxG1/lG5z
I0dAG31udRXpqgqhJYLWXS8xUoUHRDVjckAoanRGh1sBk+qMVqHLCPU3ZoboqG/yNFsNALMWOoOE
9HCufZPg0y0ZnccY3YHe308+OSENgLEu9NdAP4IcDMNliFIACIDzODMAyMJcn8G6t9g0BFRdryEF
9gOZP0T/z6V+RmoDcUGZPTAgnECFsA6EZ/YKe/rjGXNxmSNcuTbxB97BQAXH148zk9+Ool+tzMS3
j4NoGWlRIwGrzL7WSPnQL53R62garBLzFoU49y3xyE1Pbi+17BbAy8TYgKiMbICguUONDMjBXD1A
yoOl7VokV8wUyavQCJCYwLOEiLmeXwG1GS6z9g7sS2i8z/V/vaRQP9pjE6O6F4eF3AvIByhf8gf3
DTBrq3PUU/CkHLmjcOwPaFiInim+LgBiqYDKlfQ8XYCKequdUBwoobNPyKpp+ufsRUGST18Aix3S
ykWFF0XhoABm/LYj7ePHKyAymOdH454Y6sumUtvcxdkYdnyAPO0bS4Em9IVHzkj3SLBF65u7xERv
LGOhR6fo5G8FwjJ3ATJCLKbN8MEfj+lSYPfRmCZmfV16khjlLLeCDJVEkYlCKkQ0640GHBfL5wEQ
Qyr7gjWhNcr4eSMDEoi/70yHtTtxkZQHpzVSfyxUD6JLtIJdMEwMckQdUpjxFjkjWE0pmmCjRHVG
A4ELaGZOJ5o9RH8mNVhg/CxboGG8LEmLvMGWQX4GpGxZdoDlh1IAlzrDu2HwJUaY5p6R+wEerd4z
NFp1F+Nvlt5mSWYX6WeWTmdwJpb+ZiB7tt8DmiD7bpW54Um6ePRuy+W6kPRCJCkCz4MdAn5dIYNZ
6cGmR5TuSdmPBljsWFIgh7pH4herqCFxWiHv15qXdBqC0GzE8aq/wJKWILxEs6c9wyu0huhwMBFA
8QUcmdWtX19d4/39bvOWWDeHNCJpSnD+IKMCMLFBVnXk9L7UwZSH2PjXmDfT+ywv0yHyjbw1EgWN
zX5mWSAWK0d6EcH18pJPRsr2d24vYcIg2UgpWoWL2PIJ4S4YBNTr2mx6uzu0AiEsexaA+y2AKIHg
dRxIjBOIhEEmDOK3u0S/uzuBQNG8PCFk4vH1NUXtHZORH5+Db1uIv0jHS4HmlX7n+jRo0csGlZ43
8V5iTI5AmlmtlTEUmFVikcaNcD9z0zlteakQu7rrD235n9KWs/thAtn/Q/bDnDAWJsH+v+60zInd
C4j4auP+ELt/L7E7sZD+Zlp9zlC6EEVc7a7/hKE0Z3ReevhdjenvYnTOmf3T3uR/X7Nf/Rbllaaq
AmMUA1vnpQrtagXkrPBAOgJTTzt+aYHc2We9vdqnp2rL2wB5629AUhgxeYu2Hiw5YA/05g4weho4
MC/sxAG2ByymaGJBXnoqWxWwZOCsshRz3KLvDOhpAdRrt9EFV8F694G//m4JyzuIqH/MrSwl4bEs
yDGGp4dizRlTdvbxJv7ZP+zxLiz4v3E00JQN3aEVlPJOKQC1pEqCmhlY3EDTW7Ag69K9qj8w05xh
YXsdxjgtb+F+wAGJ7GitXLCiBW22DAcamqxMpAV7DakH0qgAWgG3x4oHQI4OkJWZbNGxA/EvgGeQ
IWeAS0B5qIg19WhveaggyHjSKZbMm8u5VtGzDzexFv5RD8eaef3Wbb1auYlVMnCRlwpSC74O8JWT
9fGMuMb5AX40sHegdieWdWAc3C29RCcP1gEUz5sDGvb6ZMadYGrroz00OSKFCyajWMZI9ubKOX1s
jM8+5kRn/omPOe3JcamnRfu0/z0rk0CBLGaB0pQI1RQGw5JGuxFBGnDWB+SZBV+eVzuBPD1uLA/1
o4Gz2iFkA3YavLJ/BtgRb8soYmgsrDAYX0SrWklmchA2iq2sNTs5eTWZa8jERvTRykzCCKO7VDOt
x4jBbWuuEdD7eHGkb7r5VzMycfPrKJMyQYX0KJcggyLRQKPzMysm4zcS5fB3CgSmbDOEJkOixzpv
m/yawcaZB4/O6fpNlVDxvURVPiIW3UakPISDS0Qa34xGSQBOI21nuDcfD3xmXi6t3q90VoPutAt/
xLwkx0eUjh3nHOxva41fJmY5CcHnRe/XYoEbrGtUEbOGRaxDS4bYHkKoC3LLdsYI3/sZcVVzxTja
UT0/Etl8HhHde8P/bwdw3dyV5JH1bCgJRomCNhYhBNs9dUpyA12IAqcT4njvHOEAy3ufWV1x0mdv
ut+XAnbX1Swt8nERcj4eAlJlwOAflgT8/9klWvxly37TohsDA6qyIqjNI1u8hVUS/ePFmjt3y4kY
//ufu2n7m3/33M1t34nA/eO370To/jO370Rc/1nbd0Y7Licy+N/SjnMCeNqE+28jgIVvzwoSUSqH
XsAyN4lAptGCr2Slk6xnH+VJlYWmKSiHermHrKMnmCh3kHc6ailYkmqGbIHnmMD4rVr85eYT6RyP
tZAtxB71tQktdiEqikbUwg7G9sLstU8M0U4Btmdw/iWKqXqQTQHneZJRCPW8Lk8eem8UxA+hyAG8
Rk0Xk/Dg1BDtVncfAUk3dzsOzyHo7yGeorW0NYf0b0gSVOWglTA9cfjnsOotVmoUImAfmJwdgj/E
QxUJkjQs0BoaAhqXA0xuousgINZ4EdUfAgxoQed0QX9idnSBFz4WtuDdnJmcidQfigAslC5WRldR
ST2gmIZJfHTWUaEEwOGIHziI/u0X7lJNw2prUG2M36gETdi/ZrFYFXaP2nLRZDoCfR9RG/BliU8W
+DWzmlglDqtHZFf7UhC89vXLP7D3gD8YTuEtSsAA4mcw/xzJDKQMDXSTRyYd1Ya0R3kXy7KDcov9
DLg/KpJQFq6iYqC9FFh0+BRqp9BK2/qK3ufRGIbHB7UZF/E7+umX7TTRT4nHJ00WYTtx8JIK8uyR
VUFvbtFlk5mGFboomewXbI8kRrr68uV+0O9FCua6HEbP09MrGGygw0Pyenx3Auz6nPrYDIk+t7az
G3/iM/w3bfxv0kahhej/SqSJUi1KF033EqzixZxnkQr2xRaNmW+hebu6RQ0RaolQQH4x+tHUlNw+
PxcwzI7v5zOoB97eWEu+CP6wu2IWHuppN877+ztqCU82fV8gHcsW1xEIO8/0hBK9ACU6OerwUgsF
bixfGzroaYjuQB8f69mnm2j0f9bTzQutia7/IbRmhdbELPnLhNaspTDxMf9QS+GbhvaS53g0tOHR
7HUySa6rBPHQQxdCS1U47h5ceGirDCLBeVJMNMFyZmT0NylntatbTh43EBa1Egq4pa/yrz2ngZVC
K9GApX5Gp3A7a/nWSkK+1KMoScx0BEeqxINqVIrIkpMeug5E+0WSVnTB5YekFZ5zv6BtOpSWrEZo
Bti13NyIv2kw/DJiaWLKJWEUyW4FwQkmkhZ1uIDk+ADXiWTYIj5Yo7DXzkEDcvfEQAnOzgM//4wG
vkT5f2PQXQ1hYtAlpSoNioQhwLFmIvrGM1ihHKOzQ3c6oHdY3aAHnNAR1tXpPQYW4mP5KjCr6KMR
TKympG+qyC8wgi3DUr0et4wQcW+C069mrDZ3TkiOM7ecm/ep2fHHz/uFyfyjp57YE1Xe1N1igafm
zQKWHHBhaEML2AD7k9UkjjgvjBgBTD4t2qPtUMfHTEP0X0yBJgh0ACQGG0vCrF8ZYX9EOQBSej9/
PFPflnVX22Oi2nutXSyEFMM8Q1s/MwsTVhnMToQ0mEn7oFstBR9RTtBbFzpbArEQo220diXzQ1hh
t23fMkuADb1j8RiKQvTz+f30/vFIZzcyW/OrkMsfv5Fnl3SiSf+iJZ0Tk6xr2fVE/fVicu60TuR6
4kViF+XYgwnZHjb2x/tm5uJTbPO/d/FLo4kPTvkFH3G1KcNelDm3g0rCaalwgHnQlICYhEbb8L4m
G1YFH9B4lwFS1YByDPwaoPvK0b+zQ+sVQC9ZxuHR+PiJ5870FPn7151pfsaImJLI/xFGxIw2ukze
1Yr9AdpodpNMZGwyBoqal2yToDswCBEA5IW1BA3A2t+CrAE6YUHQ3hY+vyUDRDcgABKZ7g5YRAtY
xhNq8+mMZTI7pqk0/TuMaSJf/8jD9F/W+pKH1ff91pf/U3pvaR2kT9fNLtlHvja7XMjiT4rEozUl
JwiSwqHv5c/dLheq+JMsa+gyiV9KqiIrOG4/97sU+J9U9JfnOB4dEziNYwRdPze8lOWfOFlVkVdX
ZRHdWwHH+jcaXjJb6hcpvBAQmJA09M/EkK81nVQ0mZu5fmx4cXM/LodntzlfTcTh6zWuqyG/d+WJ
4R7LHldLDa7MKyCzD3oyotvYpy4tT7RdMA61VPRiZAxL9cCJi0PMi4tPXnui+vNGFVI3ckHl1InA
iMhCT90hVmYs+u9Mijw5ny7Pq1UcaJHBtyaXgbkwKGdU1/euPJFGWciF/aDxKCHq09YZU67R42hY
nj434xP5K7jl2KVqFht5V6o0kEJwfiyk+89dnD3SlT5RB1/tJKWPjCaJFNtL66eOi+Y4Ob43LxM/
ZtQqdHtWudgQKziy3rgJSm/GPvrepZmevBq3nPa9VnN1bMSIDldPcfC5kzO1iLBseb6UZOS1vUrY
VXLavIhhwPUzCux7w54cTFdrVS0MmthoBhG9bIfbSFY/d+lLQulqRtSiKzolTmMj1Jp+nYUNv3W1
xUzp83fGPTXK5VqVmnLAtPjCS5F7VPHkz535i9dyNWxXUdxeDQUsZAh++VxDLdEimet09b1hTw5m
0FZRJWUqCg7yYu8KLTrZ5j1nfuroSJNzyaH9V17xaFRSDkP8MpaJt6pCYbn63NXZI13NixRLUZ+1
VWzID2OO9oifnO7JkXQ1WRiCEJdFc4eUlDw6Nkoj/zk5OKWCT0VNKdQUu8TrQ6v0OoEkbf/ZkU+0
ZRvxdY4MVmy0qlehHUvg0k5rik9O9+Rg+mnsjl4H5aAtwSRVaaD3UtHd81NrOW2mMSbJ2HnVGBuq
FyQ6Wsuhl6Va158b+jSUqQhNk4wZrp6Hm6q5zfKZfu3fOTxTXmpJkNJwXAyxEQjtNnHjkJRpPtNe
7XvXnhxMRRx9bomWvujELa4yBDyf/EwWv3xuuicHs1C0quo7MTRCRYm+lApXIYRalennzv0UFjsm
XFAEkgKmrSowxy6T7IFf9Nbnxj45n3E2NLzHYWKEOM50V04ju1XqT+oIcaI1Q17i6jRMXL0sc8JJ
HRXa18+Ne3I60Zu4CP2gDo2qkSoiN9KriA6Bn7v25Gym9RguYl8LDC3n9KTPv/h82H3u2lO0Nu/K
ajGKRWjwgiKRoKzsRE1y/VMDn0LY61ath7LEwKPOcxJRDkkcRsfPXXtizbaanyaCjIGHuCwnpndV
khw+d+nJ4Ux7UV1qKS5dqrW6qkXV4cpe/dzpmRayRPHgS2WFiyeAWchg/pY+OWomaq4UJugqqzKB
PjOGuKO+AOGtqCH/yW0yOZZVmJUDp/jYJsVCopXPSf+fsy9rrlsHzvwrqbwjRYLYWDWZB55Nuyzv
vi8sLzJAgCS4YCH466elmVRs5t54wiq/uKQD8YC999dfn1iZPuy7741WtjUaeuM7fWK6JUDUmJeJ
fuE22mFf9LadtePcukG5Vp/U6g4CfVJTsfNtblQzceSXuoCTLUo3Tg551c3r+13Xkm8yzYEq7QNf
AUfTxW8I+buaDuO+YDnfZJo2435ZVKFOoVjYW50tHwiV+G7fg29Us+7HpilK35xkDpsrkYO8J4vz
Pq/8CvL5RcxL7FBGmk5BNvg8yWvR70uoXufzfjl3LlQ7Bgnn1hG2HJbouHizT/y2FAW9ayGlzI06
xf4UNVBDi52BVb5RSyxJrtPYqlMGrI/Hou+/QEKr9un861q2X26kHgw8tqPq1DjTnwSaAebUTfsC
oJdy1a/WqkdQp2pyOHxovpRqOCmV7QsHt4skoTustSwIbErIF1FNQ15CuSC3+2Q72yhlpjM6RAGn
13K4AwV6ws7ifRf+yoj/y4W7KUrkESjlIr+CU4a9Td7sfJnZRidb0eTRdy+S0mIgHZXu4yxLsU93
so3DjKHpMJZwOHe00vSC7c7QJ9uEsp5iyB0SiEnU7kDLDHaJMaP3GcFs4zFzKEw6FeC+OzECSK2z
+CBLFPfJ4Sti7Ze3qfWCdEJYnXAKMIwepT4MSxP2xcnZxmfSEHxYBJxus/jQmvg8rojtlMONbup6
qgNWYAonJEhVEnIy6/ynQYKXy/2bom+28ZhEihhGxdSJjVgfRZ65Q96Napd6crExiK5k0rnOgQoN
tb/UJo2HIpZy18XwLSYZT9LLLMHFCCDwWIc3bPi8x2NCdPm7NZw6sTopOZBEN0hXOpbhKUQhdp6+
0X0U8aCNsmCzEhCpwLp1KXYF4bzcKL60sY9mhJP1qI9pumrXdedVbxQfcLplHEs4uUMWCCeKb4uH
+ti+297oPedZatGL1zRxyo8q0f7gl+5+3+EbCRxGUbTWzqCYvlyqsIZjKMU+D8G3cytqblmn0AiH
u7smXbqwK6ji26Eejq13YfXq5Gy6G9r2fg2nfdexUfdsEusiSlBIC2hmWc27wgfoU/2uMD2Jflbz
BLGJWK5Z7m6LWh13PbHY6GI5ul4oFUAXV3bTxfsiNX+ArP696eOvSNZfPEKbiiwuBJzZqLR+q4r5
Q+97s9PybVRx6SZp+AKv0Lbk3STuh7HeZz7ERhUXUnA3EXCTJL2XQCun9gmd2Khh3hI0TTOoYU7y
7ylfq3Ut9gXGfDv828nWzNnyInYWTacVW2CQ92hX3MDFxj8WHS+SHXs4XPbDVy6G/E7RFc37zJPY
qExbMqDFLuF4P66iCmq5OImKfc/+yrD3iwwO0mVitBC/UjONn9baenYuuKfLPhnnG+2RWWaQlgPE
Dq1+MvlSaZGudikm37gxG7hqwwwS3nX5lWoToMo7s6+6Dq3t3w2KHVngU3xRn+4CkMvHtAz7HMLr
/qZfbjzpgjYEg/oUvbgy/TpesmLR5313stEh0xk9swLsYHJ4SGcu1zRXXPtlpzDSzfvMwKiMyzrA
7iK/+CeKxuWqVXx5s+vxty3pRpQFp6Rn5+gFO+jgxOeOeL/v5unmnU7dqhbjW3buE9ZXyKjiTRid
2xf70I1ZLGYpvZs1Oxs0wcLGzHT3XvBunznnmzBiyroE2TG82AmR9da0/oceMXm769pfKTx+EUk/
rEOBYwYWPX9POcC/l30YA/46PfzryXULAO8XX4EVkBsW9XxgZZftM4x8Yxj5aBu0LHB4G+2Vau5X
1OzKpgDX8rv2twI7KCGDuzBiftMKlJ+ZSnxfQME2KsTTmuO6BwaJULpw57Osvxuhh7cvwGIbq8iy
QZrOrezc6Ekep0D66xRHuvP0jQqZPtfgpB07S5ggupSTW69rJ9POa9+oEOeDW3LXgAeqYzgUXKaT
YnrZ+exb24jEmmI5gYKWs7+a5JqfFyiv7HOkbKOgWd2hcupHdhZ+6B5KKtdjm7Tb+ez4d4Hsad2k
upbsrEzIKlrMAOxX+Z/E/eXt/dccnG+BVz0EGD1FYLo6bfV3vi7rGz0XAGkfR33Oh4btM8Bso7DM
qMUNGadnXk/5LURNWVU3st6nV1sklk0KLzFZ+BYl659GMhbXpi3/tKPkRUr+5o62QFPUo2LMOLim
Tnthq4GN633mKNrpPbbiM9cEJQTHC5zb84hEfuyE3AdS41sIMc+TEKwBrx1H9TSipbsbgoj7cq//
AhECz1dqCW7VNF1zU8wUCBYztjfg2MgMzfKu7CXoFSXL+J7aHv9UtuH7XMgWJNQE2YyLhItZnO+O
dcYB2g1R377gd4sSKrO54PZFazuR3HmJlgF90Mr2WcstUqgrkulUrOlZeq8ui2jJKYjM7CpXcrKx
9ATwenoiYOmdNvg8h8KdZtLtFMgtVqiJUJD3CsGz03E5uix2t57RfaA1TjaWnplxnDXvQGZowFcQ
FojDipM574qWtvu0lnVks/AZKFMz+0dFpTyuRW73WfotZqgjhQCgU2TnKfZvR0TJje8J25cyvXLM
/RqOGdMPOAaY53P2h5mH8rpw+k9UPP9gIbfTcbITrcpWQc++pewoC+MvCqF9WFi+xQwVfmxWwxZ2
Tn2m/hpJW1w0H5pdLTm+xQwZoqei7Qp2zp1Al64m/Aalwu/rtvAtdKhXqBw0mdnZjj4dalGkquVL
t09VX4cDfnmrNXOpzfsSltvrDviw+sQOYtX1PjNTbIKyUA+DLjCoKjEdelcD0PSYD6Ls9lngLXpI
cE+WUIBITtDavtV9sxyybgn7orJi41ZxW7puMaBNY4NZlXWmOSOhyB/U6eUK/iYm2MKHhMaN7Shm
Z69mGE+dx/nW0CVcGzuKfUFNsaktLVx1az2AKSM5Tp+HPJueyq6ExYb/vS37p2+w8a4NIaBpHr7B
VNr+YapbWAsvexD+kQ/LH/7GP9iFLaRIDUyA0DB6LoaFXZcKyc/gxuP3//4b/NPpm2yqD02fwz96
ZsI3V0Pe8Mvs8p3F3y0RqFNQJGBQoz2zgfjLMpHuHFec71Ot14HwXxQXS3hwcHv0LGTDIRmp+QVw
Ae2+ksEWWdRS4yHRAdFRBLETmXFzAjA33qdZ+OV9/PLsVGVodGSl58RUPPV9gpWlZix3nr7RWwrT
4GyGoaYzmmV3ZZuprlY6rPuC7dcR51+eXb3MsfCmBSIcCrYS0Iriiguxs1W1RRflro6N1BD1Za4b
fizDzG6j7NP7ffK+0VhHTR3yAaI+V2B8wijCbmfX8H0R6xZjFLIRDB+CaFu7kNoj0nx6HqTF+xCA
fIszWjibIk1w/pwSJpVYOb/UgaCdtuZ1QvGXN7ugwfS9AH0FOIb7JLK5uVtbG/5g7/nf2/st1ghQ
tKFhL1I5FybIQws9skNZ2vKxK5riWJt5BWLQLMl9SrCFIAXoUGjMDT8X0LA9zmQaHmzM9ZtdgrRF
IUHStoq+hkKRbEdYTq4JcBnm0Nvfd/pGgdkS2ZINECQnACR8AK8+VYDcIO/2nY43xgcEJpEF4qk5
i+EW+n7uvE5uHzwQSDB/Px04KyazSMrODBAy+aGf7AyMhs1U1Ps6XVtIUg5t8VaC6TmPHV4/elGT
n1MpdhbRt5Ak0xcxBMohPwnL8i70JH8ks2z/oAP/4G+3oKQOW2w4EnD1OHdvAkr5gXet3ZdbbWFJ
IqNIoX7m59JFW1/XIrfvHAgq2ieWW2QSgumuIcNdeaaTL6saBuDOKEG8s0sst+gkPRIvyGDL8zzr
4qFru+yunA3/vO/0jcclhopeKVGexQwDdcjz8oOchrivNreFJ80ZjETmvijPnIz6ekiqq+SwhH3G
ZgtP6mu7eoFYea5XA+AnWnTflSzs876b2ShsgpmDMngM985Q+giAMKBi0QDefLvv+I3LZVyZsuGp
PCODR1gqtbYMFiHXZdpVQGNbGBHN+nlRwtbnBK2Be2scLFfLpmKXyLMtlogWPjrc9/W5pflyGbNY
Hy3V7rjnbiBw+t1W2oaWlgAe41wYhyrfZehqcG256+bZFk/UzEXTwrRy/dIPbG+jU8UNwEfcLnVl
Jf392bsWRtakmeqzGiA2ZkDf+OB6T/ahw9iWGjUr0qpexnfPohzsW0x5+aloRb2rYgED278/fKPq
shMq1OfRZtkJFUh/7frOfdv3WjcOdirmJD3u0bmJAFZkQeMzDdBl23f6Rl/5UtoayiHorMou/8AK
2x6HqOYf+07fqOs6mCKD0Bud6y4tJy/y+hIdyvcJzRZp1PVo0nPZ1mc5t0DEPyXzhhem+L7r2bdg
o7QAu+JLK+ncFi2+Vzka30MBoD3sO32jrDCdKTUAIuvzKgi6BtDlJ5KU2eVAmNgUjNdMdY75hM5h
DMtnvEhzU/Ns3VXjYlvQEeF6wMYPNRCBrfgcB/3Q1J3dlYezLfKo7mI+zjbWZ07RcMrTUlfLqtQ+
A7zFoNaB9QMyAZ1JoLAFEGX6EvG0D9nEtsgmXBde0pWis+tbuV6P7TC+K2o27HQfW3CT7Bw0G2WB
zjk3BWBVYhzyA/ZNtk9bt+gmDbXYfCTw/F3m2BGq3/WngjTNPm3dwpsM9f0yK7BjPk3jrUpJXxO5
/CkffIm8/mv9j23BTRBiYJ4EBQeSfHuNYdTvo2Gx+1My+6I5f3f8Vl0HSDKTjegslKew6c4v2QUG
9PzZjMo0FbOMr/sswxbuBDhp0XZkQec081hZWQC1/WrnnadvHG1jWdY2cgV7XyywUI5IUk1QXthn
ePjL2/kl528ABlaiTsrLHGkkN1lB2QcLNZ1pV07C/gv0hnYAuTEENMyErngvHZ2nw9Kjzu+zbVv4
jSptcovIxovzeX2mBY1Xeph3mp8tBMchTGzHLRBPG9kefQoG+Pdts/7c5VO2IBziqWpyGPy/8HKB
3cKKzsdOGb3Pdm6BOFolxBrcoQvxEHkr28bLqOm+qTe2ReLUqkQ1Kmh9oakPCmogiD2TMMldxTRY
MvC7YGYwkKFm4+SVwSjrj0MPkAFmpmWnWrGNxw3zaG0tgEKEDySrAg7+zg1G7hP715Uzv6jVWpS8
IRmermZYmoOOQysHIFpR3b6xccY2amt8X3TGi/EqGjodBgFvtQcul52CU/x+9yPsb8pqI+nVoIER
BbAVw5MpXNxVWmcvNEm/mhxrfAS5XNBVMw6fUqT9c8vj/GWXRm3ROJMIOnZNN1yHgrR/0VwPPwbX
/wnYyl6p8v7GrWxROMZnOBHsh2uVXCFvKVTS6vzCXVHQ/i5h5VEJw0+zzm4HYTm5NzEiccF5kern
iAvIa6q211MDzN2zHbyuFFqRu0eE96E/IJMKfuYMKf1t7GMCHnWcLamoUOoYvlHWG+CiL2BxRHbW
sPLSfENLMcDM3EpYzL/wl48sEP424/qWLWlqb/q6bLp7rrjub6gUg/ziez/6phrsvEzvsnH07XAw
yTmiK/gStfyGcMxlXZkMW/0DReQi8KiXfpEf6qTiGCpCkAKhs2mqH21O9HLXuWVl02HOg4CFUKQz
9dshAIHHvYWe9oqOGvC0+i0fvcmB4HOR2cKPaUh0+thOU6suMDHRD9el8IJW0oUu2GPI2raD76/8
Ol6vEylh5AG2sYyf8dAW/YOweTk2hzgR5u5sGfDYHYDVVogfHRny8YErOmafO9cGnB1D3jWQmVqg
+eHTocdKSviyTpjkrwOcOY7HeQTO729rm1E1VlGMuoFFpsVSZ10FeG7MgY8UQyw6QdmrDrBBto61
fdCpd/RpknSGEwQF9lBatRSXNJ2kAFf0qOfe6IcSr6G9KiGzGuAL1cSms5tzyMlXIZr2SS/dEPER
Igi7XhRNdL6ffdGObdUgwGC8W0uKXXtwJWdyrOiyyuFKZTlFX7rCpbmvGkD+cVWFpeuB1jejC42x
cmKIsz8C5rCY4gHGFVNR3CbdBig5Znlya1UvPaf6AoxbrZwP4zojCo2iXgCb8SEvSjJ8DcUc4wff
YKE+jDUdwwSsCcAF1BwIwwsQSaBCFuqaeUvZX82MW/3TZRytQOcr0Yr7KjAEHzswFfRypRf4Vvkl
dfXcokoDc0SeVXnP4e+e+hKgbKAT0XrxM5ulKnTV6LGGuc1R+B59RqvzFFbdqrVYv+fAO4N+kIy3
3RH6i248KD2UsI9hiOPS3+pxjghYOkYDkFmYtbflctR5obi99Xmh4fp1xpnrT6iE9TvZgfpC1f2R
i6aLzxhqMf6t6GRq5qOzrmYH4+UXtkyWn/TsYKVDNmUg5tPIG/c9n+GOfox6xgOs6um7PN30Wd/x
Oxjwn/FbMUIvOK8g622fOsaam5ib7E2Jy5b8sDHAumqgP1u/43XWx4IkfsJljeTX1hKsqyXz/ANl
yOlryVhBLpKXiq+VLBY11vdLa525i84kEv1hIXVp5GevQL7MPVlViWElhQ1L0x6iKSf1aQZDQexp
0gtvYLt2zaK9abVMYTwCclHq8UjaxOInhrJ5fV7QFIYPbC4R15VTUGvPKl8Qtz6pvAbPfGzBSeT9
oY3caNhRNAIybqxsBt3Y4RwA7jDhK54FIAK7FKWN8zdpWoRv7Fx2ZjlKnScDdUDeE/Q5OSCxEZUj
SeBQca/1+KXpHSA9zgsEd215ALYlE4A4uC+9hC0aiIwZvIYEdGCfKZjW8u2E+8i+wGpxJ3FVhm4i
8IAxRPKzdVNhnxo1i/HzYjubw+qzhQz+oc40Xr5GGXQLtHYpG5pLW9MwAVvXOACrVpV51TX5OUrG
AVJh0lQYfGdCnoW8akk/FuE4iboAzEWL0Zx/XnxM2YkTw8hPjyDra69nK0vbnrmBpsg5z/A8PYxB
+95WplnCeqbQNOLvFLBYZN/g3fpYV2IRtOkqcBWxfON7hzkg0yzgd+AzvF/iN13YCcixuV6yHLYc
y37B/mLGwaER2JcGJh+ZKtB4xI6u2XXWEAf+g7MgYNHAGOsfybRBPRneRv9o65HiC9yNJN9bQboc
5iUFFfIDOH6vTdUK08lQqbnr47UYyTougEEXMZMV9NIAL3BwJPQ4HrhvvfxAyty6q2zCc/w8t5H0
6DDSRpl4at0yungY4pKFJz+C3bmftWpfSIyyBvZtcMDeHWW7lqKrZmvzJ66I81XfpgYUYSBxaT+h
2rPVPkGsr9t0nGjJ9HCb+LDyU8znYbmFriiiWYVxP/sLQKxzkqoaKn2tqLrMpu4bbRfS0KovVYRC
rhonMujKK2BPMsBkIdWj5n4CE17XC/kKRG1t3x3XoF0eK5hTmgZW9RjO+DQLXs6PnTHa9heVaWXE
pc/DJLJTLnPU3GLbZ3N6jCIY3B/KOWG53hfrCu+qGnPXTgC2cCmrs6PFqNPdsWfwcvvDOLxk85Vb
CzQ8DU7MoHswZ5rweFojlCyBcHqisheP7RjllxpZCiHCMjm8POfw3de64gXW4QeJsQQA3zLnPZDr
oqV3VwSLWBwkAoresQLexSjeZj6HOQtZzk0oK9omqCH8bOo1pPE8QJet/AAWMcNNFUhTonOGmffs
MrEhGA27yxVO39K4DtNtjU3KbvTI1/i+b9c53JMsWZcd3GgaWkCssYIlMNUA+riqD0ucQUAOeHY8
nw4FLVxjD2nB3fIRrLxGf3meOAY2WNwBpkPqslDPumz76f0kfGHlhdhCifwwtmws72g2CskOHlar
BFgelw+2uUr90mTlsQx5P4RqRGCi3kbEA5hoQkbSvylYZP66LhfHntbMZEECv0tDV33AzkmgxZ/g
TkSFclkAIgZCVB8PRkkLI1gcFgC078regmuvLFXU/YWWGOTzoGsyDzC70kUPe+oAuaC/lGYAVp0K
xVYXn/JQ6kLBAjwLCU1VC78iWy0K+Lby07z2gwF9SxAg0iq0JOlbysLE3kIjuyjfNSsdWwdvAucj
lJTZ2PRQb4M1q6piqzTDjSA11R/b1dP+O8fNgFNF+mIBzv+2nHL2vaESfEGFG9Y2n2SS9QQ7BwWC
WKhaBlqP192sdN1UpAAk+Me5HZvMVE3IFIILZM6BaNWp4fJCG4hr8aEBilMNdjBQlMMsBvDleIio
JkiTq6Zrh/paKT/DDZq05HcQgxDxsWjBNp6HNX+hXOtXoNP7nGxhzHkZcZxMReauqL90a2nnJ3gU
Ckau9m0338bMzvgN64hAVQkoxrziXe/tAZXG5e1BA09h/dbWZJmu86Vt8Xkl8H4gAA+2/OC4WiYY
4Jxl+lKvfDK+SgoVnatylVlyj1bQiacsaQDqVcNYrsZWjWS0bcDEtq6Er5+s1BS8Rui7HkIU0hBz
KspZ8ufZAJMc7OfJaAm/32loRl/RDrzUpzXVnN8sWlj6WeZgT76vFi7syUyOhkdluyI8LAACUjcA
G+MwmgjpdBQ3rp8n9zMf1j6csqzk1FfB58pe1aHQ/rMZgKLkXQEATvU2RFR42LkEY9fpo2lmA1tt
Y1Axr0TGuP04ZdBf/rF2Iu/zUzGFhcUKQ0M1vjfliCHADzIO9DqNOjb8qpO6hTHaRiHfVXk9ePqc
e6Mp+Fcju48RjAjcD5QAGwp3sKAa3gLo8zjeLmvXrl8zADo+JUi96B33aIJhbeezN4v1MChSNFNT
fmiaRofuABnTRO+RKY35goGJSz8aKErg86RBD7/KeQSdPMCmiJLCJFVeFjBvmpPnUFtUPiVgU1gg
mYooo1d9BqRG19CwF+69bbFT31I5Cfj6YOpNeuSxbzvQtja5/l6ipH2FpYr952KBsLIaBsazaz3I
YbybMrUUl+AbY95TOqjOVMEk3F21A7GwhxFivI++DGx49HUI5jJrh9BYhawX6L0aRomfTeuiv4Dn
G5eqB7BhXoFb5CCVucbzMXNBZ3cT8XX5sR/6loDNFnQ45o0Xw4elJ1AAhVteQQnmlcPWMSDmgLjs
Cc3RQa3bm7rXp0BHBFvCRHD8LZLzgm+mIAm/0mts2zO0Psr2oWhXs8qqW8H6vF/KtNCD7SdvwdvI
eq5Wpmd/m2VRsbfAedgFc6h73jp5Ernw5C3U/eh81kswYAkjAda7M1lhofNlmDvBT9kwBzkfYeCa
xBOQWqj+DiJQHm64kDk7dbOX8qwB8gej3mvP6hMlq4bklzf5eFcHk70Qt3rbmNumI7EF3EwejbvO
kvPiiCH/bR8CANXma69W6Ecz1dpOVh6ekF3xXjbsYaFCFHddBg2eIwTGeoCHhZEtXhVSrNltPTFj
v0vWifmz5/mYP+YtRNWQ0MFYEXuUw2ym0zS7KdyxiNlwTerRgc3PfciuGzLlyx1M2wJbR8W0I+Vf
xjbDchbNGvr3BrQYSCr0mo+XqYAk55GFmQwQWgnNVYAKEi67+9b0eH0IDC66bw8eLRnW1zRJgtZj
YHXTN4caJV4CQylm6E9bqP+hlL4d3qHdmCOribxewCMC001nYctqBz32v3YVVbZzqyOuQa/CpK7b
JRtvAYqQPZje7huWYNu5Vdw5zyFOWq+pVXMV53x8n8RQ74IrAiv379UmTtdp7Asbr0fW5DdYtfrT
S8T8h+rzKx70b+pB28FVTQtjJVLm2qqaMnkibAVuy5xM9TUF3BaMmwHxpTw6hhGIfeoA85kB//hz
UxpIuLSV9KEBQXJQQIXQa10OZChhzS0iUyrAEQkYGTwS3wn4hXkgsr7g0Zaw584MmFc1bFyQD4AC
b8KNDE2uQKxnaMJp36Q/kQa93NPffcFNpRGA5clJvcTrkkP6cA5T6Zaruc7jT5u53BwNEM78qbP9
T3K8qTsuoylQmNN8HYAjEN20jS0RPRZNntljaVcoy1S0Xgk9QnUBCX9QpIR6GsAJc0ShRLZmqQKP
EedTTh2azktbz9NV2RWY3rFQI3MYephy8yfiDCp9xcep7eeHBrcMAjLnBi8cMEvP8zA9Argy+gcg
vlGQPMxKjDcvWDyLjrw2kFqfGo28oad2sZof8aRSBIsJdgdfDJN4uQQ55fF9Z2doplQtC51aqrqt
gbwMsllI4tNlLGgOhZlxlbM6ZHUa7RFHYGg6dRItc7ghYinDQyeYBO40E+fYN8dXdf4f8fnfN98B
gWd/uv/18rHvdkhTI5V7JaD/z/89hufJ+en5X+6/DvO/nH3/4ysE5f32M78dMf/v1x/LZ3v86r7+
9p8TSLhLT/55Sm+fZ9/+3z/3/37z//eH//LC0+/S+zQ8//u/freQCr+cJuGxfqXuf4GF/zPbf2Xb
JjRftx/4D65//m8EqnWw0ysnZZnhl/GK+Dy7f/9XAFu9rAFgnAvKCKHFC5/bf3D9w48YzNqXwKBF
KOwKeEG6zlDBVPA5jP9NAEMNgHFoUeDs5XP/A65/XLyOMPynWjKCaU6zoiAAwIHpfigG/G7egP9p
wrHg2Sn4aZGnGjLkDob/8eTDPbhMHN+j1+wM0n1wN5mybD1OULRN3yhw73+Tcqj5Xy53Wp6g1IPc
oWAsAbUoI7LwhyGthlbOov6ts6WC/aPDYGCwx2mY0YU2P9AeVnZNff44tsKVh3UZIqynngo63mUQ
XYvh0BVcQVqYD/Q+6jj2EMlO1BanYOi6kMPqxnE+uTAm87GFkVlzTUY7dWcy8fgzdoP7S8sJ87OA
Dn3VJM5OQJKkj1DVfliA+uH95LseFApqc422jwj4Yk+m8xF+tfkI+ar9DoRN9DiHyR5hIvobUPsV
tyvYFpnJ+qD4/+HoSprr5JXoL6IKEGjYMtzR1/OQZEPZcT4hBEIMQsCvf8dvk01Sdi5XtLrP1PAD
1zPG2d3oIbMKKdY/sMERGbFXbHuzV+wsm3Im9XyIKIaabRHXdErbB6KNpEXNSM5I8jRtOxY0jnYo
1OZluUDbfL9rAggJ+quiZ/UTVBI04814n7q1Ps/1Nr64xdKSL5KfMVnHebSl84Gk8z9giDAJDewB
Q8h4HpbgAibhvyjYnkiq9zzFdXMYV/XWusUdMXjuB7Y1/VPUxl+iaZJ8BLZYJJUd3myHpQQ67kyJ
3vorkPwP8GGS4Vz2Rxrufwmtg4eQOFvGwFqzZNzXQoNAyeJeLS9auF/YlhY9W4uPOvLAgbmQ1ZuG
GfAPwnnFCZ5YWwYTXfMZjXceyQ49HUfdXF9VtNbht98H/R4voWqywTNHXwajtjNCDCpymZZlJt/V
0nKGA9kHQT6RLvXxfaNIIg5WpfN8BKcY3tl4T3gpWjnUlxqpEC/BOpsI0/AWLC228iYD4vgKskR8
czc+JzV9ZNssOJL5gH+k/D8bynnb7iRzk4gf60QGXgLAmsNIXaYxtaZAl7sMxyHtkIeQyN09yxD0
xpX3gNhw2YzRC0al+JPtjOeI4FxPrqmHp4gnAtFiuGMUBGo5gh92DP5zVedUzfQXji3J98DxrCc0
BSIfdvOpRlLMbawa+x+g8zkz0vTAx7EV5OKN3O4dmtkJy5Ns1QbT+6QqOENYo6tcY57IpfTqPlrJ
o2Q9KQZKuhyOuwULxzpaJ4WuGpxijmZ3uXaoF/wSR+1mgWAAm91PE7CyHAKO4OqjNjwhSGrNgBqQ
PAmCrRR1jBXyqhqmuwkjDZhLi5GsmMxajZgy4Wj9EkCdT226WJf7uprnLJGyOjkA1tk2TG/12Kd/
Ao+EMd4tNVzePvCHzdn6MenpdmQBkAIRROLQcxMekmGcM6TJ2ZxXnGZxl7QZvMnIpwcAVs1mOEc+
DYqxGfZM17CwCKP0k2r2/fJjpcUiQ5mQhj9MKlbXsbLmbCHohYUMsycPRw9bUDL+6rstuPazJ4Xv
Z37ju28+JZxDmV5x7OW242EQQMpJ+vNPIDnMsMCqPXLt+XGaolpmemTqyseFH8N+5EcOqPeM3j3M
G5dia5Gy4k4DtrzvTUKKXjThCYmqzdXXPrjyhCRvKkUqHxiNKZsmBM5ve3Oe6nV4CfGeZP//lXre
hpdkq3gWiv//r8S7HFGxMr8IRQt8Hfi9ah5//f8b7Ccbnvp1JwWPf35CQJHduo4GwEP9qXugj9hE
GVzGvvZnWZv1lW94JKi91cMMORKw1qnN69Gqs1nm+TAlFJ9v8P4AmEUcU6f3jFlBzhjascVu3eKH
gS2+5C1Oj0KObg4j2m9ebc3n/39/L6CE84y2Rz3hX4SDFPf/f4a97NfXcO3mMx+Ter3JNq0/Qrx6
33JK+c2QmnyvzRw+TS1rPifWmmIa9+ZTOzL+guR2/1q7BYutGbSUGV82lD6YFn7rKFjPoJfEK4Oj
5GXcTfCusL0ya6EzzpoI8XBDa/idj6Az7mLu/1M+kDcNzPYqol3k0WiE5R/YNg5q42wr4Oj65xnT
OP7pK/t2uSDG1zY1UIgwkn0GzC2ugc1hi+ElCaNpzCxL9TnABPQ6qZRcVrYhVsrTh6oPX4B5Pm/U
nFZDsMGa+7JO/TFup7Nh7hC77eQI+bKc93nYyKTgcjKXkIHsqy1/8GTAQefRI5f7x6JE/2MLA9VK
AZztXTQdwRVjHlgcDhNg4YMa5zETctIHSElsWfWcAEkFmsQDJUupBNZDw7F5nQgkLGFtXE4XRXJq
GDA0mcrTSHHEJ0+7KN+m+ZMNUZyvbsRmYr+9I7lb4fn3rzqu/rix+psiRLCITPASjX64x10icnAe
5hRFcYehw+N0M5RiB/KpXHYOznPW9G3tUyz5rvfp11bPtmQLC66jWoLj1EMmaDB1H+lUn8Hnbijc
Cf9vDafDvrFTCLK4QwA3riy1P09z5a5Alo5TRYrFU1LYLdIPsQ7YzaZrXXA/y3xiil+31oS51jPC
ragA1FO/VQaMb+CrLfPDdMHQ/zHM+9GCxcxou9DjzJHYMUT6r0rUBrbkh9jq4xF0JkI7g2QKCzEh
gn5UEcvaaDvtLhhKl7KuDMUK6pCKPEg8P8ikPyfbEhdbQ9s72QL+zaBpK2DZ5KVpa5TBlAWXJdxX
0IgOZtegOcKPQ0sX2TMoXtTqvs6RCmM+mw3U0kRm8oSlOuQo/VLlQGrFYwfG8zmaKEyDrA0Lw1v+
0o8sPsIoR066q8ACB60Cy9ZNqpjCiCFOhSUG4f+ReKokOaMb5E2hhI+R8gGyAIevVvf71LUPoo26
A2o1JD3RBmQUFNf4MW4JHSA7U+7MFRMFGlLeZLLHNUK3eL4wUX0DMN/uK0A6Nwy4bd7rJCq4td2T
Coc+34dBniNc0mXVwSmLK4/ORZU4chyZxnlNlhqMnBkOY9iMr53ViFz3Qd8XDlkhf4wwwRHBamOx
puOU79iucV6Wjl420iwHtQ4BICWuz6mZoiuhDTt51Kvv1fUWR7IJHhC5vuCYSn0XiXE/oC5G54VC
wJvBbLXmFh5zUD0Jigz8jWQDeQbOBdchi/esme1WSBV4wOe0FndqZ7Jgljn0ir299aofCyxZBQYH
/ikzazi+GK805APoGCmHo81qtv1Z4mDOmjZWMpcjk8+YDnzB0mUvweqB4Uj7FJnWrjkOQ93SrIYS
r3QbKD4YIdMsRKdeVLvfHqEVEE+2mn5a6BWmDR3ce8hv/+IH60fhscVoHlD/l3De35Z1O9IqmTOK
KNQzKKQL8VtSUL1t/2Tc0W9uWXgMKAPzJLFlXJPkpBoghWlV+eOKzQi4EMGMQDxWzeiPcSfxpvpP
dB0k/y1jGe7kX7P20y0aVf+UaCNyb/p3rFbRpa3D9WJGXb8KtIwFi1N1pmCscjKjAZ03R8tmww/i
zPyHG/15j0fQIrjKsKKY3y/CPVdhgr2qMVK5cS3HiB0acZtUou6eQBVjVSDm5GM4rOwDTvXXBq39
BVKMbybc37Cl6L3SgBRG2wQkdYTLTMY7nVEuzXhY4uaL+kYUTjafrN1x++0dVla64WHEO5ZpniTZ
ljrctBbePrQa2E/IaZxRHbaY1sO9BA5764yJ734UNkezAjJdw7Z+D5MkAuUlWn6VBPW4R0wgWuU4
Fz/qDFf3/rAa1NERs10mA2MPINk+OQjXExou8wlfJIqiaC+bRfp4UPfiVCXKPkGt4XMXtcMVEkGD
rynG5o1WLBcXrjv4mO1lM5yekgHxy4qwOFsm3xZVm9yblH7ydnprTBIfQqZ3BNy5NI80DQ7TUFGZ
ha3GS7/bZyy563JE5/x8qf+I4ixTA3WPyKZdy1kP/wAvodEdxg5Z4OC/JrKYl7hm7mkJzNz/0Evx
ZQ9im6cDb3DYXPUONj2w2FODHAGPbinbLAQ9Wo3JUTDIiEDv/4X9SOeaOpMnSKPPpjGuzguuulNL
glfdkzMJAMBUiQ9PM1H0YdEDFFPRjhinTl4ikcii7Y1AFalFBm8mPdhgjPPWTfvR4zFmuLaJKTGk
y7NMExxndODFrPbwuQJX/uGxxyRbqvVpM+4z2m37ZvyYJXNin6eANK8yiePjkozkN+aq6QC56fcQ
CnoB1oRayIYHECIPe9jfd8wcPUenZSRCjUGJmLOm3XaOeoRx4uB+6VXdhXiuH1VEke4NzkY1YJex
Sk5cNHDAbKymKJ9TuRVpi8VKS9zqYzrHcZgJsBF3PpnNs0/4jJSjZsi3CnIGHevwsIh9Pul2r8rE
SHFdKon2LPjDTO1uTCzIs++C5V/V8PEdeFpX8E6JQxL4FP7wXuKytNU7AVZ532K9wHGnaXXzUYAr
rOJhAV1VCxgOPU+Fh0kRv/3oGTEF8hHTB9XX2uYUMb05RBv+ls7IWTcRSW8pibu87tx836A452Dd
sDtw6wYgblt3HO0K1C3CFJ8j+eTbJGIvmrVenlYECiORB3MomhVsAE1msFTL4LDZPFnRvsVb0UYU
0Yyiq02+BvNXvYBBJgy6JeT8xUeqUncHzu4Tm3Sj3+nuwTqBe7uodEhw/mG6BPTxa/OtzIdm1Rno
4vDDBGw8+qFir+3Ewie5zMldIyzAhdUHaMzFnkNQLq/K6KcF+eDQqVFyMHH7wVVNTzyxaYFcKAZj
87Cc/cKnjNeDR9mgajhQ2CIe8elUCa/EfbL/ZG064tOXvUl+jzTZsxUBX1iMaxPxaIzZSyXi6asH
6ZmbhuOhd1GlszREJ+KcAY8CAjvDIqj2BKgzvBra/ISyYoZCtyGeEtIuLxOPJWb2pokL25Ptue5l
VGIW1qfepBCQyMbdYUSdy55Jdl7qaCrc6PVrL7r+mZgN10CCOnsbwCqdOuhorqRP9b3D3rnvbdWo
490AjY9u5UuXEiy5hyW6XHsIemZwQKdeOJK1P1ueukAPv8MhsRflgtpmUjfrIRpQXGYE+L6DeH4C
FXtLMPzLOvzTggJ644Czch2z9mA9elcjKqwJX9M3NbRpqSF7+DXE7XCnpeUZibz6GCxr71yDJiCK
9s8xhkivaavtCEHHfpdAZBpCDnCVvt7vKh97QPRuPRG9zugmHMtqjlcOSVzTKTGRLNMg6TJbyb/9
SqayaqqvZYCopB2724jxa9qn/mFkq3lidKP/VTAAgIKSkBCj43sKxgor5ZXbVQZlgf1jTNre4dGp
gkFkc2RbLIowrKcnhmb80WHYOsHACMUoQIccOGcbZengaBFQvCw/zwiyDiFiEK7VbhheCBEVYU3T
Yq8HhJlsyAt/hgNsPSHOg8GuFc25SDt/FIYFuRiH4JewVZKH6V4X/VB1L2AM11zWWLqA5z9cLNqh
A9gF9MpN7GfMPWmMQ0hWULB6QHhzt8XLsScNUnTnarjXjavuV6GnHA0ttCsgMP/0G/5ToAebCTjH
QE+xHbrnHW01Io6j4I3OGE/qcZ0LB1P+0fygBKF04SFocNtuOjyLIZxP+H/VZ7ECTALW0N6SpR2P
MpnVf+2u2k8DKd0BjGF7Yn03HZeh235PFsUnlAKpoSh8yV8aDwTS1J1/8rTXZWONO+3pzE90Mv1h
A2zzqw3dVjYQhNaZcnP0LVxo3mduJyhMlRPPCOgJH4a9Cf8aMYPEXPiYz9hZ+M8BTiqk3mTRN3zN
3NaYg3BAaOIKh1LUq30HBFV9OdP091Uzz7mZWQ9KEQJFiXD3vwrCACITfe+RnHZC4Ckam1Ss/Z9t
XZPneMVGhmRt1t8cik6UkIR/LQq5PjYIl5PGxd3lyOijzxPiBl+WqUIR7gcL2uFn0DZbcOnXaIeS
tYY+0+IS6mtMzZnsTEiypI/4TWuurhBwqi+ifTv+XDuSgrnsmsd53FnRQmRgMzopJCVPI7snFPqN
q9+FsseakgnSDloG8ayLxLKJQEGhcOk00XKF7HkAm8ojzGpyEA9mbdgz0DZ9iyCq/2xjSOogROpU
Nvp9zJeaLx8ddpMVWMkq/o7A3F4TSauroC5A9GMQH2Ih/aVXkOE6YsDjIwzrn7M9lHGhepwGuTzG
HVsvfdUBPwNRi01HA2qj3m8iEvK4AG+8a5iungJ8bWhKN/EYr10EgJPyHI4je7NVWF1QW7v7Wkek
7NJhfcDrMWdsk/O3QCNke/lFYvEFVdlLAnD1LjDmY46qF0V29ENLuBRQ264FwzHhdfzddc7lMRF/
qGvKtoWcZiSdvAJcbF/nKInRBcVFqNkb9VblnAM0DDd5iKKZZD4JSRHhbSjJFhcpGtkssLXM6zaO
M6xAPIBG3I7Q4KLEW48Gc7OXpZfzC/ZK4NhM+rbUMka5a/fD0hhsrYri+DKQeCnaeXuXxv3qBwGl
bOrKySyHHtMohB7hcosiIIhV1Z3wgu+ZioLqZuc5LrA0xVxZaNhpjVool2OPdg2m30JChZrHDWSp
lNL5tK3TdtxGJJ6EQl/6sZpvGJMaibs9+VpY0xRwq6941+In0g/+NEBMlixE5bEi8mjHPfmH4NXx
heopKOEVAjSLyCx0Cm2TE2iXTr7G7hmoYDWExGlcYrZCHC5z+uaNAPYKkbfPhhQKUt40vxyygwuo
B8PHBjKNmxqCH1Hj7pISV4p4gEOpLoVaXjvVRkU0sQrEoe8yRBlDUZaS9jDQqn5aZqAHoWdBAX3v
bZfo6KcW8K1zWJMkJtrfDLCkA1KuMUcRDNljj2fPwzQfaRRckGiCT4bj8Lqa7VkYtMpq0UmGvhNd
3wB2/meyikW9lEMaYg9vul4qF6/FxIy9901/hvb+w07yttjg2y4ggQMVQxK0MXUfygl6JUgwfzbC
5TKs2AkScVqEkqP7S/kXp/BYSW5+AeIZ8iWkOF2QcJ83qCRyW/307V186Ffgv7vrygCB2k+LJTgA
HrIoA0X0hHEix77GIW+DJci0ID3PVs8farzceRJbVS6N7s4cQud5nhBn0f+C+DXNNuQC9dvAc52o
j6lRfYnxocoo6KED5KPTIdV0ALuxY/eeGm9J07+uaYP7bQQmawi9M0KPGRnBGCCuwZcDYWu5d6vC
Ilp7oG0CdK+2U9ZXUFLGoyavLJh+OwGYLiYA52XAVtyYkILAZpI3G/cwVPHpmnD/Nm1CAdzqw0Nn
w18NJxKlRS8n6sRrT9FyDTNZb3ENKRUSD8ejIJZcbOqeGbVgR9Z2uYc/VBKgAODYRb+qQ2q2A3wB
f5ZavKQVIBEIqY+o9K7Qc1yh9lp+dqsOX9E+Nkcl/iLhjwC/MwCgQ/GKPvJDqvUBg0YPVXdfvyhQ
rxv4nHsdsfDgkJl6S4Lom1VQ3whbhGrPImS1HMWwm5NHxt6F8PWIG7NFTcORYJHyx+1nDIBg8tAm
9nuZu3Pdx2/VUCVFr8PnHQLxSyO75m7sMNmKqCliYT4p/PDZ2GHuidQCagtixrNG2nq2Vbg+AsPN
3d40F0xJ8uJZaI9xEP1tI/sqtfpcFLQV0gbRSWMn16kTLZgkNKxXOcv0SNCqQQ+vxxpztT9NsGuU
G93Fw0bib9It7Qu8Juu5D4YtT2trnwiHywR5HX0hEXSZY3gfnyRCKI/GuN9wDnXqzktfqPoVJd2f
287bjLRuO8ZwMsJ00Ms/drVR4XqDIx5OTY6+6zz7psGnCZAGlC5HYrpz6/ffnYvuJukOO1nXbFjd
pdXQRTscQJVWEG23ze+tT57wvM8rScoUFhCCc5eRbQhLoK7HSauXdaqKtQH1NzhTPaoa/2hx3XUc
pq0IJvsMpu2ZrOPBxfXZprzAhieIR4eqjLDTNtsh3r4m1VwYVz86Eb0HEq+6Xc9aQ9+5D+5bt6su
qiD6mrrwnOJtWHA0jt41NxvycxDzl4iSNl+S7rJO8pJiozpLSLYLHT+uTR9l4Ncclg95XtAwvLRQ
4WOeHOh7PZpfyLNA+2vs72ENHlNd50k0vSRDveXTHp09mMga02IJntf+Cvfmvq7WLOjmAldUsbb2
LaxhJ0IXezCU3JPIQn4BJfbZiWq7l1V/6mds18XiyqRUXVeBmQXXFQeq8HL92rEP4xKMXF+WACaG
ea5+IUOdZGmADoq2roC3xGfWyalst/V3V4e+XPfqFmNsSRdkN4xDhdqA96gVDAwu4qQkCIQDH9hF
8lpchylSmPCIYR8AxFK4cxuVmWr2D5yFV+yEAACMUbPs6KwOgBrsLyhv5seVJc0laJS6iQAbk1vH
GqCpdMxaQo/AWdS5ngLEu8YtbAkgFu07gl/8VzKgYce62LbAITftp6IppnX01RCagTaAP6EMp9GW
K1o5pG19U7okeQdBBggZxNKsYofank7gdLtwAp8H6KleElYSfDOUiQY+GYLbG61JUkUFm8YydUCS
JdAMtbAXBRX9aYFbAYF17m+iNZAHkFTALDLn1BnfYI5usAeo7kwx+H5E0UjTS+y756ijCygNuIzd
9p5U5jIwPWcuDB+p23UZM9vmXTW8t7V79Ev8BipUY8M2+P+AJk0xRHI8m33cCpgH/45yiDCYh1Dh
N7R/df3CIFBunuednnklyMENpMqhTt4yl+xPsd1t2Y1LD0UjXJLt1oKPj35jgcEEfYxt8hTg/JSE
+inFN8qYphl0pmhcJTtuIEYzDoCW1GLKu7bSxYqYENgWnpkBaDEx2Bfmes5w+5yWukVotqwOvUv/
TDz645a1zUdwiuVi1Y9NZ36XvfsrwrkYKgEqhablkkiFc0weYc+wh77F/t+2Df9SBDafAgq/QsLA
zzFdM7QOMVKE96FwbXsd56WQztNzz5rfQQ8yQrcxWsX5fgw8OSb1EB32aXjmVYSRO32eKRsf5MrW
YqxWejf2iSuqGfD20uFWRvkkF25YzrzsC3DQ9WVeVHKAHLGHtQxtO+hzgOkVhlBG+y4fJX+PRDPd
Q1ie3upZXSfYIkroKE+QIz80CERDO4GLpsKAMTa6hFapBHMJub8mIxAgMLg6bh58yFTWT2GcNQxb
QrxS+uBA2Jd1gkZBY2sa3rpNnVsO0DqkMSsCjAXQOi13KZbnLPtCSxjSniB3As7IwnfEO0EVJ22C
P/r6rJb4k6yAMfruBul9V26xaW+hTFo0oKLNowSDCtsIppsuYAYoLgY72Cd9A9yTvC/Erm332Esb
kX97bKuhqAaw95DFI7ruTHrH9HWFO3GDuHtqyQ2cLFwHUbro8TxhOUF0N9ixDiygigFM1CiDoDmk
k/DwYw/J+NnYugVOP0/7Rw2obn2aACXZTAGM9Ef8pU9vM+bPvoQfaqsfcb9X48MY9Nt/u175WIJq
t8DrOyzKOnVdCh+QqgyyD7IVVEmfd3Low6JJxyC6g/oDDSHdWP17sF4iUCdNmH2OQYqhm8a51+pu
TVXvnpexEmhcJfYkFw4aJXMxshbuIEB3A7xPhaO5JcMSHpEeMIJr1nuvg6sE9rrd+7XCh6uqHpBW
SpJpLhreYFqAb2qJ1JqNMxYr/TKD38OLwCohWPGaNYnmEn0P5Q8K4gmcY99hRR4Ew1sBJ5Basqjj
4hFqCn6fsOhrHdJHPkIqniwLzVtq1HHWk3/mBDbTobEDJIRVBcmccvJP13j7GOgAFpER+5njPA5x
l+ahifgZQo/nfWHpayf1LzmyA21qAOBRlcedWw5Sk0fuO+yHRqgXFDiIrtrG5AnEeX+RAbc8RzV0
+3sCpTX/bxnH+Of3L/QqzPTmLaTmfqgPgaz+1omLjl3LjkjuPtoFPfDY3m2pioqqiWZo+3sFKqTe
QcIooI4sPoC8gMNrwV+aBqscog5JPOMgIPth8/o+7LBPj2t/reYYwxva3qvvNpN1Yo2vXVrXBft5
SCY1BND3eBwD0p8naLaPntgvE/D7GoJizEjDxVv0eJiO4H3v4MDCa4m1V4FEHaWxHfOwxhviYaZ5
qybYQIM1prc2CZMC6OUGKUNTnYNlTD621cEC5vcPO+vvHk1HMa/jsZn26sTs0ORyFtgCtKcQyFrx
HW+8Obve3ffwTBz7xb/Wq1qvC5Cvp2HgbZl6NsKEHP4xs6lzVU+4ZUgAPHrcLWTgGNBMVi9Nj51O
GGjFvh+SFTz5Wk/YelGvpYF2DUPVACJi2C4g7ciJCVyCYottmUR+O7aypegSGEyNDSZlBH09QYRN
M5p2MqexwA67qJIwqzJxg7H3OTHcvjIBz2jjdvoETZ84+UGyAuTK8Lfyrc68ErIUAzY0STJFp2mB
xgt7szBLNGBq6xG2I4JPD4sYQSAXlMNnvO3AXTm/KohpvgcQBwD3d+wf8n5/4PEW5kbDq1ClQZz5
Sv/WFPPnpHC19XHzoptlzTt4+krQsC/72nU3oSvQumJAN8jcLIq0a9b3PiEdmhlopC4gvBFzrSye
fQZYFHYgJITtn5CHxV+taNP+aRYYDmOg+tHBtDBJPPKtb6bDHNbhJW06+7UvAnhgtuCD3iVtt8Mq
0yYfWkUKDGNv36BsS68QPToYeEFwun287D8lK5unCt5Rbg3oMHPXQi6YDyEwFyvsVPif5iaagv2E
nqN5hwQZoZdr7S/xVK0XFDA01rxqdT5anIPSVKOv89FF6Lom4214iWLsos/I7Fb+jaEPNqvFpaLk
a2XuRqGLPhn8ZZV98hykdLpw18XFWgf0UXTrdgAn0dzPW22ea2v+Yn1kfMNLbHLdtcFTr7unGMvD
ziNW/LyAFoHroP2Xjg0vEDkF9S9MDP2eJE/WQexfqKgKip3KpoIGqN7nK1S2f7Bq8A3Moys2tZdu
CINzU2FEjpV6XjWIvGQDNoV7+MQHEvwzAzQGvWD5tPXHJjZ9vg67P6NCHNIUOiKOl6TssLXU4ZDr
pIjSKsLNTPVNsvBlEeD2QrihwXzZLE781SZzfI5JMOVVKOJ8UR5BUxrP3vtJPbIwWdDOG/CRc81g
SepkkUIg8Bbbmd1L2jEsHoKzIe+bMcwZVvCco1pv2VTH49ve6HfCYUT0bvjGADQ/Q4IHlUPvX2qU
XayxhDP+H2XJKwAidXDgW8DUP8surPNqFAz9t39FC9rARok6ARe/PyBO6mNHmDbg2dZfqinEVxPN
4MQ9hTVOZH70IaQ42yrm5k6maQozu2dvBObYW+vT9gAhgzquUFI30AFtotvLHygfvxv4Fm924OCO
9mUHfe18x+rBJIc4Cr5cyGkJnIifY1j87rnbErx1OGFVBJ2Kh0Ewh54rzKYmpScCdYDP6LxhK+qu
o/u9n//odPA3xBDoY9tMWwnXanIFGTndwxaU/Fh6vg3OY2FhBroOI2SrWWfkP1orKIWG0s/rAYg+
gh7wponhBQ5uyNlAWpy6YbljASsisdSnjkDQQeY9QjMOx8f/2DuT5biRbNv+StmbQ4bGAXcM3h0A
iAgGe7GRSE1gkkii73t8/VtQZd2bClWJpumzO0rLRokIhLfn7L12ZekJQ93sOP+4SDMcMkpoNHQo
f2i9n7uDcTbQkjOXPg8w0fh4kBXfwLh3o/5aFvVlYaJ7xZg27usiQmCLgwp7s5DDLlrd+jJNWw35
Thp7NkqlgCAduqnRZAAcCSuvSVR41mF1PRsovPF9EX4l7vKpMPrKz2VMOZ+3lHVJhKw3BXcwp3da
p33SMJbT38Js4NowvfppWdnq7dsK29BFXkL1XuiYAxLrLrRsKveIQc9o1c1BbHAkryoKlRbOSsQP
6plsg5QKivbdMpb7tR5MfMMRAVEYcaYp1fbaaONvXlauh7bC7UXx+Tit8tXAhqN8wxl74kUTBpex
rseSl3VFBlTJDeR/BfGngngbXuB/FsT7FZ6qbz8r4rc/8Zci3nE+KFtsknNpO8qyNyzjX4p4ZXyQ
pjJdLuymbasf/+ovRbxhfyAhx6JF5biGLvQtG5pe+w9BvPiAL4p/5RBO7BoW0/dPBPH2BsP6Hzk8
y4jtEgVq6RJtvqu74gRfaI9mu7i4K/fcZfrL4lN1119iwLzjqrUPD3Ow+Os+u6aaO1+2R3Woj2tQ
74fr5kt717JhvmUPjekV/vm4mwKKVMHjFNxf1j7nl4PuoY/1umPiJwGIO0/nHr3uV2/ZZy9/e+W3
//y4/ygHbiU0xLv/+39+gLx//RZC/vNbyFO2Jr11DJwT3yJ/GnZ1wEXlgA1lxtp+a0J6+ARhfBcF
8bG4EHfvPPpnm89fL1AZjrAc08FQcOIn6FgZIoMyxt48rPv5ObX8/EldFZ+UccguEFQeV8WiEazl
dfkOZe7fPFkJqlKONHT8sqcMXbJnp1wNXbHXgduUCrLFLA9GPF+DLHnnW/7yKMgUjqLAYzpoGM1T
OhPaKYs2gZ3spcKVHuMqzneRnp4h8P0jghKv8+RJ2yf5GwfKmeAvrC1PGi0KQff5/PjO77VhsH4a
Ko5hOobFDILu5zJgfn6AGtKkL1pulaKit/l56UbH3Pclo+ezyjS0FqhJK3tva2vYvBVcJJx7p7Pd
+ph1eTd/qvOpcaQn12rpLupC60ekxYOUHHZ6MX4iPcqydoLr5vAOy/iXieoYrCC2QblRuLpzSv/T
50qr6eKn+2R8XAp8lcor6z8CTG0vn1XAAlXj6K7NwHJ/fjf5bGFx7XjGMDJr7HO7ei9X6wds/OT1
sw46JgpXFGHiNJ5jkH1qUo9M9qHdv9RGubPoNmV9eD6FI4dJ4WVYgRsRBjhofv/Lbx/+1yeTLr09
mdPbyUTVW0dGo86TnavobrkKb/vz5HY+TJ9//5gfA+jX57iOYFlXpnU6LW1OKWllusne8r5QYL3E
RORP/hhUvrtbD9GDe4Co9A7qcHNP/frlpG6zFJicbU7h/aUrQ1gvOfbjQ36sru2z/gzu6nl67Zxp
R+M97yb72S9Pc1GoWAKqEfkGJ7ZDTcu4hEsr2U++cxDn2k113R6FP3uv/Q7H427cAcDahZ7ltx55
me98WWv735++YcxizAILyR9TmX//tzUCQ6EMTVwMe0hK5w1fdr5AN3pUQX82nmm77Ere2XcUzyAe
cAfwNeWnr+mr9kLl49q5lkf3GAUISi7k0X7nzfx4z7/5aKfb6VRH+rTCkd5jLUOrHTG+u7PeONBu
qnNvxGRceSE8AE7J96BKaLT8fvRZ2379ywdgnaY57tAA/zFQ/v5uygrsAJEge+p+Z9beDeB5npv+
dKZ22TVUqKfkor8Ja0rcnrgNb7gkXGhHBGuX1UN1256LMyrM3u8/0zaxfv5Im+mPZcs2lWur058L
DUJNJX6I931XlfGVbqv2LjVkOv8R+HBbvdgDDQ5bwG9YWU55+JWWh7EJjn1PwW/OgyU3ByruDNP3
Ij1/XYpZiGzsQOy8pqFOCerQWJpimgirTDb9TDEof2Su+MO6ynd+zl/2XQkUXFmGNIVju9ap09t2
AY5Qq9d2UaMd8CxBuzpHQexb5Xs7vPnLwNke5SJD5y/Scn9Mur8NnNgourDvBm1ne/gxrvsb7Vt/
b1+0N9k5FYeb7LbcNTfrIz2/8ov+Tb3zRX/kf/w0SLiQ49bEHiddaXKm+XlO15xNwejl2q7fU5M4
huc0cgKX45O5r6+LoPbfOTKeDkrHZKHUTbr7nGxYSk7OvYaTrBBHmCcllr822aTPwe+H/elvxxPA
/2Eod03btJBR/vyN6MOatCeXZL/4la9u87PqPdf3ybziXWG2VQZyXd3AF3nyyiKkiI1ctGwXzQC5
yICna9ZP9R8eyKRtcMbEgctRiSXllCetUWqlUYwOaAH8srfQ2l8giur/8LtIrj+G5B7C4UBwr9l2
nL+NvlSzJgZnlu/MRquvUmmEVFPyPyNu2zYbo66za23OZEb4aYKam0/d2C9VsXNp1Hrgbwe/Ue2f
JcL+8ykmWiSlDL6VPB1adbOOEKZozMyh1JCtd8xvMEk6spXfj7DTdWj7Ooqjv1CmzYnq1MrcT64b
hWZb7Mqxkp5hNqW/imIimF4X7zzK4Ep6OtxsZTBROBhSdmSyqp9/IpmNSZe7CW31MAKcEpXSjG8Q
CfaLSoKmqJG4Y7iWhY8wkvFoZ9FKu9vWCm2TIk0POdglbDVFq+t7jGIrviA8fiP2Wyta/FpOzlu/
1NYNR1QDX0re64do7IxvFl7lmM5bhEDJseoKEzHhj8Gi4nqvdLniERE2PCrRcJX1AAGizu4H5Dte
ElsDnfpltB+cNjYGLyV05AxszJTTyNbcPnCR9c87OPKUcaAYdghvKNCvF7KwdDMo45RcZTPHMfEp
pQHr+EVmufO95ZDm7HqxEQ+9D6GKfo/KqTL6dlHMAx8kGz92sWagCENpepsj1J8Pxircm3VIpgco
mnxQQg31wotnwUecxzb/2gwR9ItO5dAnszDs7hxQ61dNqPe08mUhpD/W0hhp8OedceBlQl0BThXe
DAPSLMpAsLuCHMMQbQptpIpq6/X4YkW1JfGHTPLaqYex3IEUQ9VBlc1BwpSuGMrTVS/2NkUoLHXr
WF2XfKga0qBrfg4bpBu8x815i1evSTwMdPWEgagtOv5rKMS+0dsJ66dMpjKAJZtdVutKL6tWU+nD
fF2BpzEXN5ER9CJPFE1ZU7KvN1neGkU0iga9xmFXO6XhOe5Uf2ksTC7mmbFIvfUiPZdvtG+62pco
TPGD0APQ/THtqt6LXFg+Pv5zbfEzanoRq7kW3mZrH/a7WKIqps0qRzdKD+1UN19TZPQFUvuiT3ZS
cxf8AKZF88JYl/nK7Sq11ezdnuY/CocoGLAYyV0nUlcLXHhQz3GGeZLenp5jYELveC9VWuGrBSs1
72LqdhS/dY1GbF1OKM3SBE04Rt2ifYzqMdnK1oO1Xo50J8G2DGGdnElnDhWdIdrqu7hkBHo4+msw
h6jjFhiCSPQ6ag8bPnFAuLplEzObVuuzNMryE+DY/MVUhf1VVrqsg6ofCsvvbSBKdD+1CsFTQlFU
d2mttY6VGruU//pr4RRp62uwGr4PiQupNaLp/8bYohG/lqEwIHZvoY9F1m8dJ7PTsQ7MdiyPfSlU
vo8sC8pIihGF4ifDaQkWSdhDMEx68+za1czwdmso6T5KMvXYmPRYvKbfmlBNnenl2SZu7Smus7p5
+oIJM4hNQAE18vNNjTTqg7+U6ByvcMvUN6nNJ/X0qc/nA6SPNj5ucVlcf7mhfO9S1CA7vcm1e93q
Uel3caJrgVlJG6EKuaS5564xzYgGSd0IEzbN80Ni0YvxQ7BXJmJGeri7NFX6c0balMl7meWjOSXj
c22Du8LiKkg80YpspPds5YdSywcQMpt4r+PVX9qFnQ5+Zff944B49A7wwmjwHh138JpCx3HViLS/
6DQQgZ5kv3g156EBZCI7eZ1iX9ADSyM6ESleQ4JWPIPCdAL6dHZ8bGJTJajykvQt49ir78xMAGJk
vLFrNaY7LoEBq3dTtdj0DKs5KhBlJCFYvQU9RBrQH6RtGRbInGAe3tuloX00u3EqgjGB1Q4oU7Nf
8VQJ94iDMG43kzvqxyjqkh6isCFKSJQm4jQa0p3AbFZgrGGHM67NDhMxFi23HL257CakalaD7jju
Z/qaBkI8G1UHHFdPC3FE7qOqbdadqijIH6iY0RHvU8SdfodxsvTaOOToKWK01kcZh+Ghi+rMCHoz
ybFNxG7ypV0hAO1cuFDFdYSy+z5nRmVePDV4ENXUAhxMR0SpHszSpPXVuME217WbIz+Nqu4rsdXC
3s245q2LYUHgh/GLZpyPkVMBmgY8gRq2a4cAmKqT+njAh5Fuf9NG+y2G77Pb1a7ha4vbxL7M6voy
b2vT8CEN5TxZ5bSUNWMMpytcp0m2a2ajjqETKGP0BY13LRgU9kaU++6GyU1N8YTC2LR9LF/JW5Nq
sbNjpmNpR2EfAfUo4Y+iM2hZ2ifMs8gVI4XOaxn17rVemhn3Ld5rzbMX8AZQ4RBkTKFgRhpKxwSU
crp9GZChOT53mbEF/TOho8O9TJPJxJDVYkUcIrY9UdqbjwhJlkdzVoNP0mGc8qk+40LtCrd6dmTa
W/grjXlEDrjpwbTBBn4w5qa8YEEZGRh10Qv+ucqMZiMatu74HA3WXO1wMqGCidHMDQEdITzmXdUm
TxsHjasw2pyXcFijkm2tqI3zeHbU6qPS0OWZIR0T1tiUi48VBamH1R03AS4XwJfULYcLV/UQIGGa
wTyjbqmZ7ATFdEOHGplmDeTlhXCetT5MXE4bPw0XdwwQRkJNnosheUDssZEmW6y5gYJJnHnWFImv
hV3K1wV/7syj44F2ZR3NFlKPlgMEaMTlUDXbP54Gu/rmAiJ0oBlux5LOWHSDZu20sHo5RJrh5OoM
Y5dXTF3c7SBSYt9yRu0Z5QF0yLozMmsfozn4olVyAO6WFPgAGXHpUy9aVl7dwWvoQ2lMv4xE9Yx+
06wbejeE8ANcj8jcdUKjd9bnopr9BnEsckvd1t+c0ewaT04CT19HETTyhb72z21hFag+NLCRGJXM
4VNurjimC6zcguao0d6nbLTGztHT8T6cB1ffhULglXRW1jnJpf+rSMJtcsguEUyGPFleUn1GRttp
eo0t0lU5cmy86rNCWZVU3R4WdvK1xUew+hZT6ji0KU5KFlb7M03eZMD91cdXTV8sri9bd71bZAQI
Tk6G81L2MRYQECetb2d9W/p9akMIzGckDWk4yQfUggsqbksl+8TIwMGILimJYA9bKC+Ykan1XjZQ
gr+MDS/kYzno8m2lIhDvOsuhV55PfTEcAKsYBgLpyQIXwFph7arJEpcunB1271a38TXENi1unbLC
o4vxZT1YWmQ/ZUPPdRjWZhzvq9ZBqT6gxQN9G61q8UQn59scT8rWcRfN92jp1j6otbkGxTdb5huC
URw1YLLdcudMod16epqOl4Nhpy5uhYL660Ssrhc3lttf4NhVFwz2MQkMJ0UcOa74oIAtE+C2s3Mr
fQtV3RK/i6B2VyVYsFEzcxjSIUHK3WIsxSfHUoNxmyyplkVngFLa5q1vEm15pIptLanPwUg/H1zs
bPThG9XtE6u2s7vV6scpWDn8TwfNdNbhrKlmwBLcc2oHcSvSq6ux1FV9jXcjzLACDJgcurg3J9he
02h5eGanpzihJL9DQUb7oK9alDZNqyy0VBkzECZpo3NemLAX+lmSyeSj0lrOjhuZYLNyGssWExAi
FTGtKP5OKVe9olJjZ4rmKjYOWlNk4lMvyxCCkhT6s+DjRqihylW/shrue+eU7xPR+Ysb5RpOuc5k
BGz2rPkyCYFB2miFSudypbDEwTxPi9Hd4TfThAML3QZIzcoaKneXOcnybTTnjbTZD+uXvo3E5gS1
6kPGRQdhV5I12hU9YlvBc5jC1mcBtw1w+ga7PeYX1WNkzhJtSA5iBK5yWQNmmI5axzKC4iZa03t2
WIDsTk5y5wG1ZxHdjONoTWdkw7Bmc9IHpNAOtoN2Yk7G6VwCXBu9LEJkcS46+vAHiRmPJQjIec7a
GroPPfzc5Al+zvJEConpHsIJjuo50TL6dxdMaYNkS5+mM4eEXLAQud2OKOPwFNiHdAU6DQ9QN+L9
Rt+tdl0/L8ZHql6jvDZBQYGvQKFMmHrfCg39zRjlAXJSQ9wREo9WH/NVIQsMqKJ7NaOsRDfYctoh
bQEr2HlqrEYSoFUfxI3I5sLcYldM+76xZQvCMp/VR82oBwRanWZnyJszMFNHxTnReU50fptgncBw
AehnllyRV8lC3FiDpQftNA+4CJHWZlgAiCbcUR2A+Jg5JbHAuVmK6LbNlxi3DQMb7DbgJ+W5A/Jx
3Cwl4sh0NbVoBz0X9wPtk4UZZXUVMkvHaDve7JyBIM/rEsV2uizjrudVIY3RgRB7ZlbW3d2qBNog
W/WJOtdbqCS+U2gVUAE01vcl/+QO6766nQegI4cC+eF3u5DrcG4TV5F/rFJr+txESBEOLBIuVCS3
rXJv6YreuBr0atR3jZxXNkK7j6Znc1oEETCjWRGTXQwN0GKUz8ZdnyXll6IyE4Q+KIrfjATX9jlJ
QyC20KqiLpf8vvq5BH+F77xtI+NmRMi2HmHD42VhfoPCZZ+1ZxyMGK14WX1vl5ASykFVwcRJDayV
EeVvRp5o1XkDCRBn0rBO9XRRrVqi4R8XuKFjHXDsQ7RQI7l2rLZH9aB1jL6+ImViZ0wqtm+g0BnR
BQINtNo5OjLliwHHhKJ2DsjHa3Rs3KOXrMUQnlsmXgX0YDo7Jhzl8Zsgj8wbE0t9ghxKUjKG/PFR
72w53mvwx5EILpP2WodcpPer23TfTU1pXMXLZT3PVaJlBysa1vuqHmsA8Wkcvfa6QAAqtCK3Xoqu
GsNP7ZQWT0sTx0mwrkl95SarGYEayyjqZyh5Bl9QVXhRSz+nx0IvkzezWxvNL+Parp7MCohYADZe
lhdV0WrPqFpS9zg3FcEr9loXI1eUZHAuSkJEmOKAhR9FCaHLz3DitrcUhOLH3M6j6tyAS58diWJM
NcRGo/rclGvzeazDfoRURCCE19t6g9VZCWT9wKcxikW6mJH5jBPnUQerDgJnlqzipievI/dNUl4N
H3U5lwsg4/NlXrCeeHGaQ77K2XT4bl02Ss7+lfEYb8pMUC5Jhicl4ggQA4DrrwRsrxKXR18mt7rb
luY5mvG+uxw17igYQsCuRpe1JqpvwPqgrZh9jeyZOI6ywzZQo23pTbmW+wqAyMeCawSaUVkt1l4k
a2r71MSL1B8RAWu7pgFzSSVohNrfVY0wr7IyXoyLJOIO+51jW+aeYbBSkd+O9dhf4ngvb4ccQ6UP
wsPhgrc6A3SsYWnL710bObeOA0j9kJKS1XAmMY03yjEYT9kR+/YAxwUlWooeQA/WgaSRncXu27MS
WAD36h7mnF80BE5cVc2Apzq2wkY7IylpjYEEcozxomUa00DJUCdVjQvp7WJW7XqZD7EOS3/UQJM9
S7zGDwuohfRsjDTuXAtTFbfYYuvduSRUcQLmVkew6s3FwYDMdQEDUB0xB2cTlF0g02iqcEbY7hci
ODahsMZxw5vxenya4nR9drBJPk1jDmVGydRAXK4vTDAtSjUCwfA6Jz6y1zW/XXArMwMsslEQHYmK
WkTsIKnK0sj1eenYGEPNQRWZU8bQjxGXK8ub+0Z9r1xcn17UFNGVmeAc87qwNBaUgmafnpEMZt+G
rSa/hGsc3mHHD8MLgbxuDgDup4c11jApCaRzbZBZmVIeV5yuPLRc6c9dYc79eZf18W0yEk/n2WO5
nseRW2tB7GCEgxUwc4uuedfCK/KOKt+MavMBUyGqTYEUETWh03VfYNfb92KU631YZCsf3JgxUZhu
B7lepdP4tRb1jPsXIXqA5USHW1wk3dFocpH7K0KraWeEFehAqenPVshvt+tMG8tDPc7syKPU+B8B
l+2dPZDHabxUbd5NIOSbtPVMtRi3liwbRJdpwzbZLU19PzWVIiMnLm7mktK+1/Z69uQulj4zvuey
oaIcd0jj4lDe1laKY2u2wOO0jcRzU8UwzMvcwZtdEsRxlQ0wtn2gvlT6ZOk410ke9vZhdIoYlkk6
oH7v4Gjbvuu07e1kj2zuc4P4rAP6+JZEZDaAZbAibVehSjYDRI+bDTbTIb+migbHMWx1Ze/sGBI7
/mbqBtySIgo2XW3Us8/1ykXuSO7Bwo9ksLJ0pZCJTw1KXNpDBxkIQAwydL1d6tZTDgQhRO1uzPWi
idINhl3CB3YcN0afEU9fjMIyYr8pq+hMrJUT+8BPxH0VOhJzCiogbGWCH1c5U/MmI41FLy3XssdB
FlKLMEkreE1H0X3H5o+hoxji5I1I2IXitTEVj33tzs9NrBc3bpPP9R7eR38zm1teG/tT91q2lvY8
DlMDx7dK8d3kQCc/VrQCHu16g6Kg50bT2ZrDWrNTawPLgzORsYHoM14unHCpnnoKsTqK2lw/T7KQ
TKYxD7mOm2GovjeTwFsM+X29cNDDksmT1O55buFgx7G7HaH6cl3Ejg2b08dqDe4TBTwKusrt8i9O
hx+FK21pgP1wWoXzNEO66edRW33vlqxcfA5jQMJQbDYLfj0qYJ50nMbgt1zG2kP7X37Lp8o9ukKM
qe8olmvfygED76CWlh+XRC9aZnfF2ZkQ+T4JgOJzqOa488N3yLp67lZjcW/CWH4bUocNv9Fj+QC6
bXoYBhMZbUs4wG7gsGkEQPm4PFp94YIwBCT3EscK6UcjJ06DVfQ1JkmJ03+Hfd8oQnOXQ/I/d1qo
6Q0e9wGPMI0jsFpuCDmDfJ7PkiMd5liMizeFUu5zT2HirQ6n7sw0of/vKDhDGTB1OA/blXNnxvvI
cTB/WG493SCKFg9rPOY3lN/Cy56gPhv7bD5+MQWlJGJpmuJ8xXL0YutJjsM0EVZ1IdKaRWat0pW8
jV6/iEplXGmTXve+puXrixYrJhGV2+4pWufhuRqIOfFQBy9f3WyGqGW2kiZJIuz0klt+jsqKwnPk
4a2ekC64a/cVcKZg0kprfsO4TNBEmQ7zI9h5C8EMHa/B11fd/Sb6kYnHvGtrf2aJXAO49tUXoSX5
6htTaI14KOPYYAGc5L01cLdlV6uHq0KLV6wnOYcJTx9hE3K4VgDFhr5qjvnclZytx7Z4IUpGfoLz
6qISGJfiIdG78tHsKXNAFZ2LLgDsJ0F6wloa/TnsijgoRQ/OMc2SEMFz2xELUSeAuuO8dL+g6QbP
oamQMoeFMesO9G39LeL8VHuUQbbqhZaWr6vVzo8kordP9jSXzEwRv1K+ZIkL6b6SfOaK9jLV1/J7
QVu39HBG4bgES2IdU2NMG/wLZfKYxt2g+3plyjsRpVyPkzWEwAQujtkY6So39pDmcCe2zrSBuhS2
kl3dGDaHX+JESUyphXhZIrNffUl41stKFYS5OkkMOFmdRuzmKi6J3Gpji6kUZt13KZzZ5PON1ZUk
EB09ItV9hPRkDgCjMY0EYXOYINvRQFq2u5QYDk44GXu55oCr2q2OOd5OjcGpiOQOrCJ9W7gfJTf0
x1Wv0V8zicJv8Ad79PMchDFAULri2mYKHbNwaT8LczuUsZ0NzqaQnmxvov3amQAuAaB8qmZN9b7i
1gYPshKwDZthm7OWoMS3M4whXHcT1npiw4Yp0b2K8gLfmbCRIsh5ib2XQGBbfNgmJhbfIsQJPYMa
IkdohJCHgVUPhzPCUMzOV4LryBWrP1Sw3zdCT2DytFwRDEha4SigXAdi5WkrnKaXDVY939VS7ebs
kKb2cW1uhJGed+LRMdIDWvE97f4diGVwDMAH7Q6C4AV1umvDxNspri2qgbSnIUkMpI8fge16rZiP
hbpaAaH//gOfqg+2zq1LY90yDKoJLhren9rdY55TAdFoRMem3TxqdMCuQQX/Wbzu1oi2dBrewgC5
IdFpneikGtWPhjvAt1txTj8hJpFYzTRt//vvcqpzkBTMHHrQlGNtcNqnspu0k8LEspLu7D5fH/Sp
Ha+oTsij4oC5U5k9/aHM58fzuGkrVIq6sE6zFUj7YCsvnHRXQz0IyiXl6Iog7p0h9W+/FXpL/iSS
GOTWP/9CA/1eFEACA3GvIykzNbT6NsdWQZXmrEYP+45aZBuhf9e/0Mc3DL4Usm4GhjjNJ8VnmNtE
XuN039a1WYhrfXI4wHNx4NKt3ZRxHr3zFU8b+jzS3caFrliGhNBPvmIKxj8e6OsFVZWEZ5VWUN/u
O+ID9LJ859v9+ijGIbpbnW1KOcI5Udto3bo4zjzYgQY5wRdNTds/otY1j/l7P9zp1FK6CdkJqYpp
WqZgjPz8w7F4OUvP1w20MKYYF7cAxdvG4JL0+2H/754jUN8zHJkA0jyR9+QLwVpumACRnizrzMam
7FeYHN/Rxfw6LCyBvsdFBIZcCe31z9+mXjr64uiMAhoP1h3LuuTwppnFPovj7MsAt5e6Oknd7wyN
X7+cpTAKufgTDPwBP9Raf5fj5MqAZ0uNqnSqek+Nxjg25Pzs//QVIqFDTU5WHRIj1zl5hUnKViPh
1wQxuOhzOxFbWFT7p+vFD0HbtgRaLhIZltyfX6E9Z7GZu6kIRjQ73Odx2OQpVNzff5fT9YKnoD7E
rY3bA2eGaf38lKTn6jT0tRU4QOFpmITGHmcAyBorsoNCT5rb3z/v3/xCLm8N34ZwpClPBb/21NgT
lU8ISLkx7FvNHe/kZkr7/VN+HX6YTzY1oIu6kh12+xR/GwdrhRicCqdFLdcxbxL24cNgN90DIUja
7ZrRgYqV4nD4+6f+ulpsylWWComEmgX+5F26w+pGYx5brIXG6rkR1VmQrFAoxnr556O2XA3SMW7/
ucISrMHff/9XVMfJ3/7X/++JHpKx+p8NTPv2tfwe/+MwJF/Lr3/P9dj+2L9yPYwPDrmamO0YbKj0
BOPgLxeTLT44uukoibkJ0C8Op//O9bA/SPRezGvHhbandMHo+svFZH5AQ8Y04WdG5sQiYPyJicm0
T2afg3QQLSQHVx6i2JdPVpKmN8yM+GduMxGxWceBLN3eh4wNCsOlVgmZlj4eZZ3cBl8xJc30bLWx
IA2iz6pAhWO4sngvUxIgV6p0v670gsIVgMKDTYlG7C1LgiEAUFfsCAmd8JSaDb2sdlGul0CFJahz
iJyvlB2pRfVtHN20nVZhAVACwU5E1OhAJCt8X6oM6wpnB47+sZra7s1VXfFprIukoqVZ9/bZSt7x
7HPZqhpo3EOoH8SCdoS6F1gRvwuBydwPswESphs7VhrHbZ+JfYmxbKbK+UhrzvroRNlYnBWYnF8y
bWnuQCdlz64RjdyVx7h54g5DkQIafKpdy3KazyadtrOHH2Z5LShOI31Tlfw+VGb8RItL3XEVLZag
qLjqXNJO0Cxs7+Ua+lVni8cGpm5GpUFL6ZxMWvFiEJVbfCJDwlEEI3Kvo0AoKIyhhbAeyAQkZC1C
ngSjY7XxvIcAjUC4OjN+xWHRYMYo23SoG8MmolPjZgXFzsIa+BXjkVa8omrVwKeP0XL1dCjaw1CS
l+e5sLbO0S02L1sLL4EUZ6XgseWiQEKnZGB7Wdiay652V8CzwwSb2Ui7bjinjTWDbkGfU5xjdJ7I
tlxR6MCRdjT7QLBedkMsZsfPaTpFjdaxhHVP9EH/EsMmaC+HLNLCo1lY7RMCCvWVfFfx4sRlRywa
uMtPItWiz7k+kQ+bqbJodiboyGGrkSKVsAp3oEFfTx0St1rXzSshG/G6dfIKkv46YezjRDMA04/F
nD72ndUJOAQQMn2t2Oqr5sC79Uonya6M2MHij6RLWHtEHINzJyW1AE8nFYQ4KjsyYE/KOUUG4tRc
4GQTxQ8tbEYOSomxwOtuauYZhfWhfmoJ5hRe1AIdMivKMkhPZqQrYbK0TwXylmBuWvQYbeGoj1Wc
VNreGte8+Gj05Ep4tJEn7Shgpb+1PcBnuq/Uzb/2sII2/mhoyYui08nULHBBo2iSdkeoTE4I3r4s
6D57bTfWVNLXme2Fm0U6eEYe9y4VVWBEftM1OSnsKbnkSCGr5Ekvnfi1KWF++KUjSZDmMGpzl7dA
tPFbWdXZTA7sx55g9Hlv5Q00lSVjvAeJFFtbvhJEptRzqegXUfaNA42qwhuN8rpmlPSaE7ipMjuM
8XH5VRowI71JWO09pz8anrHVIt0QWs5xrBxc0VyBre7nnVnUYIe0SEerOVbmcD4BuMD7UThADM1a
T85mrSwOc2rXlJdzffz446oGxhCDcpv36hqsUdgGrHz9AyzVuAhc08oeosilpEQTWn7GdO7e1X1u
3uqL1l6l1kqXJoICRb+K830ghVtRMi7I0/ERrlRI1brG+cIKmXxG6jh/De1FqaMiKDr3WakbKqFz
0i5+SIgigbzIs1AnUL/3ojKdblFugqwsKAzAYVqyjCMb9VeT2BYbwMpYTAqIvZkNs5+kgBCpm2Cq
j4GszOd5OMwjoQNDyKgn9z5Hdz9SLfqxe/3vjv5XfNfxBf/rdhD7z1v67dd6+PqP69dp29XL1592
9R9/9J/bOur0D5Bv3c0Ph+sCf+e/dnVD6B9cainspg6HTO4A/72pa/oHJTkMggLhmkXNRW73xn+Z
kw0OCrhwcYWxE7O7/9m+/vMZVwEekZv7hWuPtV1C3JOr3GTNujZzhb0EzExftbd67a00xHt3rO0O
9T9X7x+PwcuDLXCTtzu2PDk8FCEyuryr1f/j7Lx25Eaydf1EBMigv01bVapkyXTL3RCy9N7z6fcX
2gdnK5lEEtUzAwgzPVBkBMMs85tnpUXIXFfj+WDULZS2EvHSQNGMT0WriEcddMynKrSsDRrv7Szx
NpMWZxQzIEjZi2hXKVyqorlJZQyM1llLHCxcxuH9Xxvg/4W5fzOk1waBUG7wzYi4IPpcB/Khardp
oQXhRbimD4oRj5RU1Fvss+vAXa6kCzgfkqqsbfGn/BV/pQvKjE0yTVc4XnhEIIEIB2J2ZuACTqYe
Xj8hyhYyO1Fth1LG9VBJV7Gt6y68xBjV/nALB7/trNbT/71NrtKDrXVzYXgR/pqysLD4OG3omJPb
MaOxz4CUDxmq3WDRNni3f+gt11uQ4yb4/nwdx+Jlup5N1DcF4FE1xFscgwxwIDMWWCoGGb7AQQAy
W91YzlHvOuc0gF099ONcHHl53dfvRVuDVAkDiyKUviQZ965m+Lgqh5ewsbsnVAzB8M52uuGKeh2t
/9km5BDk/hY3CYwi+c//2iakxdTndQHsL8HyjBwCk+rynVniUDGJ0Xr9TrFhYXGVwHDTTHuxUzrW
nOjQCi9RR8TfxXqDP+VYbeT/K1sf/QTVcA22Pid5wY7xecpADdQxpvUjugloRRInTr8G3OP3r9z5
VJ3gUVJBJh0jq1psySyptRS3JcTf8uSPw07fPPgU+DdujJuPRNmYUgbqIbwD8hG4/kh+62SJY5fc
GHMWHSwawT8tEpkdOF3ivTnuX/uZGA/9ZvmBNPbecrxJA4JLYzu6IBeWHMIYeoeiO9nxtYsnLIsS
oabpFE+cZc2zSmndOrGRXUZhao9zrPf7okz0jVFuzzPsW3Ji1YFjptl05K4XrzCZYW372QUjKsDt
o4FinajGn1GO/E3YBuJlmvt3qLY2v0t8y1580ef7Ak2B02una5oup1moFIm4vRZ7JTLTqdBCSLc4
QUzHsFN++qD0Xv3lmKAqHFJ6Xi/qlNeTTdEy7qqIA+b6bXf0ycXggyBa/OqpXI2ymErR4Med6lN4
aYVUsxYGCfrg1Buj3BxjnhR5uIg7wAFC37yeCwbgTqpqKCtmijAOgTVMX1Mc3o+yyPj2/oTWh5JF
POqrstJ1PZSK1RlJtppdIFdaH3Q97EEbA1H8mJA0GhvvmLx+rh4YSsg8+7ZBj0FzKZFcDzbXTTAV
ILgvWZ2+HanRP1Y0iLENnAD6UxCt1Bn94KHfKF8ba8P+IS5DU+Q/sr74102vJ9PYtwB0L44WKKS6
kQ/EJUle/dGYHCUm5HS4ENnu16PIpitKymZxqVyE2vYgUZESrubGD/AtaaPg8f6HW1lLV7M4wmB6
TaHpi7W0SbGanuLnxYbZ6Rx9QPmovIKxPWXO7EBOmZ2fk9JZl7FUoi0BjdtrmWCEmFulLurS4lgM
HtS2UeijXV2KtsVcIYH6G2AzWsdfwjDVv5JDxtr+/nzlX3m1d4h8DENeZwasWTQtrpdXJPOIfUDW
XIIRjf1UTYO3M9r+WKtp5sv9oW72C0MRgJB/GLrBe7qYnYLxqW2VRXuh2Cd+G0OkeaXawGa7P8zK
jIhvuLIsCOc0ORYBCAyNadbytL/MHVYMRoaXU9Y1WB0pvv/5/lA334vIg+yEkI4zjtLSYvEK1NkN
xay7S+0Aj0j5SE8D7mv72cGtydBaZyOCW5kapViyLymEYP1xYP77xAVFi+MkbLKLIphQU0JyzWvM
DcZytDcO9805kFOjFmwTHJjcm/Jj/nW42Xo1TpBddyEa0r4NKu4D6HBnKK7ag4e0MfqfCJdbRzuD
x3p/VelO3m5KVB5kDor7Lu/4YqeYYEdTekripeqV0XhHVUuR5AIw9+8CN6/Hk8xO0YwFSD8/43Yi
jKeszotC3cVAvLITcLsMQh+qB8Nx9mcVnzNRp/jXItpcdrHXACC0DjqitcojCKlaP6CNiMJvpmMt
cTA7MMCKlUOD7CbdSB9wgypBRAFvbc7YdEhftqqs8AcaI8yJDXWAxueiQml+RTw5g+7sZyhw5yJK
3iZdRDYmorIB7+s3UZziXpGUxQfprZLs1LLXzVPdZ138DWTIgOdxLwwfceU2dF+S2Gx+m00Npit0
UyV8zgunNB5FTt//XZcGIEFnM0AO2agsvAdBWuHdGRsdUKRstu1DRnc4eHZQoXR346hnIO0anWIV
hnpO/wxGrXxW1TH92LZ2rR9jUoPoHwuRVwy6uKK+jaA/BW4gTRm9hE06Tscon52vDfH8J0WQOZxR
VG/DU2MNRXCek8HvoP1UifKMa0tsP46OHyjFcZp8X3sXD5pZ7YqMXsPLbCBvflJpTn7TDXCphzBD
4eqxyEH4HqAmOfNDZUvr7ArP+4CSXS9sKmyu0T72RowlWg5C2zn5Qhk/KD12HIdSreLPNdaAIfB+
O4PCYJQYm8ASMDIQIX70jfJ8B09VNVFnbUmhH5UW4yUsLyT/tRyRpoQR6zffcUOy3iP5S0bG+e2j
Z7U1ivBYQu741beyBOjMkBP3EVAz7UzBHsD8jAOCcVHy3kQJcobdxK9oOJiwhimovGS6QoO6gllq
fw9RgQbEl9g47e3y1EQVky4p7h+F4hbfrdlpvlt1gT0eeoNpdzIaKEDvkjoSI1ShTBVfR/Kg8Nds
Y1b5oESmU5zBF6bNcezDEp2IwAoR7x+NxDzZZpyqj1hQOu6pgVih7R03sSHRkiVheueoYTU+CVM0
1mPS6pgD7kwUxwwqzH0LQq+twEC3iaqg3j7Dw9wDyE3aN/gcui3kwLruvk6TVjUnd4CIfMIssY6O
Oozr4Qnr9AoM66SbY/7GMfFThc5ost1j9KewJ27yNLmYloLb0OA3c443Fbjr8gIDyxyoYEIwOWbQ
isQj8HYrOqOOWirfrD4rMCS33RS5JaEW6ZmqvdvubXRx31G+CR10d8m01Z2F5rWJsXYogpOdlgX6
3Z3flo8wj1zIFbETgZqp247CfDugEusSDFgHC7h0CPBajfwj7OXyrRXk2JQjXWDaL01dtzR/+lI4
n4MUf8B+R72nzj/OWm/5P2etzYPPE4KTAwDKNBjLA8ymLOweyzmx4Mcrzqg330r0fdv3OLLH07NS
8qycExse9jOtZbT+adGMPqXiORyKn/2UVO13NYCYqeUnm/ZJrbIXBxPOWNQlauYpaq/P5yYEof6J
lDtJ9ubAAYDXUyH8mbnofDf6OZ1Yr8ca2z1ubIpsQ/GhbBGcgf/edsXbIQOCCMcwMdJ3hlWbYKfw
D1eeOFpu92SlQR891EGmm3tEFpzipUBWJf8x0h8a3wKpt82DqsAgGfexGuXDr6meCmQDowmqtJvg
x+PhwT6TKRPJ6JjbKKGgB6VmQMvUEtjyPxONpn6mhxE0/VOFIkb9Iy1GtX6rFlkeHSA3iPjYlF3q
PiHTj/+DK9QUQU49ss/4VejTWYu7LHvQYk10l56wzkSJCO7E76zK/E6DI0VrBuDNhOYU3IZh1J/9
wDZ+aGgauN98znVwtBq16o4WlkLYUIDvHOJdnUSt/hDjojcdEiS/TNo3oSlScI92jz+3M1qf+1Tp
hmcuPFxznDAOEwAwQeIVzejWRwJJx8CToHc/UtgHTw22qPjpunmJfXOrzOMbN2tmC0KzRQeswE0G
/nKlZMZDqPX0g+hEli6+Xxl6861Q0ZBPctX4nbd+Pe8G3JmQONGTIj0OaRx95RXQMQp1TVRCSgUf
FNDstrpLKj2KDmhXp9mpGlIVGlKLS7FTSUpE0RWK8Y/RhuEPFI+Sea/2XETPlebm3JwOd7v0EO6Q
skWvg+5BHgFUZF0QaJ8cKSJhQ+P+2Q4NTZAik5DoMZioYY1KaFhv8xHg+YMbTRHmwaNSJSD00hA9
79qf3fC5HkN8E3dFrenjc9zaAQlsYWcWSO5aUx4d8P3DXqXB0+zz3kKmYm6rtJVo/9Ft6NbEWjDu
OqTT7Z2Vmea7qh5jnGS1Ln9futI0J0vUZHrBblHHbrgyG+N9lztB/bauwIcc5gjgygHyFUII3ASY
ELqlDkm4rQfXPhgmegIPEXh2/4yp2CCe7DrslXeZjrr+LqvU8isPifU2TKmJ7mgIovAbB3DRjimh
21eL6DR7qlIguTuAk3H7E/JH9WyMQY8pR4SF1XzmfjFjlEySBMcTPYnQGvFn38zPI/wJa1/0OM6c
E/Q7sTHp6dnuuLO7dMdlDolIx2AlfFCcuA5Phq0NFs2+PoWe31Stpb6hjDWg0aBQxqBB6sS/J/xd
I6S76+hDYDTtx6Yuxxr6wiifn7AeacU5ZaL4sJELEK1JhObHwTTqTHmfowkEU3KaSgh7tN9ToP8a
vJN9Y4Vl82bM0/KnKWOTx77P7XwXR2FMUWQMSnM4CI7pcK4KTZ8umoqU9amc8QGHm5hhhiGyHuKP
gVp8ts9iwnT4fFaZPLqtEn6M7Kw2dnpRQKKbVRzYqqKqirMD1/EnXDEBhaFGxoFt4VMWrss5+JZY
WpU/TISBWP3EiUB/PUCF4PXZBYE+pVIT4oOOY+11XKznejkLn7tmcBJ2SqR8ruKwPiqIW2yUd1aD
fQeZQVCkgJsk9uLvCBzSTdDrtPIvbpmBYMBEa9eYKIAwz61K0upQpNgoQwoqtuoCRYX/4NhPjtVd
ZiScif5U9bM09X1CFSL37gf3msyJFgkn9RSbdgy8CZKZRWLRCFg1QST6i6OAjt4RpsXerFjJk4by
zgUWtsgfRizlufAi1zd2ZZCJXzYktZeqTrR3NRGU2MiBVxJTvMioiNMl1yhQLn5SqcKJoZbRX6YB
E5jZH4wniBr+RmVhbRQk+1SZKTqAZxbfc46w8J1bRpmhhOyUqhtRStKM4/31XUlJpSYxmnIAQCX4
7nrXROHYdpMwh4sYqJZEVDHOah1XjzZWyZ873EZenZISpgMEUi06UMDlF6nagL5wo7TqfBkg9e5j
PhTvAk5pMx3ww2unxqYxKAQhhgI2Tix26YQbXDFj5XCJ1VryCZtGYAKq05KCVDLYPsi/MdsCc9/m
wSSaSIpyDC2ByOFibwQ2Nj9CC9yL0Y3udIEs3kRnpc3T+nHWHb88IjqW929T9M2KS0rvbEsH7Bql
x1UjMYdCNhApS1E9WZQzEJpTK62LlIvl1M7TAPrhZcoUEtFG6/H3aEiQD3EDVvXVh4IEnC6ETasY
cJi1qO6ZoYngiCj8C5oKzjFPatyYC56d+9/09lBAAZVNKc21aJMubwNV+LgKFY5/8ZN2Pk2GCI+2
jDDuj3Jzv0klbjDDhiwaIN662DlpT4EEw1v70hWpuvdpXe0JdWAl56nYOH83E1oMtSgJqU2KRMk0
2Rd76LRLpebOC2WifOMVuh1FJ8CgFStPBKdv8Qo5QZlVRj64lzJW7EeoqMHOJxfauLFul42CP5VI
tiAdbLEs8PZuinl7Wgde2YfDHmk9QS5o4DO/Sys3/nj/G61MCZAhdUG6RAAMlvvc7m2AJZkbeEoa
qPULQkxNdqHQamw8qzfjyMIWNxaoGk2Tm+/6gpxnkYRwmnjACahPFf5HX3M9nDeeudtTez3KYhtY
VSRZ/YQJGJl86YwctJARuQ9IA/j/xDGiQrMfD+f7K3gzJg2pv1dwcWJnhFzcUMlCrxU9lrW5ctSa
X4qNcYrtm/OpcYJ2Y8S1DUILiso8jEFAJnKtr4qELT52JBCeMxkpXq/JkIG3U0X0MJhT+OP+9G4+
HOVI2v6cXyq7YDLlj/lrsElgjZAAtvKizNY8W0NjiCh/LH/fH2ZlFQHMyFsCYU/BDrkepsHXx8Hz
MUQpzwq8uED8BxRb/tJhx3DMRDvBMO4GfeNAr6ykhOkQfIHEJTxYjEqhL6mLqQtBbPr5I1ZRqJZF
o32oCmUrgpUPxlUAJtcRxgEhAh+N4u71BOlgaFqJY5rnkhXBHFeTy+QYxFsZRK59LYroVZweXjAG
JOyBsCEg3AD1uR7QDvDWMUGbemOm258Dx9S+JK5RHO9/t7XtIWibA1jWuUCcxe5HxrEroUqHnjaL
qnlQzNLyX9xpVl9HbPjf6cgaPFKj1IbpTV1Pp7cQgE/KNvIqBMQeRdpgfzThknV/OmsbgofRAdaD
qhOuENejlC0ak1PRRB4AouDBBROys8Y4h2mIyNb9odY2BNsBKL7EBNAIuh4qrScKeMMQeaZav29T
lzwwB4DYGN0Xeu2f7w+2Oi/2nfXnbJFBXQ8WFyg3OuYUeXmTGi9qMFQ/kHHDSXkSW92StR1B3MZ9
DxGPcFj+lL8ujDzN00IHXOrNmg5/s617v/mouHbY/3N/TqsDkT7RguXaoF9yPVBqRFGuo5Dm+T6E
sp2l2NZHXR3c9vj6cSRwg8eYhNBZEjag6vpGrsSxl2Hn+8meLAzkC5Re8tcGZQ6YNeIxjhF/gAe8
ns9cIdwzwwj1bOyxMZ3VxGmynfDDa2cjyVVQXExAKHylxShNG06US6rEc+oRHZKqV58zK0k30Fe3
+43wFDSSDo0A8qi2OK20b1AooXjiNQHetTOCEiezKwAjpcrcbxykrbFkLvHXhkMn0FEca068PhLz
O+CIWAw3WLRSLw42rofbLWex1yCB2pJqwXV3PVRHv8IPxjHy2kz3P6YKjCRacvZrkzsYcLIqQFrM
g3iT/GRWqRt1lMVen0SNfdSswe3e1wChejjBs6NvxJurk+JTgQo1gTIs7wZ0fwLb7HTuvGGgQE39
Gs0hqM339528Oa/fPzBCXAicIwkWUhc7Qsj8wuy4Fvw+GqlNgjqoiJ7N/gGti+K5c4b4GTU/xTMQ
3mtOo5YBj7//E1Y2Cqw48FCOLuNQd/H1QMNXhTFVsWfDXxmoIOKZse+KuPikBWhVHu6PJv+2mwm7
LCdZFs+JuohFjcAohxDfNw+B2uZEUY6iioV+gYHKy5MVdy2iBo14qF0qTPdHXvmgkl5LCsl7LP91
vUsjjLDdNAtjDzGN9OBWaLF2g5g2dunaKJpKpxjeMP9eoiZMB0vxrGpjLwKn9wl9Q4D0/I9RsHG8
b99J+LvUOeQykpQvN45P5d030Wv0kKWYP1itUX6I7cDfWz4xYkkHy90YcG2bcN1z9uBRgppb3JCZ
PSGiPCiRVzZgNSfQ+qe0UdynlvrkxmUsv8Ryj4CaI6ck3YNrvwg3cgQsq9jwIy8Jmu7EmUBDkOyy
F+rHIrZ7hNKwZr6/OVZnJz8Yb4AlgYjXm2Ogn4iWWBR7KMcYp4y498lWRgVWh91s3JZrJ4DqiWri
egNYbslFraOWZGzkHuuiNv1ghRUS4a2SPQ1trh56JBnNXe0jxYIIWn/8D7O0GZiJUp23F+nmSGPP
gDwRe7C6mq9oPcaAzdGKRMNXx8944yisblEHppzJ9oTBvrhYwjCrJkR+Y6wAHW3vl3p5COckQUNe
y99Y6mx8uT+71W3z13iLbSN14ROVNoyXoUxH9S/9FXRIG8Jlip9ovWfPWpJmG6n12r6BAw7wDH8E
AuPFiiLEFQ6uIhttCHe98ePQGXY9yhVf/FDqut+foHYDReGR+Hu0xeVJF4T+fCxiD0HA0jig0IQG
fI/0ZtzF4zmP8xBUBH1JmE+dvWtsPf8E42ArstD0lfMp7YZk4RynkGVW6vrh7A6RzUs8DJTH8tTO
f1ZJSHujtXUaiH0BqRZyFLAHmvDF8K42hf+2i8rgIUNG6nGs1fmIeJZZblzxaztAwJDnGeOigpJ/
fYodpxksP1Zjb9I6LAyLeGhOuZbQr6Ru2iVnZCi/89iXGznl6iZA1QAcFCm6syymUwr1/a4DytOZ
DU6Wuf4RNXDEElNL2bg71l4XMmVJaAWZDSjveoIVSqW+03J36OMMz8vPIdih03y6v8/WbihScYAn
f0KTJcy2LZoEP3IMyAsK9Z4aWs2HlFb+szBwo5/t1n2jw5J+0Co/2EDlra6kCYwNECkJ+tLvxqgT
FeU1DetzNzGld0Z1DESvP1Hjrjb2ylrkRQFboCgi2SpL/C0PWBcRhifePNa/Mpet2jbV/KupdPGF
SsV0RiBq+lI4RfYL1EazAStbPUMIgOLeQZkMcKfcyn+F56kaVPwTP/FqcoIzou8tLIg5dsO9GEvI
fsjWf7IzEyH3atB+jpn5Zcp741Q6nf6hVhXwK6E5zBs36NqHh8CAso2gL4Tn1fWPSqapppNJiKQW
OqWeWtOwZizn9psY0BsFgZV/pcndvFcQ4NhYkNWh6RDx9qKFAh//euhBT/AFV2m/2cgj2/swRlZw
V8TANmAUoo96UIBQj6i9I+aNtYfrdhtHSw6wDDoQHxB0jnRwhsugQ9H9kGSgiT2BH+1LBTjsX6gp
8UUbleDQqKF5dkO0izfijrU3Evg3tAcKHvJMX0/brbB4UM0yRpTHKBHiwlNEYilC5aWnrveoo6K/
cbjXjhh2PlQHWG2ij8WrjKfymACwiL1a16pgP2Rd4R7SUTERM4vSdCvaWVtWA6M4uCpUZok8rifY
z76Kbr3LkxXWDuMM1fcmCUAeumEUnoZhcH+HZFof799gq8sK0Y7CDlVM/JGuR4Vo0VkR/Dqv60fg
PXOQIjkjgACdJbeuO+md1vx7f8i1dSUzReKGpEijdX095NjGxRRDHvS6Uc9fECYcp0NZQ4IHvWwk
7/7DYOhkAPUFkkradj1YFDhzO+Utyb1Zpx9NxA0RMB2j9HttJ5j33h/stktO2MFgqpS6wVZtuZoj
Xt4VqgtAVQvyGCVOhr1C3/wIQAjFdi1AVtDQ3kUotCEGisvxNNsUq7H6wFB5DLdKxmsXNx0TXghw
nxQbFjtKdh06O8oSoEBd8sXP2tZLipAuGvGO4+nJWOFTkyDcrgMDQgyZkuXG03FLupELwl0FGJiX
ijv8evkrmCcVdkNc3klj7BE5U8fnuUchPq6i+QW/HQVDiHB422qt8axEtoaEptaBYx+GrTxw7d4E
kUHVmpSMjqI8CX+9I32AlIIe1IkXG6Fzog9RhHuUu6s3XelMp64L3R/I5aWXsiisrX2xFo5KQinC
mgJnqWUc2NTdhMB5knp5Rjd8x61lfG7RTPistCa2L4izNWe970IH94CyLfdpXo0mYANIuBuX2tot
QzZFFQPyABt1sSfiIUuTZO6wD+4mAMpRTTV8b0QNiKh5oj55apPA/41GIo5L9w/H2sjQkAXVfulv
vCyDtswrR8k29Wb+LzYCHOi9HjulNd6nHUg57EaGYt+Z7bTV2127byCjygYN7GlUGa8/vDG6xWQM
Ci+HWaTP2ojPi6Hm1fteRPZG3rE2R+h/bDECM6a6SDsUaw5RbU4ojgKmOfljm++l190jOAPlDcqL
H+O8VzfWdX16/zfmItJtTEe6ruSJp1IZezNMwXugbfkbvyizx/tfcO2toGpJh82m4wBv83ohEXbt
KhXwm4e4ro1YoUim+VyhEI9NhMhRTxw61A7+w5jw2FCsgScFBOd6TN/VYbRMZeINSM4mmOnhu7Lj
hEO2wffrWCDmu3FC1u4JAkoZXDnsmGWNdlSirkp0kXhjZGK2kZVGtEfAtHoQIrHeDHYUtruGV/Kg
uPVWq2B1/0hxMVnzoMsi//lfd1TY22rQC/aPEtRPhep7VozVR2F17xQMhA5TtlXnWE2UkRr4/yMu
1heT2lRzxjjxcgEDwCD0OjRl5R8BsNRPdtP2h9nOv2RYK5xF28/nKOzExoKvpWoOOAWiewmbWbaj
qdlq6KywrUSWm+fIVUuUgv1+o8ay+lktRKj/9FCpOl4vbYreyFxlTeIhb5qcTGr7uyZBWjJATOO5
ByJzwobQKaX3VPT6ZgYM8v8bevFVrdAhgfI1mhn0svDpttLw38qJgP6qtqRB3D8xq8spCevy0NDu
XHzRIGr62mjS1MMc0rd3Tt8TWZXVMG5VN9YuHnDbwNVceqr2skcjWgryGjYdXu2UGlJJljm2J8Lb
jIJCrcLquT+v1eGIxiU/DPWqJZCgxHIjigOHnWrRcUDjNK0+AeNvfiuWj2vA/cHWFpHcTjbSZKdm
6Y+bjnGo5GiMevzV5aGBcbSfizHc2JOrU3K43dj1tE+W/Gq4TQ2ChVHqtfQ01L2BXrc4I6Lcfhga
G8nz+3OSO3yZtxEKQqIGM4kmxCLUVxp6em5Xpx6+GcmH1minL7Xuhp9R9DCcfUMJ4T9UmUjYkBXQ
pIko7MzrM4eyfI4owpx6iPjaxPhZee7dFmh8CrlmX4ST8bbym+nh/jxXVhUvYINkhgI8iqSLk96a
furoOcGWMeO6vMNZN6V5CFwalcZGbOQXaxEunMg/ybjDo78UdOXG9q1aUP2pU+mu1lvNU2Sk6WM1
4aZjBTVG9kijPscAofGRqNXqoOBC9DnVmnxjN618X2wD6RhB2eeaW/Z/rcZXUm7Q1ENLfSxxdfIB
uPuZCnWhjmb9nzavm6/3l3rlvUKqRpbnQZGyreSn+Ou9qnMoVz3WnfTq6+a7VgSw7upIPeJ6ob8A
McXvvIN5sXETrBxOypaS4sjZVAHMXo/ahKWLm7TKB0Z3XTnUoY0ucDMIJznen95a7YkbDvorRR6p
0LKIrQA949iY15mHfaKRHLXapQFniSL9d24L0mVISfFD3ONk1iO2S9iQHcIqgJCLYMfFT5vqwcpH
5e39X7X2nWXXzOQUE2MuIZ5z7foVGXTmAYPSjm3VY0enaEV1hgqoPgJ+L7/cH3AtSHCJZyn+GSTS
N+Bv4Q9tn83cU0RA/r7F9WQ/l2J6ZF8Mkhem7hMawB0kPkgaKiv2j6ok+ca01/YaVyWhJ/0YHoHF
u0Z/CTCDy7GmrDr/E1XzN0dJJ9yXevtDaUa4bIGz2NhpKxk0+omyW28zF5Rcr3famGDXNdB19pxM
n953gWrNb0rK9zVGK21yQNvmE3wvZQKS2gXTDmEkff54f/HXvjbhIKVscMw09Rd3aDlAjTPxW6IT
NdX42g25YR5M0sNfdp337Rt3xvRu46VYW2qDyh55GujbG/mjutZDKzGs1GuUtP9XxAgjZmpsXGz8
CA5tqioPIfDj0/2Jrg5KuZ5SM41npHcWaz2ak163QebZoi+OUFCVszpF8Brw+n3Q8Bb5MuDltbGp
/iCVF48ipUxOkQRhAlGXd81fN5iStn7aKmbm6XFUfKLYi0ZhbQ8f67kYzqoeVHsnmo4wyeadYvjB
wUIMCLVKu3zU5hb5RBw9z0UJ/fj+YqzePNhpUdgn5KaEs7h5/ELBb0KHL5g7MNp6pXUPgIiGaO+A
CdjjvGVcfB2eYx9NwcEQDU3QfNqBOEcAsprwRVPDeONdXduJpCVk0oQQaJgsftIUT+UgwirzaDPb
2KX0QN9ZnU7SqCMU53Z1P+XaxkKsnUDZdpDZNH8u6xUaDh8+esXwJqcSM4C6Eo94bUWP4HKrE/63
iO85irVHhxEFO9jH09YGWduWJs8pzXnCiZuULI2GMM/pOnuWgT7BYejo0+16XYfVBr1qPrtTaF7Y
XPsKjjryJxS+LejjOy6Vel8rSfUUo0n6OxzBwGIs6OCt2QZltFMx0fx5f9PIvXq9lzl1Ms2Q3Ua0
lRevMZoytRH7ANq6Uh2wUcee4F89rY1546TeBlhSdpZ+JjcjRc5lByKJRyQ4ZG+trajaTfxXk0ew
7HC+SpE2/PXqWcF1Bs0utx2DLbZdhaET7DkL6GFq4AxVhUU1n40AwdiNy35l+UDmA+3hFiB4XOI2
9DLPjDyiK+4kkAx0v8DXkHr4xijymVp8JKFqoHroGhJU3JSIhN4wW8oLNMBRo4WFW2IBq2G7iaWF
Hn7MEJ/EHbABrLKr0Ijtv91fztsDxWtmUb2RUEGcWhabxCGuABoWJR5IK/utC5F2PuaiV4PPpVKX
1CIRT/jRKHbE09K2TXMclGJ6NTsG0Q1qkJIIoUnAovyRf926VUhHIlKGxLOjKT1ixt4ONOGjIuHE
aBOIpwqr+LFKxZf7k7+9wnjQAB9IyCdnZBk62UGEwj3FcM+vseTCMiScg+OIZfR0NpH7ReOqN8ot
6sLtDcKgUDLQaQYWhLrj9WQxs4I9PPLFawPnGcqBeJX0Zn/G9bh6JjGPPldu72585pWZAtWlQUej
ReonLQZV8Ksuu46ip2UMLnVewnc4iGmOZac+uhHM3FR1NsKGlXtBxqNEigjSAvlfbK04TEP8uiix
zCqCEocu6+3kIa30Cn3gTOn+efW3lE0NiabkwsPa7XpZK6oBhe9kJJfWoCN2kKtiNzuj8i+WcINH
tb1VNo7uyvzoQCKPZ5hcr4C7rkcsgFJYpeunuJO0qvU4t2qF4SLtl/Ij/LL61c8tksAmpCaIgZRb
lx3+2Yilf7iee3o6FwcVTpeH7SNsaUpZZ4Muxb+vXk+K8uiGo2RFo2aJk0NlK8kdvII9P7bSh7nV
kZR1xfQrtxo0rREJ3hRyXDkY4CYAEUt0lyC+vl5PpHC1OJq73AMGLpRDOfovPkTBXWZN6YPZd+4b
PGa1LXjeyjVPeYALmIoEJIdlL4ZaRQh4ds49LiDxrwJ/+3uF7e/j/dVcHQXlJLQjoXzdCPFoGNDi
V6LmXjEWBYaDTb93lGErTFw55awdRAPWT8LxFjsSwc+8MqqxAJpBPoxNEXij3RCZsTjNwgnFqRGT
lmwcg9tBwb9CUHfppjC3ZT9FRwg56ho398I2Mt/b4Wx80JFN+YVloPkhLTrLPLx2LeFTkPEBEpWs
pSWpIs6lhKmqF15nWcqxK43u5PetstFHWZuWFNiFpKQTbSzRhnlg4CuKuZrXZTZEeZEOOzMrfMQg
UMRuZqGf/sOsJIwDCIgMOBbfLp58u3XQOfGQqtcvYQtJE8+7jWfg9ojx9xvy9SGvAnq+uCRbRaHL
VieVN6R5jLPvnB79oEcavs4EcNsmGj/7geNrG1vk9qaUw1I6QSQYCuey14rNLE592Ld5SED1L2YQ
a0+0xsc/noGJ8vrtAcxI2rGAhgEYsljIqCOHE0FYebXV/+hK3MOn4PW8WsQH2XnypLkQppe7o0Kp
BK/6ofbirsr1HaXv6vPUUPk73t8VK7uQ0Br/BTjn7Iolq2fycT9OKWh5QkB+6Us7eMJb67fAzdgb
lXIL6n07HDcwNXw8ggHW3KiuYSeDbFAyD15YBF/GyrH3itq8s8ze2bfptEVZuo19/9z3f2Iw6sJL
EmfW4vGJOs/oaYVigVfz1XLvq3GbHHm+3ee8z0Jc1jEnrY5D7g5bbfjbw8BlCaWY3h4PKxWd6/fG
yYH244s9ccLRDM6d+hNeJh/xZXD3lTngJ6BWp1d+TR41oI4S50KBgcTsesTO1KFbVK5yCWsbFZbR
OCoCD9cwd3jfZu21EcOf0WyOHSgH1nfxnmpqA1m61JRLlAr1gQSthSsdtfMDD75V7nzuh40Rb845
BWcCvj+JoKDZtFjRaMTsOq3IOJGOmHGZKxQcJAJf2D9rNRzNjbNx86YyGu+2TJqYHLH09WrShNVB
UUj2TD8VO2PslHdGN20BDtfmRGyA4igHi0MvN/Ffuck41AGeEnbkDeM8HBK8Rg5O5ihPSpoPrw0S
mJCkhXHepZb68lJJQzPOkdeNPRxCyieQPOlx0gax0UKXH+Eq42QUtBllPkfgc0Oo47b3exM1Oa+j
vPJPAWAU2c8oppjYZoGffx/yCLvXXaME+Ht3uj8WOzuphbulpLG2sMSxNLtYPmRBFgsbKqofJCOY
ekqOfnHsRFU0B1SHzP4Su1b3HzYL8EziWe5Ryory1/z1Gd2mNzvb7Mnmc4DWQlULnGSKvG03Xp+1
WfEiSAAdkRgtietxhnrKJnA2AGpSO0awtYucn5Ej8Pb0I8X4T4OBHaEAR2q3xE/7ra/B6GAwQKA9
VQM3Do5wm+v3c5ZNW7Kmt8eNS8QV3JYQP4FcLg63qwZjFgYU3PupNI4R2lKI4M/ua7tWf9aOpxs4
oHwTFhHKgCV4aw0KPdCscmF0mTWuUmCL4x8QaaMXYWXxq08dX4vnjj4ZFRBtGXhlJQpe1Mcyj26F
5AENdq6c2qxAxfC1tz+IFUpkkEi4WiHLXG+NPs790KypXeIa0ldIp2lYyiI8V0wHuy8jfD2xEw43
Qq+bR4715IzxvUhUmebilFkzWWqEvbcXFIbiRaqinhRUAtHlqbMHrGf/h7Pz2pHb6KL1ExFgDrdk
h5mRplvBsmzdEA4yc47Fpz9fjQ/OcZONIfq/sQ0IVnUVK+y99tpr/a6jPbcTZW6iCIqApPzyGgOp
3pTJUkokaQLz92Kmc3Ls29r8vfKa6QsvR4rnH0ozO5PcHjp2pLShoOAKA3qtVl+7lTfPEwWKbAb7
OHiV0/2lqJH4pVUEYmWPfkZqIVRgXKh70N/Xfn+YT2GuDm/uUsyKUgU6tlX1YaoFhjhu78Qpns1F
s2fbsP2MNFvDiJE0b/Ksdbt/6pm5bRd9fvEWK3xB7heRw1yY/Red8BHrpDlCznFItJ23YnvmMety
OO8U+oiQ1uQndBgHRBIpO3jTAifVS6Fnzk77cFhEdyYdZORasrK6VuOyS+h4i0MFM3OWn72B3Xde
lsOvrlk2kFEpoX99/wuutgs1YlI6fFclCxhplPWJX2BDdopeza/cqSGeXNTvXIT+DnHv7AkzrxZQ
DsWO1ClfQXuVHpS3Z16FPKXWri1eSwS9v7ZJZYOoLslO3HVvFAox2K/wi4HbVoe8X5AtLHsxv6pm
B17C+4NPsZHvbPy1oK+cjDzQoMRwU2gGXb2hVjjNbRVb4lX282SBoaWNfiy9FjHapOGsHLyxc+bA
aRzxT9TrdeVDdbE/RiSHxmVCWfZ3LaqcL5XaN/OxKwtD9xMjD1EoTLqc5UfKRfEjGGEjhvfQYZ8n
FcXLF7NKlf61GzkhQTVhIXyi+mxOZx1/z/ik5jjNXpXZEPg/4bj8HJkxlKMmnEj9fGE6UfQxtZ0u
fs1qtyuPXi3aKYjUVmWlTJK3JxXajXgusVX6lmWxs/hhWxvzY3v8be2g8hP1g3BxpFafCCPpGs1A
V31thrJ7DvPaO2oFrtLIdDfHtmj0xxqC5HiA5tB7KMmQ669RGa3IFFMpJu3VmBoz0IzaOkpyoz8s
Rrq3L9jD/wko/x1KJ9zh1aZIvA55qEyMtggX7VXNejzaIlgPSxftvZ5ygdajQBqn2sgWRMxqtYCm
gx151s7GK64XChqx7RyeJqfTjpGWKYEuhn/6VLOrkxhpoXv/vrhzvFhIGWA5kJc2ZX9DmcYimfP5
tbHK4lAqZfRZ1XNnZ4esrniWEVgTzhXAHcUQoMjbq4KDoNozMg2vnjn9YidoOs6u6jdljNFcXvoi
3MtsttMydU4eJUJJoKCEezugUg6T3ZaK9praZf3UpeU3YdZ7LXF3B3lTngIkkWHd7SBe1Q19ajf6
a9RD4R8iLT5xXyyH97/Q9kYHG8fiEiUopLSMtV5en9e9oVA7f4UEEVansV46y4dcDT6OnvZuN+Gd
TwWIRlM8amcQc9eTcpy+CUU4mq9z7Gm/DwjpPhu0xb/AWIheG1rzT3Mm0p23+M4c4cMyLK0rkKzW
4kKKpXUC3VjzlaRY+dt02/DbMiU0eGG50TwWhbMXIXVz2kxp9EKlalUusiahJW3qmq9IGqGlqFjZ
waxjustQpD2EFOV2TtgqYvx3PFmAk1oK4CJyF/0nO8sKe4pCAJnXNMymwxxaReDMHZLG1Tj4KB3P
n9/fL9sPKCPiN4sISo8UHm/HS6qExkG0Ml6JhZ0xCIVR98+O4pbts+Z1TvOho08Hsn5eZHvm19t7
zELsmWeAIBIK+5p22auEeNOiWa9JI6ognNXwT4jQkKXgSZ3nNhJfTLoZg1kb9ySP7iyyZJVCzQUB
oEvUuJ10SkU7Ei6idtRTp0Odhj36xiL0YZu6flnO9sMfFdSEm9qiECFfh9UmoiG7qWmEBe1yIow9
WctztiRxYCR5NvrNKMZ/3v+q27uG8dBYJBGGQEsqcDtB4S2xmSe98srqm37fl+iCuM1e+WFN8WSz
MgwtVHJi1D02gnrzYmYOjrKvlmJdSjNbDvhg/jFZ6j9Wb0S+m/Rfk9jtDo4qrpNmPbnpPO8kPCsM
59+fQOsKh5TZcu/dzhTeOIRPIpvLYNpDfLDn0J6+ZhXJAErGntunfo2uQHHGnSAOfw4aZp6+o6Lt
u3Pvbs8R2R2FGHIu0lqq6Le/YzH1Js6SLLp4Tej5oh1w9Zybrv7DxqnVr1M6F814bvZAlu30pUke
yRdIJUnRWs5zdLyZQmmRXCpb2E80B3TiaNZFrfpdrNsCsWXV/sPQhWX59WL030oNu9ZH9xqlDIBV
QxaieKxXOIXjtKqTTNDTYrTgXrtMS49W2Uw7O3p7ZMGSJPSPMw8bbs2xSmcnzHL4wpdS0VV/SqcX
akdY+I7KCzyCPaxge34YDXwMOgSeK0SNt1+Ty6pv0qgvLrivlL9nRmkeXS+dnt5fubds5DaSk8Ow
eEh6IUe5xt1j3BDMRVeqS5K6i637DauX+W0LMHoeBi35WZWmuhy8cqpRw1awdZheIhQxpoNboq1n
1+roBHaByc5XRKm8vyOqJJqvedCPg7RTm+ogNC8ynrlxnHSnd+PeEoE28/pSNpClg9slwmrdqXCP
LS6pNtgBxX8lcCoE599fou1TD8FJmu/RcATfeANWzshOCi8sLw4WV1hBuvZhCnM7qKFBn94fajMh
QD3YW1I3me216cgcwsWuSyesLr3mJQGuukrgolu+U0zd3BOMwllhT5EDUf9b3VdVmA6llk81B7ZI
Tk1rEEq0wlb8MERB04cMP54GW39Ql1YKREk9C+Il2rWZ5mpDG8aU2yiZNJfe7pegUwa6bk1tPj68
hORX5MNYqoJariHLvJiTTGDjcplCbQz6ro9IO+tk56rd7AnmIm9ZKoG8p+g03+48/CmspEkm5oIi
/dMi7PQ1J7Q5gPzsFR23QyGQ9BZr0qdL29tq2eYF6enRW+rLMnX2uRtM5zBGNm2LSvzwA0IAROsJ
7Rmgd5IBdzsrkJjMQGy+uQzarH/n22SooOBWd0wbMSd+gxMxsjeL/mh8K4fF8gkLwDcm4WqGap+W
ely3zSXVDRrqepEexylcfg+zuDh5Ra482K3ETmRASAuE0uRaG/A86RuJRJTNRXXz+smFpX2Os6w/
DpnzYNnvbSgWU3I/qRiDGt4u6Wxpg5m3GkMlWv2kpggLdok5HDOwoQ8pwpOfH93+aKoQDIHckeEh
N307nunUqaeERnOBnmwfq8IqT4WmPEgy/XdWIIQcASj/QCi3o1jNYCb56DUXBBPVQ+RqhZ9P9nKy
dFHvxK3bK5EJAUNSJsP5lGa226EcLbOnfnGby2Jp4R8wraZPXS+WnTt+eyXejrL6TJS8olBBeulC
m4gVJLbTz4GR6i3OPvBa/1as6a/BHtNv/8PHwiRF3lV8snVi1zilpdHY3V6WyI1eJmkAYmDJ8/gK
st0hsZBHorGwdv61zD5U4tZuLwNCpBzlFEOoOBEP34hEJJLaLKXHaDtcvcUh3jBN67LRuzDNAhOx
y4vbRPOLow3Gp/eX7c6NiPk0BTTZd8wTsdrjEBcjGteW5hKNXvQ1bxf1WWjxh0gk4050dHckMAXo
sJJ7u4ZyE2A7q+ydBjFmdTi4nZv4Wpy6gUioL7w/qTv7XGrwc+/ClpH07dt9ThjTG2ORtpd+jpSg
qPXypEfGl/9hEJBIiSZQfV1HsIVqD3YXl+1Fk5l9XyyT3wtt7zBt4uS3nUDoK7tFACFX93k7YvtS
DyMbjpP63NTYzjQCEyaCteY5Kso9w+J7X0mXRBkZxWKtKg/3f/AKJwHV8gbBrJJwTokDxaCcSiXp
r8NoVcPOnrj3oWAOwkaTIiIAdrejGbSahoVYWtq/jfqcRCp+tRbuZe9/qftz+n+jrLlhoUdrGhqr
7aVLkvYAzF8GTYq7VhVHP98f6d58qCAQxBCYGXAAbudDD2K/AEy2l1ZJxud0Wswg6ubw+D+MQobI
R2L7bSjPkV5WCBF67aVG2u7QauIvrcDk6H8YRIrlUA0hYl9H6knbTEo0Zd0l1GPMaKd+OsfCejxI
J3jm5ePjwBDccH9RHnS9wa26C4QJ94dmjJb3bOLtqJ//h9nQACt73HjL10ktZnq9vYRFh1Jsuyy+
l82q7bdl2exJp97dAdBq33rKKIbIvfif89N7Vk9DV8KyFUIcSA0cH4vFh/NZ7mxJWYBkjzgWb97t
KPlgzcloIi2HW59xDOsO+zsHKsbDi0aOJkV1kKKij0FfjTLCjbZaGwG7fNSCNE2Ug1EPj99wBCPw
SaSbh/z3apRoTG0siyy6BnBG+qQnifoXnXDG52jps+eZS+iP92cl46mbJB1YiflQ5wPuAlVfPa5u
OVbO7ELGXpxaHZ6quG+Ur1MshuU1nETVvJZzGNqnxMHg+YlCdB89HKKDHIIE43BPCgJ1+nZZp4Il
n82xvmRtB0QbR5H2s85xsQnoDlN+Q2Bo2LsBt68IWQ8jSr1k9sw6oDC9FLc/YXLMiGCGoCwVszjB
Y1jOuPPRtuzoRbEHB2/HlLpXkrQNckOktDoJ6kCjaApN7hIJdYoPnpo39vd8Mcbom2K2ivFHnaXR
Dogh/87bb3s7pvxN/zl9UTeNM5hvf+kHVf+YAY4d7LjofxMZMej722h70OV1wlVPxV26+a6+ousu
namg8XihY0s5zC0s6ryJ6p0H8t4islUxHQErA/NZTSgZtX5Uu2a4CCP7tTC7wV/S9OOw6M9DWu0F
t/dWT7prUeOm/Rg5z9vVqyptyYB0hwtWmd0LgmJ/wmwWZ3fBy/r9xduMJG8vdjQ9CJS1eGJuR1IM
kL+6n/uLW9XKIUUtlIYko/OTRbQ7Q22+E/cWLzJsaZNwZtN7UYimSmysgS9hiepXlnrDIe3rvQN2
Z0JEgRDAoVlJ9vTqQu6aedQSvRxRPkka3Y/65O85Cws8si0cqx9ePNBxG8ICZ5lC52pPmJgsN5Or
j5CQ7Iou9ZpeVRz5PK0OGrx396a2uS/fGPWw48hG5P2x2hXETVbbFeZ00d2JZ2CAalgGaPvb7RPm
mBZlY9Fh60ipbvy1IeUbdgKR7dISiEo1Tt4hwK4Nd1TgNcAnVi92nifHEagl6LRwOE+Ltae3sMlc
QYjZmDTqcbapu66CbchNS9xMhQHLF5tkjTiL7MRNT1jBmRc9b50/cyNMHq1+UjDjbuZNktLPpM63
Z8GN5oZKbutcBpfeiDMVoMg6o8muYRs2KmJPeWl7HkBdkV9m71AtowZ6O9w8DWMW9ZVLc/OoBn2s
2b6q796O248mLRoowtMjx9lbpy2Kgb6ZZ6TLJY9pLT+0bs/udPrOLfGuRThs55DL43Vz7yMMS92K
YhwtBbJZ93ZStZZKvx1hXLA+NA9xBeXJFm570q1ZxcWu0YNuSKgnAwI/dY2+9xZs9g39eW/62RQD
uWXW8jZ2DIejGJzlgshbG53cqWWIzuj6/ANlrtbCGhlPXYxzccc4vX8ZbE4nQ0MagZsC9kwaZdzO
3NRiHILDSkOl3K3rUzoasXby6jjWj5zUcT7w7FpuYMVzvhxrpTMfFNuRjCmYdKw+vGtpYbZKGBub
KKrSRvOSLpihWpnnftJiYql46rSvuEnvFVk2nxramUZzlEvUS51wfdP2Q+Ely2Jb9Egp7ZOuhJn9
bFVWTpmSN/KYlQk+slPjQI0wex0jTpNM2Ti+v+qbQyR/hDQxlN1aDqHx7aorsCQKkWcWAAPCO1xJ
+ctSWvpObWFziGgBQD6afAWMVYeWeTtK0dWLO7qIo02xVr1MwskONbj/YbB2bS/vDiXLrVDnuWS9
1QGiUkLSornhxfJ6U5x6zM6KIMIJdwnMAT1Y/9H1k6ZBUIZ5xd760G9n5hiNU8xj71xmr458O0Jq
uUmSeifp2wRPUtyOZA9mKSjKRhq71j2KTZnrXEZwuqvjtvpfDkSW53rCC9ErSvXH+7PaLiKbgmwZ
3iULyYe7nVU+KsbSD653iYWb0YaCHEJAQTf/bCO79uiNx+sE6C6r9bKXf+1F0upWjut0F17opS9R
WVdEe1Dqtj6qnWnhXo1JOVRJxS30o6bEdo74vbnsrO+d+VJ8ouIpZd9l8eZ2vmltudRT2DQVmu9P
lTYMh6So3OPoDGIHin/rHb+54Q2iXzBrXmfKznCib8eyjVx2W0zZtQ21pvdjHNzrc8qHN66Z2gzt
0U64cA+4++KZ0hIp9Ce1bVvzXI9CKE/ciDm5gBV1dGJM0q46NeJUfEPjpWxPSppMoa+XvZ19aBej
HeFtetY/bddYlV9ZoyYm2siLcfTtpkaEOs48Y/i1FYnJKAiit4d0yIf+IPK0QqBJcJpMP4ta2irp
8irDXzLTDKcnNavcyG+5UBR/0uzuLACowwBZIdM4Z2Y/X7Wit6fPoWeH4XM6QJf7qE1K075qUdO2
h86r0dOYy8Q0nkvdqlJMr82+gECXm8V3+tvEcmrNNpwDkS5z8cvg0Jx7biM1io6p3nfLQbXIi3w3
t+c/0Hcp00A1OBDHpCgQCKxTGnePbhHNrj+5i9F8zjp9xKi+tS3lCVXhcAw4Z1N0Yl1V87hkyPV8
HkpKd52vCTF5JxVD1/Z7jP+7m/o52ZiBhEjT9Oa1VaYGo0FVG7+lY+sWP2Z9GIpPStKCA0d1lIW/
zA1+TmOAV3wcvrhGUg6fwllXxRfPqDoBJyXRoudlarXar5Gnqs8QnCziXyJP+zPEWbd6ev88b2/5
/2vESGAGOrkWch2dhAumMuprjCj8scP0yq/1qDs+Ogqd9nTrgQWgKUBodruzC6sr6nzIpyuJ+PC5
LszxmMb6XpVpG6JQXSLnMmiRlZoQq1FCw+zEqMgL3s71A1ZG1S+tivrusRwUfHXMrvQsQOV0/O3R
2YGNs3ZIarE3jHXjHBoQSYvRUXpVmnSag1RMph+7jV3uZAnbu57KAnKtSNRTqaPEe7uKTZWZ6sCr
dZ2ynkM2Vnr+T05D8K/sfnhEba5Z9c6Hk3/l7ZXEkMyI6QFdwk6/HdKIdaxGGyO7KtlS6Se9a8L8
WNISPH5EF2JxH96NpDlIQrJJ3vi6q9clqQBpXBVxhAL56mM+Cu0UFo/2vBPOUeeHJSNDSv7DW8Uc
5TxFC92O4SUzzP5cw438Ug3L+KSieXfEDxo+36MbhAH5YFIxRFYCVvGjbqZmiitMeKFtTj97Kf4V
uEE9aBknp0U7JSwNXqs36a3bb1UAQZW2naRXbzLNq7HEduAokbPzibabkGIQ4D+NHjAZSH5uR4Gs
3mGEWGRX8lPjx9Q0y6+xgSuLUbvFSVHrcid1dDc7ELiLijj7gmIuosG345WztqDcNtbXasqtDxoh
/ngI8UP4TrUqfmGm6iuXwvizm7V5B2m7N7QsQbBXJGd9jeBkeVTM7Wg215Ju3PGpLnMEdREkWTAs
EoZTnQWiJf3LpNFId16olO10AWzvZuqiSDLhCAX1gHbP26nnkb6AGtjT1dRL8YLWdegXADM7H/Te
KIjby/RKDrKmtIYZIL5t5fP1jd7ZFEryc67rZU8qaXuTgDlwlRAycgSQK7+dTAlljI6gcb6mbfkh
DhUnyPooxTqHppr3T9ubTfHtpSWp3WTkpC6wg9dozpKYjdEaqbjiObmUMPGj+Etji6EPnHzRy8Oo
T4v7qe6iVj0Sf1jNpzmze82faFWZ/ogKBfysmZYy8lNrUNyjFTrTR2uKFOtvL8YM5uE7FmU+unps
aaDA711deoqTRxpRj7gSAEkkMlefZq0frq5DNPP+0mwPL/p/xJecJXY1hYjbjxAZ6jgstNVdiWjH
1u/oG34q42n8u6L8+otiT213en/EO5+d4wfjnf5rydpewU1GmLVTZqXLdcyG8YV2xSIQ4IsHd3G0
nXW8s5E9skjZm4/MDgya28mFbaZEZp8VV1Wo2lMfLXFAw2u2s4TbIIMAgysW5XuQUFKv21GcRDUW
hWba69CMw5OemvWvdExaRwVc0PdQszzkwyB2yin3pgYFW0qmI1e0SV2lInw0ez2D1jTi10lZBDoY
6d7BufOxuHFAtBBO4a1fBzJROw6pkpblNamBEzwKGWe4SGUwqUb2yRRL/WNACKDwaRqbzmE7vcyq
Of0w0yh/yfFp/ED1vD1GFTQ32yz21C02awBYKcWVJWeEZrw3kcX/1j28ROjCGbTrWJSABJbb+ari
6M/v79ftKBJChxoKhwjMcn1CqMrRYBbhGB8LOLtLkmlHF979zlZdK1Vy9IDQiVJlP5Jkoq52UUrO
W2V6P1xyvRC275kErj+ReBi6j9FiNeprOZDSPlGSFrTkLY5bn3PFXdyXJiojPQiHNO2P+EYvsz/b
0wh8sohiT9htsx2kqhLPKLsc0BH25+1WtzWKhEPbDhdd0Rs/TQx4doj6+Iqe6Ttbb7vsss0AiA3u
P1jxGkuFRUACRh/3hUpKG4xOXJ2NNPMOj35ceWQZQQ4ixWxuJ5QjNozLcjNeZrODY+Lp8Rn0tHg0
2pMdxpKXA9MYuPDtefrPRlXNrNPg0quXRbG1l2rMioM6CGVnC22u8rdR6AYBJ8Sdcs1lbuhpgyff
Mgo5jj+k1p+DsTxVDcYzdhjtGbZutwIgFhuB+oQs0q1hOmtKST5zQwPr9sLENzLaQayuiUC6c+P7
+1/p7liyVi59qbA1WZ2NKuxo4UTu8qKUKeribWwGlcK74dkAvu8Ptd12TEta6qBaBo113XqOX14+
IMKgXaY+sgNNjcJDsjR7VeLNk8GngvtLAzEKJFziq1d3yfKp1xcWD0+56jANpQCfGZSvvUHrTmtU
9Umzk70msLtTA7lVZaK4TYZn2407oEPtsgjRnYwSTDDOhj2I7u4ohBT0kMBv5p2/PVHa0EddXJna
JTbsIhi6svlgDNGescX9UaDQIE4umzZWlUe7n8XcwOfE16q3gjBNm2dF6fY6rO6OQp83txANFBt2
ZWbFSHQKl33XOuj3p9zLTa/sUUHubgb6t2TrCxn1moxYiKy0R5KNCy5SS6AXydVWw19wSf8lrerX
sQwfs+rkpWHz/f/x1jB+rKYW/jh8obTuf5QRVieDF9UHqxz22OCbqoUcCZ4ANW8Sw401T4d88mAK
RbsYE2aco+4+JVH55MQIgRjN8q1Zqh/hEH7G7+FBBYm3ObKadMICH1DVlF/2Pzdul7dWnybsD4QQ
wrM+jAKOsVc+5aSMj8azTFLSqyDXkF4AgN8OlfVsi2Vhk8SDpwcYZbt+5RmgkVO/l8fc249cuBDB
eUaISFb3oArg3FGu1bH19HAl9ArlxaaL+vz+FXjvtrXJrCUNjmx+TU1KZnOwRNvolzZ03CM2PD9D
6BEHN8r2iuxrQzU+E4wggG3qulBKKFrcrh3NHF0dDtVyKY0sRr90hnskaj3IK6c8T9hZXIclnl+H
URtPtdaHJ/DO+qnsowkY1NlTUtouLyRx4kjkOIjGaNK6/TVFaQjLXMzlMluRCMrcQ2x7KY2HAxsS
UThYkrND/XZtAkTtp42QGdUvJct6iPrxhzU3e/IE26lwLbIfEd2hgLBRwaTkmwHKGOISKbVy0qIR
HzS3N3d2yibiQLoELgblbtlwzuN8u2BhGA9a7MXOJWnsj8K1XkdaOf0Y+S7Kz3ubZTMli2oLstR0
SMIJgpJxO5g3Iyc6pp11QVLLPEyFie1NYexJbt4bhbZKSTGkusM3uh0F4u+YevNoXazWanxbH72T
mQ17/dF3RwG0pW8VOgIMj9tRXLeFjEOfwIU294SmYcXA4T4Kv75/kO+MIrUp5COJLAAFs9tRamgX
5kKT6CUyquWAEbx2HHtlPrw/yua6oCRHLwwyvZKvvQmhZ+H13aykLgpZXf+1yakaJUbW/4UuyrBz
dO4NhbYTDZp8HknRvJ2QmyDo3PJDLsUwln616OPZMSkyJl7aPlqFZlYQmqQDKjER2e/tUMCmOUpS
BZVGJYsP+K+iPaKiT94Vyx4t7M5nwvBIdoVSX2fbrYZKqqovlI6iZqRi+DqE2vCqub149NWXE6J7
iL4AEh0qtbcTamPwvsRImJBn/p5gC/1sDB6yA+78KHoohRtgJmEhR6yJwMHtQGWPjksSFdHVQG3o
6Nb6XxWidI9mVAQUvH88H1KUapP6D02UgFtoYM5T+QUjxfibgqjdl/d39ubDcEDApzRyN4cK1bra
TGVnSMZsKa+jShGn7RAxdnRl2tnU9BSyIjfoJEkNNQfSUKDJbTOZWhIW6vbgXqa2FdWh1t3oU4Pl
3hwMlP1MGNt65VxZkCY/xCKbol8TUc3uZwe7S/0lQj9r+p4nalYeRdmgE2cTCdcB9VL9UrfZGH7X
pqle/NjoqeVWmjJavp6OtvFcW4rb+nge0HXj93Y34/2MfHJ5xsM16w6FJ0TuV64aKQcdu585yGyC
+1PY553ta3o6mcdKnSfjVHhT35w8rZuKc4TR4/wyjK7dnD0nLE4JymiO8KkUzfoXUVTL9Bu8PWrF
djO7L1EWm80TerJe/Dx5WfVPznXyk1jc0E7LlLrRR6+MzeQktfKH3p/NRU0OUw0158s8k4J8DjMz
js9i0lrgJiUR7Ud9ci2cGwCYcbzVynz2jS70flTFwNkl1vZU1Asws/CTqiy+2jFc1mCuTT3zK3SP
y49EJXN7asx0+aLmnfN7pk15xa/N6/gwL4r5wzXBQY6uKBf9qz0aVv+U4O2rB3SxKbqP0EWDTrMT
1rZ+tCFj1H93xZB9hvSiaSiaEEWeyt7C9bdoMQO7phqSbS+irafpPHc4R52ylA73p5BEFy0LNN7G
z1Oijb8rANbQfnjWrTzwYiU0f4KkRmpgL3Mu/sFzztGDFFeVPijnou6C3E5D58tCtOidmtGsx6As
xmU8W1pppU+97cwoCxSVmJRXXndaM83WjD5VLFHyp+dMYXZUAQDjU+Nmxm+xVZpGQJ9iXh+9KSuc
z2omchrXxzD+Ek2Klwe13dUKClJq0xxGJ51UNsYw6odpjmNsUWlDNz9k2ZhpL8UUioScV3jpp56G
a/FktmW2+HwMBUZB5zRuUKBVIAJ4C2n8zyKi3g28qC3+CqOu/GJHGKj5FmFjF9TRlH4ZhDGrv+TL
YLwKdc4xcWanaR7SaraaBqK0lOqAM2y1PPe9WvQ4MID1fLYWM08PfWwqyVUzcyU9p6TJ0RnCix0f
F6Vy9aOI+wGCifwM35ta6/QTWIduBWqaTvVprtJaPUN3GfRAy5y48ande/OZ8lAq/DjJlx/oEdqj
dC/hPPlmE5r5IUEy58eoYbx06KB31D76A7N+cI1Gsw417vbWse071f6paU2hBrHR6hlUE0//1Bhq
Yn/S1KqrMp/msu63jHOrBbaVRTpEuFzrT1Vnqn+9fxVuXl4bREmq4tOqDFd0DVhokzpNuVK11wgI
69R7dfJkJYr+a9sj6fv+UHduXclggheKZjxO2as4D+cRK9a7rr1adW8/xeNUBMaoGYf3R9mErjIk
kjUu+ry5dteVtLKn7IUBdnttyINeYLS3dByS5UA9PyF8/vf7o23nBGkJDJOVIx4n4rt9ExvFC9V8
SoerV00CPTK78tVIbY7vj7LFkCW6g8Ym3YZS8GHNSqSJzBkiPtVVKEU5+ZpSYhrU1BHNtWGq6YOf
uYYbH7usGIq/NU9I7cpMCaERZVPVfSzzrJpPeUOz7Gvm5Nbg42IdPly5gPZBVZpuUpJmyV69XQsE
F0IKMWN/zbzRtQ7FNKkfrNmbHzRcp3eLHnTqA7zh1KcBq2/H0TtjFjUddshz0kRaZ/FY+FBD029U
cMzjDA/qFNlDGe1srE2JGNVRqP0GRE1porTuc8mTeA77iZyoccbw2XH+TLUJ77aoo/U4K6FKxL3t
6+2gPNwdBTOTJnhYBUhEo4K0mm+kIla11LZ9KWttPpvSrA7Fp6/vb7Ht7IiHgQTekiMLfubtorbG
YhRSK+1iuKFyshXT+JBSBT1YtWue8kz/kCdI5njdZDwcVRKJk5Sj90k8Q4R5O7AxNDyERu9dpob1
i+C6feiwotuJ+je3Ajp0QB/kStJ8b+OxSPbXNJOteJd2CNPPXuakJ82sle99DAEKdYbl2/vLub1W
ObDA6Dwnkjmx7tHUag5ZHHrTldtX5alv00NK/OjHw7znG3tnKBI8qktE/9xD67JrFLFu8awO18IS
4wFduuwbqpnGh7pShp3a5N2hQJhhLVIxpNX/9lspcSO8KTaHa5tEsxNw3IB0rCgaCLDUtrFP7y/i
2kyNlwIcneKcNIoh+TDl7/kP2CfqvFd14UzXnhutuNK6qWCPteQWipAu1m5BN/C/PZdW6+h+ZYxq
88018eyF3VinDvLfWhI94YhOxWTS4mQPi9mE9/w8SNvcRlzJ0m729ue5k9L38PLHq6NoSWBMKcEe
ZbSPie5RcrIa2jNnZa/CcOfFAZCkC4iWc4A1Xf6o/6xJbKDyISi8XrmmhtjH8cb6FLImO2u//dTy
XWNHyTbGbUYucnQ3s2KZr/pASTgwlGq5YsPqJYdBLGa0ExrcGe3frhdH0o03cKEokkUDO1uuNEiK
pyQZILGGSfKRXqA/399T228mOyWBWWW2jCjV6p7zKoxtCxHOV15u5TNajZH1DGauH8rCNYoTcjCN
CPJsauPg4YEptoMi84y/6dnefrfciaCcwFS9Aj/UByB1xY81ZToMqlddtabJnyYZBL8/6ObaQwKc
cAiVSh4Q/in//D+bxVkQ5a7GSFzLXHhfknGJPpSK5SHXl4wfuyJDUf79Ae98SMBJslquCHxe1+qp
mjl0pFMlA7L4r5GTommCJvi3MOyT8/tDbQ8CzwY4JR8SrN9b1yntMtSMxSnEtVPd+IOeZqgQFsme
U8K9FeRdol8YNdMt1FaZRqSR0oirGcbiV8dKukOkWflZHdLwMKCQvUMEu7OA2EeiIaZzEtipq+ew
X+wOGYlSvWq5Z+PJWg9ErZjZpe28Z5xzZwEZCpkbqacuGYW3mwMrnrFKuka9GtEUHpE0N59MI30Y
EQX94LQBVVIz5K5cTcgo8jwuEby+WlNvPmeTJ14BQPZ0Hu7MBY0/8FYuYphB6+ruVHYd5elWu3YO
bIks72c6S+fi8P6We3NCuwF0mIxEdxGA5eKneHi7ZJOTRIrrhOp1pGZoHMLagDxXgVYgIljN6p/K
7EJp7yElfxZt3HgnqP9dFAG11Ir3JFpVzwI99OZfhTOL5Q99KnPnWKrOYAXYg07utdVLNQ9UG8r0
Sxa27V9OmNj9S9Uko/sNwKxW0RZLqFQaVhynJxGPyoP28Dy6VC+kTTNsOpZzzZzoUWfLx7LRrmaR
OBdyG3T9szqRrERN+/7+gt45XbLZkSNMXggUttocc1twiaSqds0rlb5tzYI069NbZ3wCKG67Y5un
ur0TCm63Cm8ihWUgJOlBt66Suj3yZfNc4hujZPpZdxN4TIvZ7WwV+ctvdwpoNm3ULKNs19VXM8t0
bSwzRBqunl2Nf+ZWN57YuMaXcgEMEnNrfzfx9X7WhGruUFm3Nwj5EURSEm10KLhHbvfoEBpQhmL2
KCIa9f+h7kya21bSNf1XKs4e52IeOu6pBQCSmknJ8rhByLaMGUggMf/6fqA+VWVRarF1d71x2CGT
KQCJzPze7x2uinbWPvU5hN1xBvl7+/G9cisZij4wQCryp2M6IxtOp8iaoSKjGK8NpspFqvfO+duj
vNyyORGsvEkOnBSXx75VTodnNTHwxh60tA0ra7S25VS515Pexh/y1C5+emTHb98e9OWl4ciNqxoc
VpSfSBme30Wclou2rnRjTxfGC+w2Tz+5XmK9+0C9MqF4SljC00Y/TkibRWbONdFRe0Id0yuSeXnV
3dG+thvnFPf35bQAdoF0yiLJoZq/P7+gcnI8odAE3Xtq8r1dvO5c7cW8HRN5qp/3yiqJGx0CEPpT
2BWyYD4fKrFBZc3GsPaw13OFTGMEftkmzzB+OtdM8h7D1BwF6iNClbQLO1kWGTZ2U+9Vr3HbjZ5O
Yv6cppOHU+lgrh2uyVSzs9gZ0kMz5/Eczq3S/CTzOU5vHXgi8ZmOxUa5sSs1TZAouQQ+a32Zej6c
lSZC/lTI+dRRZ71hz99wXnB0eHjEMQcAm55fJf7sVTS6tbFvZfqr7hojcMz+XEQIgPRUPsxDcj7n
LZlmyokj7CtTcyXlU8pyJFkJYc8Htgu5jEDF+t7wavtqMRXlobBa7cQL8MTDO7o+Ou1sAniyMM4x
XDfgyNIubmvtkUS5AaC5dVO4dh/GWdfdao6UexUX391s9XUwzaM4EDuQhrXdncqJezlz19hi9nQO
lbQjtXV9+O0QSxHXp9gQuHuH2AkftFIJ2qmpgbyXfPPet35V/q0vIxvg6rb1fKjOruMyope2NxU3
3RiEW9BKoJ/w9iivXBCUYmpGACwCO465t/OSC6G4hcWRCOC4tNJ4N+gLidgJc+ftoV5uQ87axefg
uuJyL/rRmLvlXi+ktddiRwnnuO8+2lo+BHHrggJqboIicNLmLJyMQpyQc7ycp4xNJ4+Fm9kKLPv8
Zo6FKlJVZ+wsTb1wIUGCYkdPw7ev8NWbSZ4Bwlv6dnhVPx/FGQoSa+Rg7dNF9LuY0N6rhEJsSxj9
qVrg5RvPBTkrEXyNaoA59nyoplUmIlVVaz9DycQ7lD3izktL+Tlh2oa5YZQ/izbrv0QgbbEfx7Z3
ysH0tYtdA3qZNfRGX+wXZmomA3PH2guUDh8mJRmu8VqMP9uldQoxe+X9Z8vFrI8JChP7RVZJ3ZpY
VUS6vcfQZ3DOomVQHD9vbA91pJNlTlB7yfiplmlbcnidimGnejJtru1WI3GqgZBVnaj4Xrv/HJjZ
xajgV3Do+f0389nBAbS192YsZ3D2oqRXOd8L2WzM2rZ8GWnfpRdvtbp4t9EvXHlkUNBGNGAomPnP
h16IPBnXhJo9R2c3GFI1gpEet7u07foTV/naM159V9hDuf2oAJ4PJWmcAFImzn6oJt2H00RoSmfj
UZJH5t3b785LmhaXhXENE4oTCGjP0VjdSCZ7E48O86kblBBl3PiYFQ0ujaVSLrejJufZd5a+2M9j
nk4hKtso33Z119/JrLSnnZHrySmkZB30+cazlvQcvEARgBCPeVRDFXeyqRN3P6qteVMP5XA9wSa7
f/vaXxmFGgcDR/xQ14iooydqp7FAQ9J7e2fsJzgnlay/DZY9n1iAX3maq44BIRRVNg/riHZk14nT
L0rpsqOUObSjeb4bLW3caoltnrii9cBxdN9YBtdbxhkZI+WjfdLJzMXpB9XdF243fBysJLqEXkfP
0ylUXzWj/tO77yBGNtCBkY9AyTCPVt5KqRsdTMvd205U+KIrEOq53alA9Ndu4FMzDyh93ZePbmA/
SCP23Nzb52XVbyK37wOtdkoMedVT8VavTIknxRqkoNVa7Nhz1bJiJ3aawtvLqZnDsRMiwPHulM3A
a6OsaQvw+LhreGE9f7+Ttp2mHvRnb3Vkn3SY64UZMM/Zux8O/Q7srleOLH2Io7Vy0pKKzmUeH9gV
rV1Vj72vGtEpccsr1wKZilnAfGP9OD6a2fgJY7OBJZQYjSLoUyc/z1khT2FiL04xvKdPJr+0jTmc
HQekutmoOSWRugezdPslnFm0lo9aLitwsW5SXKKkyD4L0WsLLWikrqLttTuY3cXkmvIWF3N9uiM0
E8YCwEBbBBzOSd9ebSaUzLdY5r6mKqYrfkOGrRcS9+Tx97yvlLMiAqy6dt2xhgWhOhV9ldSyyo8t
RiaHjrUlJXDX7lTf60dsuHBXmIvvNYmd7XXtYKnga3Fc3C1TapEVpAydyHz6UBHJSw0GM5eijSDS
GLGS4rBAnqfn57qV/Rhz8kXv0szq6rNWr3VrY+JsNF5OeFo5vqqBFH8dWzVd8KzSZvtSMVPN2ade
UTfnKUEKETKUEWepSp89WneLXGafNIxB+AoWpXkbxvAFze9aRxbP4zsnHkcjBIe0SGkiooQ4KosG
o4WJTX221/Wy23YSsUUZw5p+5ygOBOYnGJ+l9aWL18BBA0+S2d33HDNC2yjjsCsxq397lBcr6joK
8iF0eOsx6PjAJxVF0xFeuXu37rODTSiSXw6xeVkY07SJxkJ+eXu8F6/T6uxv0ecFvuEmHm8Wntl4
NT/V9lmf1ttGxxg3aU3r3Ve1qho5yoJuAKDbRwuQhTRExd5C37ex04a1k4ktujfl0hKTcm7pzSmv
hpd3kUp19YSAg62xta9v9+/1W6Yqvd1KY0/Kk3kgZc9L/ARG+Kc4MpTYV3tio9++j+sVPNsJAd2g
Rq/eCSvd9xgCm6XXidwYOCi2ZemEliOaR3OcE7GzKxb5XWMpk7Ul2mGyTwA6T6aCR0Mj/oE3C3t6
BfCPNkWIfmvyneftSzn1842YvOJH7lT5l9YZ83jr5Hr/jVAj+oVFPsUTPpIeHi69F/WPoiulcu4V
BFT5hl0oXsicdKH0GfA9Pia2K/UdZWm7hGlqOkg1m6kTXw2njLGr67PZCkTe9ummBlNqwz616u6D
F9n2r0gfnM9IWI3BT2d8EH0VkuDDIGkQb9++8U+78dHlQ1ekr4YqhKLv2G9ZU7S5t7Ee2eMbIPyG
rt4+80bL9LPZs74bw/ypcodwxr3/R1sP8qvZ2uLUbnH88FeYkJMjqBJ0cs6Pz6dbm8C1wt7B2ytZ
nu7GrtVautN6nAdzl+cnwNYXO5PLeQt0cDWhX/XWR487Go2ukq309l4My3CkNPPRyH6zp9L0K6XZ
VZV+G7tsNW/f5xcLhQscAhcIPJTi3n5xja1TqlaeZocxrfsvo1IXPm7G+qe3R3lx9FpHQTOhQT1i
IT+Gd61mIdYrr7KDHJR855SaelVNS74F4jpVX71YIyjcGQioAMgAOO14jfBGWWKzBvBSeKRJ2NPX
KY+dIEKS3/VDcmJ9eHlhqFxXcIsdRMd04Wi0OKmmOhYiPrTjIAIQBDrNhTButLJ/dyQh8Af8bABy
LgpUSX8+G8tpwiWPDItDNtU0eZq23A4FpjFvP6mX84GrwEQRcAI0kqrx+SgKYF2tVw17VBsVAeeO
5LzOYm/39iiv3La1YmLzoI8NXH0EPDaJUzv5mOTcttyIQ1F74pu7IOf1M1klavj2aC8WcZom7IFc
kYNHMB2N59dkRelolyP7rmrFi2+VOKt5jfKjFcOlkg31DhrmKd/FVy6QPQqqNrY06954NGTPWmEv
eZcfoLmL88jqaH3NnVLwdnXR8PXt63vlmXlr94SNeFUiPpHHf9sWE2eKTTUWmEbVMr72MKe+z8yy
3rx/FJqvOvvv6uJyfBfBSBKlU5zysGgLNLlSUTa4c9QnntVr17K2X/Gt5LUCk37+rJI40yqMC8qD
3rvRFn2K/RAnVvbtvdeCN4wJTWo1IgcKPhpF8UQeZ1bEHRMmXGIM8fx4aE4FYb5c0hnF4qEgFsPO
8viNXRx10WtZVYe6MJZdiapr4835ssVwqjs3FX3yG/zDL7umtE/RYF5OeWP1I2BBoiJZBR3Pb2M0
agLScVIeas0Zxju9Le3sBm2MPh1aSsnqftZF/90WkZW92+j9KZHBwEWFriEI1/qr/TYbpSiklo2y
PhSJPbpBLTyC6AjZff8rRvecphCHFp4gBkbPxynSOXIWN64P0YBfCxT7MrBKzM+8wnbevSiulgvs
X+xc+LYenwKNrKyhbXf1oRJLvwUdsQ911tUnTnwvcdLV2QGJFFY3nCvg2Ty/olRmRq8oRX0Ysnw8
s3Mz3yaOEu2oxdKNPgo7LEt4qeDjbjARPLUZ3NG8qVjzTizPL/dQVPu86vS11w7G8eyZ8WcFp3Tq
gyBqZzc2le2XY1JtDKWNQi2nj/bu1xHvLh4haDRS7WN8v4xNaxJtJg5NO9Qh5MPbiuyL/8FFUdOy
X6+OIC/6sJVemIVb9uKAIiYOFsPLgsqLkJTqkdiUiyrP3r6oV15BVILwiqkf4DgeFyvUFEs7t444
8KYYAbuTsUnpbm+9ApKju4AswFONH94e9OXyiX0Exx9qJMgXgHjPpxDLdoTJ4mpOFOleEGGGaQU6
R0v3xBN7ZYaAbIFgI+IioemYbqFBG56sWW0OdVepv1K7qu/K3K4+SQL+NrpI301NRSmGxImtFEIT
vnlHxxJXb0fLGF1xgK5uXKyW2ttinNxQtU9hkS9aA4zEsgIcyerFgfXoHN62DbzPmCsDhTE2Mi6a
IaAMQZ3U6Dk+JmlRqh/tGeG2NyTdObO2/vL2M3xl4gAmI/KCisYCegzryV5vhmXJ5IElrjY2LNet
vjG0sS8vvFoTzTnWBspdVatWfaKef5IvPyu6VuoMDVL2jvUEeOygniRpBieotw5FQ46Gw/5kCUxU
MT8Q8QX+n0167gmIUVcJBuftL+FMi7NTxzKTHypnQXbm57W92L80W9bNJQnt3rzrJr2Rq6ZHrc7f
vlHHkxBpAFOBZ7TyK9ba6flk70ekB8OiFYfBqWQ4LPlFrESHyow/0zt+L060DgYBBxBnLdNe+Kzq
Wt1rzpJVh6SWGomvxUAGq/re6oVRsG5mkVqpTJRKR5ckC6F3ZdW1B9IL7cCyFG/HVPtoeaIOYEp0
J7ac48m+DgdjjwKbwoIe3XqHf9urhQlz03VneUiF4uw6ky2m8AZtg6JqCEZ3KnZyHt1N29pxoM9N
cmIVOV6tGB49G2ckTkds48emN8PQaPkiRXdIhigCbkXw0EbqsH17mrwchff4yemBVZEl+WjtsCX2
v8YS9wdcatzrBrFYeTaVzXjqgPzUFvn97dGRuhMQQebF2lK1j48JtiyUyuv78QBuQ4qObmSTu5Pe
ol7gN7tU28Jdsq+mpTTabdJiOLGEyJewj4UZ0OGV5Kq9bIAWdCS+hYjT+2ww1GWHri2bAncYsZiZ
B9xmkFh6Web3ue0uuzgq7e+5o5b3aQRo4JdtkpG07MbelxkvWGQ+qvLRsKWdvfNMxMWCGlD2Qtha
cwePuilGjtRvaqrpUHvKN30wk11SZ/aJN/yFXGkdxWUVxEKAoXjNn09Qo4l1t0zFDGQ6aNqmnazO
9BtIb3O4KBWuT940AVcpU+fh1htPcXUoDN7+XWbFrtySc51hyNKC8vkT3jZKSKPJGN9ZGa3ZC8xk
Xlsau4AoR8WeaNwRNG4Rh8FzOWuXmnOjlD2N+6d5/F8/pv8VP9YUAZDtK/nP/+bfP2oxo3xIuqN/
/nMvHqsPXfv42F0/iP9eP/rv//r8g/+8TsG9ZP2rO/5fzz7E9/89fvjQPTz7x6bq0m6+7R/b+e5R
9kX3NAC/6fo//19/+I/Hp2+5n8XjX3/8qHuWLr4tRjX7x98/Ov/51x9Pu+x//f79f//w5qHkc7t+
fqg4CP2f7/r3Bx4fZPfXH4pl/7kaJEGnoJZjPVndxcfHpx/Z2p/rWo012NpRR+rF+lfVCA7/+sP9
04I7QRLoahLqkRHAj2Tdrz/S/uQDbCmYSNB84D+5f/zrV3v2kP7z0P5R4chcp1Un//oDOwXm6H+W
BfqAvCGY8FEzr31xLGCez2HARdfOqyEJkmkoNT9FWFQFMq8JYmwnmxDtKs6Qei6a+XERiVb4FRHM
aWAtTdL549QNH8Z0mhp/1nLjm4TZc1D1NpJ+Ax50Tz1p/BwX4emhjKuLRo3E3VjEWU5LahrRcivN
dGkIrVL9mIShuzpiHwiUaslv+76zrjQzcprQm1rr05SnbUR6Ni0+nLDFaEFDm83CL3JN8gsvsfph
jFVP+HqUxV+k2nc3aZKmRihJwcXvu4u5ItKr5Rdqm2gMzcoAj9cn1XlozT6+bUQ0DOiWjPwRifjC
Wl/HBjSsCax5k42d5SutlA+tSiRDMLc02XzLlq65Q6PoXDZ6ZMVhiWAbvKgo7c5vTQbbaHrtaqE9
avFXWkT99QDHPfdJT5tNf4jL+TbR8AXf2cQuXJSqq/QUUYOybzH8LLbS6XAt1xuvGvwcm8DFL3vP
GsLKKKZofS6ldS4WVT+DguOImzFOzMWPrcn5qlkd4T8EvBLTE8kcZboyVrgc9s6Qrb3YESPQOB1S
K5BNK5Md+WfembCd3Do3Rovg9iG6UzIzJq5FGr3rI1DS7pQSQ+2woYq5Nvn9YjrHjtUHseEsH2Os
dtDDq4l7rtplpPgZAugMv3ckBb5iJnoWcA9F5RdYkX6328nA/MS2uu/aZE0d5muaGM50tbQ+WF1K
N9FViuF+zNeQK9x5562I0c/5aB7dQO+tixSp9WYc02j26UHiMVWOlhUWHXHRwaQ42i9XMRQ0o9DP
K79vNCm520WU++ro0QldCt1sgi5bF2pnGAwR1OxEdKPM+ach6/pxQHT9a6oXdW+389LsIhiywu/U
iGRSshySZpPnhTf5uql0PLJmTr8DJ3Sj3+oLwayFK4dvwxSJb05FWmEw91bc+NVsLmeFbQOZL9Z4
vaiTkuL7X7UKh5nM7Xx9adtv2ei6tm+PMqAfOqTI9/LO3DSAhxfgdIUXOiuy4C9xopubskGBD9ui
Fu33WYmKm2ihgNssiSPPqRMcbuRQlOYGzNyydo4+FDRF7F5fQl3iPJwZZbQBIBb3plpStldp0iU+
VHSCgThhV2owx4ijdnWbDbetN5fZOT6B3hzACDO0wFUW97ugM2sHLY1ZnRh4rbZvJkXv4RNmC6pA
ralJNYj74menubK9bD0nuRI2jUXfVKdJ3Wm2mNNNZyyqGYiFZ8Epoha/1LJKHnO9iL6ksl4e6OYm
WaArtv21KnqVZ6ea4muR4A3k13EGpUcdZ1Wh4WOVGe0Y2GrBHCXTvasPVhaMObFLA+kqeNYvWo9f
UWY8jDnOXiQPJFkHflDl+2pZlAckCpYRToAgPx0ZwwRbMO+7T5fS6c7JaCmSTSK75kPVlNotc8zA
rEIXwgpoIeTZJpLZ0ATu7CkimAwbLnWkplXQlUxcv23ozmx7MmfiTVWDcF1ypPW0i14V43QzmOnk
+N3ouKufDk4RF3btcTvMpm2KoLQ0+Ee9rhRloBRA0ffYIuZ4khHWw8bic2vy5NLMMpY6IcdJO9Ma
atatJWTqbNpE4jkxdLkzX2djEpt7rYxRcWSIqfyoSCJ3VxQk3wdLqmpZaFGfTPvGcuvsrDGEml/V
FiTxcLaFdegLwo1u60WqZIzIKo3CaCb64c7E3FO/aJO5Vi+UJp2ii7YvLTvCcNTWet03h4b0Kd8p
q1TBbVVL5UbOvfpRlio5rOlcmnZgtMTLgz4Mw3Iu3CJqtjiJzC1yJLUrHjG+nRJ8RW133MKpoqPh
NpQHuzzuBcvEXJif3aR0D5LJKH0MgytezUnXvsdWrXwvefEzDvA8LJ+I71ENNbfs7hHAYUlcmE3l
bbNGOtMWjoE9hXJOkhuLX+1CVtHyJc3KqMemwsuuFyiv2i5yh6Gm2+cqTTCOtfgR4877w5J5u6+b
PPsmmsm5TBJb+0yevPtDEyOZLGPnTQZJEjP96DFfnJ/OOPYfDSuuVZ/3rewCuNY9h2ccKTJfqJnb
hq2MMIrQc9P9bAyTV1/areLIoFvKbto0HeIR3W2AvCljh2/9uCSGH0HvbbgBprGE2bzUWoBjyLSw
YdrZVeqk/Qfdrsz5bJTC+lTjizAG+KPNH3VRMPkGTMJjHyNMc/CNcawSP+3oLm3zsi2XsFZdbmDT
LnFzgep0guu1EFK+1QY9Lf08mZwRB6Cm/6TaE24bCproyLfwoSFYAo854fcjMjlSGiURwo7XYNtC
G6Zjv8gYNfOi/GrxSq6HBdneKLREmGZprX/TezSLmL9ozcD+j/3JNis965sdW+UvJ/aiKqgLW6Cn
7I3sa1XX0ydLx+vaF5Fqf+9c0d2vKlO2UHJKierWJXYf89TJH06teOdD58mfbjrnB6/pSegYzQFX
7daSXrkRiYXMqUqzetqx3XqVelmVIvqEMg4NpYy7hng/GCa/chSXv6iBvF9orlWWp9K8SY0Fr4Qy
b+XeqpTyTERzfS3LqftSuU2RhIbW1feptHBaXuZMbfye7uF5mmrCOXMVcOOgitz2quiMOPXbtDK6
jaNWeh9qS9GdRZFj9Btt0UsjSNxZqfwuMdSf9jgtcziJxKzPZsuJ2tDA0PhcnQYvZ8XQ9XvX6M37
au2dbXUs3yHrqFmkBkosOHRNmXvfyaiy8aXKW/BxAQcO3W+pflGxVvniqVVnbOJVLOJX0jAg/xjW
coN1mtaHsu/leWqnrumnoshuejMuhpuyhNsUWlkZf2RLUfPzzMu1T47T6GNgTDLaJpIC1Z8UtTPD
OXH1eGM4WKJs9akqcGSpWvtjZ1Sq3C0cnSAZQKwIDSPJ75dMFYfMHtM4GFRFlf6EQ/YVq3ry0Hnm
8BPjmvgnx9n5e0H2In28HINhp1sfnZEuLDepw6Mm73xyUHAIIXnN7ag7pE6UfJRT4UZB3HMe80dn
VpG4K3l+j1gsysOVLPZ17rPlsopTq9kCAXrehXA6jYzaMeq0c5lGAqOMLNY+NeVQH2JvrsuzWhTT
T8y0EglLSxeXpA4QtNmalTYELakXtZ9EjXPe9dmwisQy7WIEcCtCQ2Y2eVVxucBAMyA5yEQ6ccAc
ztk19UE1/D4W0c41BtbGBRBng9m+FW9jMXWVH9eT9oVDQkmge80pMXQbD0p3B1srkBHxcghK2tzx
ZeeVGA6lqZKdeRGQaaCYke6EFWKaOxyD5tjH1Wq8N7Mm+VwTNSkCzDoiyAe0fz9Xyjw+uk5WxGGV
c3byK83qvSAnp+oyN8vktgdIafx4HJ37UmRa7bPJxzfkyRA0r6liJry6miAEKwXKQd8ViUfiq5Ya
pLb3fkUL4otRKY5xlpHapAV1P1YXypg3STBYs3UOb9skqSaDUTS2M19QWzLaD4bO7zBWEaaTBHDE
uj9i6JkHXp+o/5M6+P9a3T6riPfDI6zp9vEfFMvyH9u++vmASrn6/6Aixmz6N5BrrbifVcQf2z7u
H+bfS+KnT/yrJDb+pPWHJBESxBqdsxqo/F0SW+6faH3oSzxBp3AhQcv+LokVQ/0T0JlIGhi/SHmJ
PPt3TawY5p98ZjW//PtL7XcVxc9KYpggAC6UxWtt7FJ/H7cPAGgG0xwVfbMQNvZVImrcYrzV3Hfq
lJzKOX1efv89FsJC1PKrsvDYgZIlBU874jc3TuXIMI/s9DDAHsGiyex3faz0H/Ks7gOrTU659j4H
Hv8emTHBEejPw0d5Xvi7k8GapPNi5XGzxmWxLmBHeQKHW8Gl/6ALfw+C0gip/CrNP4ZwS7PvjLxm
kNRyP0h38qtouM5PdeiOepMvhzkCUbWBpCnhMczYDukNnjhEYSFjuRemwh4lItnvUC+b+FkVhOJZ
MLiJrL1Npj4+Qcp6avW8vGAT1giwILRQ5vbvmPVYaGPiQhvZjIEaAD4E9bUSpLshIByUP7U2gBMf
6H4bFEEXurdjgE/Y9yyQF+yz5+6JlsmrzxjM/l+/zfrz3xD0Cp2gbSqFsRnGuA4by7pSpukUKef4
Ga/KZvgQ+I2vIgvW/ueDmOY8jlFfGRs2M2ur6EVxI0h1w65vel+0F2XEmhjBtrqaM2Lec8y/MBGZ
l3qXLbiZWRrMZZ0n2nWnXJ9h8R5NW8aBAQQ0x0IFN+xYiqv2yiIoF5ZN3k5QEExlTpYzve5n6ePV
F1U7E1e5ZCdSw/xu6KO3+LodGeJbF1se/DjojN1w7qlqNMG6JrduhXcjsVOjcspv86HhcO1jimDu
rULJ4yAFAkuD1ksAelRTalYw0yqQl22RTjLzJSdbTlrCrm853GIXbs4zBvmkfuWQoJRCd6/LmTtz
nuVUojlKvhs3cW45Hl+hRSWRpmjUNPWVvCGD14snbTtWzoAFrcuh3xk74mraoTHdcALOKM7S9c+d
yFPpnSXtJLIPhl4hEWjpCFOdNU3tkVlYeZ845kfRvscd3dv1dCz1lZw3KBSjnB1+lNViqhz3hfaV
WgVIKCkoJTdxZGmdr5RC+YQLFebxiSensI0rmdHiMdMWvaMby+2y4KIWqCVZgFJx6sqfsgQWrdBK
bcuJ0U1AGCPjC6a6qDENN+3Op7Io+zP83ZTrYnHqnENH5/4060loe68AQAq8Lu6wNxyilUdYoLfc
WL2qXKf0TZrdCGgzb0a7cH96ajYZ7o4QSPcyVmau13NmDqmK4TbqJp+64sHIDKvftLgRztsqnXSB
+bNsFl+0TbUpR1kpgYhi7UB3NI18G/ucQ1PJ6tCNhnPbarn9HYsNow6KokNcNyTa4I8J+m4fV134
9dTUhEIZyix/JZPR9iHep17vt1NZlr4wk/E+B0Ge0OaRp+yXCW0KbFaaVvMHoRc/ViuMwh+1ofma
mlVXBjLRk/sSU4fKZxc1fyhRnN7EZqlERF8UVIuJSGZng/YAD44OkPKr6VWF5vfGpMTBqLjiVw4U
do2JVfQjjoU8YAC4ND7Yb9wGOnqc/Uhr/zN+OiywBAPGe46odMygBLu3EnI7Vg6V5FzqpMrwgRDR
5iflZyrO52iENiobpTX9wlaSz0szRVlYqrKm0Eupz31Ta4sb/Ia73J8at7uC4JsWwWDL4VbvjYKT
pzGPNwbs+zQwB8pbzAa7NIx1VX6kVPTO295uqZALBybTSMOPfUHFW2IFHfJASQf1dk7K3sJKoxWY
8cYVhkOAQUBcORN9ryttutBtdpQzVSnaxqcHb/S+zDXjJ3qhQb2svVK9Vkx3+aYLaLk7phmyrmao
SIPqurELerRJ32yvcoAgkY8IDsvCvPOigfcyEmb9q54U+6FbZpIovLbOVJ+7n+2rSMwfmVLFzwTD
qyIc43mceMsyQXgJC+UNpQW3KTMj7U6yhmi+ufAYgoZCww6WWtrXRH2bRQDbsfsyD255Lbq5s/Bv
dNy7sppw1FzytnysjMQVfpsZOfN2xlyKm4OsdYdBhm6fmU1WXlqaubSBa2aFdZbrvNy+VYsmD+Fr
IUk30SyDM7bwW4Gp+p62YVfQktWWOe8DPRH1N5BlEjQTzRoOyHbMKSxct3lUVQW0EC+SVWmqaNOV
1VeFdZXmTSf9IhnTeeukdO+3IBKeuRktL1U3jR3Bta4GS699SHLWdAuhrMr9tK9neZaUAjE85DbL
vYikaFvwVrg74CKTau7MBfTiSgNF+eQtNMKCBST8Q4LlZLKjmlUTbMwGowkaitpiQ9uwXa4FGONh
AeBCqDhrhUHoKPV83GdiY2mARmdlFEGDWFAgNxif9E12hvSgobZti8k4M2uY+X6mdiBSsW1ibAoU
4jKbvcT7QMqtVoZ5qgBJV2ql2ju7HTOWwdZWQDdLbRp2ROIujm92RjQG8VyDtIyxnnSbye3x3iwB
PBdfOkJVfWSjNFMw/CxRO+SOM27yVO2bs7xzKdlyy/FnmRTjnd0iWg6SCPvjy0XnPod2MU+SjSAp
3LPK7DmkGctkHSZ9bEUgnMmwNglWWWOwVCn2qDDPE2+LHldXLsH3rNYvs5qmceOwomZaKz5ywIzN
jZsMww18MsXexHlWuBtV5Q6E9Wo2tsH3DEvcXEs9gq26TmsCzE5t/coicrXdUKUWwDpqYhQbUROF
em/nmjqGbJzG59Vz3jkzp3Hy7hQ74obRiMGGPtHVdgqGRESjz/sFC4U3p18C0N9oABRPDWXT11Qb
vtVrFRpfr8uuWVYzz3dbYZ+bs16fqSJePmiOwGXBGyLrQ5HlJi2dSK84NM5NG1q98Gy/mxLL4ivI
mM+uXJrgv4TEdzJsy6wRQcl+DhdjqWS3c4jTlBeFRtjaE9YpfJVro2tWOfrnhOvcz7luf+m6SsxX
SoLbCCuZIjRsL03jqjH+N3fvtRs3soZr38q6AQ6Yw+Em2ewgqRValm2dEHJizplXvx9qZq2R2F7q
f35gYwfAgA9kq1jFYtUX3tCEHIOR0SZejVzwn3jTv1qn77qC/+nHrlu3/6+nrAsC4L/3cP9H9rOO
vr/k/zq9ZMWql0sa+2crF3m+P7AQA639Z092aaX+lbfSkiU5BZeOBo6BBOMSmP47b5X4ETABcfFa
N+nnLqD1v3q5gqTS6IVIAh1KJYsht/0neesCN/g794CDBwmEVj89ZkahmrkKxOvWQiNZ642TPEuy
G0zUobRhWmSicnHvx21zAf/wqh/+dsBFSxe9MKQ6QZLTpF7heGVBsapsLvpHw5oUfIb6NqVIKYXm
YbYaDDcGlU+5gg4kVqqyKyw1ALEj9LkrqUF4iFHmskf4O7GtmL26VyJl+pmX3dfM1ILBBoupPtTq
lD4HgpIAJZEEqC5GL2yUJov2E1Wel1FNUI+Wilx0Q70dHE1V84NWUI72n4zOpKEiVrO8Kccq+/pm
f/z1ybxrnK/Wepm6RqgA7wrWLhzX90mPJPuZP2V9+5jIhupEphwiGKh8mWv0jz8e6T3gbtHzBCBg
Yp9DXYKTbSl7vM3hrFZMa6XVs8fciOhp46y4N6pQcn2jNWJbDcriquM28D4e9RUh8/7dokUJpwyS
MKQO8Pvvh1UQvB7zEDvqukLIXI7w1kmBsbiqMqHGqMmJWwRD4uhteJ0b4/dJb8bHjx9BXnLl9SPA
wqB68CpGtsbBiyK9HxVBzEelyuVjUNXRdoR4bWPQfSwMphwoybBBYiTwQnG+F8Om21sDG1FMkmST
NJq8aRNh2OppnXxN1KK2J9WI9rFszQfd+krbQvaacJgX8Sh59/HDv88gqSBRpGFvwOyAWwn+e7U/
grlTFPg2wikWP+sgegvhICeXtsb6g18GAVLCAKBBaWittkaP6I8QBYmABHy21aOfbVZuOQW2Y/z0
Opv/FTdE+QEEaBnv7Q301/hLAfF/F7hnkUX77/eC/bPOuh/vLoTlP/x1IejqH5QkKA8oJpUJ6phs
gn9je9Q/qHiB/IGnhBUihi//uRAU+Y/FUop7YqmK/Uki+es+4EcLkn/xVKO6wWUi/6PrYHVyAB5C
xgPYJAKqMFFQPX7/CVddJuiU/mtvlJJ9qCXb0uzsASyjSlNPHtxRe6A+6PYJLjtmsuM02/JQdjv3
iPNLN7GRbAsBQNv0BHrVkYD/5aPlhInlZG2z8xvTNQXhUAIKsZQfavtsGXRwqm5nhsFnKJqfui73
fNRygzDeSbXo5INjxIU3lrPb4lggUBNAZGkL5uBzgDDdqNfuXJCKxiA3otQWdAU1e+WaZpFi7Wp9
yGxTHxxMMwNoUrTD5Dx+REv8i2/1DzPlmCESNonVXukaeh2K3WYJ7NDUlob6wpG8+u7OFnZ17yHZ
0gNyaWqvrYpDOUGI1O/UDivJ6pI311Kge3MEno20/PxNAa+skP0eS16hJd8J8lf4OG+282+usVfM
9PsBFjMnRA0kur9syNUAlSHkDT4YNdTomwijgcw8kWslku/oMPXFx0AuHKsEclUlxzK8UorMI1B1
4/i2NckW2myjlIldp+GhQUVb7z93SuOK0tPIxgkLn26STzlgQL+AQJzf1VbTtaUFtt5iKKDcCxMl
IvqtMQ0qOqObqSw2TdzQBQ02tZLbs5DscowCFJK7QjtUhXChQrrCcALmwF0K61uLb4TOA/2I9yuM
Dg4+F0Nfe6CIeWKumO8xMYXVfe6KfpdgFdtmtmqMzBHMFYuSyr7n83gfv4jzLfX+MVZHeQaEXJ8C
3gMtcJuCpD0plg07arlqvY+HWl1NZzNeFcuLUu2tMMAgZAQfgICXDc3Kpm19YUbLwbjau8uUUAVH
PxSiv7j8/M3etcIa2FjCyjbyY1hq+xgxITwEltrfljpPbV1TFXJa9VCL3cMsHIui3zTzZ9mKnBnQ
QF6KduFvfP+b3zf2x0uwBC9nu/7No61uZ7Xpxr6JUV+m/gvwEVGrsLGTjqoL/p/cqttehz8IIPHj
YX//kv9ekdWBbAnj5Jc9L7nSU1cr6LqAi2tK2CJ+c2Ffnx8c7xd/dUTlWhSBmWOoCQRcA0gsyP4R
S/HfH87fk1mdHGGHcLZVM8IwPdfGY9NdOJp+v1jIK8L7XqzZlp+/2T46QSni5hyy+CO303egi/Bd
NHL67x+/lN9+DtCSFrTtouW8+hxIqq0xw67DA45Btr8tuydxPn08BnIMv9txUIToJwDCV9YKMg0u
N6KYseOyOuGEG7xy4qaLzL08i26biG5u+tQKZrvLBi/Srxq03yndRxyST2OQcYYav2Qtuo0QuKFO
AUZIGD/1bQf+LKopQUT8U6qlTuL3O4H6WTZ+ihNxp6a5h1K+k4fhrZDiiNQlm7TUtmL5I2gHT6RO
11nzsTW+i9UPQeX/G+VBKMWDFB57M7XNgmCfxAqg7TBvBOVHo36SCmeu9y2Fj1hNXGpPe5CCbm7w
dVd8NYLlAEb2gtn3oN5whMMwHkcnFA3Xj1q3np8qQToofYxifbdrh21ZipuiSY9y/lM8RFLxLaqN
X5raP+nafDJ9FG0gf8hHSs33XWr8ijvLDTGx6qV648fiCXaGbcbhVcvCNaFxNSMKQZOGWqBlq5mI
gZcBAPcOEw1bGJ7rBCCvqmy1QdsWeEqVGX2C4AjIdsMWucva5Jg08nVS/egIIeadcd9W35N563M3
LlMARuv5FLMn4aErXnL9ezA/d+rnOrG4nF60KLvzx9TWp85VR8tNhtmdwSIUQ7xpLWszjbo3NGDI
aCx0o7wdwk9DVXlVUpCQbOXMpDpcOQj538TT4Mltcb1sFyH6UUWZN4rx1lDDB16PCzTPQUzDzibN
DQrtegrlH2Y3eqrpn4YxSJ1INBo7kJJroFs3BQrjthBQI++HU1kNu85otmN18sPUtqarTG7cEhJn
BxhHFvUr+i+0vKAB6jsQufawXA8Rb3usbQNyP2h2uwNTNAK41NpvQhaD2OEcp89Z/Rj5R1GWY/k1
uea31hIwkBo2kSXtaR7tjeCq4CvTjHAfxy+KEhOciR5rngfEoe2NKv4ZEaS6Ewvdzghip05KZ6kN
Z/DdsiJz2956zPrbRhtc4hBratyGsK/tvsnhpo5rYG/HovMG8U5UKeJXghOjMFRkvQexDkhU5gpK
/yUOVG4/FUlrvjLMrIsusGlBebiK2X5ncR7LN1bYo+4ne1qRHmtDfUnE+DlS59tcL45YgD00g3md
EcrSTZH84ADiwTYIQtvue6dadpbXT4qQkqV/6sF2FfiZBcW3dvo5YPsoUnZXx3hXG4B3Wyyi6oaa
TU59dXZScuzwDiVQu4l/SL5qKy33IewSPCNHoyXhDrbqoLMOJeBZImkrAnEr4N0ElAZkLsCvWBI2
aTij9ZDsarm9yhARDeXyBv7Jc8lv62R5Yxa3VG55AvoIsW0G7e1imAacZmPGWIXpvRcJoTvFT6lG
7lBlu07I2JCal5TPkDjv/E7ZIO3mFcNE8650Wqqopnka5GLji1BeRGMLANoGeLxpkMZdgkm5cfQg
va9BrQN7dKJJ2SfBuIlquEe64Gii/6So9U6Pdddk9wP0svNwkwEPVqvx2pqM25R2VQhWUqO6DRWA
bZk1ews0tDBlu3lpY6YUeplhYrYnChLbXn6m872J8xOiVwkvpxyOTZHfRRSQwjx7NmvhPmrrAwi0
a3mSnDjAwUy4FoDCVnFoN/NzTKFD4S1oHNdoMm56jY69f2rLwpMYSCpLT82GveqnXt2oOzSp92Nk
8Qn3ntpZm75ZSIfWxhTvCDRdTIPJFeg8CbIDmnqHL90cDNe0FTfACbZ+Ama0Dj5bHFBC0l5n8i9x
tOxGvAut7goxL0fQqRkH10ip3oPmPirVMxKcD3U37vv+pjRBlE3WRkhS8GC5h8eMDa0xl2k3pclW
4bgb4vFIY/upBi8ZS+FVrfe3kpHdzEmy6zTZ8TW43EK6j5pTHfQXaiKvpOJ3YRdJLS11eNuQnBff
qvdXujDNWJ92Re1pUXGIoSDpFNg1eqeFadm48nhZTkooo9IKPULoEheE0EbF9QB6JjLYHAZmfyeE
T8lgXHi0s+t59WSr8NtITJpOBU+mZ6ar1P6tCLVAjtHjaJ5S3qXVZB7oe/fjsOAs9FiNugo9EDNq
64kGlSeMgNHUJyB/W1VOLwW7S6x3tuxQ/jiYZaiUa39uyAAoc8gJk6PxqHf6ThOItrv2rhNpsgiG
W4zWBovF2yUAiMNmMwGLtObuqq/MLwGvAgBJKVdOjxCJ0V3JbQn3M3zN0cMBISD2ldqpn5DCJmmk
TaJNdK4NtxJ/aCFsk0nfD/pT+9BGj62k0PQKnASSqoKZ604hJUQnwPFrRwvpjRZQZtQvpb9RVKIT
PIs67CNLAN9TqG0bfTpSCr1TjdkzlZ8Rqn90Su6Wb06X+ictyL4ITeJqc3CXNtYmtbIbv889Kxie
AGJvTGu4b0r5ecgmxwhPegDKeKxHL5vmUyNQQe67XT75T9Ogf0nb4GEmNYHLtBVk/JzJxkoj/jVW
BEyd6QYZHIQiwU2VQIOLBFCtM4WXnJZfpQU+eHOvKdabGJgj0K+Beizb8ihyJob1SRW8pYxjzuZ1
zxrPT92ha4otZ69vXYiMz+pHEiTr12IUCmqAmZbt+2b0pjJHrVYZvSi2TdR55T48Rpl2TRvzzy36
j+qLj0XGnzX68W3F8L+zBt/9q+3PYmHmNetf9X9g9XFRZPrv1UcHX9l/7Zv0Jf/RvAVTLv/r3z0p
zfgD/h4E5VdI5KvtyL97Urr2B1Vh2NPoyKBjtLBT/92TMv+wZLQzLKQBqHgslca/e1Ky9AdsLzTI
F2PsRR/0HxUhVwfr4mXA5qEnBT8dRee1/KyhjRrgC195aBZFGT5ZbArDgoBew0XQCaDi2QukQZov
plzvD71lYBQEUZBW8LOhV7Q6WzNIKVoT1OoDlIoC9T9sHmdjDvdvXshv6mfLb3nzgdLpQ3wUFOvS
2fuN/KiW93GXda14D1rkRjCqn3SpQicSxkMy/AjUOD/gZXahsLJKjM/GXCXepEp1OcaieN+EJAAh
On9Sk0GRE4M7s6wvDLY6A14HU1lJkUbQon+7WsZCyOjSgWS7D3MoM1bSwUVLk4lenz2fMnEIvY8X
dAXlXHqn1iJKBFpModeF3sz7Q6fvGq7f1pDv6yB5kH21ua79ap8nyT4Qhkf6gcI+krtDpe787qi1
EDUvPMDqUl4egFideijJOg3ZdZBSKJCfrbaQ7xkKV3NVPkZWUW4rgaBjKDoCT70hwEOIzNXDvD0l
Xi93uV2WeYyZQ74X9m1DKvPxU529cxmNP4ImBNmxpgZq+X5V4JmbeO1Fxt0MV9WOFrlqPIzx6C2N
eWeOoNI+Hm+ltcFrYMDFe13WqI8u9OT3A9agq3R4RfpdrnFfT2Z0qiWAHiBrvJLc1BFaeX5MQerb
ITmWNsQOXCZq+uVU7mWM6lwxK05BZ1ySKj07T3guQN7Ug1BtN84k7UR5TIbMmo27AvfRPtX2aus/
Z3FXbRbLwG2oi9ewNeLdlEqXHNV/uybQy0SdWixs+jM1wjQwGnQRjDsjaK4zogFr6pVPUjB6PO34
2bC6WzjR+Xbm1txAtQ72ltRvC0PBOrifqHsje3MhgvzdvlhsORZRHbQj1h6hgsz5GgDRQvupTu6A
KBCWBN3PRFC/5o0pX9iF68W3loMOdXjOOhm4urGKkuHb+upAKe3BtLoXq5L3dSl4vVA9Qth4Duf2
EyQ2t81n/9JuXD76t8cs3uLodnGNLU1OQMar3ThEYVn67Sw9qNYpMgpsYANXBaweHALt2AvXVbuB
MUlXyE3J1fBhcJVLMnbr5IWOLs+w6Gtxl4B5WCvMFUGtqPMgSw890deNAeFK+abKXqcftdphL/wy
dG+MdmSy6JQiiBLu/ZkK2T89ntaPseyIN0FZWkdTGgg8RvCL9Lv+LnU7CfZQD9XugHq+39lx5aQv
9NIM6aBe8ih5rVOevYk3q7DaAlhdZ6jqMvyACbS0C+RdH+F5YefG7SDsgk+qZMORqOdPyBVHX/L0
rgnt8OeFw2nVWTh7Favt0MVZTrosSg+djqxa9bUHc91hBN+P33PxvmSDQFZ2mkl1Ph5YXt+Gr4u/
QNBRAVti4/XlJCKLMUWp/KBmmyR0VNGZfUhXDg4B/fzgBxM+lTuuBjsZbuKGntHwPBfHXD0Quw/p
oxEkNkCYXjmFUFPLQ6TuKT8G+o18CX7wGledvSe+F1RJZK6x177f222iCV1dJIr0QNo3Wtu5t29h
tZojjCm3banjUQtzESjIT33jVN/7X81eyzfCdiQuS70y31bdsZJspAdxYAZy52lPTeF2cJDBIUq0
x3ZwKS+s7tJ1WT/zope0YE44qrQlj33zzGVo+hnVOfkhybdDspteavkamQUh/2qoG4jPVAEN0Ok8
/KaKN7pE7eR+Hj6NwgZI0XgTXjjt1N9ts7fPs3rbo1SEOdrBPM/kxBDKA8c4mv1NkGzmiFx6M0JY
TW6aYE/LMySPrD7Fyk6iHWx2t8EzNP84vc/whhZ3Iuh7Smfi5wiJgGIjVwfD2PS1elWpkAhQa3bT
L+CkU3+n17b4AM/246VdPoiPVnaJed6sLATbthNaVjaan1trZxlemkFhfummJ0W5+3isswjOAi6v
Ao+iS6lgz7BWeVOFkF5LrkoPFtXKe8WD8bj1d9aN9Wwcqgt8G+3sZlgNtpoZzGvVCBHjfugGt1T4
Y7dI7egUYI2NURzQvLDyA5U/NbnqkUrzHYH4aZwfomFXTAclvu27YyttxNJOriuqjbCD7sVrDJfG
wYaiPJDugyA4RSfMhKBJNV8oeUp2ot/EiAmUhQBF+rFRdnN/E8abWHWz6RrJWP5z9H3hNggPcn5B
FessDPlzfS0ELC1icvpg718m0aYqqPkkPUxbC3Zp5WSaJ31Xvgy608ieH22BYFMaiMLrKnFAq3/8
el/F2d/tpWXFuYT5i4OYAPn98MKQqlZcsuJWsI0VGvuONbvLCazRwufS2UzxMae5Mmxib9R2YeqM
P2g/DKbbSnZe3AyVF9IaghAux0/oJAip7fu2n93nvavyraXXc/NkFrZ6kndR4ijJpv5Zla6cfbGK
h4BCd+GFFRIqj7N0JZY7gV6IC7Lk41m+st/OZ0nIiETP4qG4umabsqGuDITyIQ23zewkoyu/iJye
TwtKoHQ66aYKICcfct8pj11vt7qtzM7YeFSvYSlDlPn4gYyzw+h12f9+oNXF67e9hNT6KD2YE30W
R5CfYvV6SFz6ejHSzjdVe9tHt71+6OIrST/ks9vBxDmBy4Y5CBI0WbCCthG4je/mWAmE4G3sgb7w
rYn2T+F035on43vpTg/hvfaCboNxYnf5897TB3eCbYSAxYPp+V902VaepMQOdFv9xdVi0iF6yo7E
AKiD31EyrfBg7BHrcBT+l+zST/zx8Vq8Qh7PXg4ITDI0UCvUKd5vQXpUC6B8QJLmZN1q3+MfFhKW
3zIZQY29KHm64HUc19f1QftZo4iDIghWSnb2QiBufUFZoXgRJDc7tg/UNZ+yx2qv/aqPbDkxs/Mv
nem0XDrfo4f82r/KaS7cN9fN/qLv1Dp0f/2MUeaWiWsBfK3d0WQjLdrRYhIsLuSEXqEIamdHoXTr
eovGgpTseG3GT1gvVU5WAVr842V8NdBbL+OS5KlUMMi5X7fcm1thaCwh08NQfgh/QFRpPoULUzHp
XItOxGBTlUkHL7U8Dk00VMQvsm1eNY/5Ay+022elm1MYpvLZ37SfhpCCpGsI24+f8JXPd/aEuJcu
DXNoqtpq01uZASTfZI1AauCEBbzskftfu9+gQNXctZ+sC/fkxQFXh1sNg0zQl52V16QStg4e2QWH
MqHDMdnzDS3FnKguv3DaXBx2SbzevIk8QeQhW/aC/2n+DkVtOHY/zUfpPn7pX6yn9EL8fJbGcZRQ
zf33qurLUfNmNAHs2p+jBU8+3XDFMV9kSvVOPzvRX5VdCq6/Fxj7/SZ7M9gKahPMrR42GqnbNDvi
uFcQjJpui6IhrqzssfgSGlThgRcQTxWpF4kefeTS9CJuYP+xM3aFfGfNyGYcRVBjWv2k5jcq260n
89Ju/epUIEFyYdedxaGr9VkdL2EsICIScdRWdOxogn7Kix2gggG7iol7nXZ4Hl/aeEuc8sFOX3u+
5QPuOkHImGj+9pI9TRvB8vLmRIwp0A35RD8lf0ANjKlrd1BJ//9Mmb4ccC/qvvAbVlsiGKD8zJn8
4P8SX4Lp4H+1pE3+DXEKGnHtbZRdiK3XsLuFYc/p/Z8BX/1F3uxBOejzxsJY60G3ELBx6X9psImm
Rxgzk1YBR2Ol220uXxnEWYmoe/IlLffl7Dhb8TdPsNqYfW01eLIx5f4ReBRpUZjbxOlT8vjx2p7F
3kv4QHEG4sdS0Vyb3YRBPQD78kVwGeSMtZ12h6ny+gwxuxDBXuvrx8Od1ylW463nhZ2TUUeMl0wb
qFxdtmn7bVqh3uTMOEWBoMhcubpPAb2RPH/q7xtACJsoufCGL0179RENaAf7Q89jmNLBNB2Ia1lz
QAYPOSzMrS58suenzGrSq5hYi4vZ9DGDPgkmMCinGt2i8ULY1JoNoRXeICY52c3SaDQ3wbgXkRGz
leBGV+hGoLpg8ycQvSlyEbqpdbh/lDQp4zvlJfDla5Hw3bZbPan6/kvTAGiZJV7Sp7Rz0tYJyutQ
2cz9NqZSeAybfVBclcF2qpA0tJUaYxUJwrIM/uB7pR5VFPR8KKIGQJgFd6vWNwNkm+qYgEzo3AlY
wZhyjqKA3NlZsO1gM2pcXDqqeKmjV53TTW4q7AowXCKJamWcsv7HhQ24rPXZDJF5V3GTolR4Zqci
hNg6ycywz2+fSwvwWOSM+r7GoEj5qiR7i9R+vktHB5XqC0OfBcnL4r4Zeh0vmBGuzyJDh+rGsLbx
wCI4XYvjrNPwKchwMy8NeXZZrIZcRQx5HiH8/fo+0+tC3IvO2B96yxP1H0bIB3ejWBvAVh/P89Wh
b73EMlwyWvrot2OP9H4ThQK6DmI8SSeqcG21V8VthRKCQnHGozEPUZykdXoSODktV44OceIZ4Vai
EgeoDOHJlltzn6Vbv1uqQABdYsHxjQ3AC3WwtYfhq3Ujmnsfmvjz9DVgLwb86tYFLUZ+rMp2/1Ar
nupvxcyxbvDypcxIQ5+cgEA1yu3QvLbKzm7Vz9Dq2+CAEC7Y/cL0LqzC7zba4nCv0CuSYSqtTrrU
ipGxbQXxBDub8erGCa77X7qTz57h31qqI+Yuu0CFDfqtK7Zz5PL51J/Hw+hQIDAfhQcwU6nJAtwQ
4KnhRjR3Clov5i76GjwmNxnfpT1qm8h0cX0Np6uu8UbT1ks76EANfwLc1qm/OuGQIvVROEPnAUmK
TFvGDNuZWczPoU45/qef701yNKrCl2SOzyI5Nt/bFVgdsoiWwbNDuOvUyPct/O1+Gwk7ff9SgSSU
hP3H6/2qEH2+6/5e7+V9vLmzQ2FRGNNZb4os+/q7was2s82A4OFLEXCSOYgyCD8BHVXoVuVbmaD5
QI5JXvUdXcvE5qLxvyWXKkC/OW2oRyP9A4gFYs1qCVDvFqNkjqVTraCQhcynQ17y8cTPg5VlmRcH
OX49A60rLnmVpFJWj9LJCO0aaSrLJjVuf6TfUJKKfacd3BkRghJJ1l3w+eOxz0hw0Crfjb26LxRU
6kM1Y2wQmOqT8Vn8CVGfLah97j8DpkfussW6lnT8K9WeRnKCzz41lV3CWuM5d/z4aX53qb9diFW1
LbDEAhjuIJ2QlJgzp7jPNEdsAAA6l1pN5ynRat6rAkxuzZOQ1bN0aqZ8ZyYU8/gaXbFzTOna4FYX
SFw8QbyZLnq7LTvmbJu/edurSyTJplBElYIdVbkUuKoRtbLNMDgNGQo6lqVbmeBeXWSSP17ci9ts
dZVkCVzvCZfOk/7cPdVf2WP6y2zaYKiFJ+FnKDrQ7tMRTu+lgX97kL6Z8Sr615osNo2EtdaUB0Vy
1d4Nqq14JIBUbqcX9WeH8CFKhOJ8YTut1JIIil9f8tJuh2hxbitnpUYLJFmU6Ic4MSqFCEZOMNy3
moXv0bNu9nYXPtbFF+wb8Jv7HgWn6dNcHmrlayXhUSndwUCdfXqxtAJ9xc5kR0cSSEFERgHTnJWb
j9/Q77f/34+7OmuQ8JEQLpGkE7o+9aJX66Gz6yPu12666lKZ93eBBT0mlXseKAR1yPenbZsK6VCq
pXTK202lS5jujY6EVPQCNbgOEb71I68MDxdLn6+s0bP9/2bg1W6ohMIsO61gloTtqc0dSNsIoY8U
1LDuiCrypG7Wu/NnGiGJ7LWCo3dukrh5QyXYFpVNJ6ECuQlzN0z203iFDqHabtXYU/Rr3bjv1VMQ
eXG/74eD1gGF36IW/vF7+u21+PcMXhs7by4qM48kockqtpXqtFSma/YH1dAp/tqOO5iCtG3cj0c8
L0kuOxnxOc1cfMbVNUAjlWa1GFoistDYK0jyIAjRSHgRa7mrpnv0OhtMMbttJSKVvJtAk47kgBKA
ycwDYJfmT1p2k6Y3FN3k1oXnMc43puwgbKygFVbuq+HGIGsyis+1+DXqbpp+M6dfUnVf53vZ3KVm
ZScAvjP8qdNqk8fUy8GR6tJD6F+D5b0w2bPvgAaAAhQFzXiEY+C+vt+aU6RFoY5W5wnpbWxA0YPs
3K6lzGxus6fa2hvtfVze8rVm2RWyVEbszSlt2XutsUvd9qGjlA6qTdbP1nKUX9K0CRFAkXEH3S5B
GMHDEfu2mkI7zln6VbstU6fy0mkDZ60x9sMX+Qq9eMqRxJipa+b3H0/vtYv77gNYTW91AQjaPLU9
iNCTOm6sjgzRgfpavJiOcIDrkngBRFh0oOt7qsiGzMJvAuNK1ShIeWrtUVIrmZvqmBraOBt02K3h
Vyy46MN0LJOyBaceS04jQHzZMvcsc8admp9q0UaoZ2h2rWFbpiOGrnbMDEeK8YBya9PVAiebPT15
ybpNK99QYm8it5Nh8dqIG3VIgFZ2NAKzt9tn9PjLZ9LXWvbScrZ1KL+mV2ufS+uCL+j5nbWsFeIP
qijiWU0Z+f1WQMdZAmkTEBqh/iN7IiDeub3LA9TSgQSp20J1mu4OseB5ib3Hg95eKGYuL+PsZb15
gOVue/Ot1708tDoSOicz3pnVp7I9GrpjyFeDf+ETX4Nxgde8n+o6Eis1BUwUwbbob1pSy2n6Iun3
srGvUDUuDpa/S+orI3KLwm0uCd+9YrQ/muYq8hIzBVmsZU+iW0s7Gv6gxWYYD6KwHfLrpt9roadh
1uwfonorxceg3ur4jyCbxrV4qXR2Jg6xXorVATAvYrV+HEqnLL9qESqmO9Ft1FPxA9xeBXyguZDq
XVz71ScJoketZzyqTwAc8+lH1e8XkpKufBazB5hGVXPfZV9YdUIXf7ykc3Ke+ID7QFgFAhgSnSrZ
xmqPNXI6IniVnDKt7Am+UVFT2wzZemv+6htF6s7prJJcds9BZcFWWNKvBjlgtzHIhnJN07ZT7R+H
OssdtPt+mXIx2ZIkoA+rPxPzTVslm76HgdfPg3HDjfU4N3V9Idhatue7HcQkEIVBDQAVVWQJVl/q
0qo3lEhKTnW+gCr0atyMXFvbjw/P8+4/6TjMWkRcNXC3AG/fr1WLUJQQB+DrK1P/OhbZvFGiFoBv
0dJiSnxpA1T52uJUA55G57Sjqa70l+Z6fiy9PgVYzkWcRUfG9f1TjLVZBIE/gfLHw8ROmgC1Yx1L
va5B4Qk+nglsCpbNAIfJyYqdIFw3sXwyKulTN0T/zBicexJIC4L0ACJADaEFsorkKuxR2tD3gxNi
jrJbRekpHBukadrg11DXwoXgR15F88twyNJQBaOjpwEWXQ0HlUUTZ6tg7r1yrcuR5ElKGzpVK3/y
IUGmpRrtWlmpN2WevaDOA4ZBLIQrBP2/FD23eNkj06bqZbXBVfU7DdCg67Rd1cPWyxZN94iDRdIG
aGG6ll6Ietd99+Xhl6aAyd4h7BW11faZpgI9FZAPD/JI62OuKB/WUq56CMPv/Ta90XD32OfB2NoV
fiSuGWSCF9T0kJCiq2xDL54m9PftSJT3cmkGW8W80kN8HmJjjB2t6yBwKZfe76tGwJtPi4d+hVlh
aU8/F4rvKmIeJr9DITsQT6MuHcNMRHxWjZHXjJqrOfYfhSgR7uVsDui6o1mWhmW+QXVB3MbmcNTi
sr0aR4qFwEuvpyib9h3Cg3if3kTgum0UgsM7n3k6XTcTBehafwzFbjhGApTUIotn5+MveH3aMRv4
WTikgimGuM+f999Oq3exFWlic+pjq9rGIasfCE1EcJEbG63GWiOKv6Ar3HlyQ2zkBwBpjAwZU70g
ZqvzbjwIwkA1is5ynjT+MY4owQWz7qGr5xR1W923slEQBE2QqvrSxAYI5055JLv+eCrrXghQacCi
yFvw/VlIYK7VeEXE4XorK62HuKyLKyEaPsmEmpluHDGvM5xCR4ovjbqdNlMrVUZtOOLU0To4sSWI
tSWbbhDig5KioGq0BSonmGPICtf962P+I/bL/0f9tf/L1HWWc/e/81u8nz9+1i/tzx//OrX81fyr
+PWv13XIfzbRy1vGy/J7/mS8YJX3hwjemV4a5zrwRgKhPwkvGLD9oQIPxp3S4H0jx/MfvouEdPhy
fwPnx1oVMSZ+9JfkDuJsy7XILlk83BY9s38iufM+GF24LmhdqCKBMHpu5qsg0NtgNFLiAiPlPLkR
G7ihZovkoUAvc7E9ku3AenyzWnd/HjBvNcje3+h/jYZckI4jOiXwheDzdrQ5miQBGbTkphD6XQ0h
VxUvhPdnI2DaveiOcQxwj6pr5uCIUnHZ5Zl6o/ii7ITZQME/Si/1UM5WjQIn9zVKVhJ9YZxU388j
Mw2h18y0vSm1FBxep8ExQZdpO3RluKnmYjF6kdQL4dAqUFnoQdw0DEjOzsg0EN6P2kZ5VMI7bW4a
oxOuJT//VRpT6sLWNcmqF1ozKnWE1Zzk0wwnhHYtdZC81y82L9+n0389CdsPs0KdJGqtNg3mfRCs
Vqlv2jwyvQLDFttXaumLkBjBzh/aYGNhWOWpEdJms4UnUZDRzhlM3IgrsZf244jc2ZQqyZWh+QZc
fVkhSK7KXfA/2Tuv5TiSJGu/ytjcZ1tqYba7Zn9JFEBUQRJs3qSBKrXW+fT/l2hBVFRN5XLmdi+6
aWw24RkRHh4R7sfP6dtPWYoKepN11SotGnurJEZLKDf19sZUSvfBpVoHtaSf1cvCtc0PspuZM+9p
4e3y1/iAKpIrYGO85U7ePdFiOxwkLx2r28J3yo1mdC+ZbWrIp6EqkXm1twn7XLuHutVeJK6F7A4e
QYNN4R5cWJZ5RAfD2lKHJ7exs08o4A53bhLVCJya3Gq4suwub6tp2/w8zafPpWcMumrcHl1k7hrH
jpGkw9AkRJhbBVabbWdRVOtBhC9L9D04/7Q5HNbpJkPQD5lwQtMkACB2VRixg5pZpAe3kHRP5KoL
bjery0MSDsJpTMc2hC0GfyD0zIYW3FZroHqwCm04+FbeWlriFwtlqa1V4HLZCjammTP4dDYthZfH
xBM5dSOKkPkc4levH43gNqg39N99CFJrYdjDzaCXM5Y0oriwcJgiITVdsolXIjJVrf2ojAY1uK03
5jZ4CJ+cQ/rBvMbflU/hh2Qhb9MP/UHdWpt8Uz1734Ek3+/zfbZTIZihhXlp/OjgfzgEM7N/nI78
Y/Lff5fgUFGhw5gbjcGt1t0gk8i9G2WjsgZkN27CwFogWkXb9Qz+4sSroJYzucYBpecazTPo2Iv1
USogIg7627pIf+jRsDVcuFwuu9XJ2r7ZQHiDBsCpz1K4rCtNlcuTGOEtCRiSf/Rw0x3Q6nd9NJPk
OQ3WgqVp6d+FkBA9H9eES/kWTpYVsO6rcPXVWJbL6pDPXH9PFgtLb92OJic5VWXhre8NiRybLpZC
+JjhW950ZFyU4bUdXwKyrvFUEbJmapgnB8CbTR5tXEUgRhBFQPR41GhUz/tbJ06R30Mg0rLXln9r
O49VDBSlmDnW5+yJFwep1pDqwx6vUlCV2W2L/q+n/DBrd+eR01WjGYPnnHFKE5IY4LrFL8fLJ6ut
1Rdm1t+ijtHvOoXUtoXe8Iw7niydYxK4ZRlYvAKjjSOc6F6cNXFnVMXeauFWQl6poHLvgG/MfAiU
aNOBzWgH8deMx5zM5ptZbn7c+cDPiY+MMU41yFyKYi85wb0sRZvaJY5b1Ro1388Ocp8eiM7LG+/M
SEm4Uu6mCRFitemq+347wNqHMuo00iJV1lni7iBx3VSGtRnlcumqyX1jpNeVs7ts9WS7OybcHXCO
cmdiY4hdeElAX2yXQ8IQ6O5q0Ie1W24tUtlQr3+9bOnNId6fwbQXUhME1kEfLg9q8Uy0s7jUfW3U
bvVb6aBfd/vo2jSW6pPLYeUvlW2+Tte6tWgAXhgzyyneRv8wPRlVdBrh35i83oWaHjEB1SF7R2XK
XHJsoloGGx+w44qOnhKLl4d61hyHP4h12rWIOMdL6bRdoPUe3eOeLaORekcz7jbuhptJmEcteCX9
/b76X7wY3sb2zphwDUCVzbYQU5+M3djSZ8V9+NWfjxY2faG4CWk8iAeOB6Naea0FsimhY+420KyP
JllyIHmXrUy57mPnQFqHCzv/qFMDyrQ73q2QrlB1UJPM26eF027SovoMvU18FQ6BtrlsSYxbk8A3
ZyhvKw20lSPirODNkpPRH4N9XYXBra+n9qr1tbn6u7iviPqm6sA/NQkkkfwSZs1ThjEwpCE9+JJm
bmPf1p7GNle+BD7tFYUczxD3ifEKc4Dk6LLnagv0X7yR6WUb+iM0U4cQhjJkRQ8dnbTyoKyGSn1E
roX67sx2PjNAnqlvy8W7nBva8YLlhT8WYdFWBziRAc4o3Q5dRxlsHsLJrTXjgyfewfC4Z05kE3Rp
Q8F8bAz5XtKDLnqLMGPdk+IdaMK1rhHDmeEnPPENDhvaQGmNn5K7HN3HdtwoT+NAq6pDE2c3QXOT
yM72F71PsCD4xVBHYUTRpzoUlg2U8GCn0UzwOTNXUM8TePA6ihsi7DvPWlikvLo6WFzeJPlarXZS
kK8uD0Mo3kAtNI3jpxUR650o1eg6EVb05/xgwbj2EmVLCYnW++ArsLD4O7U6+OwuW50m5yhICEaF
u6nVx2gtZhiFSa2m/VJZu9oK+LUxd16c2U7sXThUKIbzL/FUpImmqOzJ3xAa4k2a3emuBN9t5NNd
Va4lRC0W3RzGVjz/pxmF7t8hXHPrUN/KH+8ioO8pMIY6Y3mgGUwl7b3XwisUt3IPvAz11pkoePKA
n8yhCgT6zeCJaoj9Vii8DpFjGCULaFzld964oCvoZryJbr3tuI122rVzPX6WvnUohX/PXi4v5Ll9
9t64EDz0MunKscW4DLxHy+4ixHMvWzi3ghQcYABWHc78k/yTm3Vtm2CB82Tl0wYdJfpK84yAyDHu
3SH9nKXBTBA+sykg41K57rOMEHqIbycSekgYa1J36BVlBcXYnemoQEYqhFXIlqsdqUPa+6PPPZpZ
KEEvOpi2AJJeHvnp/jeoXJCVMbm+8vKY5v6dH0ll2qJFHIwIdadLiyR83e8M59tlI+eGyolDU4kN
Jge5C/G2Wtp9wNQPB0WluXzhKEsdBZ2v9qd+3y2KL+3H8hnet8tGT48cRvbOpuA1lRIVqdt5jCz1
ljAMTrpZCfJqhnF32ZAAVJyim0GPKOkVbqo4j9juXIwIXdm5Mh4SAg3V4WIBhZz6zfrcUvpNVtUH
7Xm01peNnu6JY5vTur5bNxf+JlR0h/HgA9eT+5ecJsHLFoQq4umwhONNUwKUgHR5PGikirSb4rZf
0Ge/5L14I+2kVbCDzWk70OecLYJduU1++FvnyU5ntubcQIUjsKpyj0dCPx4cP7hW+yvLzGeepgKn
w58DnVIkFncGiI6Eg2JUrQiVs2o8DNc0GJrb7KP/rS13fgbP7qLbxo/2415ZS/fyV7g1pHvpPtyX
H6OnYuWswTLdzNEen6Q63vwJcW5qt9DwwNl3vLYjWVirMBL5EH0k60BqLl8rdKE/atLC+n3uSXd2
b4IF+NuasMxRnqi1JU/WfrTfDG1nFFunQnFwahbmbDZAzV1lwcadeYgITex/zvo7u8LCIjemNxqK
0ofkR/BgbPyNvop25h38l4/BB/8GaTn5pZ/Zqqdxnl3jIJoxqZpM7fPHMyuTNR88CZvyD936ELVX
yS7WHjmsZykQTi8fvBoI7UzrxFEkCuM0hZFxapnDof9Ub4JX62n86txkDxHUTTfyM80GtOiXOBto
5k/N1eWde27LUA9C+IG6BixDwooakusgkeAOh1E1EdReqmg3XLZw5j4wDe+nCWHxLD3OLSAGw0G+
Nlbtqt8MP/IP6Qd1W12nu3Cnb6OrQl9r+zTcBWCjZszPDXBa5nfBb+j8RE3Qwz3EYywt8l7aFA2E
wZfHeNaIw87gckzWQ+w8ttGmU9KyGeHEZDsAM66Kl8sWzp29MBn9bUEYhpS0hZTHxJ2q/DgG0U08
WFdFIs94w5lzkEwRxE3cbsgy6kJ0C4JmrIcpjDfO3hk2TfdSpmvlzwr2v+zyPePvUKdDTUZFxIYn
TjhtR7tAQ35wx73n6fvB2zThc+rX98P4wZH0mbPv9O473Zbg96NWaCpcXY6X3x7pewqd1NirobNU
Wv+5d3ZycOOga+IjXF7W6Wps51IOZ+IkEioAIrjEUKqkuHtstRiiugyLBlKcRrnKx3E3QKLi2hLt
P7vBqtdJba7jNN205ZeWflbdVnnptJvLLnO6mJTQLINvmMBEUH4df4Tpa7ldRnK/D1wqKOpgbcj9
F9BBVE+VLc2VLU5vNrTUUE2HqBcRJs5HwXdyP6qkrle9g8tTdNHXOmSx3q6OaWeK3a1Pvmpww8+y
6u9s76Etm3Xu/Kmm/i8d62STUNFR0KeekhXU9m3h6ui2NHZmnu7sg8JmD+o5lRMD5g10v4KZgvBZ
U84kB8KVjuewsMIa4oFdwGV97xqjsY5jEJ5y5dJ+kVXRr7owL20ySpO+MPkJin/H6xj3tRw0njwc
Ogj/ZSpBvf896J9HI/wgJy2AJ3jkZkoMJ7tmMjm981nOqUImhGy90NQSIMFwqIp6QXb4qneUVaBr
d2RQUBuud0M1bseuWV322GnSjl7hU9Zfh01xymzR7iGsXxbkVgzJRXlo1QKGXKltb5zYHdc9tBOL
MJT3AZCpXWsO2cxWOeO8EyyZBDJbVjfe2E/fnxJUvArPjosKy8gYBdaVkcJ1oPAs9wz/C4WdtRfK
m9Zb4Xjb1rWVhdmaM5foM6NnTjk+oOjjZSn2jcVV2Q++VZSHaJTkFhCIjvpC5eRL6snVN1BYwKXq
XLlrlXIuKyEA6fBh9KtNUmCAMaGA5ZV57GNGC0gsipvyUBrSJGNpSjFUhBF8KYgp3yqNOtxYjj/e
DOWQLPOmDBcdBHsrxkHSAuXjZTf4L4MUaquxHOjLcVsdXJQ5boIspLtxohyPSrNfWHlSbC87zcnZ
O336FOKg26OgIr6o3DEdfdR2SsQunGaNiESwQh3XmdkRAoj5jxkicTcxkbMRdRHVqxf52KcOGaIw
dLgm1Uq+No3mUxSFyg2c1MFKH8d7L43pXg01ex3aZfGLNdppjab+XeAvVHFOjrIxSF0fOr3qYLZ5
sxtLxDr6zo5npvN065MQnTYBAOYpUSl4gu4AWbBdrTpUlanT4zomr52bOktzGLrHKEae1/Kb4Mpu
426fFXr8cHk1z20C9iFyNISdqShw7Iil3hV1k5jVoQuhuDfTQlshFKttc4pxSt6FG7MFfCehsb68
bHj6wULsIZyjzQZzDD1UYp7bltzed6PO3Ec1FZzG0YqtWiE84OL3SymUtStUO77+ok16UOFLpQud
A9Nk/x0PNqGqpfiWp7HrvqBDHnTuUpHllRJ/7JC0vGzr5MASbE3b6N09uO/SRGpyVz04QDIjW79x
xuoGouMZMyfT+GZmqjQqnFmaKdy3stEDLB3p6kE34MNBKtwCu37bvPw7g/lpRfAS02nrWg65NbVF
f5Vl1jJor31vnMnZn/ji1CJMRAQfAhSeFOrxlPE2ilx5jNQDskXmeDVo1z3q5fVaye7qfsb9Ti5r
JC1l6gOk+Limcvod25JqtNBjq2dEnxJziZR0/9HTdpdn7WRrTzZgSaYgC4IRSOSxDSXqnKpm4g6+
jlqGW0XPEQBuG0zJqFdLV0EroxrUXVp6M+f66fF6bFmEl5AcapTRKWTeRxDqNVlwxT1pKY1fyyR4
yFD/qMYKgRaUWcbPTiOjJKLNQMWn+Tva3tMXwGMEskYBOyfeaDjdbeRDcuWA7ODGkry177wM6Ow0
yX3taTOb4PT+P1mbojRQQe7/4nuw5HIKE02hHOJeWXWWuc3DeF356qqrw496/8mN1U9+9mh0+apD
Omdsyt0An9Hl5T7nUlP7NcM1AH2KzBppomRR6KvKAbzyqqo+awlUINU3uZpTxTvnV+A0uEERsFAo
Vo/9aowcOyzLUjloj2G7acrPRXCTfYvdh0I/APH59VEBlVV4z3AKU5o8NhbIylBFkaId0tZ+sEb5
puuj27pMPpWRNbNfzoRMMBo/TQl7sg8DxFl6VaNWoz54JhxSdQ/4vpvZHedcc3q0AFLmJsMcHo+o
SMpGD5WRyIxC1tILnU9u2wSLWm8+olh7VZgQVlyew9OUDG9TbnmwIJh45wlfd56kTRApkADKQWJ/
igelXrRlMl5rqj8svSQpd4TD77EcQYuJFO66o2Gr9dsPRm7A8idzVLlBgvxmUNwO8ejf5lH1NVPi
YBsYVfsy87GnyzA9sqCGoaNugj4KK25E0CjTzFFzStIRoNvp74VT5+usbo2lVxKSda6iN63qSAtf
rpGJt/J2PRRw2kAbBQWt39HUhropsjbOHEHP6dpBiMfrzEHUmVuDSI5Wcjx09NFyW2ptqKnq8ENY
ItreGj2dTKZ0Y7vhXFu50DzMVFA1nMjWQZsCYOSZdOwvjq/WXTDhXTt3sD57duN/66I6fhy6RvLQ
dmu7z32iOeiujUnye9YEGtrz4STz01C/eewLO9jbcIJWaGRS2F8Mvhs+R3Eofc4LWUl49ljggqXB
CT7TATbmiw4ncWiZV9X70K+hPZR9dbzuwtq413NVQtjTiysbLa3Yh/nPidwnW4+QcRp6ZKqW9KBU
+1TKSWcqShD9TvZ8COHklqzPeqh29xEcuNGizpvuy1CZVHbbJEyeoNcowOvGJsJuupJ8QQMK2sO0
SLxD31HOmNkRYqykJAugggOYbqGJyl64Hcm5V4EcMYsDoXuFzNSA3JDm10ul2172ZtGZRUPCZu8k
uau0AkONjZKf1C7t+OBAEHDZyvS570870YrgIil5nqxNsWLIYGhhqs2gY75sQpwxEgTk7jjjTKDx
XJeFdI9uS0qdKmF7iBP6R/1k1wZOuHDKkBa5iOzaZWvigCi1gnRkl9n0SwFPFqYtTIGw5XHbHgKf
zM4g04lT2eD9L1s5OchIr5Jg4X1FPyLdgMK0tabZt4oUANLw23VZTcSBtfVQF90GWv7F0I6UI+10
OQTRL3oF7ywMQ86rgiIH9Sg8BOzO7OusSHhcwn2bQTBnFcGitWeGN03Se694s0J1nvQG08nxeRw4
eM8BYtNSkhxSu1Kbg60E8NAov+h7ohVxqQIXYgMz45kaxuk6cdwXag/d5vJKCS2bBMFpxqYnIuPh
CSXmkBtj7GTfDnkn1u4qDq1DkY2Luv5OHXcZjfk6NPUr2MSIXWh+wEG/0DRkJaOxu8qlua1w6jbc
fageU37juygXHc/rkMRN1uuufzfRpqWOeR1l+WqMgEipNRpp+qao7yvVmdkSJ0cPzS8TKaJFunWS
WlCPreqDow+UjoI7k8Kbswn6a2NcenDEv1ye6tOtx9FG6mFChU8JXmE99aSsFDWVgrtYqaWNPJqU
xg0oKi5bOcmv8MLi+YOgOVfVN8zh8XA8M7aC2FM5STWnX+iRqoDy6QZoL/SF3FkwpRW2Tnqneq0G
XixBls8B68SB8gVvhQ9ufDIZMF0YaNoFRQOBHszIQK+X2ZB0kBMk2cylcs6KEGMUKQLfnMn1AWWz
g5EA8LfoyJnxjXNGEPl4m1NyxqKWe98lcdyTwz1onsmxGclp/iyNijyzC6dvfR9QphnjsDSoG8hc
KEUXtLj02FnwtgmtdFN0QblKfKmkOdMONkVVFOvLTnIyLK5YKkgNINQEKqo6xz6i5XpopJpSHDwT
CuT6R2E8XzYwLfHRgN4MgFbGEYjH4k7mbm5mcmsUh9jyFk7APYYSkf/xPzMinJx9meIBCkYC2HjC
4qUbHwur/FUPEEYiRIc0MkoP2r/ioGSfO2CUwTjMxHkx6nHHmNR1/p4r4cxKCt/Me18rDlmxhB8Q
vjE2akiVeuHW626umDW3MpNrvEtfZW5vx4CsikOiPSkREpXdDQmMmUkTQ6o4pOkj3hlRcm1Iw2n5
86+MZ9wV+gK1727uvXzejX/OnBAC7AT1GVqSisPQfoF9ahHMPRHmJmsa57txaAH9q1KvFwebXL6U
3FnGk2L/+M+8WNiLcSwlQRhjwxvAA9uvWvIRfqb/zMbkgu/GEWQmImwtLhbSJd8oQLPil3i2HD2z
HCLgtBursModRtLCBatD2l1AQXp5ICeB8niviPC9uGIQeaEWB0sJrwqroy3h0Kn5Wsu/XDZ01oNp
D4B4kIYPMonHMybXrg/4kW3P02JtU6sxus/WoEFv+uAaMyWRs172zpawW+yA9ss0m54ypQOX6Ael
fTYhWbg8oDkjwl4p4S6NO3WKY22OsuiVbKPp8O88/+gN+DltwoapO7Tpqzcrqr/MDeh0JYgbZcSP
0193aQCUlDdIRFIs14TxmJIKk7QkE/zNfKnDQ8p7GZb4GStnYjPJJNBEPGjf9PiO3aBoqtDNy6o4
IEQqAzREhi5ZqLDCaVRVl/bcc/PMImGOGzmYOJISJyW4QnOpx3e4d/H7SOoq0lBYsjaXPeEkqfr2
qH1nRfS33oiRl8ZKkaynl8s+v4vuQ4j+80XVLoqv461/P8vYe3ZoBhAKbqdUNMRu5KgOVEn1G9bL
QZ7b7b6b8Nnp8ZxMy1kz7/IPwnFt2WTIqURw8Qhfe7BesbSPmm+XJ/BMEDrKcQgHtqorUW3A5HMI
0WyS9ftSea7qYDtCA3fZ0PmVejcaYTtpVdi1dUW46yA2UCnnLUa7vy079VMWeysNbl+zbbYUpB8M
K0fDPLxuLQ35be/Xw+7RiIUzysoi0qrdFKHCGh5OdQWzzQLUw9bOf5GOk0qRkEESzio4QDKFFpXi
UEGiXa5Sd1E/VQ/WVQSNzlJLVtTBMjhQN24yM9tnjq/3gxS5BCNFiqNuMqyE0DsjQ9EO9zPrOT1g
hWvxkQnxxtog60jeojhAduB8aqDu+wJ9TlTTc7ZyvE1izAxpxlNF8ilPUbLBAQpxgGRlFQ23ahAB
L00hj/y3ItdPTxWhl4ERkWwKsBSoxVoProuo3SjRx8vzN7O5HeFQTpLGK6u3FUr7K6O50SBul8OZ
8Hjm5D9aIyE6ulKl6pnGGslJt1XaEhp3b6023UKK9qXibS8P6ewB827ephV8dzNT8jKQjGneWoXb
P3z4iErnI6Q3+rOF0L1Kp3CD0OFlo3NuIYSVdvzLKDh2wsrB757t/mWsZpotxLLvHzuZmhmN3VOH
tTA2CJTTtKm5ntdptokMeUEqemECcracfEOebt+ML5cHdt6ixY1turWBvzyeTYSdwyKJR87P3Fm5
YfghT4dliiiTbNgPkePAxjUHNjoBjv8xyp82hdOg9gKnM33e0ikSKp32qYdx39ba5dgFKHhDvKDu
FGetVdfabBPryTrS7QkyEcooKk+kloThIuhsxpUqGfs6/11Da6KmKzczshXY+vUvTqxgSRik44S2
3iWeuS/lO7eQd1rFAEOeqnXwXOfWivLC5rJFgYGbc0AwKWx2bTA7U3ExqW9X6nX1UR2X1Mx6WFSq
BUASNAm9dbKkIvPRuB7MB/jww5tgNVfPOKnwvX0GAB5aaBSFniEhJ1lI6Ri3I58RfKxeux+Qq++q
h/LRu7ce8nX82uyax+wO45TQVrPl77ML/M64cF4MfTe6popx8xZJPAf+EAXN+6VWLdsbiJbv+m38
nEE2+X2OPuTUq6fZn7C3AGu4coqwzEhLNLtyfHPfl6u2XTjo8dSrUloH9dpF8XWl3pozLnYSdwWL
wrkvx8OgRRkWi8G5V9MnZQyQemxXpftxhN70snednCTHxsRyo+ykfuFXkz/TBWaXa9sqVr0jzwT3
OSvC8sXSmLplxJBQRfHCkhPEW2TK18tDOYl5wlCEINCBTNYSc3JQP9mqNZJyqXOllf26TCDrKUok
wsqZB+tZtwRxjmNA+kLt9DjMIlBdUhdzjX1sI4WOpIgRraT42p9r8jo/fz/tCCEgiGO1HUfb2Ace
bU/aPpe3aHhenr65sUzf8O4A7rJ4VKrMIYZmT8iQrTRYGG0arFJjJqCdVFreIsm7WZu+5J2l0ZW1
rKJehmrMQr53vtaPqbwIPqi7+EvztfsEeYYNofDcrXZuDoWzvjP6Xi6pg+/TCu7kDtrkSSTw+fIk
zhkR3gdaoXhhbnAQ6ZKztgN4xpPvkG6uL1v5F0Hppz8IIUKSgeE4Kn5XwVCtH1CxdF7tb7x8zBdJ
XjWow84pdF32DlUWon9WgeDmKWDsi2yrOTex9VTRcBDN4UjmzAiBYhxy3Y89Fsnw8iWUlqCAP6Vo
XzrlzBSeXDffgsVfM3hS65Jpwwq1gYWCKxtdX+LR1Bi+hbNEliY5yssLNjcsIU7UsiRnkc3s1fpX
19Sv8+ILr/9lh2bIZUOnD2VQTGg5knoy6Rs66cxO9NRKq6o39j39e2G7TB7gzidZ/81pV+biEc2d
18sWp9Bz9JKbDE79+/SDUOgW2730ARh5SW1472jrAVUAmb172cKZPYWFqU7ICQzlouDsDlhxTZKw
IPuFS8YurjZDBimfFRlzR++MKfGOgxxlq/s0Ge2Tiay3WIcqSg7Bj/9oPCLOwbZjOSjAsOxlFaHu
qlyZVb5EaXLGw+fGIhyHagiuSWsZi2UhgUXhQQ5es3auQea8wwF0oaQ7NRqK6SzTGZO0LmRjDxn3
3v1Y9DBF8JrXV+h+0XxXFgu1XkCV8+/M4U+rQpzNxkHOtB6r2QRNeqqNT+YcDd+5ezd+99OG4HdT
A9RoZaOxB6n2wUB5BbFya4/W/WO8sVfVqv0RvhpbbZls1C9yvXB+z77M0a6fX8O/P0FEueou8Aql
GIz9oDS8T50VT9M4e748l+d38E8jQszNlMJF/5NxdtLHwX8d699/7efD9g0SEfAq2ApwMOY0yHfH
fVTIbh14RXNXhWO8olnwu9TLc32GJ/0mU3CYcIdwwU280yIUxQYwqMSV0t5FUipPSvOu9Nm2y/ZT
NIzN77qaFghimU35EsYJ6dDG1wMeDi5CIlHj9R+DTgFaPsRq91kxc6NfAsFAuS+nm/VFy4MiXPYk
q4dFAsFWukikqpboti/qmTusePefRgHSV0XpiQslPDLHc+U0Wl57elzf+Wo8PrVp0S7CskjIZELQ
nCrJbqLxnNlL4r35zSbEIZwXDpx94tGuxU2SFY5W3xHL2+9KF3ZLELDBIu0mWeNcG3+P5Pa514zd
Zb84M1Y4kSemS/AR4E2ES23oKDXVfrm7gxDovvODdOMnIeDmhpoCFGb+Vk2s779ukpnFC2Fn5EUn
uPoQg6nsRqOD0BrWUd9tv0tsKl2Tn2ptvHWbuP3Fg5+5nZbyb4NCEA4NiHgLzeruqJ/46y6WnpzE
7BbqQDtWVbm/+BzB2pQugBsUlDiKRsI1Q7FzM/TkvrtzXF9FpqEMH0y3+5jFlvutKts53hLxVjOZ
g+MIhDb2QFEIzsoBo5qxl3Z3hgUzkDYg0edBBAehfeQiZFnYM6/Ik2svbXRA6UCqgmqjPCTucc8w
qhwVOO0utn4EmvdgwOEZ5fpVJHN3cycpEvtG7ZLbsMg/6OFcQv5kn4Cig58BFhEwKnA/C3HMKW1D
Cum0u9OG8HOvV95ukL162aX1RyfXigVswdYizOdYmE5aHRj1kd1pGd7Fz841u3joNUYdKi/9oG98
Q7vpJJWe1HwxZvWiAo5bVu4u7BRgsL1GM046EyPEM8KYeFPoQgeRNnGoijiZMrZlKRgt886IZHuV
aUa66KrhVzGZb1ZwGlKWyKrTVnE8UoXVLac2tbtYcottmmgxlzx6OC4HgRNyv4lYl6of3aDwbhuy
2IVj2ZnWZI0U3Pe92TyriY06otu58sEZ3TRDPz41X9OworkhDjIfGfK4tmHEt9L8yYMl814ug34b
DvXOq7JoM3oy6jKhFP5xFPwfK/s/QUS/W7HVa/36j+9pHdTD/jX5/t//vPr+Wn77x66KX9Nv/5j+
uf26ytLX+K//Vr1nZn/7WX9Qs1vabxOOizYZaNjhGpjc5w9qdkv97Q1TBkCGUrLxxr+eQvTv//c/
JUP9jW45+gNRlEI5BNLnv7nZJUP7jWcNsGTa/GUw8pSh/+e/jnrHK+H37+nShfiBc+O6UyeuYdEh
AXPWsXd75lg7KT1zCNAO1SaSq3zT5MGLG8r6WpVdRKrCdl/G9dwDTai10Y4xiXFMsjH0g7GDxbhV
jwjEOi4lUR4bd7mM7jVnu5u90NuUvMapLz1kSp6tW8ut612t90O7hGZeiZatGSGjlrXZGh24m7Ax
0YCSeQbeBH4aK5sylrNPgOo8fwVHb/5daxo9XzZ5H6KKGLQ/fLOTn4bRL35IYbOFZban+VFphnWo
RM2tyxJ+rjIfevBRaSgryWNhvVR0Y951KnppsYemFV1eC8ioajKtchH2C19im1pxED6/edj/bbZ/
8iy7tNmWfhlUdfJa/bnhjvbW9Ff/lD2Qjd+4VYPZNdksHAV/7y024G+0pMF5OyGoYfHC7f/aW+ge
QPAIQywAXNCvkBr83Fv82fSzAOY6NveI6ScKe+nS3hIkUBAKeYONUgKS2WegVLD0/pB0tNGLIl9X
roq80q7VOCLDh0KL5a/y3FhlgVOMi9SFQnajhFqx0Z14oZQyYmat1n1ISvR6FkolfwmtMEdXxrvr
PW1YOq364MS6RAdJHZb7wledp9Zzx680iUKLnCsDt2R9SHe6W91mbRf9QQnxS175/5qqLl/j4DX9
x6Ipv782k0rFpFfBsgVfq/+aftjXDP7/wPPr/zn+LTP4p60pyB79Zv0WcO+b7+Xw8L1qYv7qH4Ft
+j//t3/4Z9h+GnLC9tesSevpp3lBlh650dT5/DdL7Em4//iaNq91c/I3/nQ8S/6N3kY6lMA4Qag2
lbr/1Nswzd9AJFt0sE8UD0dBXUGkwyJPw2OSPujpsvjT8VR+oKFABw/+hk5KkNe/4nhiWcyGP4P+
Cq75by8KQuax44UdNcY8sctHOrTMF9vVh2UhyfpWGvz0qrYBSvkQtH2oqkjdBWUT3pRppL5aiYlU
epBla0mqilsjtMYDNCM5tH/aeIBfmgZWmza5MRzrL+9m9+6P1Nz7Y0i4tb99MKzsytTsQDu1mOOC
+DTIDahVHl0Ic9BzHcd1m+XyKlMrZ6PQcLW6bE+dXh3vMoR/GJx0DLjQ6fzCWrzfmmFlNPYYy9Uj
/TzyR71wDmYCdrhPpG7d9PZLFOvZdZ3G4ZVjBSh5NohQpnobr8PagtBRam+j2quWYUwzO0/Y5kPb
edW6rONiKQ82PWdOaG30Qbe2IUfhTvPV4eryEISTmxGQ8HboSIK84M8w9n4EHE8mfB5J/RgaCVQW
CYfVEHrB0tGqGOEL61EOS5hLq+bxsl3xwTMZRkBLoSMK94aKRsi6S33YJmPa14+ZOzTXg6QGW9XL
g5ukqZtrp+b501lSs8s8ly6UQZJWyWhXK9Iec60h574E++qk6MXDkgvR8SLGhPncjYvmERqT6iqM
M+2D7Y/th6Ap6qvB0Ku7BpGUTV3J5c4ywnqjI7a20DOEdWfm5Mxi2LSzI95LQphbnvCGz/U+Uug+
GB+jIWtgAIqJ0+QMngs8aIuCSv9UTupmQS/b8Oan+Z7dFK2TwNAXLj2Ou0Zu7fsu6uIXSt3qbVw1
7UdbiuO97Dna3Iv1dLOR0IGGgZsfweZkAbXEUng9ROqjTS/DreUX+Vc/T7ylkQbVra9141LrS3Pb
QPL5GOYmeuVtiosNY6psKBn0Gw3E8oY/DrYpunoHCdWtmQmdTsbj7cmTjn1JRJRl5LY42d87t9R4
he6lofZIQkzbhvkwLEY10JahE83RxosvL/wZgnxuv3C4T/3sunBKg8vzHbnX1ce20NGGtJMAeTcz
8yE7qZM4UJehJCWkvWowMoonyw+q0fXWJmgGut2dvCSb7MO9Xa3him36jeWRR0dWy1FegENr3y57
2hS5jydm+kJyipDAcO+ZzpD3E1MZpTHWvqI9xskYbMvWHTe+3uZbuR6KZdGG6k0Rj8MukGCdTHRX
mVmXtzf1kX0Ik7hUKXRUI07E8XJsv9HjvIl1y3nUlNb4PR7M3r1uE69SF2jqyI+1O+HkqxTxnQXH
TtQvihjYxsoKYw0VB7kyPidOPKQrGH6cneIibgQdX+8+a3psfXVkP15YfWXcRIliVUszGloyYqbd
p0tb9q2vQWnqDWlSz/bWVWI3t5jXmsXgdGG1Kz3TzRcO4omQC9OX5qHM13bjqm7UcVxWWYqorOr2
+lPrFEa+8GizqBdl3ETfikxxUOn0KnfhDokX/X/2zqM5bizZwv9l9uiAN1sA5ehEisWS2SAktQTv
L+yvfx846hkWyGFFz+otphUd0WqZC1xck3ny5DkeKgrt0TIitgJQ4fwz1dAwxvHcVGu/0icIJaEu
Unk3JcNcukZFz+aWZm1H3Yghr3ZhbyvCs3vsXb1MzXOcDzLNGjdKn830C9dNnPpTp0TwDuYmuZat
QapcOWi0DChXUdJbhOPSBrJ5q6X+0oNu4CNdHROziek97cLUR+5dU7ZTo6rBrkeEbfTxUkmkQ2UM
yWGQRVNuazWPPlRtYYMGqYMhe0U7ZIr//nJc97PRFa6gFsShZyARzKGyOvjCQm+HJOmsRzMfnY0E
7kATuhlve6nSv5aGmt/LDe88l4bxqKpa9OeIgOqFRfnqPCOQp8cfJjhafuzm1Z5QSqws8GqyHqW8
TnfqjCd4IdHJ2odFuc8t9ZKSwavDifEI+pZefVJOVNXP94BVJXghq5H9KGGeh3NhlvpGGVpb25kv
VbLeeDW8KjUOavQ5wbpWQ3HGJpIxzM5jU4LjaZERblNJIU5pVQipqnNJTOONV+MaW/Bh0NNFReT8
1QCSupAeJOcxnUmr51o32bTpz0LO1L//0Yh2ocUxlWCJ6uogqfUIt45cDhZx/fIgD07ohxQ29j0X
gj80wXhB5eatlUoBBmkFXJdkmukX5P8FYplXqWzFTiE96pla7kEdtE0fZ+kjAHXhFeYi4iWQ8agx
td3UWa3vnRTH8AvbZfle58fnohwic7E56M4B3J4/ROAofduUkvE4QSzNSAYtWTukdS03foZ+YeAb
Y65zlAX63OJ3luH0KViEi1qzhWSyMKheWhWUh0sPtuzT1YOB0rOTl1gS5tBqoWlabsPODJxHI+5M
b3SCQxU4xUGpTeVRK1LruuxpR3Ww5PFlyQKXKafhrjcjc/v+DL0OzInnAEFR5qJwq6D+cD5DnH54
4sR2esxELv0Iwjb+bJSO/qGONPFnx2RMvjKJWHbrJBu/qSXHnCd3cYjruO1IymenddJThI6Gm2hG
eEqkuJ7cyZIC5TbFmelJU3lBP44sC+tTWUYCQp5yprnKdC304qqaLsHUr/cwaxwjQsR1UT4BjTh/
o66pxFi1XfAoRVrkVmYJjjSbyraNim47as2lPfzWeMwb65wGePT3V/FMp2UmBh1m8OiozT4r28CP
0/TjHOcfGoEn/d/+XuAsKqch6wYb5XVbmaoMrRohtPlY2Hr2WGoi/qAGYeRRIaiwFp7CQ1S3kLZk
tcFpQAy+NpIXaJ36o+Vkvg2FFLko8/a7TDWyvZOYduJGDj2PeRAacEmn1j5YTTtvsqpGmM+M68/a
zEZ5/zXemjOWG+t+AWoIOc+/EdzZQAZ8DwnzwgInwOBrn8x/tr36HbnvzftjvT5jmTFqCdgaAj7R
HHU+VqIVaj20hvSoDVRqKCh8jYYq8qicXahxv86POGCpTNGqD/YMVLHa1AMoTj4ZTngso1p8rady
/qYZ0wDNUR9p95xqI5G8Igla/NnVvsfUWMF7e1ByZ3ZzRRLVBTXRN85gHmjREeXfxfRwtbn1Qihx
XhXhMTMba29J5XAvptmAc2QlezlpxQbWRnbT6UW1sZ3A/kBacknbXGd6z086qnQLgm49ezesT7oh
ShK7zaLo6ITZcKgya9gY8XTJaeONUWDL4CcDSkT+srYhLdqmNdN6jI9zKiI/IgDz444K5PtL6Y1l
u+D2JHJkchyaq6WUNyXVczVOjqKda7eQ2kdj0g5obPQ+kPbP9wd7bgs/nzlyT65QUC8F/QdjeecX
N+hUmKpkN1Vy5Mb2i1Auwpth7MzCM+OpUXZNJKAYZrAC/CAL8uRhVlVQygZE8n6oh0bezI6YnjK1
cu57Wyq/q0WlH8zAq60ar3ez1QiWUWDwDGE1+/effdm/q0enjMIGp7hGC/+6xm4qveTMsAiOrdxe
JWbM1Wu1T2WmX8tG9kNdPKXfH/D1JgciwfqadUbV8NU1ZiRROketlhwHfB4IKqRwG2SdvKmC3rmw
CN4aalFBWLJXRHrX4W9WGGGudUp6HKrJcaPRNv0B7VR3UrJLPoBvDQXtHA4IxxcEmtUx2agJhLiW
y5n4N/Hnugx3ZpNKB+TX+gsT+CykvP5kS+8oH4vzGCGu89U2RkqSajq831SvuwfbbNTP4Wxb381C
Vr50yqT9qfWddJsUUQnsnafW56iR9NTNkU2D8N/F0lOPNPM2TRrkH4cmLH+k6bxIj0lJPlI5TRrV
7yajJg6cB3ETVGkz+yxJbd7Q0NfeIy5Q6uwjPancIhPNF1OqzO9NE5gTHaZjX3h9I+bwKlFsI6GN
Vhk+SKK2DkmEVMoN2g3jjdyGWN3Rn0B/QD41puZb2BqG7phEg5fPiNF7i/TadC0j3Gd5XJ72QzOM
8uz1alCIbZPIyfxsO/9FyvXKctUgir7K1ai1bpaUTbapLbXsXTEmwy9lCDWurbrbJhKIqduXjtm6
qGFmoZfjIX/XSFWb+orZOIT2YU/zVG6mUu3HiYMhRy2k2Z3EON4hmfYkpCBI0BibputMVPKF3qNn
3ZrVx8UYBG4mSDVxg7wCqFWNlvpUaapjHuYRVqSs1cErk55q2ojoduAr8pzIZOO22bvNaKffcbqc
FJSymuah7JuBE0OjMjcTswufGoC8VdFbR8koGNsDohfaoZjC6pSFqKfJWI1C646gZ5qdJu76euiy
jaAN6CE2E+dHO4xAuWo+YHQ66lb6szZwnaWPMVNtb4iEMm4sFA0/x6OQLqVBz4qMq5kgnWQu8JQH
wlyq0C8P1YTmHYFaUXNEC8b5YRSCa7hpuyR3aQWvep4ipr9ijhbi1yRXkOxNaSk9aoD8jodmWImN
i+0I+kvzRnHlsQx+SFaqQYhoatWEmC9/EWNGX4qN5eotr1T1dGQTw7sJDmuwjKUUDFtkoaK5em4U
d4IP4NZtbJqH98/E14ewofC50b5RUTKGPHv+qlVXJlbQOdVRHlVpqzhFcBUp/Q8h4eYR2ZN1baX5
pQT69YlFhU9bECsbqJOCyPmYMHca4fRteUTDK/frqgm2aq5bG7kZpsf3X+/1lU9Wt6CI1BZtxlut
6aansbpUkvoYIqi9MZW22zjjOF/Im5cQ6Xy9MMoCVyIJRTF6DbgAIBvCiOr6OOpp5Ley/SHqpHoT
ogrvRWL6iJRw5Bp9Om7ef7s14wekh7oU8ux8uAXnXp/HE8pkcW5ZqOoTdnyT0aS8tUo5up0snVU6
S8p9hTzfxuTw81Mzte/ASp2fSRRZ+7jJgwsX+puPw5bBIHCppb260UUviB4zUxxROx13epwf1abJ
3cBYBPaqiDUu29ODXSrFtjFoux7nqX/IgxQ/tyouLgS2b3x66GYYL8LXIJNZ883NRG8KfZTb41D3
qpfXQ+TLRe9cuBLfOCugeGF5pbCQYSStcy3UXZUOTcThGMeJciuH/fRDpCVBM/VgsUlKc2pcrrx6
I5d6e5XzrNMGHmAUe7XcdZGL9i4XkSmnJXiq1DX2oQ5DkcM5jOcfXda2nW+YElaOZojsjT9Pans9
ytKU+3bAT3w16qt03+SN8SOIBc2pQsodb4bSd0lrbO3NTVcb1goqk6npAPSw2873bafYvR7G03h0
qLDt1L7l1kyRFDxgm7gV4Di7ApvBG77I01z0yVNeqNWuxDDBjaiKbfMwmYAs6vJqDIp+W0atcjWE
QemngzxeMEtatw49PytA1mKzjWEpErHnz+qgAxcL6LnHEDLuKavH3puyLsvcOM0cBPYSyU9teT8n
WeoprJWP0jxKB4T9yqvaCp0PauSIL4nRie37W3Z99i1zuOwNtix8B1teZVtV30WtYRbTsS6i0K3q
uL/uVAy47G6K/ouhWI+2g4/CEoeuPlcoDZpZCOzou7h2vEpGW2TQgnzXadGl9uj1LbK8FXWPRUNw
UcVb9z7K9K0ERm5Ox+Vm9Horao/TENgoytb9bZGl9q1iEtS8P5XrRGsZlB5e+CSUPHBLWk2l4tRd
bFo9g6IF74bqqLmNPuL9FYJHyXV0CWJ+dbwx4MI/IWtH8w7VhVXqDoMlEy36Sce8xaFGIzihjy+M
o5uqb3RfTaEiyksxYR4N8JBeeeqbsnuqtNy5HYqwubDE35hzPi0IP7AS075wJ14GKV3lSOwtXT4C
V8LAirsROWv4UMOQK9u6UceNMWIK/P6cv3UGwLDgU0MI4J/1vrIbXUvVyp6PRiBJ17MDvzPV49ov
x1DsWuiwG62RymPVFAh9zKl8bCm9+WBJ1XU3iFuJcse10ejyQ1dJ4iDJ1XxDpF/6tSldknJ4Y6tR
GKMKAdUIQuo6np1T6iApfRnHJorzU1J2GHnMsbNtegh170/LOgBgZRBlLO3OLI2Fp37+LUpl5ADW
M+WoW918oEoxHbIpVLdG1mhuOPUyOUY5bsYgvdR8snzll6EHgTolFsS+MS2h9Ld+SagkMtizMx/N
fpKvRKNO90EiXWAGvn49vHA5t5Bv1ykoPUNIL0GGMctJcTP5WFRp7vf89FMh67nr6NBatbYar2g9
6O/yUPQXIpznnq3V+z3n6ku0CO/SXh1iUx/WkLE09VjN+uQLxIM/5kZgFuCRnVq5uR6njT/Ps/yt
aEMiZ1F2qGQLmJxQCDFS21DDlGWvsnv0iOYxqp7UNjL2I6X/xivDmb9JT5w7zSob2Z+Laf41qgbW
NpVkz4+2GXePQyl9MYw5u7cbmAtblkGILyQs0V/6bJTXKGcb85WIrXDcIgsXf+1CCZ/BGG6Dp1Ni
PInJgBockyB+yByrlFwNykp9IQx5BkvO5mnpZ5GhgXDQUyZ61SuW9Uslzkyfklaur9NClTs/Mcrx
xprQtkRyPqvVDxJVi9wtLD1/yK0ikb0yyDOM++J26rxxzkvD1WstlJDRkwrh9Xr9Tcq7ZCnaqrY7
z1ksuWNRFH5S9KPjUo7Py2tJCGgT0xgmqpvndf9xxmUm3DqqQGXACULhKoaEMAd4T7unkmL3dzo9
Nhdw1efT/nwCnsmr+iIXCoq4FtAtpXwoB03UT5YWRddVlXd7xUjK2EtCswg5gcoydnPklO5Ia5J9
OGQC4l9nlhM9b5JU02au49jeTBEKUhoKBvtwTJ1N1tdO5NooAxu+TqHj1q5tSs2Wswit2tIQfdep
S4kNdlfJtp/BTrygsDDSGRQwxtycdbFF81O/kKwvecvqbQExibIZk4Rj7QVJ/aLq09Aun/q+brYh
t4vm8uWiqyB29B2rpNzkht3u5TDShTvnaX0hb3yFYxsoIsMu48Xx16PrcnX76l3atZ0d908Owlj7
tMzrTWmJdC9kYfhzaHQHaUjbXWmrXMaZVnpDaSYPkZVPu/fP3nVjIXMPTf+5QAUFY6FfnR++vTzG
WlGU4xOyqeKLpQw2jDkRGamXpnaSeWFlUD8a1Ur9PMsziVFopeGHAmnpfptNmXjI6X705HT67V/+
t1iZt/GPBoXrX+KccPlMovw3G/ND9bN4FM3Pn+L2W7X+nWfEzf8nTE2bnP0/MzXvvnVNd8bTXH7/
b54mbMxF4XqRraeoiKj2S54m/3dxqKV9hxCDJfUXQRgOMOo0JtgtQLGG0NuSh7Vl98zM5xexeVxQ
ZJ36uPG8+f9iqd7/c9e8SxFe1135m5aHIKeHuoBe9Qo0QDwmw0GjDO65DYnromRpwfoORWTaV7a6
JwCipc9IZ6+xw8BPfzZSfZTkufeFNfmFQHOslUbrpNheEMXjIS671KOoGXr41Uuz+v15av+3yv6h
2IT8/3mV3cfix7e4KX4T0tvzBccf/eeCk1hOf8DUgFDmPC+rf684iRLwH5B/uTQQlIVksVBO/1py
qvYHWb25tKtzc6KvTejx14pTDWjDiwU3f4jKGUW8v7HezvMYWO3PDqjQgjFrAUZYO7aYjqhJC4v5
zhhLaZN3CDM2YYgyI4ykUKJa82KSfi/3l7TeVRqzjAcLfuE0U3WhA3adNzV6PsYKVg53UkHNRY70
bKPSvuS1vXk3D+pXWcnKbRmIZCcF93n+GfCCzKpWLx3cK+hkofMvSkxggfCnMAZaEwrLOTfF0Jao
KQKP1bM64xse166Sj9F1jdh2XgQ7LY4GSqMAVk1j/Arb4bEgKfT1sUOfw2ofuhLYIdeGo1W2MVRh
Xfmo6sFeJHK5DbmU/LrRmk0vZM0XYR8f5i+qWcHwj4fyApkFp8mzS5n3oaNosWC1FerVgOgrXBPx
zig3xlq9zSOPanvXuB3i7z8MM0GBaaurV52817MrPT2ElBHEPmsfUJRo7p3qkHSupe8NyTN/lld5
6jbNrq2+tfZmVjdN5KLSzfvWEPhoH7idypsk3uIGAKGCMn5hwXzzjU14MGvEWBBi/5g7bhPCxnDN
Yqv+aaQAylszcue7IXGrYh99Ur7Chp2sXdxeKdOtrnpDfSgzb/rgFCdTyl2t/FEoV6a576wDJDmj
8IM9JFqEQ4zMRyEC4R8FJMHeac0W4dWu82bLtwYaK7eZ6dLtkOte5Hhx7Fcfu/sm3Jq2mz1UT9YX
7Qvx1ISKxj0S+XILRLDN208pHh6JX1JjoGpz02/N3fdw44SuZLnKp/JB+uTYrux4srkd820gbab2
xyg2veqX0e1MFzAsRLcOiFj9/Lryg6+1vDccF9+RyXDTfAcGZyiuepvcWgfDtx5r24OiGPxsIYhB
ihzd8jr8zlczHlveKtlPllfnrnXUsNkOdvou2iUQSm/jT3PoB9N+rg9J6TofhtM2uHVuuuvgbrJc
41hei212M352FFe/LQpPhD6+jeH3eXBtb7pqtsYh+Jih7Ez3ZeSN1W1L2Wncafe95CqD6/gI3Kcf
nC/ZTrqZv+Tfi1vb2OWVn4wepUpP3Q2/EuiQD9nN4Dk3ziHayD76o6FXfZ0O9hbfLq/x4L5veMcD
BpI18OImhbuRU7Lwql/JL/Ttk1/FBIHs0NuecdW44ba8hn3A5pvvk1t6rJjQL8XO8OJDLfwq8bqt
4qV/pofy85TsnI/2zbxzbvvNcHB+9nfZnfNA+yOWeNnd/I1t22xCIlHs69GWvlc2xUPxQHnP6fxR
B3rzEt1doEwSst8+kv+7Bv9B59OLE/5VW8z9NzTTzu6+5ff/DrY0rj46Ehd+ss4xu2RFv5tiNOWP
hXZH3RgSCzZzQBa/bz77D+5BOrHIKIHw4Uf9696jA3IJwJYbC+YKYJjzd+69c1QBEgTHJHGcSZwF
qqCtWWW9SmaPgd50gy2gYONbMIt0Gx6lEpduX03CrbQJZUwt37yYnzduQKbjRfK0DIyxFk0anNgw
7bkOzxMGHHcmJ1WGZmlMSN3exDdGk9Rir8AIuHDZnsMzv4dyuA4ITIlL1/UnEv1o6oaiuSkDZHxS
0XOAGWZ84YWeW3H+nQ4+DwPzFR9HMkIZEuPyGC8Amjhsw06m6eLGNqWW8MGOti0kiicLoQawCXnY
GimdGRtB2XYDTaDGJdlEQMnjoYdvMXX9zaC3JuUFtW52xKiBIF8vq5JzwVI/VCOkFi4ZM/6zctI7
1htBSiGm6UnpJw5vird/9nEkfbEk6NLGXDsGbRU0qfZggbgZjNH0MclV9UnvhvqLCBXrOozG70ab
yA9NUQy+2sNxdadArgsYlvn4FWKIVF7ASN74FqCWNJjCSl64pqs8cSGUwIyTxU06WN3WGcrcD7ox
v/DFz6O550/x3D4LGGjxJdZiFSZNukQpdntjzNGp50Lu7qJ6qHaaGbT+++v4GeJdffYFdDcX/2D8
2dcNuy16JLFRBe0NbR/bepI9NaSeGmjbhPO4+8HVWqmG66StV6WxNxnNtutBaSfZtUXn28292n1L
5eRAsvMzxP88Guxd7nzQ2tEd1DujdbyUMAETM9/IT7aR+x234oAc2qDdKM19H1/JwqvajwHmC5H8
VY8/Jf1VW3pZgcFi6EWWvAlTdZNojWcn3VbqExDYnRJVrL5PiFok5fSQpsJzgptknrkWHybzZyBO
05xcD7gzUn3JlKug5+5S7nJr8gZzq9FmoPYoj5jfLC37YFfqvug+NklzYXJXyOPvD2lAgpap1kB9
XbHou7go+rJV2psyipUdPyWGKeQtYsA/4xTUaILSckNymG1zJyx3kegj7CHSu7io5K0RRPRYRYF5
XTaYueCd6yqi+0y5ctvrP3tFabws0Wc/74vmAcguBrWFCqEl8/UoxRAhIk3zlHaMPXtQ/swqQxxS
y8CTuuytW1NvF2JZrfhNnRWPWmpWh3SMB75SMe1gcEUXwJ6VwtHvuVgYRiTEtHWtUdg0UeUq6Uxx
A9EIvkyAXh1n0XQ1VxAFddSjfjnDyPFtZcjQ9Ln2OWwRcS0QXqJBwzG9PjBrN1YQbTGaLvAk8CRX
kXvHK4wEnJaDZj8GLX9zl+YbXQfSfX+nPIfe651iLFUbdEHgmq35vlIXGZGwFHGTT4PuJSJEZz90
zJ2oJn3T2kOxy+wpvYYYNrqV0n2ykovpzhu3DgA2xzQXDk71a5P6gU5FOVXT7kaidcYNHCm5lmD0
72zg7Atn0JtDca0+4yi89HISvrgOCh0uQjt33Y1DHQj6zKRscjWVv0RdH12a2bfGsvBOoqq7FCHW
ZShZETZ9m1V7k1WyuMvt3Pa1JNcehl4M10yGRqg7256F6uZNpMjVplabdmtI5bSny834MHWlucW9
sEXRIFcv1MhWfWTLwl2UlCH0UgUCHXymT76YiZDyz9DaSn0TNoGKDSqSOmCIdDQlbWV7VEg734Lm
5TlC+xzUseZrQxLgwD4M20KZzZ2ZDfNekrLBzeZevguN6RLZ6HUURH1uYXBSP6Ue/Ip+Cy/bVCet
uinRd/6YF025idIxuzLnpqBLMUoPSTubN4omLsnULKvgbE/Q5EoBGqELQgab+tX5KqlDWemsqCiu
p5RE05rSyg875Enf33qvRyHAI6DkB3VounrPR6l6p+rrMdGvc7kZt3IO5JBYhbR9f5RXty4QDhAC
rEQiO47r1WFthrI5Z7jkXeeTstOqptl3s6y4BLK1Lw2/hUn/l2v8g+PpxcS/yjWOZfpzlW08/4m/
kDaLpILjjWCEcITqPJ/hn+kGxp1Iq0D1oBbLUmcnco78hbTZ6EJAhljqN9ByFxjuXxmH5PwBmwB8
Hy6eLSOw8reQtmcvzX8veUxJIIJwB9BLQ/GCzGZ1MEIMd6bZrORHVXnA24e6ULBNiodJvS5VsuCD
Jn+swpup0NwAYTfzrso3LXIrVzp4yicn9eboJnOuumJXVleh2W5wzwx/lX7eesax2S5lbMXrk3tr
vIO82GV+qH8AVRiVa2He992tM+zCaTNqN7Wjuyo865klmqC/BSPUTYKnqPmC8UteefWuHD3R20fJ
rHxRx56SXBnFfRx/lZQvZvFhlG+deY/JSqZ+KCIi/rRybfMW+wA04ehzhzSq76fwJgsfe7RQ+IE5
RH0FO/rC7l6Dif+cUVBLPjlSOgD059t7kNFPtqNcfmxj47PRh7E/hrp1rc3WV2vsMGpw/LKWtsMn
aRTGraVNvZ8MXXXpMc5PmeXDEmxTmQaTtcll1yadRQFzR2t1er0j9aTAVPpo4EF2XWrXRpx8Huzy
m1npT7k8Sp5qNzvCGdUztGx6LCECLVSNF7vijQzz/FDncYBXWV72UkHgedbcs5KqFz239vDYqI28
iPc423bWPwtt2uWJeYX6kHQgT1E2z8P+71ziXOIo+c+lgGNZhN9eYiDPv/9fpxJ6TzR5kfGzPiGB
8rX+dSpxvnAzLVqQpIbPv/TXqaQgV0NmxUGGbseSWL+oOFFR4DIDN4EP9PvE+hsFgFUFk3OS2wtI
AhAEgswi4na+iaw0TgwqRcbTaJfOTSFp/ecsNpuPRjb2ewK34ggKAlZYpk651wt1PEyN1HhW/Yyr
hUC9kdLM/1xMZ6pUL+sE51cqD0WNgHoJ6pJLqQ493fOHysdKDsNYEk+BHDV+ktq9q4VzdE/Gr27V
se4ujLfews/jLfcGlQmN4VfoedTrQz9PYf9E7tBtsgGedZ60lyxil6d+eQMsoyzd0TTML8HPGgSI
6ChQgiLqnxYjacNrIlvateakfeSNDC9KbFIEKDeU8vBrkOqmu3+xLt84GV6Nv1R7FuU6ytb4YKwP
qjhN9DZw7PIE7DHtWzGFX6Z6ynzi5u6TpFeKX5RB8KDWJdCIHlyUfV5m8ez9sZNCWmzpf3q2DzfO
v6qkG+2swFc6FYIGy6Ck/75TR/tek4VyVxpW73cGggVa3Y53yah/7tImuXBYv/rQtmpQ8UGt0Fra
4NaXcCFSaW6zUJwaOuU9J1dbXzTWJZeR5UVWL0pzp8rNwOaiyLR60ZHui1qJRnGqTa05qHFKtQGj
q12T0Nz4/jd9vX8XcVIq0GxdWJ1IjZxP6lz1g1Lq03TSjGw+zHMo7aQy0A5yajtXvWpEEWbHEX2w
QvpsDsh4ZIUk9jH1t08B3ua5F9MfekGlfzkzzt+fPifuENhNSLAhunn+TLqV10neNcPJ1KSvHdH/
pgmKfTIaD2OGW31caX8r6WTDMglkEXxXMmz9VS+3akOtMKtsOpVjIjYdrk1+qA4WxYfY8t+f8Fff
FqoTfGvKrzD7uGSXFfYiqxO1MbVGVvYnFGnhgMW65c9OH21Gvf176RlvxVDYEACEw3Mhj1lOyRdD
FVWdVFEwdKdOKvLtaDnSVdCZVFkaw/hYomm+UawGy/oy1zZ//yXhuxHNgBWwjlcodSK6qAIJGU+g
lvoe9EjycQLKtroxXTIff3XU85KQByFOwaKAP7WazzGMitiZ1fEU6MGN1aaflZ7OltGKNZd+ue/v
v9erhclgXJom+4T7lUk9n1GrUkGJ+qA7pWPl0BRmWYWXAv6jS5RXN3Ms5dddYV8ir78xKqi/xlW/
ECbJA85HbeY5nQorkk9zmgff06H4ocVNTHlZlfZSt0BPk6T9ev9NXx10RBXI68IYXmQjXyme8xR6
j66JfOrDEKXEISCBYA/v//YoKuQF4l/CCMtaSz8V/UCZQwTzyWwjZxMZrXBt+rm374+yQlKeNwLz
RusfIQoaN2s4NJhKra+M3jwllX0LKdCtQtmTRXWfxQhtNfQ0fBEWYHOyj7LTKIebRJ72o5hcM+zo
tTy9/zhvnABLjADzjCDsdSsn/TSVlJW5ebIhvrV4tM0l5g9z8d+8Ndx5rkq05RQqaOfLZkot4O5J
mKco8tX4QKeGdh3f2o+DvtEemAT1gPnj5IZ/IlIUXNLSeuslXw6+2imlYi39Y615KpxbvbuxrLsw
ukBaeD3EogHNNYFWDDITz8Dvi+OthzgnZ1IiPgHVZjvI6/mWrk1AXOwuL6zT1zuQRcrGJ6KkMsJ/
nU8lK79OYYM6p0lMAL0FVgaq0/pVS2XYkCAYTMiNvr9KVqzYZdGS0j/DrcbiebpugVDoJ43pP3NO
tt2XqRtlpfgJ87MIvAABx9IP0LJr0JWa66shy/JdJUT0C30wWdB2PyaWR2uB/kXu0EdylcCMUr+U
9OJPOvIqBB2FMtPcBNgaenRDxmIXGQhou3Od0jhpa2K61qu6v29ox55Iz4VPSzYF9qGTSnkfxjUL
p9UFpQGtj5xf2Jnnl0691ycQ749ih0mDGDjwWowNPbM6nLXBOhVtVm6qPNBo/W6HCzfVq5iWWeYg
J10AggNUXG2SAnJVo+J9dZoWDD8NlKKHQVxa6pXqxANaE/okbrpBhmAQpGm9Udosv9DsZbJ4zqKd
pfkZFiC24BrlvXWyMku2RbFECk8GHZiHcexaX5XTdC8NZbFJo/SSnsfriUVAkLYTiiFU0V+ZmZT6
XOdKI9ITVK3Ut2Zd9kyanP331+/riWWUBTQDEwPfXJvcq6MSjInaop3CtR26oVYZlPbqYJ8OvXFf
hH1zHRZFcNDqUYVTE1YXToc3x18SU9psSIKf74QXp0ODXF82I9l+ojwW31Wi/yLVhXodl0Q8Zi45
/jCO9HFrpfS5jvDIfv/tVxTjZffy+igtIX7E6K/4YWM22FIUmckpi3R3kKUdd21zbSGjDYY2ob0V
hbFrTkFy02kEEWY9Z/uansgLa+uNb03/INAkeA58a311DKtBpRuVxFdQLHvejbFoXbUr2937b/vm
KODj8P8wtySWPj8ehzl06hoC9amsBahjNo5XlZxcKoi8OQqHL/x49E4QjDwfJRvg/Rt2mp5MIeHJ
PESQi3JU3d5/l+ci9/l2XAI7eIbU25ZwbxW7dkEvgr6Xk9MkpTbS+2V7Kxl0Qrdha3hdnN/PUTWo
rjPpzqdyqKPbLHdyLLwH+YfsYNxLCjxutCL4ZVlj/8tCBqZ2xwETTBeDuOmXkkrqTh812BuGaKZN
FqfG1zZIFS/AFPQSuPjGLljaCREJ4m2W3P18ztQxhCcTdMkpn+ts11ns9TFAya6VFAWGn6p7UlB+
p9nxoeqnS1o+rwBWNoENpZnokbIGodcqjyvzNotRQUhORdYYG+YucYVUKYdGVsQ2rZRkN2mjtR/q
Tt7WxoDRTR9MH8dAjrdhGkT/xV6AyoJ6+iKkjLTF+VyYZq04Q14kJyeTrQN163I7RHpxYS+8Ps15
ZwKF53EA2ZZQ4sW50zvW2NBzH59me0i9IB2jbeyE+SHOc9Lr0hgvjPfGJEOCWipHkMzRP1/H0JBG
GpZr057+j73zWI4bW7P1q5zoOSrgzeBOYNLSJJ1IaYKgKAp+w9un7w8sVRVJ1RG7InrSN04ZhRyJ
TOTG3r9Z/7eccfhcWYjXyhjlxKiY836ZNPNB6YaHAScHfyiB+Sk9PhKTPLRHrSk/Mg5916smByMX
Ixwj5mSICKHVu3fPsJqVpzNmERHMlxoGYdceyJqKIHLaeMuqb++5ccgRIp3R/CqOPqFWlz8Ind4N
0P7+KjjLkT5TqiH5ffdJ1xKfc6ZZ3Vo/sOll1N09sWoEyLDsg1Hua7cQ1Dn0phCbGXXR167X5ttQ
Up+FU5zKubtGb+J8UD2z1tX+amPhLFjrDKvCn2oL8ca7p0EpR1sUdjg8WJz2Z1FfpQ9m2zLJE0JD
VN3GsgvE+k2rCHceZ+M8svP6waxnhmCUdEECO2MLdlGLPvwSK53ckn7mxrlpxVrrDuPQ6uA3chO3
jGhQbgsI9x3axri87Ggv4sKbO/KDGjn95C7dKG5rp1RkV6Lqc2rHVrmi9lakFHMS/VZtK21yNaPG
Ja4po/pLlOTxU8mJimdimaKRXFqRwgyMndVGfkk7VzXC+noYJfFFQI34NNvOZMBMQX7i6loYp+uc
cvyoyt0CNyLOnGM5meK8KZvoCcmF4FQy1PKrtszlbanE2rcONZaGeXWhftUGO2k81Zz0r4oT1Vf6
Ao4SJTBNEreqZILZhbV0lnRa/FQ5VsGQ2Ng7lLP6BXt7x2lupbacJwqylYOpbLxIsVfGVfpZFn9Q
BP7TxKCJwUP0iyZGPzzm/dsuBl/wZxfDYR5hzcApZ/Lg/9XFILz/jclP8nKCJYQOa/nxjyaG8RtQ
Wir4Lz14DrC1VPbHEANgfWYY1jgAjRPntPZPxJwv9dRXTyZBC2IOdk4gIsTg1P/e7tmtpVedgU7p
rs9xnS/m3jxOWjjdGEWv75IeYpxop2JrRk15UgetOuhVWDF/ZS6nFnDPsc+y3MtjsY2iOPZsksUz
h8mIW0WZxJkliPlMZYp2Oti5Y6Iscu5XRhue1fEuY9Iw/Gii/W1ivOb7xLsMZFAlp1bPufD27ch6
Y5ghDeQbA9cvPyqEHaS2/SSPAF1ffcin32/R6z7LGgv9deN+XGmdaKIjQPntBb746rDrGSZPx6o3
btQiN4IYVhRHzgDG2aiKI8OH5nnVr2JYJ1c+MtH8mze5OjEgjLHZTwETvn2TMbSDyV55n0biDIFY
2uiYh7p+Fhnm/EGO+NOlWGQwndF/MDDIUnl3P1PWzeAMBYNSo9lt4tl8LMxY9qRJ+SEE/7d9q5cx
/Dc3dHXYxbWTB4JgWn5/cgFAYcrVnOvbzJKBTqzoIWNjL92ZqOWgZn6AgULXAEYEVHjQ79mhr5QS
onR6jMJHnMQotHmN1O7isTvMKys39odB3xc6tZH8xujju8koPIjdu7xqj2mRHJshOnWxmri9qnxw
4r0NhVgdiEm5XQSe1qrSed8Vs6c5NbF4y5AWjtLGklFXQs9g0nbGtzjRpY8qXj+tRg2KCWV8qkG0
TlgZb5dENU5WllKmuJXpa2+XcFp2jjTlx7EIxb6aRucqkyzDU5sPV8jb1GR9p+gKSTZ58mSadO81
hlaaTqYTcXT2ljkGUSVCv1XD4oOn7d2QznoZsjhuKt03MP3ye72aAicPdvik3vahUu5oBmU7nYbU
Nissb1bs3FeNDMxrhIQ5alBqt2GMaRaKSy8tGpLgXmiBhMqyrx//4T6gwyZERoduGHUg4Mt3d36q
c2BMYXSXhFHphXnXX1qKpHshdAlX0SY1GJT4WrIk6+rXF36XrXFL1oTQZESA/2ndvEfYKN2CJM40
mrtOD1CdtT4Nq9i1RnFVt/N9ow23KVbjHlgUeY2fvnZy5I9a41vAzN2o6k8ohFt3npXHsqu2Wa8+
w62ChuXoX4HS+/qaNVfk7PJHjvfvQmVeOZEy6QE5GdCydXb07T2TKhq9EQXau9pQz0P0emNe+aXt
XLTOeEyFDrYQcqik3yv97+voP1HKf7Ftvlo/P0nA7h/zPGlf7LY2fdcLVvnzi0XM/tv/+/1r/wxY
TEQSa3kZuigfzjph8qfswl51YkgdSCL/ClYwY1njGprDaL4QRa5H4Z/Biv4bME0mhpmk4AsN+g//
RHHx9jiitEQ2YJFLgG4ip/gp4YuYAEgSRe7u0j4lDG+0Ir+YRGLJHu7f/dYZ5cZNpyjKgmVWh681
885QAOQW9LMGZCGsu/oin7TiWpllzKDJHz84L9/u+y8vECUc4HTmj+nrvPcQHCdeekPN+K5Ou1Ol
qP0hBYG/+FlR6x9siW833h+XopeyakHZHM13G083WCNY36W7m6W59HqojEEkx+kH/eifAsT19Ed3
tzbCeFxpl799VscFxEvTFQxFlGO/VUyMhot4PE0oHTwwV/VGRhc2ul0Xctjls32x1NJ51uTHJg4N
11QiyNd9tgTLEhs3hc0dlxQn89N5zjZWeJ1ZdXXMhrTapRG97aqNwy20B4NpRYYVX634vwnZXrjk
f4UY6y1zZJaNym4pU6B8r+WeiQybuWjjT5Ylxd9oZmgnSmmtR5BFXp5Ujpv0ymHSC8vv9bna4jHg
RXMm+0VnuKKplm0OsQ0U862hD2kAyiH5z/6E79/vewwr599nUTePRfluT+Lv/7knKRiNAcrjg6Db
DYXr1Z6k/ob8GgU79W5ikbf7EhppQleEFDaZ1KpYebUvsYWsAlWKdByghvFP9qWXhtSbhUXYRR+F
8gsvgpTsXUQe1b0EOXJRblWRzIwBiwaAhRUu1bcqCeMAmq/hlmrMqI8t103u2QpOlN6cqJm1F4Nc
j5ukrISES7jTBhEoqMVtc9M8YZC3WJ6QNSDeUTaDA2bAobxJF+kLOCTGd4Q6ll9lKqqzK0qNFlG4
aNI1/Z4lXltcQ+Gq+TBXQS8b8bfCrGyqY0KAy0/jZrE3RZdXp0QjRK67cQA0tk50Bdgh19JnKTac
yww80pWkIGnN8gGxTyQyDDTnafkgXv5pM6MoueJp6QnjPYEg/O0u0/DBJpRplVu800OvVfvGKwp9
8F8tqb/ZAH7anbmKorBYVknySih/e5W8ITqrq4QSEYypANptAzS+ZcJJjeNAG4qP5O0vPYa364K3
QiLKuBeMH8SMby/Yq4VYtMaYb025mmn6lMPnSbMlJr0oUX7POFAzT1VSZ4uqP2YpKNZYYPda1d4w
lfSqqy5k9koX+hO0OSv3SnuYPhtAbCwvt628cIvaBHI6pDRhN4ao58KdNG0ug6QSFIPmsWkDuqBm
73E0ZxgxLspsujhwLZ0XY3hqunqhp5et0joI7lMI1K46R34pd7nmm3pVHdXQqq+zZZweJRMrFQ8T
LO3RQOX4XS9wOWAyuLIKV0cY8hH2+acPa9UrMPYDnw1sGTfw7b1jMAnxzGROt10kvocLo94S92VR
nZ2UhcnmZWX8Jy78L2A/bI60OtYU/gVWQWH63+/DHm2J6rnpyj/4HK/jxL/9Xn/s0bKDmSrVF6C0
CDwYFfhrj+aP2H1X0iDiNp4/PuoflS6KWTQJeR6RwLzAOohifuzR/BESKsR5a+xBiMOIzT8JHV8O
91fP4vvb8L474WB/0ScQqPd9cYz11LWU54L9UafJL8XCVeaLzPIxuMH8aV7u6mgji8BBQWsENoSB
8EAhOS5d3fJIt8psZz1lPD3y3jGv6/pkhheLs61wRMt31nJv92ep9S0ZSk/MigsQpdavFP0sjG6H
cB9TmLI87FcV4zGJb+zsQuovrOpQq8fWPJU21tYnehQZPx6l8Lgkl+20tVduRHhcJxDVBPw0Ve15
8ZbuwtK3EdJIOftqiV0YXo/OJyO5LKXnrBFur180q1zBaVzQnVV+XqQnfdjjmDGER6MMTHFLsTrT
PMyYpHSnNvt4fFSH2sUjB+UEpnz9dTHfxNrtIu+l7F5ZvgzZ3orPw3ZXdHuTPW3cMvpkjhuTCC7f
Gs6ZqaClyD85BmhFr4PRkF1O8xYfI924jJ0zZQzS/NhWuyk+aOP5PJxm2cVYI44PC43qcpO3wiXl
1JjHgGim7axh1ywPvhHtpOmw/lduFv0+nq767LYaqeOnx6I4F8ZFo9/UuB7m52m8kwwvxdvWDhLh
itrNsK6i42YeGmlnVa6anVfKBsppHf/u0P6P9hFomfz3fwAHRcualIw5Q5AA1I4Yr/5liHYnku75
279Wb9Ln9l/nCY/wvy77Lp8TEf0dzOdvv/2P3cKCxAMaENHJj9CM3f0H4QDQFOxXjVIKwRk2A39F
dKq9JporwpbaNwHXCvj+I6BjH6EazpuhB7eWZPGk+EfbxduAhKE3djJq4wqHN9NFtPPenj5q3xZw
Z8zocz1Uwh2a2LhW2vSioowt1fXzyIhRuSx4bLK2M5vZVL0Ag16Dz0hZ4Y3Qvr3ahf8mdFm7h3/t
Xj9ez4rChhqKdGVtI7zurY5Np0szWMXPRVbVGykyc/flh0yJE1/KMNIsevn+19d8V6fhFuKsxLFB
nWkVk7xgKF5ftNXwkJilRLudTeloKE1QFGPzKZrj2u2aOA+aetI9USNGB4uLkPEjizyW35s3jfEq
ZtrUh2igrzn1uw+hwNWHWzrZ14sxu04yuHGtzRs9Qz4i7UkKSMoS7WJW5WX/63f+84WJPdBeUcFF
xcu/b+9200Yx0wga4wWmpADnyQZ3xBXXxbPpxmnHTaubN4ZS7epS//zrK3P4vXnTrGA+YOaQ+JxR
/NOwf3ftdNANGolxcQX+x2UM1z0//7LfFx6EoC0CrTPjwgmMi25n++be3Cdbc98czb11IQWxb/uO
h3Wct/7++veqXbPDpdY9NbuOnzqBuldPndu5Jn/xafCeTqYvdvLn5ugEOAvyx+nX8fN8yo/U/q6m
azqx+ypQLpaL6My5m67GU5m680ndD67kda7lDa4VNMHTiW/69NTx08nrfe6Tl/hXht97diBBwAk9
hHWB5ko7M2h8eStvy0DeDhsgRN/TfR10PmCcnbMz/HRb7piYsYS7fJMvlD2SiMvpUjoWRzOwztRz
aYdT4GH06qD3Sr4bgoqX728Hxl7aaK6zW076hQYtKN1CCvK+746l24PxwUiFl+H49a4+trvcuylc
2rGeto+3oWfszYt469y2u9H9aFz3ZTTkryf3x+e5+kchBkFW/D7uSJy+C2tDyq82/uUt/gzH2iu3
0dXwNZk8rXNjEEpVUEAXOi67KFjcJFBcxc03yy4Jyi1/NSDK3jxvLw4zA4GNd4Nlxi7ySR9dfiNI
AwwQedU5t1ys/5/j7TC6VzEHozt2rrhzTgKID7/2x53kRxss2vja3e7XC/elU/jufWo4fuNlC934
92z79WZR6WAcw0ErGFTAFEMzRvswDXW6d0qxHZO49cs5RXIb2RSiu/rs9x+K+BD3Rbx/+VU7j59R
x7XbukigyFgoFhKBWb0yVToWkCU6IlOp5X2ojF6jTuXh5Qcl7Z5itYo8q+cJpQ1L3d9ia+Ax0o8d
TiIhyNRDyAd1IAb88YMoV7VAGFn+X7/38vfqqbe9X9+Zl1npd3cGm9G1eIFCDBL1u0wmxOE3nZMm
vaL9epB06UwX8XXaxWd28QyG9UbBg85KsgtNUs5VY2Em097AqgKIHSw0MNTlkMrfolg7EzrAtFQ8
lqVzVVvJQUFN0Bfdfc/YaYglpSu+Jvr4GauqXTnFvjE3GyypL5zS3CbKJ4oO9sqwP8FA29bVBLdt
ibemlqw8lbOpyzapngCUCYMyvqR/GnRdFYQR0a5lep057PLQCZCN+breHVOCTC0nSKzza9TIN2NX
HkYoMr++de9OoJeHB/0U478v4jrM395uxEVq97gyFfGVnHHUdCkaZ8R+qAq/y4x6HRHvKsYJofcG
tddHtjlve2rrJ8YHxglIDkIoQl377bXtcDTmqVPCwDDE5NXOCJR2GStXb7C1Qa/fXVd6HGgteuNf
v+u3p89L2AQfFoYhoRnliveZrzE2djuNxnKZtupzVhC8x0NdbJZIvcTEz3DTTjPcxUH+4TBpt/31
xd8bnssMr4D4XPVDFLOIDd+VYiq9DyPRG/JtrWTqbtYjGEB2dlT6VkbUJOUbBGDY5BjlOfyPfbIk
/TnuPptBIa1CgAbmRDzq+iL8qFvgu0/VU5VW7W1hNR/Vpt/eJ1oNL6+UHhJqW4BQ74mIwkbHlhM/
3PZK8pmRHMMrZJnGkWYdRZt87jOKbkkt/HzJPxqgfnEy/uuZpoNFX5dROEqSCONXd7K3i0MZi8ZW
u768ykXv5+MYBtWw7Dd+YlXFNm4MTh01ovucLe0FcH3GnSxxN4u8pwpUJ+5Y984ZlItdhNXXcdCV
B3sW41U3qs22aSD/vPwS5+Q6MPRxJo20km0nz3d9RMtDM+RLLGjSK6urwju9u1iKcT5Lo4NjxcMN
KqKG6k4EM06fZT+eQFq3oxgOC1MDwLLb7tqKwgvZHAyfcee7l/Xzv5ABIQX4v4vOXQPuf1812T4j
10re1K/XL/g92dFNYG7oj1FGkm/RHPoz19Hl33C5eDWOzJ/8KIzo2m8GoOi1X4Fgk6ifb/cj19GV
3yhqM9XGjATFUuot/yTT4aW8CThX8zkKkwZ9pFUki1J2/fNXShYGDh1r0PomWOwO0998Tkm/R6sy
PyUGgw6buA8BPtbRoJkbU2+mO4wv7Ede8bQP7RJ8OPxsGs9Z3OuSq5oLTS/kTmuSn2nOgxH2sEO6
roDDYCdOZmwRcIyAHZdhuJxUq62JCVRyLCQf9pcuN7WeeoU8G5vFqcNzYTst1tJjFy9wikqp9Bh0
qQiL5XE6A2GuhdBCetWLLGXILschTHfJIDtnnZnPFxHzuI+6kdbfqa6PPqoB+XFZZjT5zJdkn2GQ
5hp1lHwUaARj+SJJsulzVw/WnSOKMdnGyPdg2mFqXrjmHGFkFY46vLsRx3ACtqhoH3EmVL7FolB0
NM5Jca92nGWuPEca4sZuKSBYK7jS+3bc4vuudE32YMTmchRJhimUhFKUozm/VPXGrmniOc1Bjams
botWSKB1jBFgZZmm3+I0kxjK0nV4lGZFR18eOssE/TW34OAypKCeoXZj7umNNAw+41dwVbtQaKgQ
JWYxKbpoWhiEoq9odQmtYvdOosGtpF79orcCgGdp5s0VxcRI4lCTy4e0Q1nky5nO7lmrnX3Z4N0t
eXkEfw/OZjs1MIoKWQ0kSW/utdJwvjL4nmEnq2UIFNtiVB4HxNYNVFXEn362KnOGmPboLpRnKjda
lYLZUFTR9S409tp2raJfTmZL4QAl4zxWOzvV03Ylfwt9I41C3VEXH1XflMfc9koCGtxqxqRAyp0C
anb0LIUL2ikzcbAlEmnbT44lEbBIVn2o22rmQoZM/liLsgZPVjptD+Wqh0bWYVS8mXSnnFxqDPYA
ez/uaOUk0KI5Zxv1xh4761qAKKdOv9hotSdi90QV2uyZGmuMsfu59ay2He4m/O8GD1/cmc/c6Qvz
sMQCZFaKsOUxj2ZwISF97mNt92ETzKYN51O1wxYKH4YORWAUlZZ46DXtc2spzczTRwvEolqFiuKG
uQSWNbPaZdml9RxGrp40hrEr7QZ3YygowmZ6N4uTYNaV6YvoJudzJalS7emdjYee3eqtydjbPPDz
fJw38tw4X5sFw3m37nt8D+eqAc8q0HgB/5J3XTHkWTCmJY+tZk7rBIAZW3GAwogmBtzHz9hncKhZ
Q9ehXE1peOxj00kMz5HZIdyFntd3BU2v5qUMYuGbZ2ApjyabZo2baxIE2z4JjXurKEXmafqUIpZ3
9JqbqevNpxbe8fcche2Xou1qnFKaKnzuKtx/XZ7A8cIY1CX18woRvte3ZQH3tEkh3mUOjvRumCjx
vZ05Kuw5rTYVz5piOfKYGIN+myVKtCDRS/PIh/SRGl6u2IuMokiUi5uti2dlnbXWQehdrbp6F+ux
p2V4abiVjtKagqe0nJB7ERzWRlwUvmx3hezyjPaNa9kScihIL5a8N8GVpduONCDEIBntwKZcSnXc
zFLE1mSictZ28C0hCyPCZjvUIh1PwgZhj45grIIus1Sj1GzihSB4E9ZkWRt5yPSH0mhq0iO8MT/Z
Xel8K7HffUD6oZPvyUk7bOl+4mkCla+7dSZcf700HzIQwVWnikCb+1YBzZtaoLNmJarYeWQtfeLl
TP0+MYsE+pPZ6l8mR+9HlzfeX8eA+OOgqKRh3GGVs2jbKF+U7lpvYlaIJM2Geeoniu17bqP0iMmk
nm3GsR0r38ny+pucjJ3H5YH4FObqJJdc6XUOXc2q+1Tx4tICpWwX3Q4ai+MaIYFdsyR8rMgU+PgM
SMSRAVHXNIptQp/sbCnFeTqSF9RFuDf46O1EHO1yPiHbBEc8u3WijACq+4ssoq/FY1xUw6Vey08t
15YNyjtaqhyypt9qPfW0MBzd2OQFDBkmy7Y4mi+xNjMcmrNctlVNXZmprbYxHoB0fZtbcTNRRNfH
ijBYfVSi09DV5wXWBPgx77Q23rdduq/I52Y6DossPCXKL6dkDoo6fmhwcPU7o653VjPe9iLEczNN
pp1m5r0nxDV9Sba22nDz0D4XsaZ6eW0Ecs0G0z/ZRYJ55sB4osPVcjnapg3gQlycDo6W3uNhG2+6
XGY0NEUjFxYbaTHdMdN0f8lyv9XmQ7JU2UFvNelgF/1tlGEQY+gMeJZjuRuznQpvE4fyZp9F4J9j
Ye+aqNjk9nDdos4aTOfgUAgr7TTy9OnrMoCWFKM17/n6+7CJ7ttUR5cn9Js8Sw5YTB3tTDvLhnlw
ZXtx2Gvn7VADHJRkvm0V6VdxPj0ZUiqCYohBWY6GMqD7ZMhDyNDVCx7UpgskXd2AHuERXY5pJR9y
oRxHRVK8QihuZeiXfTyyathx5Ezso7Al3bft+oHGiV+k2XNpOgH2yLs+VXfybH+qWmtyzYXAeSbZ
+bTIOtDq6rJVqcYkyPEXuzhnLwIsPRVJEE8puLeFIZdYKJ+sErVap6yBTA7RulSvm7pg9oKH0QNn
5lvkTHVZ3w5q+sB26iEIj/cSc0fDKlfqupI9IDE4p2umcDeEPje1VR7rOn9U8/h+CjsbrwpFubVU
yWt1tXfxDXMQ4Si9C5PwvGWqw08dwOX4xlwNMd+TlmwWlH09gniWVBhuffNk6yDpS2tQzkdFmd1u
etCrXHCymc9czk9pQ8VQ+y2/GwzHx6yHEK1QzlOFNnSMRZZNuOGrlfRtkQxfVGOw5EuIAWBT3bS6
RWii4rQ6SQcpO+npGLtCu07lChmD0+P/qZpzSciif+6bYTlbssjPamqCsG/dTMxXqj5uijT2FaHS
qbL5DFEBngpRkQxdNNEAI13XLsSSYfDT7ZtcONz55OuSQL0uMEphRF+bogvJNPbdbJ6sLvUIMBJY
3bKPK/iNaogViAqx1sRUR7f6IK6WimF4CXxtZtM+qzvV18tQdbus2HW97KpSdj430THLzJOqFNeC
EeHWykj8h20kOyeVcwZHTDdTFJhhYbZzahabU4MK82Po5Fr+Jc7UjdS0dwQZD/RQXCd+EhXtvfwq
men5wf8R5U0/awcz5OM3hkeCQAkX25YvTnZQe8ZTH31C1+dZCmXOptv0zjep7M5mMw2oKobnzJYd
5S7dSDk1eHsOSTqfRwXzZ6ErQR1ntdvGU+VyxlTbdiX1iwZ/nagNcAKS/WG9VJuIL6FTnnTAAMo2
1JbIZV7TjzLT2QxjdmkMnNGOSVsuZGdWl6esnhPAtMbi07jvXax4Ybwv3TfRxpsS/I+fLj0hstB3
jllcjEZ7FFMj/CxnO2mTh2IES8RbK91yzGC9G/UjofWwc8pHrEzp8JvyDF/CRHL2hfRWivbRIlvf
tLy7VMawjkkLus4OYklWW+ZwbFlsyqzH46NhkveLI2eO7aVmbqebpnSmIGk7GdPw0hzRAIa9xJw8
DRq3rfrkQh/GtsCCLdGFW5uF/tQYafGo6MU8BOjvwyowLbxy3bAqcDkODSMn1BIiafyhz5WdYQ6y
6TmTyYnYwbFyGY1oj5VdKKUrTa12IIHpn7m32bBXzdBKfDMJx5RFaZtXaVQU33NDgfkWyk11DRhq
IfK0a6Du0xSJT3JOLn8mTYRXlyYWkScLVErMhOmg31RqpNiwaRw9J70vdBzS5qn6xqMlg+NtcuBl
xWAtMIJEjxxpsnljfmV1THgoHA1X46i2rad03XyZS9XQBQxF06+dumIadxw9su1jDMWs2IjJFv71
ggDpIFemzrFoq2tg6eSqeSizRLofl1K6IDCZsa+azSwo2tn6pjB4ZTKi1OOIOUnp8vWf1xjO/790
6HmxK/n3dYbrvm3flhlevuAPCYbp0FVFhE8DiTLz61kj5zcOBSZFKC6uaIq1RP2j0GArv6EhRYKB
LhLTSVTlrwsNq0sUbVWKDGg7qID+AwWGsZbE/iqZrfIPBLuUNJhsop9Jh/dtnSHUylieWU9su8C2
N72QE9OL+rTpHya9q3LqCCm+t5uyBmhxkhmYM69D207THemXM58a+gCYfMVMRtkFSvasGHaI+7vS
zecO8kwVNvJVVjrlJwbMbd1tCuYxySOzxKCibYbmlR4bYbgB+iNRkFOEwBaR8F4qp3bTZjM2IJ6c
AnoK6lrtrylQyGQ6qiSfbNG0T47cSfOpkpyUU29SOO1IkkkVysTUt0znjViI6b3xoPTaOmqeMvnq
yyNFRIIUlBfGGHIcZ0nCNOOod4QSoqcx4ZoJtpubNDGya4nJ0ZaXMFSYMKqDYu5lph9zfWO2M7cq
l5yak7Fzmog89lW56m/ay3/32VBvYpyHSiqEtXc1oFoSg8o9s7DxKKO0YQqzaRitXCrnWGAunvi/
vtw7RsC6Fl7mzKluowfStfcI9DChjq0rHTKclO0BquYQwRNLmY0dv8pqQRSwdEkdH0tRzvnT4rTK
7VCN7cM8tiyBOaE+/sEdeFsF4xWx1zIDjrcVHgr0Xd9NOrWRtKRRJIi925Rmnq9j0+n3mDFDnEy1
cdlaRDVtYOdOSxxUi6kMRGFFH70MdS2vv35KMH1A96DwD0209YF9+5SYpugXKQ8pHMQh1TC/TKCd
XGYiSzgs426UN3oohbVLAV/OjrExRaGXjSwUFx8EFXFfVqnLo0YbzfnEomfQYktVJobQn9l9tbA1
a6F1rXfaGN+MWBGHT8Ywtfh6yJSPjI+6n2we794NjzriWAYJKDL+ZPImp3Y8JwwYxm6S2OWXhcnp
IjBjLU8/WFFv1YIgmGlUoGGha76i40zr3cdnCC1kfYTU2GJr6kxPGuxcOcczCU69wDkJCL1RkE/9
eh2/f2y4Km5IiFZXOCGts3dXLeyxroQZUziBHEp2lFUYzJr44TSp0+x+fa2f3qEBSxc1AnpI+CXI
Id4ujAh6Sq5mOQMNoZlPla9gaIZj0iwG+zDXnaEeux6wx0dO2et6e7Me6YGxIlfqBFhN3ubby9LS
tbWijUxCH2w3geK22akIUwJ34YTtJ2UGC453WkVx/M9z7X+wIdlcFjQMoSa62RU99PayCy69c6nq
WIPq8rLUaOXG6by37aoHSF/qT7++GsX0d29St9AsInXhspx46+f8qgQOv0MdlsXCMnORsh7Pqsra
hr2mYaWVO6eWlR0UprYcYm7wB0sIb7KfLk63HFKMgoYd0dNPe2GY1WqCCyRoinCqRORlDgXZ67Yh
33nMEci2DjQuXvfWNhYLxUAWMV/hKoOUi87NKmhm6A7bzsQHs8yY8ANknA7oAAatNT1Z9NCG60ky
Cblzhm7TyXX6pVyuxrKdym3IB1xclYsgvTBHZaaS34djPV9XnWwurhqaknm1hEOyfNeSujLGndya
GarGYbRkdJLJIA3PsF2W6G7Ux4HMNJ3tNDvXx0TVcVWQlfoKtICJF5Ia4SXpjbkWWcdMtmag7KMy
2iG5Wl7OF21UIqKa7Klu5k20JOrSe70iEvU+Jekxh72jR4VeuX1qOfldjElr4sZTtCgTsW2sM/mj
LdPy0NtqAsJ5MAQagKyKTFJ5q48le1/l+Zgeu0jW4guKLiLdkpUW+o7vETnLJpamMhy8jCunX3MR
d+EZLbwm9zNmpdg6WtmU7PIitlI7LfaMKFlY1laTMTl+twyFwbkeSxL6+N5SQyPAubWYtFOhTPWs
fxeYeo/Nrq6KXEr8UhPOrAZC0uvY8notnInhMRyeqVUkhWQ/O7jB93dqM2ZUWE2jssgKytiqvkpG
BQM5iUVdQyyY2rgLHGWU2mdiG6vzEYXG6bPj5Lk4SFpIVELJJK1VEglRmZg5gIItfUuRpzHI9C7F
mkwf27701NQW+b2uLiRHDR4y40HtzcLZ/TdpZ7obt5Js6yciwHn4W6OqJNuybA32H8LetpPzPCT5
9Pej9sFtF6lThPqg0eiNxoayMplDxIoVa/WiT4EsBCpCpyDrFOUj+Zng/VEyL6i/kIUP2T3RS/EH
kQHXexAV5qo26B4iVi8AAyLgVQd/SjZ2LAf1A6oVof4wZNRVbzs51PnBaPUBLD+2Q+vsNhYB0i5E
4QBf0KKSN8Jz/PhQINPJ79LixNmGRRr11jlwsuprqKaat88RdSBxThTR2uNPN1OQX9oUfLIcQTQ3
N+Njr9VG1tzVpR5o9rHIKLmARfZYHKDwJSxtPypNTfpeZ+Ntb7udcZR1GienvuBdkdvEacLWFWdX
KJZT7p3IM6OvqEmn7RO4/ogLb1lFanCimUAJ2LouXniHWDeSwtzUqhqODvVy0GeqQ62pnvNOdHa6
6TzfHkHHZWLl/aZFINgxNrht4+cjTHxxd5UxQFemy76AbAXeDbovlVjV7117YGVJAMvR/KlXQgtP
fNyg2Ju+1tCtJKoYEa/YIiRV+15G36VOJ/fBAoVqPxY6xbC7cXBxkLPTFuAahEuh+SPW+xJFGl/t
5N2QO1pwdHtHEx8wUhThk5OEIm4/dFFauPUeCaK8GbZsDlOeilBtfPdnUoGzPZKqxqG+GemAkfCT
nL5BVoyqiTrceohVhvfYoBR9e07po7NPXezEhjhgrdFU+qdqSBRwJzVtnPxzDqRdK7ukNrgpgHg0
M/k2kLlCd1FSvHzDUdHUp9Rp1fbWUdNcnpTKaPwPih8ARcveNP8ZGnRC1h7Ey+uaHApyKoHMRHMi
4uCNunwr/MwKYsX1nUM5UFKhYlGf6jQvd9JBzaWQTrfyQCzH06eMbnr6yc54Di/Hiyad07YbvEPs
98ENTSv1Te6oOWqRXNLjaKw14l++hdP8dILyiXYJZkFkPnt5Fd/u8ABxvUMR5y68H1seZNCNFI9w
LHJbV8OUznd3im2syd7NsoLXoYncJm9kLk8d1YzLqbY5cUWij6RobVAH55irQm4HCe9dVYPyGcYC
Bu1Emda2wFYSD8K0Tw9RGdXxzs4xPrweFCxiV4JKiuJT8xhSZjgUX/4aTRhKSM3G/xNQzT1Hraaf
rElb9fooi/jKmf42fm7U8yG0zEMPX2lHwJuk+hPz4Babpk6LZC+pa5/73lEg/4HeZAevNJV4ZeR5
xgOxGTIC/TV85ykdm622DXe5wPvZ/1Ny1LptArQVHytdjeSBVL3vTnEYN/62qZqRNNUfmpProw76
cn3+l9ub/czoU0xLDAR1e4EKSMsufdcIpugnoCZqHAspqpTCR+Ia1YeSNBHvc6M0jHLlXF0uPJ3z
HuyqaWiSBo70K8Pnr5ivNeEWUhY0bzKQBJwjAlSDjq6WEGZiVNDvy1jxP9l61uZfrs/4MmmYdrlK
gjKxqmEXs8FmF4iiC7tFmM85DDTs3CSGXp6F3gcf/Yw4aeUbvzHWhOwwU4AcJJ5n3zjRm9GIyFMP
6Hx4d4JAayPpBLsv7Eju3zstmjMdOsfp1YMSNc/AklbtkG6aTCMC4UBFljBARK5QF1aNplhxCJp/
PC4p3ld4C6BWdITOpY8HPYTRkglxrKPKPUVVTEHAzCoq5PhUUbFT7Q16EcbKjfDGqFOOyeVEExNy
2cbljSDcmtjXMJVDYuE/nut6f7JttON0qepfEsWlpUfprGrlG85IkGwYGvG5JSaNB5hu/O/lsC5U
BsNHk/OYO2OsYkXR9cT1NIImGyoTNiUjofhiq43UYvdJUqT5FrM4B2dStYpEs/JzFlsKbIQWajYM
24rOrNn2FW3nC6Dg+EitVum3RUtb5VPXTuahQxk2713y6YoCL+SSoPV3kWG7YsAMwKjKYxukqIEl
fR0IHEnTkoo3NGBziLEDtEO3OlzfzZfXEmuOAg0SfjS88xZB2p3N0uxKGLSlXx/7WKpfIkPvH9Ss
7mm0b1tlA23TTlbuo8vr+HVEaIz0IpPuwv+f9/OrsaYYLeHfUfTaXq9SvO6pyh8zvSme2dUvuhll
D2kj5J0gnPt8fbqLR5+Qf6JQTqoF3E7ztw6CNT6Utt8ch5ykE9NJ4KIwr78mpk7rQwZFoFcKZyej
WK584Jli3TRvXnpuDkIqAC/Qr8vdDdlUEUEnu2PXivEYug2EDJl6/8CgwTAjNNPt2Dd40WpFuE+6
tr+xYU4dYyhykKZdGGctfKfW1+njv74mi43ODjLojEJrawLjXiVp/nog8sIO7aiphqNSSnTArbY4
KvX4o0u7tatzsfoMgn4LbmIeJg8LDRkrLFOUScfhmISVvpWZrsIXqvEOjCzlW6ME9Z0cmF7k60q2
f/8k7amVBZ4zcddr98LfkzRFVpmjNxxB1YjxrA7Ok5GIHx5r++v6UK8Grf+BkvjSxLDwqGm6RysI
EGt2j5kKWr8U37Qj1wp9yYlGwaup8iPSgPGpTOx6m+uUqHS3FB+lhyNYU+Px6qqV+qUYB/swJuWz
merFVpCoQXrTUjgWcfA7U+y1a+fyizicBfpVcZ7x8BtRsfuYvZtNmpYM5EY7K6RH7Zwo0hy/YygH
/7AVfvzJKZz6IaX+l0NyotS88lXmw3O3vkJRINLwPIG/Ls9EjKFhlzjWiDeV050ypcg+W2X3g2av
7giCkGzroPfOmRI2K9fe5QuH6d40MDLfJgERWOwc0LRg9cU2BKkD/0b2K1HiPt0FTqViq2U4BdQ+
0+6eQqo8j9f3xuV1O407tQICveFaQ0A4NSL+DcBpepwLpxowXQpd/QjsrmOoIvVjEuR8aVobTv/F
eAzHwabHb3G9F4MhAXsA0y2fNgIHwdIPSkQdpxqjn4Em1ZXr9a3pofYPwKgRHy3KK4pRQEVzSxX+
bO59yqyKrA0CmkW9Pi+A3dCsW3ml3xyRw6aZCMVhCz3bwHljeCEKUeqhN5F9gpegHwdgwz0dbNEm
lWa+ojl9eVn++wGJUnir4SsjTDjbsYmpdLUsdBbUhMImgqF76Pl/dp09uP/FUAi50KDJW2WQv1zu
FRTNiZ91fzygoUFBfBgUeP4o4u1jX/rKux6Bf+fFw4R6A9fXJK92ORj9Q2Iw3VA7RL207morcO/s
sio2GWjdw/U9uVzCSaRkEhKD803fyWxeaW/bYx9Z6kFHSXfvBV68UdEWfYzr0nlX+DzNCmidmi+D
gDsv8O7Gg2CKBIV6iO262Ftma+4qEblQZMj2kQqB3dR78crd8tb8KDFObTUWnWJzqezWDnq1cxv1
gGS+40FONvOv0qRp6ERclNb766u5vEJtKmBTngDlnuxudgB0r427oAv1Q+gobflJy51y2IRZ4yLZ
KqvaKHdJoGMECArqDl8RH5LG/4hK/K+ShsvLFARh8ndmvogezDMiK9aVYexaOs1Hpd5pEhJJViTF
oeTB2RYR9G1zjJL3f1pSPZJbly4Q0tfZTeqM2LFaPYOWthNCYNGck+C1ux1CB0qQMVi7tB2qdx/J
SUyHZx2Air84z6VZ3JamMmkcwsh+6dSkP2jDJOOWuvW/DfbvWlM6gU22L/US3qjL86jUoWxhDBsH
1SAY12moOVFxIUZM4vHYKRN3SimsleLiGzt3UsGkSd6lmrm4cUIYBJE11gav0xDsGhu2dluO8U09
ETGvb9vlvY1yGGKwpJkUNMnYL+cXGgC5ij1oB0Sz9W0QKsbH3gn7O18qwUOiw+u7Pt4bU+PhBYsg
AEcufe6Bldp5p/QR4+k51FhtbOS9GaS/4lI2N9dHuoTTXu8cMlmUPEDSaOueA13Ujvo4bofxgH1Q
86K2GcQ9NcmilZd9OQzXGqgdlTQgWhrILxfQG+sUupnQDrUamANVE9ClrZ7rxvP16Szvl1dghYOt
gR8tDrcL+V2B26od1MRlT6BychiBgX+pAVTtzsdaB2irO0QQd1eepOUWYWQwDx1iDrjZq63ZXyG7
azZhKkapHchLtD3+e8ohK40/lBHkuczCNZzszeGmsuikVQxgNbtIMxIHDUlN7SCNrCTlclqxp7Gl
2hpJ4pzLcHDqleM2HxF4HWsOLpOpFX66PC8/oa+UGNyJsaE+Bq2187TfIHJnaSOvQh26X1nO+Qlg
NGZGV87EewGbmz27mZZ2Xq56eJ8pnXoqCQqPSpr7ySaFRJi9Myx7HWwShPJA8wk8Z4NZ5Kp50DBY
0erBUaeRB2nAtjyPnZBbtcjtlUM37fb/pFwTtMzkXjEyDgQJ5uw0uKFKfbczGxDlxkI6txg+t15C
v/HQptEt49Xob1b+Sa9t64V/Kt95vUzjE15YYNsI5COVevkp65jYCe3lZt+IRG7Hzo4OAwVeDGar
cWXXLL4jHIxJNJvtyEwXVBPpdT4ECKPY9xhDfuuipAjui7KtozPKfvGKXtlbg3FFI7gLBsb0ZvMy
IK0ZWmgSJxVZdOu7MVpBOSXSxquL98/LwESZc24hX4a20uUSosbdmiVaXPtRC9AXobm+gy3v58gk
4MGRfb9+rb0xMV5qpFmBv5BinieAcWv7cME4e4Ka+oE0yX2KSy/aNQEU/utDzcMjUBUSfXq8MXkH
fpgzrvCOw57Ad2Cf+k1ztmsblqxu7ifzuQ2s6GhbFGO+vz7m6+V4cSB4E8hQgFtA9nCWnR3A0DWo
UCd5vXcKL7tXLLYJrR5VczP2FHjxItFuK8XoUaoMfRT+EVPbp4oG8bdrZPYFXjXVviSnGfH673pj
LSZrBHJfokVKMbNLVnpxg/gbxXy4Tdkhk6OXbEszH/aC5PXGRsL4UBUm7n7vHJY/h7YLtExgGXg2
s2GbyBQGVBF0mzsUVvBxbTdmRRsVpK3xpDYVqIPWrDzQix02jcleJtFhyosIxxdSkUGc93tzSOI/
odFisoyu2Ckv1Pq9m3kaCgs4ELVprPlta0S4MFhD2CNqYCmbJJ0a0LqkPNFNHa/EpW/NCgbYtJ/Z
0eicXZ7ScBxLlFJRwJZVZXwUaZjTp1Jmnx0jSlcerMVeYVbYoBPjkChihzvbwobVtEZJe/deL3Vj
51ljuUE80XqA3gcdyDWy49Ar7zO14yGhy34S4sHVCkBMn3tahbi5aFrUyn2LfRPe4LF9kkUc7HM1
WSt4vzE/6ivA0LC/uGLn6tA6qvno/gCy9vpg/KJkKtNthKsQxPmw+Zqbqjz6JIw/rx+FNz4g/dRA
T+ZUWOI/lx9QD7BLNiq0m0Kr+2O0uYb1WeYCe5nD5+sjzSPHaSnJSQjfyF8m8PtyJMcPFB/VuX7v
unGBTlycFZuO1oGtHRsN7Ck/uFc6gdRilfcr4cDbk/zP0FPk9VfoaKYZWLdlcPZCVdyMtsIt49W0
+1BUX7laZrS2f3cMYBdXGrt1CZ9XkYsWQjv2+wbL4qn3pz95mETcJ46UEH7TuMuRb6qxYyWYHze2
O3j3aufLTypGMLc8GNFp8PxiF+OlFNGDQVmaJFNVVn7nPF94/Ro4CIHwkAQtyi4+aZ1ngv/taYf4
o2XJQJ+W4648dYuIlk9OcyKpDwL2PKrTlvhr3Uc7ofnZY93rzonPBQjJwa18487tAmOvyUFbAQEW
Yd80HrPhOqJCilnE5XiQnQpuu47xShrl6oZicw8nbSuh47Dt2ppOOym2dQ8ZPynkmhHUWyfYoIAG
oDvtg1eJq7+m25pj3PohFLPSlskHrdQ69Vjb9Ko5OaqzGzdP2k+N1Vjmh+sn681xES4B83ktZM1u
xmLMEJn0Gdc02FyR4TY7fIPanV8M1X3oDvYejM1YOVNvbHSsOMC0pkcUkGBewOpqCIejrXX7gp49
H+tdO/oNEGl9pV1BNpsuqczDAEX2Vxf13a6oQoHYomqWv/NBw7NADYqG3gecA/adKsN8A3053wlX
uj+ur87y8KOoSrMv2QeqEovQp867FKCzo7epI10sRlzI9laFq/gW8pHhr0TIyy1PnEVnyb+9Iwte
h1agutKN9NF3Iu7ovcLwL3nMcZ3NNnUb4Rnqsm75ytX6xhSpThuE5RqC81AaLvf9ROu3CyhveyOm
5TX3GvV34sEc6XxFe/9QSGlQpSFWRtdjvscbk2p3q0btnhbi+DhS+HpWBTRoXxdRtPLiL+8olz0N
SYV+d2pS8xQAbtvgDmoyYDPT1r/1zjRg8jr98/X9MaNfTSeVMiRUEf6LLwN1rcvVI9Qoqiwah/10
texqpwletEqNSnIOXf9TGrWjfNCMHH3PQRfqbzEm8rMQfXlPZQHw6PqvWXxKghwDwVooJeBhRIuX
P4bWOAhmhAgHZEgDBNgJ0fMA09WB7G9/fajFViW0QTtco/WF1V1ARgKzVQxOK+uQh117D9HL3IsU
LpY6lGiHDnErV66MNwYkKSZ/pKpAbjfPfII+bpsAmceDW1vZHWCP9WS4tNq4XmB9CFpHkSuP3OI9
ICnGb2pSk+L7goZfLibZVNJkQ6QfMBjMP+mhsB9UIzb+CJPWEAQHIk9uMlqOhrNoPTW9qUNlLcOZ
nriLxGv6CZOzNkV+hKXmBSlzMktM4k4/iCwov2VUFj9ikde+qHWTD9tYRjR2tzSeVpFermzs5VZi
LSdJRUrQDD9fbifoW9O3B/1AnWNqNbIQWSdiaU8iHUxvZTO9NZgFbEVqS9izoIda2LL1PAYILhSD
QkukUve7Mqkd6yUXvuq+98VjVdlIk8UllUUS2ssPWxj44JljoR9ovc52IfzjB77fnxSxGhRz2+gm
6bU1b8s3NtOkGUQ+RTkTV6jZJSsNT0GTqjEO5NnhztQHlAtLFwMXzSi+GEVfHVQRJx+6qQcvUfX8
9/XTurgM2SjcNwgWURnHV236AH8FFyIa/bEtEu0w2nF69lvHP41e1Kx8xhnpissQjBpRdBaW4g01
VP1ymAkxTKusQ3ZGqv5zKbP+VIem/1KnibB3TYsSGv1YdRLsk9GSxTbHcOQ7ULBjrvySN+aLwdCk
EsVFyLU8BT1/zZd+SqsuKFgdZCyspxIO2KlL6nIlf11eScyRcI2GJvwrIb5cjmJX0m0yUulDUoV/
TJ2On43q8WWhcad3vgtd/d1fEQ4kexcowCFsn83KiG3RkQOZB57rfwLYZjtLcdeKKdNWuLxzoHCB
IE/XDfjSHLquFV6MsanNgzlYAlPwHPG+NKtvPL2Jj9fns1g/7G8mogil2+mKmT9XTVaRWtE+eAh7
CNRIWmGWYKNkcK/V+Wc/irv3Po+Mh5iYPVG0weTnhAn6zcPGGRuKADLwH9VJ7hEuPiZQJviDv/Kx
po9xsY4MRjyF8wYGPsSIsyOnOKmZ11GkHQY9G77QgF8/pskITdgYgzOJGdVxxJBXgp43BgXPJR0l
S4Y4Mcem0lapaC9ghlAui7ui89RbO3esIxeevbe9ekAzJXon15JjZoGZ00tIPZMqEsTgy3OAR6/n
jBlT1eJK3Gu6Um3NENMslgVVFlQH9nlKo36nmfmhVXPrXGXu2lM5u2Dh+hOlwzykDXRqmDZnCoy5
sKxCTyL9WXe2wZ02eZnu7H/E1+ZRf7i+a2cHZDHSbLZqrQjaNBgpcH6m/ec6Q59jJfWdfcbFELN7
VMcgLs/7QH9Gy20X7dQv/Ul7X6qxGGJ2dzWBnXiWIvRnLC42hrYVyrkKT+4aH3BtJtNF/ddFTLtX
XBUKMzG+iBvnQf0ynLyVvH1tiNlBw5ijMYD5pyHQvlc2dNCEn9YGeQ21/jrOi/Wa7rK/JhLqPmXm
klHKH+XH8niAJhBv2kekiexfobIJX7yT2CmnBlxxzZR7FgUuhp4W4K+hS6kHDqRk/Vn7FJ/R5LH2
BLxnd80G9O11hL07KSHo3JGXwzQGwnoj/I7n9lzcibN+Kk9rbJa1IWa7IStEUnoJzYlAvjfmjpxo
Y5yun84ZNZZ20NeL4D/TmG0HB75foURMw/9e3OnH/Lt932M+fO6qQ/MUPJrjpnkJ3hdRLsacbQ7F
LhojTael2ws0wad5rVW01pZutglqDAmVJmXp8j+o6T8Z5wzV75Wlm26u5R7/z9JNG/GvjVYF+NJU
JtPQPmXeprtLUcvG1uJnUW1aYxv/Un9eH3BtTrOguIlzWQUh4+G4qDzbIDzF1vtqP14f5e2X4f/P
am4rqgetjg49x8ePN1/Ts/bd+46ZyGFt9VYmM68wkA+GXhAzTP4nvsn/GV6U03C8PpNZvPTvNoN6
CcqAnQGZ6eX3AYAY0zqP9WenOufKFxfH3n7cGP23/9sws9dHJedKopFhCuQKrWME+Fogp7cymTly
AjdanxBuugFhLBBDz7++U7XI7qjjN692Jy8ZSEqffVcfuiNeRYF5QMYiDg6OG4eYmNQJaki5aP6E
cWXyWmW99+N9s6ZARAAD2EXaS/PEvOo+9LIyosbXvrlx0iOVKrNPlVIoO0tHPrF1RrnybM1SFKY/
SY5RI5hA9CUCOo4oZiCxGHwXVuqZGz8KaZd2fGdYiSXm4QqoNgHo1KZPR6RLsH25aVrpRyKC+vmt
qyGJB1soB616bnOFjtutU+T1Gn1hvksZEDoWtWmAU/KsOY6eiMAJRZUU340yRQwz0DMc3BQUZ+Bm
o1AfNcWageT86JFW8mQBVKLyQJ47n2KDQKY6YkX/o9aV8HYMYtSfFNX/YHmj+4mu/fwuyXxvhb63
+H6vmYRKGzs2vlND4OW6pkaiSmWsxA8fiHBfShvXgSjSt9d35eLrIS0MYAeuN9llE9lejqIUrtMH
qZb9qJTSK+jr7PIvXmUJ8zgq9HFeH2w5JTSN2Isu1Ik3+nfcglzGTfX0R4Ggyl1F68vnrLTWFm4e
zkyLBYV8KjZQcsD/73JKqj/2Nb7K9qOmjcWxQH/uQ+eE2o0zmA3yavYQbU0RY85A1/TX6xOcAxQw
BSYoGIAJIOSNvWmpSVwqgXAfy4CXB5slGkV/OFJtzQ9ZHrT2RnOrMKw25aiF2deqzTJ90pEQMdZQ
Cf/ayoLPujsoZCKGoiGIDhgFKAXMeLkWBCq+UyWmeGoUBXvWrR/XTna02qYTn9NROM5tBcKg7SzD
reqtgOeA+qPJzvuCnn5U/LZyNaabQnHTisYQO3jVK/CS2q7PqV5bBYq+WtOlW6CtPkOXHvLdmhbH
fNPwHlHGgYUBNEH9an7cRYmaVFAjOVsBox7Abp1DU/ZrMfD8iL+OQpMD/rpQFRftfHpUlcGQ5tWT
V6rNscBy9EOFLO7B93pLRY66z/YxOlgrd+dybhTGwOyAt3kdiIkvP4+ILQPDvxKkGVE4A303C3VQ
czDWgJ3FlUnMCteLBxElHlD12R1dJl6Okn1sPg6djViE5YbDbTfo/nOFMB6WL52O8vLm+lmYryiz
AnDF2xGZIcjP8/oICoRuAETlPhYaGw8nB0TBsX89K9gDnfCXLj+Y0L9P1wedx2IMCtbDnwEcwShi
HiT5eo89bFH7j7SqWwLc2qyTfQhQZ92MbeM6x6Q3tOEU0iWUIXCgowSMWedgr9yqb/2MieitQuOf
WqtmtyrtiZWwglZ5tJ16+KQ42Q9FJPXOGMRnI6Rn3B3tdjckkdyZ9FmtLPziSmcZQST5ylNPMxfu
5aZSo4JGZiDeJwxIwx4XuUhKZCYm9aqstRF0vb7ki+FQkSK8gjUBcji5rV8O54oKiR7cmJ6oLSbO
pquRksfmpvDgvbDmKzfs4nJnNPrUYPhRo6FWMxsN1qSvILOhPJqlk40PvdJ4k/g0cNQpaEoMM8eq
L3MYMOPg7HOkcfzP16e7vOKhiBJ/WNDOIZ6zxy7nKzP6PyozqZ6MoEINPvW8O3yHvY/50Fpb5m7e
0rquf9Zwev1oasEfXWvS4/XfsDhaOKHB4gDoh3RMt/rsVqdRJDYVUZJu8l7TORQa8b7Q+/hXj1jY
2SzFt5Dy3f76oPOVxyUJtuOkFwZPDwLpbFtldlHGndvLJwA/985Pwqz9WRc6nLgQ5qW6yVVdpkfe
2P6IPBzskPcOzxUJeQHkmFI5XJ3LZQ9d3ypR9LGeMOPx7mqBy0ef9mb3eUCe/k+vOw32WYZbNx+H
2vfWOHmLrw7kybZ7nTcHe7HvgGZQjhnC4ckwckPdBpHunjPE2+Kz0SHltsmx5PuY1XrxJSpr+5x1
Q/iz7ZpiDX6Y3+TT7yAShS4AN5Cwe3aTK5aGpnRbqk9l3cCFlKpVN0fZI7Z4En1gxYjJBuk7oTze
RmQoJyU+uBRLvnArU7VC27l48iLh7hqz8z6NpYfKdazsOt9Y029761GEKzD11XN9wt+7/NKo37hh
FXoGF0qnhOeRoo6zRX2wWmvHm99chsYqwjh9pSXgCDy7S+pmoPqZtNqTiGWNZrCf73t30DeB6q91
dCwOzzQUURiFOZRhFm1kXot0sl9H2hOaePmdMVbObYupE0q7E6E1Vicubz7+TDpvjZi43DCUsqeX
gKo9G2Z+brTac5K61dUnUQvngAas653ozyUIhi5ofzWwqloheM5vJ5aV/TkVAymD0jQzO6ncCAKg
T0Uk2YIpEFRhe0A0LjqMgA4bra7wIM1QT7t+PSymCfuRoXgcmCUrPH3rv6AlkaldOqDS+BTlenL0
6ro+KbIrb+AM2Psib1+uD7fYo4j9TSo0cL/hQiz6E1QPFo1hZeNThqXDR9kZxh5kK9v9F6MgGouq
BXAMN+/lpHBCw7+lbcYnT5MNHrgJylVxIE/XR+Gn83f+xuUMPJ0J0DjaVON5WWcnzuqysYWoED76
SqU0t341KMUOpkcZ/5R2GdYq8naqllsbo+3gnaPLj9bZy1h1Vkr9RRm06NfgR/VwY+MAIrZ6kwSp
j1q4pD8+UVLd+wlM7yB67EkMLV4ML/KRtlICu6+8jYkrAa54qaTTcmuMvZ9+qo28xUogk+jnHasi
aAHtII6peOgNmH7GO79s8DuHOecU6a0o/NTKNsVoAMMda3jLerDFJ8WgPmq7YWOfhrEtAwTvcwuJ
/C0yDt2Y0yljFp110yYY2Dg7dA1LzcbLMrNjBzSyDS3E9IwqvfOi3pMfE+qLVU9fSCRL9MbLGvct
ZHqC/CWM9Dz/kpVOEEYnN0Y+Ndv2tuqH6WbI5CCCTaHpPm7AQVulJdIIepFYWx/OTkdCpTR2iDMA
RgMn4BMteh4jvcIyL/AL0uPN2BeB3ZKSAYrcpKo1jJ+a2m+qI+mjG/+h3w4JBtLZslM++dbQgg5W
dYXMNgrV4T9+aGfZPkwqXbuJvGJ0+EuSb3jurQZBJzJ8O/qTYzKnHsoAv6ytVdIN8mSMXlVusEHX
0wPctxGtXWEGDcJ7CaoIm9oo2ljgERJkzd6MGg3dL8eM2+QjvmwJrHzZxgMkh5gmzxshjKZ7QLBP
pN9C2Mrq3pNeYt3HVdt431QVNEdutSjVyhFFwMg0KjZJlosTVb78d1KUqJTmpS7DvZ8YvXWwcCyx
jp6XKepu0GtZf8GAo4ZdTbQdHAtA0snmpEjg9NGkEe26LBD1Ds8PYW4R+03621YYlXlUvcLDsLA0
mnxn+l1RnSOeQfdL7Cqt+zL4g1eN8NK53/aS1gSxxbMvsI5hqeKOI7jouwORCtr3llujh5WMbtVt
Bv52uOsQ8hNoY4SQsjEQCHKcF7Bg6t24YrPHarjvSvoJi43ne81wr6BPOJ6RjxUNVkmtHn7r9Nq0
jrhFOM3j2CVGelvSqIOBRBL34w+B+n+6F03R4mOUq/XAow/CV6tfA7OM7A0wVmC7e9MpUI3Im9yE
E2JLJ/2gVB22S1vEAiBebdD6rfFlM5OBsGfjorzkozHh19VXfoLbnySNKAlWNpR4961pyPQhb5Sx
+F2CJ8QnfBRM6x65utJSt6FrIT3Z6/REbnS2X77py9EccgTpHWvItmqiVfW3ISryLN3x6YwQ6b3R
yYuPePU5zbBJQr/zv5f8pFRsFHPAdwaJOTP0ftJL48sfZielj7+IIZrhkGIxhwVC7KfiVGsQWuxt
XjRRg5alpWbaVzcNsAeHTxHpPb3FUFOsTeVYLS+rlglFu+k6UWW/MtPKw+Ym1iPWA+1gMrJfo9a6
4T4LHOH9vH7HzkINwKBXF/b/MVxHIvXyJi8tWHyW09QPeZxVtBlXCm0swN9mmSo37xuKt56eq6lc
TiIM2Dq9lH+9hEhLCcnGyh/6NjJOMBWSmwYF/q3ny3glzV08uvBEqOMRkGIED7A9ezf4RFEYGony
VcMf3N0Yampic1BV8oOdhFyjalaEK8o0s4VE4QLAFxAW3Jd8ZMHkGpBf7MtKSb9FnlaGeGd4bnxo
sUOW/9gEw86f64s5j9toRoLZhH4WjTho4swzLTgHQIxVXH2LoIrjHOIXVfA7punSvY2rjptUj3H+
wWlkhNJyDHRLat+u/4LFhCcV2onUCno3qf/NYgC43EXBdZo8F2gLP3uBEfzCCqD+rJvlKiPxjbHA
uVH7BMVEBm1eojBqmgKGxome2yRybvLCkvoOSL/B4zktsUK7PrPF2sJ3pl5AUkZ6ASd5llDq5qDY
kqfkWesxhWB/1t4DKUxzj3dYejQwY/nGT411hGST/Pn62IviEPABOhWTXzkcvakf8vKUhPQeNXiA
Nc9D0PtfUV4DvTjUGGMWmP0qmdnuE5EgYKYQGPyTV4OQCN4FRdo6WL+aUvvcOb4iVyD/V/WivwMx
ch5QI7ps0eVGWnIO3dQp1le5qNSnsI87A687K1N9rIFd4q17bmIpk0MzAC0ckB4aMdISna/2TyLD
pWtb1lDQUBnz1QQXY2TpXXEDryyzIXE6080JDVBN3nsewbunblJeFWhWwPuX6+gpOTqMfqa/yFrD
0TZ1SvxJ+8IjviPuC9byqEUeDqBIKMztZsN3npR4LsdDfj6lu9lSX1IU6o2PVC50uaObvC4OoSxT
Ld309BKmR11XmkjbOFxB4l4UVm8cuIAj+3h9Hy32MCoWdJ6AfU2SNSzB5c+RpaqLxnTCl7r2nb2W
xHKD60F3tCKt3uljgCnYaJWTQmy2Ut6b371T/Wvq5oB8DvS2yChHp1RCbE2CF/qaiKKbCL3344Q5
+psuVYxvHf3c6fv4iIzCJ6ZbweZr0yc1P7Fp09eYJ8rixRmd+ES1IcRBzVMewgAnLbvVkxXgYdo8
F8eB8wCYOV1Ik86eN+NcZYpWYY8i6xetQYUUte8ufaLP3q92TZnr1aYeLVRfjNQ3P17/rIuLkE43
gGSX+2lK9Oa7uqcMPt338sXCtzI6Y8apZB+CMMPSzoGML1bW9Y1dPSleGpA9+aTw+OcTpcCY9l1f
vfRRFKaPVi56dVeXbpbfIuxsRmfAD3XY5hIX+l2aNo3c0bDehVtUW+I14H65s4gd0EgBXORVh6xz
uafTOHUDukOCl6kLYDdYtn+qjY+VY2xF7q+x7pcr/UrM5ImjTg1CMbuHpa8HWCwOHla7VfmYF712
HxV2mxA0juLh+leduShPp8SaitRsKuiL0CZnM/PtrPHstlJe0iYTpIyOpTg11nuB5ebtTstHK5z8
c5z0DqdtVdmWJX35T0VJOfSuMBQhGgpoups3G9eqehieERLu4aYtyTlPBdmWehcPRZCcU7iCw0vr
kas8BtLtv1yfyGLRgCCBq14FauHqzksrjUjL0UHE/ZlCjhOc2RvlN5d8N7hFs8tWVlCI5WhI9qBC
MvG7aYSex0BGWiGwGaT2M2q31nMQerRT2Yq1L4vCXTkIUzBzceApVjIEBW3Yuv+Ps/PakRtJ1vAT
EaA3t2SZ7qr20ozMTUJumPSeTPLpz8feGzVL6IIOZhe7i51RFtNERkb8hmLrJtmZndnWW+E6n0Du
/jfodhvlpomduDeiUxB3dpjSWr7l6k338WJXV+6yi42/tkrRlSKdJbPkBLzd+InqIEJ5o/+pmRut
2C9DUGYHxeEvwxQzFnEXD1555YsvxgRES7tx1cdicGf7xcjm9CumXvvhO0Mf2eMCG3qI4xPT0KF2
W6ZXkGTb8dg5nGz6/eTQHIXt4c4SLEaDSTe/j6b7hMJwfGozd/g4VQU68874l5cUlH6bwhIFSMhC
RPLNgas7RCJt11A/vB5VvuPS6n278ypUU02vTur9XPnTtYLntpjFmBgmr0Eb7j4iOpsx87FvpyFb
9B9BIMonXmTlGXOC5sqhuJjHdZSVAPZ69V88feIcN0vbr/Qf2iDGf53RUXtkJvJdhTo8CrBa8+vv
jjylfp51LtVqwN7UVTdxEj3qgNxUZD/mxkXxL5D5fhxn9OrTZvnrRaONx6IhxIccwAXJizobRdYW
18RSue1Rr5fpiETpfU0meT8rhOPf/7KL9TLhcUCB4jLhT+Z/vD11GSwAEaTm/N1YvPZWsyn4jGld
798fZRvEoK2z1OjGro124v9mV6CRamdcP+pH5w3VUfrFcpsg+nyHMJD69/2hLrYGa0QdlY722l24
ONKiNt3ZWpwBpfsg/wyvF4sCL6nDxeolPp3ulVttmyRBcGW1aLYjP7C+GzZRy9EXIB5Bon7EXu19
dlLdoTqo9Ak/7cFT5X6gKJdiDmwG8ZV4eTmncFZBmfHPkg6iJvN25XBW1efFL4sfQcUlF5LECRyi
4ByocbxKVbucVUIJ3Gk81tGN4Cp6O9gwQOzMB2f+4Se5eeOh+YXeX1VqP4NybF7y2SuufN1r6vH7
ZQTGn9vAXDmBPDkgWrwdkeqdzA0htO+Nn/nquwtEcLnVvDQRBiaZrSixQl7mrDb3S9vl022tEihH
ZZNU8nYWjkARZkzYjWE9YD+MhWeSYg2TOlOZ9mfS9bUboie6hmkPUtKFgduEnXrAkvIkoDw0tgO9
IbxI6vHj323QFQvCpqGusaodXaQPemcUxeyW8X+zMOaXiuLsTR7MzV6ZbvbFMTD1eH+87T6BnIKi
vUkZZS1NXTBV9KHWhNm01ldRLWlEQ1uFGCtmx4zG3rUX9DaaEBsJjmuI5OTxLttk0ogY1h7yud53
U9ij+6vWgxT9FFxyBy3fDTGVBKxAMAY5mKnDTYjRJCBSFSYN17SMgn5UZR4VWpJaKVohWoOPcWC3
Q0jo9fNrnJKLKgRqtgAnUZSDpPSHleDWlGMu6vzHYAf99MtsqgFrajzA8WrtKFNj+i47Pfs1xpqF
QmJv9/FzrPcNNVW0aVBaL4EIFNfkNTcRZS1WIlTwKhrIcwTR7bcb3xG2JkRt9C+VpqmdaY3BYc77
/FZVJe7cXeJR6JLXKJrbN9D/RqWaBgTrFYm4PrV/q1vij5LioeX0L7y3weZg7HaDpWxzQn64jFpn
GjFVbceDTdiOXN5Qj5UQ1wDQf/oRNMDWth56MSvC4u2PyFOtpfBvti+y0tzyduDhqYdlXtni3M6J
aZ6p26TGS2ukNo6ywmzT0PY1sw+N1oibKxFoE/Jei8Y8B9crC+jpRVtu8Je2EnbQvDgDPZqIN2CL
9skw+0ev7fyHPk7kNb3zPyz92nQnuYH+B/V6swigsqdaVUbzgiig9VROCnntMVOfZRz0O98nAC7C
No/vx4c/DsrbjBYnbXJAm28n3cu6RcTp1L5MQdnfru6uRwyqknstQV/GXxsrixG7+/cH3QQKMCRr
LFoLGSRxFJLWyf9tu+mT7M1JL6uXBA+dey1AKgJhomvJ6OZB8zoKexHAN5ck+L7Np/VGwgHFju5F
VbO8R0/8x1Jo6kOvY8EUBw7Sv0MD3FCmzQ1Qza/vf+Im7r4Oji4QTXhiGBUz8+0nplrspWNsJy8a
XNxnbjItCqplPDkJKdD7Q/1hNkk9Vh3ltQhI/v12KPpPKteconrRxsGit6T6RzMPsm/vj/KH2QQU
wmMCaXZQ2N5md+ZFJnRY8PVLZkAky6XeIr8u3J0VSG8/osh2M842XerG9wjiNVqu74+/PZCAX1YN
hhVxBSuXSvnbr8ybbLI86GAvQHi7x6Aw7TqywPgCg8VC8Tv6Pf6VXNxY1+i3JIQ15NnFLU3ODUAU
HMDbISnFIejUmMPLOGnaue3AGwKfWLBUpCkggRTSnLifDZX8Cpq+OAFi6X8MgSx+zHrmfe8cB6uP
9ydhs6teyZgwRLjOXx+s20nQyynWICRBci0kRQB9HFFgXrC5l1dRM5td9ToUcA7C8Fp2IB17+/H1
oJmixUnrYIogu59opp+XFIO59z9oE37+NwqUglWPjP/YJtCaCkqf5A5x3gpWiExEGmVpKw+antjn
GAvqM/ZS12SI/zSL6BvxOkZxgtbSJnd2IXwkHlfJQdHyioa8zE+oZ2M4PuMx9v73bXbt6/ehko1i
EjO51uzezqIvCh2zcwv2LE5Bu0aztMjw0m6X1E1yB0PzmjDvn+ZzdUdBKGx1zNjOpyXwv6J4ZeD1
nZmPZl+hj1gaYg8qNogsUalwcLP08P5H/nE+KdkiLUdxjyzi7UcWJvbrDd49h8nX07Dp6bVLUwv2
Ot56V4b6w3zaZAeeDrqZbs0WCImfijLHVpoHJ6c7FNY5ehIhbIDgC0aQ9i52vPZKkegPM8qI6K+t
f4EGWj/+t7uqcNNlanhXHqY4VjsSpeWIiol3xN6wvTNn+XWmfnfz1xNqYzrGE5aVXFUn344pvbUj
jpgvXPY8jtwRANfk+TJ006I7vj/UGrZ/i3HrBuW7CKooTvLS2p6FWgdrkAVCP1i4TB4yq652pYqr
nVXn7eosuBw6f6n3QkzXSI9/CDDrCSSoE1spPW4CDPnUXCZDoR+Meu52sbc0d3HgL/+PDUPphn4j
VWcwrJu9GfD8c60MDfm0jhFabxTIkmEsHk3ZYRms9X8tKMd8cjnStEapj4rR5qsyLGPiYSa2xOue
cWc0nYUtihukl3++v3J/OHUUL1dA7Nr8QxPn7SZJtSbz9Kzko+Rcmj8nsLjus6FJ3VjViJbP7492
efBIzLl5QL2u5e9tIFuW1rQgtCFPgXbQQbODbJ8gm3PEiDs/0S+4Jjdy+XVr+ZI/C12utUW9Wbce
cWOcpkv7MEjdubFz5JaluTRfXV/Il/c/bfsS5AwwFl+GygeHHEm6tzM5YDHNY3GwDwmqLc2dLWVt
/3QnL8+7ME48vJYwhE7jg9Pjq/ngtmaWFZEazGL8SBfQVTdU10R8+/6vuow7KANR26QMAm/xokNf
IznbVFqGLl4sgF+HXIhZDCQQmujOmce42NN/wFnCG5PMuDL2HxabXiNiL5ALCQpb5pJjeLWhxOgc
4gx/JW4Q3zyV0vQP2JM2kYcfSvT+x15GIeI5IWgFudtrVevtCuTJApbOK4PDAAX2MMxj8ln4Y3kr
eqnvqf9394UlRDiJsboS3i8/lRAEoh8lT4IfZ+ntyDyJiPC4Zxw0VAA/NCaGwFHqj1kd0vhY9sA+
g/xKyH2t87+NuSQe9B1IYgm6F9BSYFdWUQ4KXwtZ6yJ0YqePxgYzhLQY6m/LaKlzUWLTmTilewfu
QH9uxro6VouaPtpeo/YFvqFXDsGf5oHbDY0PqiKXicqIC66VuBWJmF3Js2N2wz6b2/Isq2p5qB3/
+f0FvzzePI64wfg3K34BGWYx/doAvXCwMll2IcxnjF876VaH0Qjia0rY20yeEw51BeYI1WcKthdI
iYXMHdtELtSuS9qd7dfw6QBmv6h+KXduN/Y7Z8lw0i3y4jsR9DN4GGDvCklZp6J38v63X158dA/B
lyDLx/13kRMWmW+owWhNJCeL/pj3wZxFuNLJ6sqhulxSxiETBCbF2/6CHKx35jjmEpUvfB3lx0L3
krObG8W5wOEgBI37/a8/iw4CdX54brS3tt3kLqOqKW0sLzLFHGMv7Tz4stKf3h/lDxuHr0G6bVUV
Mnnvvj2vtd/HqFrqqInlqf2xVzIvwiCbgJaWzWD+9euE5IsDSjOexjWv37eDzQ0NEt0Q6KR1Un6T
WuB8AzkU074YB63b106vtGPSYqp9Zen+8JU0TdDmpP1I5Xb7zusNrydsmOuLaBnOjrTbJNS6oYm6
WdP/eX9G/7BNXjUHOIarEee28+obSCUpG10vZ5bFSRK5dqmFTzNlALmXoOCvlIn/OB63LaINq/jd
FgjQ+a7yV8T7wc0WcZOnfn7ySFhu/SazdyYKWPv/x/eBDlrNpogA22SajLZ12362D1aRuvvAxNqj
yoQXZes7bBZuf+VGuQw23Nekm5w86tbmBazCymZp+Y1vH5qWrtqhLnvvgwZAqgkb0XZ7AISeEaZQ
FsDb1t0gd5BEguMyo4YLhhYbifpqyLnYT/wkDg0PIUsHKbWd8wU7jNbBBuYAwj5FStic96UqmkMO
MeBvX7wMhe9NAEKMI3rBepZpuyR4mtlQTvL6Ia4HdZSLkvs+xVhppGF9ZTtdRFPGW712wO+AXbjM
VRJqaxWi1IfebDE/7AqkfsNlNnr3SjC4mEOiwPpEWstshJ+tCndmF8qrx8w8cjTTQ6/s9AhQ3dwT
yT+9v2MvPmmljvP8WzFJNFS2Ql/K1zqoomwCC7OtD2wa5wQUU16pcF+OQqsZsNFa+SXCbDN6PNhN
HGc652hUmlXsE+RNzDgUCszXX7Jiea8TFtEC4fjhckXb/m0cXaB79Krq/aNAGPUHOpvujSjnemdk
+vTXhiKMxSpxrwLbpfe1qbjkntE6FVXIY5LZyGjqbY8dqmbdCas/57omrqDVLmeRm5UWLIBdHzDg
dq3GbMgyt639o+3Oao/+23IWWFNfKQi8llB+Txl5U5IrMHUoCK9xc/NEGV0PfxIIBbtJm6DKWEab
l+1tN1UDzMu0NuMxHAfHm+7xIWZKTdymxBEWkbROOCa5edgHGWoHWtd5OZTdMu+jPCNohrHq5vYA
ON/42gxO8UvWcfthqtHWoDNiPTkis3OS03z+B1+P4Swy1/wwqaHXw3goERnh7WYm4ZTGzo9mkXYQ
wjHw/mkH2/8iJ9Mvdg0Keec+pZS388w5k2HRmsFyQkSC+JfZdW+GpTcLK3S9Vn+OJxMvqcDEV/JB
r8Z+vBO1Z6l9lWfuz8DqMD81pS0/ijafvhWAPBGK9qiN3AFQEk1I8Gn6G+H08UPVjVN/GApPGw8u
ldhlh3BFUeHjCIIrjKH9eXt3MmPjyW/r7uc0VEV5ROnW34tFGEYIqmSZfloxNo87AMgu/ETbSqYh
mlsnK+yozWWW73I7VUV9GkoYJlHqIsobwsaZXHk0nHSwLBCpMd3qnRlkQ/FYdlBu9jH8dPHLstWQ
7kk8WjtK9MQqbvtaLX7kA7I1OiR5tLb5JicbnDRklS5pDgWEowKJCB8RR+0QdDJVt1XZK/WrqBun
ofpmBSPhaJjnT6PwrGwJYQi2wbGjMWDv3o9Ra571ZkOC1VpNuZDj4xVzke0h77gYtRzjfRKn1RHa
e78rUM7OQxnby2Hg9RPG1ZJg1VlW+7b3xZXxt1kECT0JIHASQorNxbYJKYZbQdoxjXQ/8XK/rWNE
hhpNtHvX15pDUJnlhyvfux2QCgDnD2DaatCL3uomrjimkPkivfQUW0UtDlNgFu1hUa3p7KvSsezd
IotkuoWqazq3HvjRft8NlXlWiz4ER085pnP04Gwsh1E0utg3Tav7YdHY80zPJvGzr1UnPRmi86/0
+2rQM/EBnByeblZJbvswq1g/Tb1lNWGBfV3DWbaL5wJfhfFTH3tGtTebyex3rpdRtnCsTHkh1Pxe
x3RuMsRjMVZVtxtjs8zCyYtJhdBzLNsvANdb75BkmkScFofAj5DZ++wxw2TnztDqBgFBYsp3fUxG
e982aVo+BK00rOPU69K4MVMz+8+w0wxIp97wxgoJG2nwNHlm/dLRAvsyYkDmRsa4LPcAs5PxHuTn
sp+mpk8+TF2R6XD2lUq+Zw5Clv/GdM6Wu36ZO+sorMZDeGcqPHwnygx8JVbHuOIoo+ump0SVpX+c
taDKsb5V1n1QGXPyEwJdeeRRL4ZdhhxlYO8dlEG1MB3Q5ZWR6+DwGLpG2rbzLkvawvzc9HGj6psp
oe5z4zf5khzRaIwN5OrjwOvDZHIX52TyOIVy3QZN/GTNKSotLsqEP3vyOuNMG8mIj7WqA1RifTMv
9iJorDiyUeIYr1TieLttzh4S4CQHQI5WoxqaVJut2Mlk5Xv51SleuXtd1FDM8Q44nHLipVahpBU6
nPv24HuF+zFXQv0XxMSFp7oU3O1Z1dMn7FozqcKe+s5wA6A1+a77pXyIK27yfTFCy4s49bW9TzgQ
sRW2po6VaJ+q2UTzAN2nR/b4lEZloQMGr+fF6FkvvaqeRi2e6mfcX7TigOIQxG5dn5wEcE5ptXoE
ulpP7sbWM7Kwn3Us2iNdlnhZVMqesnutgNa0L5vCH5OwU5X0P9lzZy9fXDStnM9mm1ff/U5aXjTY
xtDd+kkM63FIdWv2MR42zPwhmMXo/0pmAevyMLhdOj/0bl4Zp3nIhn1RLmZ6AMMXtC3TZFlJ5OGJ
0H1F5NSL5hxCazhKFDRO6SKduiCgOTOif6Jpkl2yjNUSGjKNxSGlDvhgm1XQPSRlWYovrluMblgC
Fm9uk8Gr5kMac7rvRR7XCPCzGYEwo9dwguinDVyghdPNzxMvsiE0dbV4hxXxDi2dctRzO62aPoGE
N4ac76DfzqXmi7MGDu2ZZq/0ETJp1dRxV5pQhiPZen36T8ZzBG5wIYY5mlpOH5QUDTmkXZH3hb7T
EUCZdyKvMwckqO+Asha1rNwIGuUyhdDjgVWGvjUXC+rVYz1OsGSrRH/USym8H95iactNOltVse9l
O0x6iMJOmj+j1uH8q5qyyz5Sfl52Wmmk/slJ/fhHm+fGSz3Eo3HL9OvzrvFU+rnn/MQ3NM5Z5BSK
RaPthLOYR0tPUy+c3Ao74FrF1mfRWZCBpRiSHXen1RyTrlzmb2UyBsZjhx38/K0OIMUWoWGq/EFl
Mk9CTLTUx3iAhRiZej/tMFVBobYf8/ImrsxK7uapjtnHIllFG3RfpGaYo96R/1Nqs/hqa3VvPSa9
sbDg6aTLg9vVxY0zabP50VvSObnrJj+gcFSPVfJRWF2RmscpxwnwNmjZ/UPYJr3VNvTGjQwssz2V
88fFUM4vm/8TmWwbAmYbWonBjRsGaQZ9rYy5527ixpDC3c9229lRmtZL+s1bKJ99mgTAILJzFz/q
s/S11D7JRfreoTQy664FSj/dzDVmpPcyaDzrjHBDYezyPq1H9HkllGG5+CrYmxVMkZ800MbgzJ/l
kK0iIlHvda/xjoM7x3m9A9qiLFwqtGSJKuiOQWhlXVd/HY3Gyvdd55o/dEE74MdY10m3k8UCMkob
rPZfG0rqHJausmYsl0y7ioJaJudhUNl835KrKypQ3C77vDe0W4oaGtnfOJJEg+MPEGoIZ70cDvpq
5qQid4JhA4Ikr+7TqRj+acrA1P4jCbNKYAaiqk+WlkxGqFLd+BnrMr2Gxbq48lcEACxLMHvc/fq2
BZ7agzlqTaeftEzl+dFYxLyEmUdvTgEl7Awj6iE0aFcyjS328bVmBwafhACfLqqxm6pTPMN8lKp2
Thn5Yvnst0sbzBGVkfaHZUrpPjjtuCBfAcdZ22sQ2xUgloJoZivNWZ4C1XNkfOjK/znzvDhRV5Vj
P4TCCWR3XDTRfZ+mDphb2E+T7kHTNfw7mrqNuSvGYRizK6Vec/tEouu29laoOxBNnYtups2TLFM0
2E++0cW4SiIwkN+agxG0u7LtMvLmqku+5WXl/2OXTlPsmwIg4ZO/anFFgaL9caeVcaKvbxvDbsLK
9XzxwisrxXUujmFQk7oX1h43+sr41GV9erKr2nA+lHZmf/KdHsFoIwkwxnXhbV8zHHjtIP6eCbs4
fFPLRhYJWhZtv00mGvRUeEVsQexHHr4+5KWu3w8uT+m6b8vHFCxIsO/tIU3CAHKwxOmm+9LOZYXk
WCn7k+bPX2yaO79Qjcox1yjm8R97GH/6YjKvmV9eJA78VFST0AQDJ3TZPbfpuLaIYk2nyZ3negrR
iEirME5r5NFCxYbqIj9J9QdPn1R1ANbk/K3NPJMFvnHtbFOzIU3dTJY9SJqhwtVPPe3Gf+hi9fsG
Gx5EOFOuHBUX5K7vJ+5b4hHHCRjPWuVAlwwlx+1x4lP72tdK9wTQI9WBX9RVtfNHXhdnr7ZS/wF/
mkKPxjjxT5pJLWQO29n0lsgYvEyYoTW0gfecjdDvwqzL8/Fjmrp+im2HU7ahmobEjMhg8weX/1Y/
tDlNqivfsM7Kmy222i0Aa3+tefPiWUtTv2EQhhwxEgfnyVPcoQ5QkxA90mAI7tpGeb+GdtIi/oby
WiXlclSqsMQ/KqcrFHXLPQqAxwlzoP5b517qHNu0DaYbBBVG/ynO51x+zAKr9+98IzGvdZvNtZ7x
9otX8Rq89ZA1ZfRt0bbMLI3iEAIjXaYHd/7kd9Whxw0ufk7oiz5pzapCmDaW3aFqUzvmo8yazjnY
8SzKMGuFPt6weMnDnKZjW6J03Dr5URVm/lnFJgZYVoo8Y8T7pvyv4xutQ52JOriCAdy+kalAwWrS
AfGy86gebvL0uOvkYOqldvLc4TAHSfxtcvr5F3eJ88RdGO9nQw6PFUCxX7OziCv1vVcPtbdziC7s
a+PC5s3BVL7dNeaY1OWiluwMsakxdjKIp7u8b9A8mUg9ip1KMuThlSXt5oNHvbTh5ne6J3PEviMS
dVZ4X6wYOuTe9EhwRTQuhSi++8WQ3M+e8KtDtvDkhBhZeZ1CuKmctH1OjG5Bzg++CZcc95672Uxs
FSrbFhp2XjVIkLBc++uQwG1eomp21SHuDbffJ40l4zMtq8A8D7M5+eHcZbX2pe55Kqe3tjW5fsR2
DXQZOkaPT6kuRacfr8SLy63HsrFca+Mb9sGWN1VOS0BlTE/PkxsrFJiDuT8Z3TI9UEKvjtQB0nNA
czzUjfhnrXzjhKFa/+39H7HdOau1FdqzHDtKG+tfb5cuqOokFu4wnsuWVtBtLshFQs64kZ5o6lHc
tKzU1Xe20cKt1hAKTc52gvPk4a9/Btc1JTwgyTBEtxtYLctk+LnszwgItdZ+cj0VDbVuqMgxEa4N
JQo/ewcB1ftRFXk4j/k1WuCrCufvm5iZgC9KkkmjGNDjtt/XBpKaXCKb8ySW2D+uVtFL2I1+698u
/WAkYSKQmrrjidV+t5veN2Eq29VD1quhXUJtbHDkzvHkiuqx17rD0CZju2uNxs36sNfNub/xR31I
D9igdnfI7ZTqm2CNg9M4Vf4Z4TABYcLL61MXxO3E46htavfgDIt2FFo2lFeaVdsmA58L6B/3RQCD
wHq2MXdCv3qJNa86a777A60JbdylMvskm762r/QYL/pU61jcJVzIrC+Aus2tkqa9nye8787AW38o
nPcQqs6LxNmPzZwc64HiaJi0llcd2rIv/pmElLslKYYvlOTGW0BxV8/eNuFeDx2JLwhfYCekKJuI
NVPRnNo5bc8aIitJ1KOUCz8na/pId6hhRmaXLNfEyy6qKQy6UlbWAMn7iOvm7VmrJ0Qty3iszih1
IWAoHT0G+tDV+Q3KKoEf9nggo2bqdM2Chmdf/8DbSfkHI02nOfI7Vua0UiJ3CSycBHkZV/6b13E1
36jF0NJdPZvW7eiI4aozyzobb48GvWnwDCtHiobU9mj0JW1vOVXt2fNYtseu4jq7TyQ1UcOYq/zc
ZIbzoC+tI46amTvyURvtrIsGy83UQZVwrT+9Hy7+sKPohLiklv+z/dmun9nqs5+BASBeWPVZuSPA
wUFZT4ZRPQ6NL5+mKRBPJLbmbQs6Og11hKLqFb+pPsUtTKYredOrQd9mikhf4Fq5sK7oQG3iKFeF
q6umH84J88iL18lr62aszG68mbLeHEMb7d0xOXe6FmsfZrfI68fG1pddtpJuPi+S4uPngCLWYyID
Ld6XQd6eebWbHnXv1hh+2qU5qYPnLrk4prRm+nBxIRzuyixL3S9otOXkI1aZTM4DJh/Z9OxAOzrX
1Cz6z5pdJVp6aIrCrKJx5BqmKGcr/wEpnSa+Elj+cLQAWZN7/w+KvO0AK1mIaRpy69xRSKbes7hT
6BnlcrQbGv6LTh/6yuRv+TygJiyiCjO/emxeQiGrYYTCp+n92ZpQfYom1JZVZOFzgeQTnaG6DFt7
MrsXI+Vv2vsVZdadRs0I0E2WW86VzXk5AavkJLcYjWne1dsrlTaBiPXabc9O57nJbb7QBdvpMUS1
7148JfWuqwpbu33/RGzCOaGMzipNyJWGTXd6G87xbCxZUG+F6htLuV/yRV+i2QyGk1Xk6X/vD7Z5
Z69x06FSAa9mjeoXUN5sdkenzhZ7Dw+0pZpHt4JOoWZdqT9ffhOLiTYFgD2E7yDRbeJl4ChoQtTV
k6JapvvRQKDg0zQA9UKD3BfiSjlk+75euy48eXS2Eo/ry1xo1kc5CCd1n0vuTCONqiXoMh5tg/B5
fhGWp+OkxWN8i5r22LRRac7DuAsGkX/XEJM19/ReZBaKibUe94W9dEuza0vMOqPRrrGuc9O0qdPQ
H7XKNK5lk5sgza9fW0bcKiap+Nq0ejtb80hV2bMX97kL3OKJRlGQUt6zgyKkfHG/VG7xVRuWOFwE
8go3dVnlL0VdT59r20y7Ky8C7+2Fsf4WfgJ2FD4KK87FS3iYdQfWri1fytjrjDC2YzeSuTK+Tq30
PkilPOqAQX4FoLE5eIwKywKhAUhQHAUkF97OAIRbru5pHJ/9qRQ/xSCLj0Lzl+W7VjZdtctHe5qv
MXcuZ331EiXUEXa8S+n9sgDwQtFcf55BJSAPooBIn2u7Kv0iLEVu4m5tFZl7FF1cVB2yiG5ef9GI
z8sOhYa43VMvx3r7SkTcZPXrTDAFwFxh//4hna4XG0GdsVPPerbsey9H+pzNcTuZqY0TdW2XJ6Hs
3lnr0qV1I8EmXbOB2kJPiUdQGRBxQ+8GUsSFV2Tm9UmfQT3G+8FAINGs8WQ4YuK1aJ+tSehPS1+i
tp+0YztGnZw7+Y8Ao1GcSkgCOnrLMquMEMy3U2DITDi61lZ+rZb9dmPzAwkUQN5o6oLfIA9+u1va
qhVepvcuSIDGWNITPIgA68UCKvYcTlIvtDu7nUd1S/U7WJ1lhsUzorQlBXjW/SlAUJ/+PK0g8E1I
mEyllZcfzNKKu7OYVHm7VNyD/7UANeyEjjEFeTB1U9EdijSeBLT9ITWowpXCFGhj2m3/oVAF6uaH
aa4Tf5fXtYaJtrlqGRrF7EwHZcxB8SiCss4OWhCnGIfV/jg/+03rUqPQetnvWxR9pn2ax452qkTi
tNEwLNNHZ+wTa49ohhjMSBZz2j/QODft5zozY9rCuZZO7lPZqdmBmNxQknKRJh1uUOTUj9qS6doL
vyr/TCmIdvvEguaRk08JyY2ezcVpaNQDIHq7eBJV6XbXqlJb3Py6VmxnQLwIp0ES276Ua60Cr2b3
xvPUTONdGYiCMsCM6GSZ1kYRlahxmLsMLdLpEBPDd6aaGprdcm104aX58f3rb5tv8HPQfqAjCrOe
cjMb/O3WkXXOvKhZvtSTJwMknFCGp8QJijOCBJJFLnpW1sdkNLxo0evkBT6h9SkP0mu8002Vld8B
AI43jLmiG5ExWMPwb9U6jV5ei6jU8DJ4rLotVq2BvJjvinGGXGs3yTfcgWSU96727/tTsAnwjMxD
fSVwE2iotb+e/t9GzmuT3l9Rac++IVR6yJ1RzndJihPDDmjbvKPKMhphVVfBtcCySQoY2TFAkwXQ
luiZsDHefrNKW5UHRlW85E5hZHFUJnUWn5a2ncU/jtG63pXH6+ZSWcezEJxG42MlDZD0vB0vNxqt
reY6fRkH+vE1kgFzqCGkk4UqqQ+UDOg0vz+3pskf+TYygeKgIsNLi0zyAtY5ua05gFO3n7NkAeZQ
apXF9en6cryJYYQYUGGc/LAg9GdhkmKXqA4LIYP+02LwMLur/QZgQtzHVXMa7NxKH7gU3adWCHP5
wC8HRUV3o1hkiKyfFfxEVGMAqpHNqABHhihmqwuHpFXOcAVJc7ldHYCAiETwatMv4aqFr3e4llrO
Mzq6/NRw8NWACYpLYxHqUuLaRynmYnywCi5QueuSLJE378/tH44uPGk6E+AaYLyggPl2Od2uWFJX
JclLqXSCCIrF2WMHI+TWLhrxwRp1+8ax5uTGRbr2WQVgr7U+0f4yV2NTIa+30pzAXlJ13mYqYw0b
oLGgpSPZWJY3WqkytaeRb4dtU1Xezhik7z/MzfQvWrbpkY5BB96JBOO+BaJ9Beh+ucP5MQ5v3jXN
5kLcRLO84OFq46fy4um6fK4MT/7qRbncoM2YP+odBcQr2cnlPnDZ3LjFIAZgrv96uwa1BDlTG0b9
MrVV/rXrYUIVSKlEE52Zc0YtUEVFLNAXVtpwJXRfxq2VUka+QCrMc3EL5gKFXCe5aqoXa+jSB1js
+k5NzvBNkVf/H2Vnttw2km3RL0IE5uEV4CSJkkXJkmW/IGyXDSAxJ4DE8PV3oe5LiVSI0RHd/dAd
XaTARObJc/ZeO5wLrPql6MXTlUXnf/CIqQ9hsVCZrSars41a5zM7CTjqaVzHn4yArLZYOyOzbhQ0
O1chce0XlOpLMOlNmAZ2tTxPvIEy7IkvEOkm0yYxHkdNMaqj0TLGJ5NqZfpL9h2U/z8z7t/xfkbw
hT5AlGO67xMzqKMpGOPiCH81bUN4f+Ycus00QSlfpGGeJJjiu3pM6hIQM4foFnqNfl/6cJqiUieY
LDKQzSDyBFjabEwvVvI+RnuZ75iB1GpHo1ITIozbfOi+QsqvH11rXn7EPOT45NRt6+4nJFQVrn3g
BBh+dNHtOy+z22jpXcDVUM917/fS442KEmR+8S1RyAVnO3Qv/r9WKtzH2E/KYyWQM+znMnC6qDY1
9sdw4YH1t7JvO2/TMIIYNp7Cgh2Vnemit2EY3D7jDRHdYxVD5rkbiV2yIhwfPhqF2lGxUUVpVWZo
LKZyyneenPwnPFAeEXNpLL9BZZtocHVimb47bun8WJsoPkrOoXtEyFa5+yFTJaQb7jRllK5gR5Th
+njwy0obX0d7loc8mwTyRNeS2nEcuaGFfjPO6dYV7HlUmZVCHBUFBojlf+SIVmGj8tpcd++5tdsf
/ph4bNzs+csjHgLNuEFn63RpNAdesu240FgRYw5raQ/tWOn3AgKNaHfLuEh7I8uB6nTxZqqQqW6s
/rt0YfAegWQUdJbQ1/7ByemD/yjHV7OeYTsRKq+qTVLVTbAxS6REuirMYrMUSXBA5ccEI9JLZvtR
kKYogTBj+rdpmwFocUa//lEHdW+Go7+Ib/RpimAD+hdxnFtYVQtPNzHlvEcIq4u32upEsG+Wppkj
hA9IVWXtdwF+OCeNIzmPoxi2ji2D4ma2pkK/8Y1K/WqLMsk3QHbqZt7ajfJfOjo51nFIAPZi2ky1
NqzhGHvloSXDeYWg2+oOdI5nP8PTtVDgzFjZs41dBu78hYVQlD87k1vKQzyZ9XijEfXnhA4has3e
GwhKRck75uUdHcze+erYSaKOS6s7Xaim1Py9wIXi5Rob8rFHs/SdHAUE7NowTlVZbKfabvalN9rG
Vw2N2pLs3CwlsCJASmvu1jsJF6LS018m8vmY1htuw6bXxU69Eytuvnwo63JstK2TMhOJFpF3J2XX
ong0l2F2wiEvtfiKpeTs4shm/P+tFrre7JAXEoNc9KNVTk3xbDvpuOs0nV2RNwBvYNFGlVT5odJy
64uFfusWfJJxrQVzUfpwNq/GX05o+qQM0d8fDR4GWrSdUn/iQBitSBNkmrE1KufPBAj1RDvBJlVP
97q9aN3q6wCGswiB63gvjGNL5iyl8z9XuggZOKgg16xzgvOjGjMBajM3658Q15kbhLb+VjSpfpz1
On2pB6KBGmajV46pixOSbQjZJcYrCkBEwGePgSEYKjEcm095wUC3LIvsqy/8+nfgdQzDanY4446J
WfwF1Km8Jnj+4MNNfDU0EZnJU6mdHc9YQmpkB0o8lx687E3QOWBrUCjujUbpBy/I6i70aB2h8qu8
a7jwiwN6NRDynLmTc05CXni/AApmwa1WYDoVeVY8WYjqD6QkLTGaY9s5iFzFR7XIa4SAi/MZYy7b
FwZd2kaMOM4+dUHlHNOhtZ9aEhr8u1lZ5TFuS5TOdRvkhxEV5e/Pa4KLawyNZwoo2g7kqtGlOatD
U42FNEzJ/DRMWvm1a7X6ifRKsU8LDqnPP+rykXJBo/JeWZYrEe7so5IkReE6BslzkzbyWz2a30fi
FO4qphllOMRDvnW1RlxpjF0uotWchXBXB1pImNXZIpIMKJBgtfFT1lnJHaWPH0F7qtktY+fBbYmk
bCt2z5DrhrrSBrx8tHwydlSmjry2tJDfL6HFnOopL4b0uaZDccAIhFDTUDL5EkscVFdqWQYN/OPe
3da4BUOWQJHFbBN72NnaqXn7KUUy74mrRStPTPVHjqFuycsRD2Bpd390Dzv51wXkZoos3ihpvnGS
idCthwkZLmvEAATX90a1c81G+8dv2zzbdVlWPqL+LOOdhUhBhosGNZo2VDult8AKO6uALOj1ftgN
fdoxRk7jdtN7jspkZOMZuBlHox4eOdSM4beR+UHxkDt+q1Os5LYxfSFNw8euo2HBPAxjV2UoELz2
tSlhU7eigDrmZ5m7NoxVsmyTQW9/G+y/+aZ2hUyiWXQW2TZcHR86OWC74HzSUbqklfzjdzbU0nno
mv7e6Tvtu0CAOzygzuteU1lrb341dL+LxbBA/E7d8ug64L2jRKVOf9StwXmyp3L5jZqVGq6UlRHm
ag7cCAtKXYQQ2uIhLAjduR8tk0QTgPezuO1LUT8NsTH0N1UFNHxT05+PmiBDbpXMNfkNQ18uemQH
4Gi3ujstycGbZ53cUzyTr+1kaMF+SLrm7yj8nLeiwES5L3x9TJ8rCmDtjzRVWz+iLhYbrow1eYuB
qPW7mAbLMRFEZIS0N/u//BtdNRfI8XfgqtHa2v2QVSHtGvWijXNrEt/TVLeyY1x+i4XI8rfZGA9i
M6fG8N2i0VBv8RfhVqeN1Sm0uAiPiTyeMy7F/Pfuxhykg4bVzOvafZiLZGHAqTPtefQpOqadr9ez
PIIRNLMXpxNlu4kpmqaoMxKrOEwT180wTSvlRY5dOweSiEoD8Tea+nAgk8neO2QzDPeEL01O5C69
oV49p83jW1BGylTbxYwzQnEoW4LmR2kiFAmdNqleB+xV+WZO1LBXs59az1O9zvotswDFKLhOpqD6
qcHClNCAOIL7tEybrK79N5ez0P3dSuSbG9AX/Uub2IGIelN44g5yVlVv5t6Y7WPp4067QSSe/SSG
R3N3dZJpVMTKGlS9Uc0ofidUBd8SNGU/yqIqZajpTYWLBr/xg8gS/76XuBC2bTzG3htN4LrZ0LSb
vXAxG/xTZE1laZjNwZzhbRqcf9j8++40OOP0MGgoFzdIYGmdD2xuQ1i6PbOhrLaMtwJTlv6Y94sL
0NPLXPfJj2l9I4QqubhJFegHKgh2EUrrfGyHUPRpO2+7PGuzL7a0iO8M+jTxXmo1wYkMwcylY8hX
ncmNc0sGKZGTapW1m9RY1GHcodo5NBmLjfcmL6et53V8I4QLlnMvUtm/yWocfq+KrH8Kg8UdERVj
T8dOBd2PCkBTdqxiJeqbaa4aqASz64Z2JibvJu9Kp7zRp1hTtIiq7M0Zqq78J5Z+b1NZD6YbmYMw
f7d4LeND3kDQDouSu/xmbGZG0kbKdOwGiTAJWHoxlvYJqXjjRrklx/43HHiV36q+TZZnMTiFcaja
GaISUx0t37f5VDqh2TfI/FmPiPN9TosD8KWJIVstcxAOqcqB7GRZE+nIt9UGXY81sTd44PZ05cf2
jZYOIrn1vLiyeYKmmENflGbMRbjIjE0fS/vBWyZvFhtRO1m2o4fmct+2i+YNrnY2hoMT43gMEatb
C8An25q3mjDTXUUB4bz0VjwM9yrmVhqVhl9JBH/uUId2YrqvY9ziUIptKe8HnurgbNoZWfodQUDG
sjMVtX5oa4Rh7SbHabaiM2mm5yTE9hECbOE+BS4KhgK1fmq7ETlk8JCMOtc6QLgzunrVmO3exaH5
Zw1+/UN+c/ViGUY3HFTAD/QQ97M3oe/Xlw6US018TOU53c9Gob58wJfhKWopWZjRbDVWejv3ugbc
Je2LydvgTqrNvYa7yT+lzST/1mMgtBCeqvZHw0auUNgHTrttrdi7Rma5bM3RTcdqxBiNcpsG2dlB
6tWuaeMXiZ+dupItd3O357sHTNTCQdOSejfWmfsyLr731aZvkIamNdZfNGQg15ze5/ISNhu+ClJY
ajNKs4sOlefgy2iFip/tahix89vVg++3DfbJCtmwUVTZzjQqbTMmevy9MGPSUQ3It+k8YEHxF/yv
n5dwH3whwI48Fw8OxTrjPCunZosLtj/a2VcDS+dR55L5fSiAJEUZ0Vvk4OHr27SMeGnjmst8myQG
Z1QeLPE3x2z0X71qrrFlLqtK/LaomGj/MXbVz38t2+LbFMlsPTGUTo7kMItmo5ND8zg5c/ekkKzh
fa2Ha5Thy0qdj6WnAdEFr/cFlQMGc2l2yWiRIRRQOy1pumNP9x/yYikfXLe+ciH96K9kRk4lS5DE
ZSse8eNcWWZnPaGS635Ms3BCXSRDNKEqmaPBqbpD2+rXElEui2fPwOWNoIVhCcb5szehbtCzCJUW
z87AfSBMghamRF2qL7g3e7zVc6OFvXRJhAs6/xrMZf2Hv69ncVGgt4AjuEq9zuUrWckad0rlPw1j
g8cGjSMCXjPIImk5oCiH3M4O3ULnPmrwqXwbxxhfxOfL/YOvAPkAYAC3MmAL510AJtdyUkNePfdT
roXzmAPgGw3om2HSBg2T2qUKE3303qpACxT+ckddMdtfLjO0kZhJiCDma/Djv79DcP/WVd563TOo
AWvPPG/sQ7cz7Fs7EdVTZ8rq5fM/+dw8QOeFT3TXro/3EV3Ca5oeRZ9qn/0kJfyzGyv/Jm0NGtQ5
wKC+CJ2mc/8meZB9oWOmabiDqUWMSocWHAwoc7cAN3InKjLOUaIr7fKP4UmCc0i+avrICXpElCKT
49GbszL4n++YeKr+VeTB94MleH7HJAG9KYxUPpeIEhqq9SHYToXhh5qrK21ru6nasF3Ia4nNlyuF
6zrUZIaRzGEvBsOB1DUeXN88Wxh+udgEsi73/eDjb1mmPqXe7PvRjDI1j29jPrRjOC55Ml1Zr5er
hcYBbQMPYD3t1vN2TUs3txhro35esGr9avlc5JnpiHMUwHSE41G/+Xy1XHwgdBkdhRLSCs4D3Avv
l2erd0JDGm4+GyQ63rcjbscxs51b+tntLU4TdWVyd/GYAeFykV67Qey8F2EHeRwErTTSgkamLqew
8zT/Zw8N/4edLs6RveptdjrrgJdcv8mz2mn+xwcMcpgteDXXrB9/YeYJZjN2iqGQJ63NmvQWv4Us
Hr2m8ruDE5gAVb3Gwa72+UM+3/v5UB4zXVCLrBr2wfV//8+Mu0qqrBSF7z8S9L780/fcmvfE3lfm
3tQ5grbuVMphZ41lK6+cOuf7P9rrFbqEMQ/w1CVERx8kwi2NYRxijuBX3JfufVMvhr0VZjAGW2cR
2vcC/oAddW43p1cW14XaAoUyk2f2IZYzcdbnyxndmpTYf5NTXbXTz8nU8IkCI4aC3BX5dyxC/T6w
E+0U1EBYJygUL82gltCnAL/Wu7ooCle1NO1XEE4rcediY9Ha2O5QORQno8zm2xXlRmSfKQ4xyKM7
y0ikGw5BkMTAMrpyH/tL/qrkEluHz9fCB9+D6pOaY0VgQvg+PxBEZlgDEbTuaVZ6dSPnuXyw5eRx
D0So81tCWvvp2eTUkhmp/aFBmWCGda6cEZfLwoV8a9IbtnGLsOW9X5BBjgVdFMo5DYpJQeRWg6gR
7dv6i9T7lVRvD6D7yamryIc1vcHcfv4QLl+IVd1MM2/lFyIAOdt1Btib5CLr0wk2RHnKjancETYc
RKD76z25vdoNj+jaybL+Q/9bjqwaMsK8EHqA4bjkNseaY6mmTIZT1y9DELpxFTThWDjaDZ0dsf/8
LzzfVznCeLY40ZiIrwfK2RPOGL5J4gWNk08KSRJCO6BXUXbx32zS412C6PfKuXm+sf77gUg20U3h
VWQw/f4n7cqpGwW+0ZO9LMFhUkt176ZTNj8wvVRQ+K38lYGQs6WH6/GGLUXqX/lRP/qTKT5WFiPw
QpA/77+BXc9GLfVWPy1AmeIdPS81PyQDOO64Amt/U6BCKK5MmS4WMo8ZwRLbKkfKpX44Y+8pu3zW
T04yZGBD+qU70FoZ7Ej3lWcd6SKVb3QE4zKy6zj95/Mf+YNnzv6KkowDBfnFhQSkb3lnKmmdONMI
ecMLJr816HF2eQ8C58DpJfZVSpcKKbsXxTiwbj7/AhdLek0pQpe5Ynsp88/Le4YNjT5rpnlaGLf1
GztrNPsG2L0WyiBOsitL7NyawLm9Sqb4SJN/rWKx979wl1aAkfQgOFUCJt2mbRWR1huinccj86u+
3g8dMcthGae9hVXPRZxYO/mk/WIma1l0rJWyDkOFwizJggxoaqCKwgqVnaIBiFq76cq7vpv1xoNh
6aQ7JkPCiWrhcElrvMEPG7NLt9iNQa2Ei4uus4go1tCkqi6lJZ41jQIMMfmZs5mc9c7RB3b/JVMT
CTqfP/l/e//vdhOeBfoftAhrQcPl6uxZqKyvmSa5p2KeaDmp+iTAI9lYb6BGEcvCbSLNyKsZsqbe
km8w7u3GrX4Ofjq/QTZRexSU+rUvdeYDXH+gVa3LS4jaff2N3n+p1DaVk4JUORkVze59piUyOELF
LwcjKvxK2/PAG7qMYBGCbdObpbZPOCGyJ2E01TUUwcUmz5fhtEWAtlaYKO3efxkkJKlcpno5mWaV
FsA70niTzdOsIs9onC0e3DEkltu6UmF+9LHYcPloih7XO3eN4GPygJHUxsmDAuLcaK50UWzXKV3r
tm2UduxQF+zwQPVXBlUfvIy0ESinOdFQ3J1jySeJwRB5jH5C05H/daW/bFKpmYoZfKBfy5M7Nxmu
P/VaujOboqZhTzl7uhx2VbAsSj/FOCe+JwyWh2jAT17R6CvSDdqjRdwhYh836dB45rZNRgYWRiXk
jYHS9uhLb1aPwFvcN2Xmlhm22uJ64ZRIfSPdXszbsWEa8TwgU04j0CmZtwG00x4yrLYqrPOmCjb2
mBVYKKRaFeDG3GchHMmAsInPX7YPdvkAH8LKhGWkfyFyM4SFoV1N1qkRQbJlsutGrtWCokIT3Rxo
MRcVaWml91erUvtavfbBz4oelgYGD3ktIc8etI38JCet1zwB+c06uqZBHgM19Rclb9bwPuu5U2Lc
A1q0gChoTnUfcIcr4MQ5+l2SLv68TZx+dLapBgTnXsB4+5Ln4KmvrPsPjt/VtYDigRktsoezisNI
sGPD7TROcvb0V7OKBbkU3TREJZCJaiN9mV25XJzLS1e3FMc9aCef2SwOgfVV/M+9xhR50o5W099V
IwzL+yTuGFgsRAzKHa6RLH5scptus+d4ZRnFxeL+bjB0jUfAwelDoC2gr/rcbF8rlkweBoNKd4Mj
Cv1Wn4JC21PFIQAnZGce7xqrUD8E+UnFNps1bRfPuVVduaadX1f+/XuoxFarAdYdbofv/55cFPVi
opXHXVrk3dc+aI0vonBbxmeM/kSYx2LJbunuqy+y6obqZNESGEIgpiJ9xXVeXTG/nNUX6I880KeY
v1b+xdq0ff99uBkFacsI+pjzlGWOb3jJF6K8jM6CmcaAlqy4xKtfzcytxs0446YMhbaU1pUq6wJt
wBdZO+o2xQ5a9YtEgs6RwTI5rjiK2J7aIarqsRvfageFWcTwL4d2OHuSmU7WIR0Iq0653mapjP44
28nQ342+7J0U/RaoIIODvqYqDrUhMKQR1Vap+3/sLJlgeiHWPHqNnAtgNUldRW6MAP1K1XZ2QBAc
uaI1AkIIPJQaGLTeP9UUTN3YJ7F5pOU5dN/0mlhqhuWjsaFr1oghwrYRO7tFYix5+Xwjc892sn8/
ew3DIZ2LN4cj6v1n6yoAQTl09h3wOnvCdYBYLgYmlmGeh3xYjuVX0XhpyncBKkY0UZcXxDYX8Si7
LiQrvZ9QP4gYXGzvJm+YwnH+dirxnV2GxpEay+nzu3LQUSCakP5Q2SHZ1+l5FqV2hxi3/W76A7FL
PcTGTV4GvTxqcaavY0BzLuPQljnD1qwvuzAdpqmNjKCyvvSTDzW6GMScHKEWyVs/BRa3hSRJxLGl
EMQxM2QVvpXdMFe7svCne6iYXOb6XLXJLjGMZnrBgZK99gq94KYH+Pdb89BfHevOTnHDdLVPVGMJ
86QspfqnjBkqEZtsddxAMT2U+5pQrmnvelpzV9QOsM++NGmj5HitD1DYsG0Q84sKM4Tgl/nHhkYi
9tiOicOOmLg5uGPwo7X7sfWMm7wJ6ow/0Fbz9vNf+PIHtlb7Fr3JtXtpnzecB2Oa26QPgjsPMeSf
xvecvbtkAM4MO37UNe6moWLgQbcjrYIr28W/5pX/1KSsLlIXmFGyfcGYumi4B96cLEB4/buRGw9b
Zy9GVK6dK6pfXlqL5IUjrvDgTgXGT3ovTvbSYSh2fzn+mIHuh7WjIlczjZ9APvpehpXhzV8spKPK
uDUEAVIv9NTQfYSFX6hhilKn0V55rAtEHicuk4e4TfVsA27Q78bNgoVoh0I3D14TIw2++PFidVHf
siwlt28oNhRHQf0AW7TOD90k21+TMaFDuHZtMXmp3j8WNGj8ItTrbImYBt6/dKU+O7CJtfRoyobg
+bEXVWPAwoCyHQZdI25Sc4yz26Ad6gBdrahTs4yk9KbdSO4BTmuVx0eKvt7c1n5fiw7gpal/cwiB
/OIwXYFAbpsF+pbRxATwABV7/to24G+2MrCLXWBxetzmrps/50tmVHteRR3TteMSarmZunyaw0kT
8CMjIyPfPEw7u/i3nvL8nilcIODffr5K/40Be/9IwH2vqjiIDegzz/0+iyMc0210524amrLG+w0S
MHgwnHbYIpdpu51F12DvlKLK96mjlW9EPAZwNUk7a5cG7hKq2z+tTN3sVqdHnYVVr9FKDGSLblfQ
YKt2HnZyc2M0tHlEVEqhD0+T9Nte29ZMFzhGK1xemOHKghPD8YXd7pHpJuUGz1vg/nBKmgbPRjv5
9b2fZ0m38TrRsagdf4ZSOYnMvpEWfsxnxq+V9ZiDPFbH3nUNJCTptDTRaGSzs7VReXDRKBvTQOzi
L9VeVno8PkOLZKXZnvJOssRY/xB4uXiq0CEifZjcWTaAEpo2/lYL5nTsunQv5i0MQ1u8ubEF5aHj
Z9JesM3QPuyrSYAzbpE3xzbKHzhZwQyur9Ia+TfLch+iX8N17PXz39E6u/CtbzxXHMwf1AmGd9FO
zwrdgRoyGHdFs04t3Fz6P6m5kuL30plV8dvwRZWGvREvW6jIc7ad09VIqjz2hM3gGWkiQxnPnXlP
EZ8bX+S/zg0he+slgUK/IthKcHE/6sxR3nOS5pwXjj62FkfTkqq3piu89HebKrmtVmpDsA3azg4I
RhUcYX6yTM8BbbAMOTMyBXIL4RN+/gg+2HD5TnTZmJkAwzg39CH19wu/DOY7F71lh+o/GB4tzbaG
e7YhU7+zpULdGqgh6+5Fry/ZeOULXJYTlmesIytauqyxcxsZKoKJ/p8y7gaXZv59TlbjvbSHXkVG
Eeu0K0QJEwqa8CJ3n//pa7Hw/iWmiljbpytnCyv9WTGRFjWrY6jFEU7jmGOh16rTZBbktelO4105
XIyz+wVLDfc8sumVDkAA7XmDsXd0afUY2O+MpFSSet5PrOQQFzkAYI60qn4bWgttzmiNTR5BUNKc
16LjRcp3xTB34107i2nvk25lh/qSCHWqmqowb1ioY1nAta365MoDuvxpCOahKwZMbZ2CnH9l3ch9
kWZKu8Nl6Rt7IH56GXoLAUhPNQ4/TkZHvRoDCoErH/zBs0L5YWPSYdTF/PnslylHRuLmsKRHkHnN
uGFiOxxsHRXOHtjFcujzyfj2+Vq4LNGZbdDTJ36KqvJykIc8jWRE7iHHts7s4Z9AjeYPYlt8tS8C
M2mIKFwM7vFtXJke6d6JF4FehAINz0Q4qMPcCqJo6nDFCEeqlOQ2zzNj3i9J7aCsI2nV/ZaJRb7M
WjNmD07i195hQGBvXVlnHyxqCpiVvUhWCILsszsYr3o9ab3Ijn4qhgmtK82cF31IQHoj5pocdU0i
cLmBQITgCgvrADcug5n31QGyr6FNRSaOvQhqe8fPNNobRfEcP1JH+9kXX4+NBlVtl/4aCF7qTp//
ch+sFZhn2FDtFSF00bPjbuUJkBDBXTtU4naK1y4MZ5F+Gpho3ZtFvKgrp79hX2wca8uc0ROX3A8m
IUyCi6bUE497ruGBo5qYBZ2wIMnuTtNr2b4VSZ91UT5JZMIpIDum/pWT+o9GMpff3cRIYuDWCgz3
MwZheLCmPpfuNanSB0vaWROnuAQjncBDcFa36droNYErk2MbxMyQwplo4eW3GvvhQZu5NYeyzDAX
5qucIy/S5guOUdQlVdvHxpe0aki83qEn1/qj2zNzD12zTLWHoCpcJCgzNqGDNlnOLy02NJltBn6D
apd4pUqu9BUutyEHggJvPIuX6f75pa8a2mbpUJcd68kwbkUiEC8oPUu1A4HMqNtDzaKU2OJCq5pr
hvcPPhu1EVddoH4k0J6TPnPwxetNMTn6vE3lRgs6biB+upC4h6B23C+d629yyEb5lUX2wQej1ueT
Gft+YISAu8iVJyFHAUHAkHNVIA1AqrTmK2gSIWBZiqPn2dcq2w/uQIwVuQMxhKILfpF96aUlpaGK
l7tViu15kRTKlbsZgmYR1oWv/uhTI+JQgSEPbmPbX+5lX1X9Nu5GW0OEboPoHTPh3wkx+1tF6eSt
zR4j3i0BmG9s+EEJRFqH9PgtznMAW11Xzt091aDhH2IuqfNdGszCvVOzo/qfxQzE/kHzYEo9La2d
/1RTy11aa0dIJk4Mn3ncMhQA2L7p7Dyu1AbM0TWI6rkmiBIfmuPKFsF55F42cBCq+I1ZdP1RLEqb
swjtp642nGH+BDnCmQz70YE09GUAV6lFoKOd4jQsrSLvgvkKWvRwtCY/haauoxx7butR2S7GybjX
XrpCs+MTP6WW3nTggprDimVNHxe0l+61I92+3Lvoia2oAlQFnGjnN5fSckSeT8K7G4uxeSQ6Vr05
PqJishTcCm+D14wJ1cTS6z4RWP0a96ybKAz5T6MWG8ejN6DQ4s3PM2h3SRk/VOXPxUZ2/CJQTS6v
RIoMqKm1LKi/t+1sHRw3V0kMejhdG1PEqMMVDHwakNG0lBUuBmDg3bYbA206tgYW+N+y1ZpMfknH
tOskjV8lqiScm7xmqD0qt/KOk4XQ5Ksi+uMGXmJj77oShmRI9cbfsBBj14WweaufHD0DJzJ2QjdK
GKX9GC09mYqd3RQrpuvzo+jfs+59Rfn/OGBKFgq8C7XqOhDyrEoPEMrXAo8oCg25sfq8mp9aMDyv
PCSKNLAjwVfuZPV3COvKnzZ4JJcO2TvDp2pfVUL7B3k0mNz/+dv5a91Ex5nhFhaZs/OgU2hJ0tjH
KFkMCwZHkB1jemMbGfe7YMl9b58YdXc/poMbv5jNVHK5IaYka2Eu4YP/GmCRtDZAtTL7p5obmdlX
nt/lnscAXl8nFbxul8E6vUdreII5cFTOKG51X2CjkZLSLLmxe/aTPenQpOHayOcreaVuuiwjgOMg
naPIgz97cQ8a537JFfB8AjA6/y8JOAjUPJkdEJQMCI3dJrOvFLmX7XJc7x6DPTb5Na3hfNpoeqIx
RWyWR2fChnw3FHHmHoJ49Pcyq044hpa/Oby2EGLx/NWVI3L1dgzqkw7Rrrn5fHGsv/37lQvtfKWP
89wxT52XjZ7wGuTvLQ1nd9HHKPdNQpSkqZXfkgSScoSUDrQhub0ojW+z2qt+itqwteHK13AvfgYO
WgSvcM3wMF/ekgriD0qrzbpjUvm5+MHkKq2e0Cz60OkZmt/aaCZrIOeciUBY3cDBaVJk46tMxnyX
uRpBH7zqBvwXjWZ4BfqZRmLEuel9j/EfV8/YIKonnTkqTvtiiX/EufKSsMUhXGzqpvRfMo8rYdga
M0c6I+nY2xtVgaUEhkqb2cUGDr893jp1nuGKTeNptWIL39D6Tc8wtzzEQ1z6OL9NJ/nhEsSkNraW
686WaXsNpSdO6QksZkfEj+NUQ/mQOIUVIAII7B/xKAzttp9Mt3vSisldazMX/wlGLR+hs2Fmh96R
GYPpHN3MzcCiakNjtPs+bHQkAVtjYaBy44JAjQ/pZEBbdAqT0g4SqkeOe8/E86ebo4T4N6G4SZqQ
vHdMJIWb+yjWiTgotG8uNHlM0KkloSt/vsouXvCVucmsH80J+kWq5/d3BRr6rkMCTXLU3MoYfqWO
wowY43S+JWVJA+CWskuvMrxrW9/FJYUPdhl/rrUc/IfztnKfNkxCfOTx87KqQWtHSw+dO5rtX9Ib
su42a43GO0ho3nU0sw/8csbK/b4UbU66kz7lwfw9cbhFMbIVjHvZG7K6Gm5ylwyE28Q2SLMNewDZ
v1L2/2vpieeeA7ZDyl94eNSBaLAuCnlzypnOmpU4Bhpdo70hZm9jzQ7WGUvGRzq2phkSShzT+2Ny
ui/pPKWRLQwrpInokaIBff1K1+Zy8+I74dA1UBmvWPfzKzpGf72XRVkeWfP9TEqMbQt06LX0jl2C
EywizYVajMQRa9clrfxVeXHwHcce4Z2aVY/D6+dL6+LeyxXUYAujUY0wjiXyfmklvUelinXjaLtN
Tf9ElKSbpJ3n3+gulcbnH2Z89GlUUASE0jnjdzk7SgtO+iIfalIKcr9JwQq3BBwREaLnCDRpbER0
ezNMtbVdyFRF8zDyCDY++DckLmWiterRQB5e3VGYJIBkSRMIIDzbdHrG0K+TpUyvvAIXb4CPj2Y1
HaO2CujqnH3j/6PsPHbjRto1fEUEmMOW7CjJynKYDWE5MIcqFuPVn4f+F8fqFtQwBhgM4JmprmKF
L7wBkVZ6dP3o3HgTonN90XhPfqlmGZqQX58QOYKJWMHuuauH1LvQ/zwPOn3StxW/S6GP5sgZlAXH
IaxVAuuGDePXxVHrjPazsvUG+53RT/A0UZ6Vgr2oWyDx5tbJutyJw2mW+N94UB2h1pKJQjWl16aH
KcYhr6ny5+ZTW46FfFjlTOY9LNMSLSOss8xIoqP8MIphojaPyLiVRr4W9EuBjEiRzU+6rtn+j8KQ
xS+7qDNsocxsKCKjsuY0MumhP2cQ6KZwRvbO28a2BycUXyIVXNf61Jh4gQ1dAK0LEkIGwso2hZNv
uGE0YzPrep18M/tG3ox5CmwkLAGLWn2U4A3xMFkGBOwLu/H00QQ7AIIABJuzwjNR43q79+n6UcUW
en01yaFxQHmpBZuexdP3zlz3j5CH8eFyViMmXvnr2emrHZTL5qC32FtxVas97jPG1ag7003eG6MV
Yjp3KbM8vft9JMJWYXwTeSMOqbNu0L/ADilS0jlsfnmFaoRz8Msy+9nQEjjMUCi2rak3d2Xxj+Jo
3HwrlAjTCSrb/PMfLPFfY1IzaMa408arUiCYkE3tEMW6WUeUaccDSD2cUCxvuLDbT+8GHzSlyUMD
LYqmLciDtxNt8xYyvC/6Q20v1bPjIW4YprRYVNjp9D0ufPyzb7+OBqTHDMjqwMmfLKunAo0mm94f
WlwcKXzVmR72KPG0m9mYUvZmgBbPP8bp6wzddTm5+YFRneJWEnMYhcBh5gDzzfmC1oxcNq2fFPWt
DVIQayxNls+VIry6MPB7S0sdGkfMFZh21olEeSSIY8foD43q5MYbnWbZwb/PuhDwhHcpnTtbWgrX
K8ocBjkFYciQbz+kdAGF1RQzjpU9pZupcPNtUCEYg1H4q2wJzD8+xu8Mt+4Wb60zUI3V1z//e7Ma
Nhk/bP/j3CTG8mymuQFMrNJ/jZNc+ttyxqb+4xHPlpMWO07XK+CYlxEt9LcjBtlA1OCU2bGQRnkL
QNSQO6CI+n9aprLmHx8gfx2MM7UaJRPK/FHm+mt6VdMoksgZrAj2kBaJJek6RmbTxo8x1QRp2W7r
DmG6MNCqS6yVdyZqE3N60AeJ/WCSvJ2ok41+XEFxZt9MMdV7U79KjNb6ZC/m8OPjNT2trzBNyEf0
FEERGMSzJ1+xxNOMmF+6B66mMRRmk+OEgddBfunbnT7o60CUoUkd19iWNX07p74KRujei3uQyNKX
OHmJOekhHaxcmXuIUPYYef3iLnduNrdXstBa96bEDqe9F5Wk7CYWI/kPHx4zQ6BK09AWUxaoohwK
m7Yx3dz55hul/l3w9E1bc0buaOOOTf5c55CstoDaguCQ+bX5gIwWaq1FjdrHTS0DdzwEWVmlL8G8
ICK1q1WM0MKW68mOf2RJ5RjfU/r6I5fi2KhljITeq/KHpKKDUoVIHNQDqtwRKcKrDZXeus5iFYm+
6n+YiKpl1zoKZuUOUyEv+VJQzuiPHWjKjcCFLzlibjiIyLJnh4ef59i8GUmVtrUP6jKCo+/jd0hI
5r/QSDKo4NUpyg/1nNSQDLxhkM9eHhTNr3/eEzQ4fR6/1RXvjLJiBB1y003mHxK0K+wvgz6MzlUl
bb2/dEGePbKroQHKrLwDvLEM+nZTtJ1l0ILX/cPsEcoNqh8fcdaCoZ1AE08IQYg1Wynzf+zBrAKZ
JAIOG5Gn6GyC5L8pDHp4E14FsnLnzcBvd4FJlFt2yDogw6pkc/h4Uc/P9OqYjZj3WiDnZJ8cNLpN
FXCTWIN35ufq06wLSow2mIrbuer/+3isk7PGr6X8DzCfxw7y21nwTAFKB2chzQcO4pLc9fXcvaSm
Vs6bCWyPgganG9/QBk6To+V19uePRz+pzfwZnb4a7+3KeuK4v/2osxqslszHfOhXafNuMpwfXuwM
kVajkalhm7mBBBzsuhKIQKe5y4WFXhfyr9LQn+HXVgBZ6CpDdbqnmKUNDH6xHpIW65ehabGhdCrz
JUDl10AVwlbLhafi5NP+GZEaAUVqXkMasuuf//VUoBjXBzi82w8xljhTVHj28KI1OYm7nQnz/uPV
PTky/xuMzIRLG13js2AGuzzd7NraeVAzxdHbyVPab1O1SBe7lj6xr4qUWEb9O/VkDZ/+4M0Ahp5B
QlnSXMPC3n2gn1O8ahoYjIhCiHdlI2D3j7H3nzl6qKaR/1H4pwLydkFNRDVG3NfcB4p8RIn5pGkP
7hDrd0ju0dtOIa1tmq6fLjTu/sTXp1tnpeOu/Fj4cqeQfjPNXGk2sf3QJkuAC4INTFn2vddGTmZN
m7quup+dDs5HzzUcYBcn2UJjM799/IXf/xlgcFchs1Wo+WQ/aQ2STpPm2Q+DpRko6FnFztVGG5W6
pNauDZW6V24+tz/mNPNvwUjF8GezS7yK04rJ+hFAfsArNzimXEonv8J1hGoErzofoevF0ZjRLdoj
BpIA+kky1OQG8GD3SzG5NfSdAsmZYByX9UJJywPaGmL+t1t7/UGoC8BtpbuKqN5pNc6Wdl0WsrAf
RFWAQ5NZulOIkm1zLyhuVNzKCzWj82PNja2zFRDSW4WjT3ZhmkNMwuk2vl8EFAqMT6r2i16CC69J
8+X2449+fmmugn1rDdlC4JZU7O2WD+Ii1VqzLR6Mqa37OyXzxdpP3ThsLFdLMZz0s8Hb1KkQ31ys
XL4G+oBe14WQ/vxuoSPC28jtTZXsrOOiKNJpjTM3D03fVa/8nj7Kx9GSUdFU/rKPsTO/LmI8hT6e
+9mNzT0NRRYwKTkoIh0ntR6DR2lIRrQyQCBM9Y6edQhF/IiBWtvtWhpsF6Z5Ph6SHCDB0RIFI3o2
zQaF/hmQbvzQFFMaH5XV1892C7YNsaekU9vCnpZ/a9esisWrLAfUnbWaSx3y7eet0fRHYcoPHjpH
tf2xCZxsL0oPh97Wqadxry+uXVxY1tM67J9BMdKkfk2L/ByWlLo0HMqmSh5Lw0ww08E6TH5FZ8pf
nqdusvON7Ij1rkwRlJ9IxGFIzwHWrquCbzUdhRJSbIfRTbULB+tsr9PSW2UP0F8g8Dt7S4J0dlpo
csFD5an+pZAYGCFZ5aOaRGps3w2iII6nrVc+1ENVk8R62QXm3Ds7AGb+ajTKLliN295+jsGoRGPN
c/I44Ih0ZSaZ+S1uEDH3lUyKqDDK5FKv8CwkY86BxwuKdDgwsdN67xQHWol6SvCA0vKiXTdWWR3L
1vc5zRPm2oW/tPYmzSDGRAFx1aUK8NldttJbANXQUoCmd86SMwZAaOiFPaagZfLdWHjlvkP/Pt07
NF8unK/zueIKBySdCpr7DoVqsFRWx6MoHnNNU8eWf/d5cYT1H9zDrxC/UP0PGrDYiImgtvHxVXL+
dtIoJp2lekvVhTDw5NK2GoTRPaRmH3OUhT6jRm7vcRrTj2rU5Dc3dRoU+YB1qFgDCzDW2e8J7a0L
h/2dg4dwLLUmaN0mTYdTyknt4tODRLP3YHV4eeI9byn1lE2J5txRU0fxADllopcMZYDVnnXS4oOt
1cUUGvjV17gvpeaNHM1lubDtT32OuRFWg0JqJ1xHXLWnCMlaNWY9+EVAFMfTvsXi2hEbNAW9ISyl
PmMmjtdvjFdzovfXvttlIsIap9umwLKSg48JC4pl+RjnEdS0HA29Zqq+6DMP2xUBsmZTYJ5xH8ip
qu96L5h+U8sd7hV608sjbnztGNHaEe02BZj/euHLr2f2TfDG3FYmhrHer/SGT17QPC8WjCgHTpjr
axLzM8uLXHwQyLE9BfM/SxAGN2zEKLBBvS5nE7SjJ4sbTx8u2WucvaP8FLIvFMBcm/vldBP2vD6e
C//7AdCIQ4u1tJLPiWtIb9vpYzKEle8DEElcmT99vAjvDAxegowWxtGai5zGbKhmNzFX0EPgSAMD
FggKX6mmF8OeGjfOZsUyPKdJqi0Xjt359UJEpuMhRr90ZSSerD0XAW615ZQ8KuUYVajPhojAZwsj
dIwpv1CwPo9MV9UeolMo6SR54Nze3t5+C4RrwMLjsS/L5BeglK7YqyG31N2ojYGznRFcWh1eXKCA
FTjO5gmFJK3dWEYhrE2nC+3CuXrv1iGSWE/7uzAALaFSIQY3fczG2ntpec1v+0aHymRYKLcWKhMh
DbjpWFV2DBVEGyYwPqnaf/z13XXiJ0eAs82akPhTFTxNHAC2ooClkuBh1Pq6PdqZtvghgu0mjj8U
5ZdtlTUDAoFZIdGEHDzna+J0aDi2dpn3h6nR6vgltmYVh5pd4gIMtjsFwi28OxNPrHsQxWkVltSD
RBTPU/00o7buRD7VK3WLztmchb1dJZ+WJC1/eT2BBx4wtXUjA+Rqd0lh5dmTr2d9GoF78FGfdBAk
oxJfoAtt4b7rXhmGLLdOD+Rql7ZaNkexAKuwdxql7fvSx8vCiYECQkHW42CDlk+T/cCJXlBU7LHw
LfLZyqNuYN9jPdB1WGA6RpeGK3oLwEow5npIfFvfg00f5hsF0Wzc9I2WiivdWHTru+WU9nzVKZxo
thOWW8jqp34DgjITyx1GjNZ/bVAbcKeKPHv5+OOdAu7XuxlHKRoUlEkJv0939dA3pWMKN35Qdj3/
nOtRLPvU11wXRFaf2VGDpjtUlRmKXVh1ftW/mjxlCbbkQVXuik7JIZSDULc2mrNJOPhN/wNpTZFF
Rdx0bfTxz7XM873Gbbuqj3Djrq5pbw9hVk8QSJJAe0iXuho28BxhezVJPOuM7aTp9WAOpbhLVKf7
ew1MkcRnaCST6ap4sMMWsVeSKjlagwi1qdftLVu7p0XT5Um4jJbxusQ6+8Aq9fa7MebFk1fpub2l
KKpPG0Oh5baFvlvdOS3+6VsNmAgDdxV0LXRQTcEuHwr8KgPUZo6lYL3CNh1msVUAAC6d//cWg2Ym
KgwYhNBiP7l3dQoy2DUF8QPdYEv/zkOHEUEIGSBNaPXMrf21psmENe8413jXSxVcjfA0EdFcBLK8
UTxg0dqA9r+Uw54HuqAegNwCk+JqPuOMuMqzG3e26seCJrS8s2S6fMttOWS3YBudAySi7sI7fD4i
SFxiawJ7h8j69O1LJ0sBaAiqRzhcpo7FB/3LufIGGSbdTPG9uYQ8fm9AijXoX9DlA/F98vaANqLD
EXftY+WO/oEXELuGuadd2wIWMvZ6F7fdhRLj+TNLTRpBI97x9zQCykSrgsXo20fk0TsntLEh70pr
MaK+qvPI6iskLCVl/wvDnudNaM9g0cjfwCdAIHh75CqYEr6TefXjGIjYu81QlW6iPJjET0xLoPHy
QC0BitBrB3XBjdgFT2X2sr/w2L+z4Jx4Ymv6Tu9oyA3ekJmSCOYRdTOMKzrAYtyH6TfXhqfciKa9
EE6/M94q1AcUlPb0aqXwdtpqSkYNgSr52GAhsq+a+D/YKckNVKhujw1h+vjxzfbOY+6tioAO24aq
xJkfZo2W0jjPlniMcbUwdvmcwkXxEVmPCZKteSeJN9ItMY5hXg/Uk3mUhqbMHmFlqeJCqvze3Ekg
gHoCF6KBfLK5ddRdcOUa5GMSx+M+MZf2xioMa4FQ29xhUwsU9uPZm++MyLaGL88pXtV/Tq4yWj82
5P8eFGNm430Zp7rzSoFsCg5L61FLz2UvV9v7hKF1fEaA6UHovdORuq1D4t1RAWYSPvLfeq1ZSNUb
HlxudEDxGbQLUmxh2TjZJrVeR3q/ADPouUZS+GW9hYR5Uwy7VOqwGEcfKW3gi03n3AeTd8lb/J0z
zP6ljAi8Cf/401QosHPNmlxVPgrZl896Wro7iLpQJnJrvGrbpTjy7h0/Xtx3EkP4IORfwL6I084U
pCpow7WMF+/RRiz1kc8JKsCcrP/EKM29q3X5F9roapcGPSudJG57JQxDM6MYMFCFLaEx//PZ8olY
OVXkqzAFTiPGOVCZ18EleEwyo8DteHadbYUxzwQ20zdv2gJ9vguRw/kGo83M5uI4o9J65qSF9sFY
5EPhPZbA5DV041HFZRHmlyxH6gIqqZwuhFbrln0bFjMiIRUMM4AKZ7XVEXs6sGOMWMTL8i3NlB2V
y5K5oRT1sP34E3MNno6GKNoq48H7x7WFgtbb6yp2CkELNw24pb2l/57aCnkMaOaAcl8pw3RTt0vg
0g7ILqvMxMtrLJDaTtI+sV842WXwVVmW1ukhJ0rM18hzaphDxF1eHpzGLfVfnLfORconH/xNU4BH
+67MGFNPJ14Ad+UY9soDcgPJ1aTjqwjeUhFvoRI/HfUJquJzoqzEvl31VYuwdeB+sRBG3lvfKVBB
BLiazHYmzh8o35UbgErafIXpiPnJTKrO6SMeYh1TAdvpTTLKOTBfNNJ9HoI2nZ7JcYcFV0cbc02n
suIdDoQYPUMm7YtQy2PvizdYw+0a0BcHSdd+54xTqjYCd8Z6M3IeSwSNABeGiaYj4B2NOJrpL72w
lB4WhJxx1I5yefA1EXjb0gmG19TW8mrjO41+V6lRfzImx5jd0KntIT7medPGN26a+EBOM8N5qPy4
qxE5LI0vTl10M1BqI77PmwkWYIVggdw0ljJ/EY861ueaY9hcN4mDEStcNPG6YITyXfaUz/a9bnTX
nGcNDRYIl0tYFM2cPcuGhquFjflXbC7FQ2YnYo7oI8WPVUFBCoHwooiqgTLdphFld40seJNHmZi8
Rxdfgs9xMg7PhVfEP4YiMEp4OBAKjoOZJF9bUG6/KE0a8RZxWpE8weJfrKgqyAPCEp0CK8J2R5W3
tTXE422uj80rqjFkUbORU/4VVpBialBiqYIWhjkn+5lidbvJgk5X6OfX3esCTcK/To00F7hZ+Rg+
YnkYpDuSxMT+5C+xCh5AUuBzoOmVe+2b8/hCubPJd7DA62sq7n4QSRcfEl6FFCWTOZvFg7vUSm3p
dyUqzHO3bUnO1gvAwyXRC3WEYf6jm9t871tzLG6ZVLpZ5sHvtwvw8yswwpUZ2qPej0+zDzdnsyw4
xG9lXIhfbYzMJ+GePi5RE3t9+dLTPTRxgWhQ9reHzvCeMeGOX0eb9PYJQvA0XPt6oYnIa/s43acV
lrQUZOZBbmLRzEvUwpW0FbB8R7HN6bZ9l4p2SARWQa+2ORZy6/FK8PrNMmVMm552O8ZbU2qQiwUt
2uLZCvSLcl0gI+yag/F1qLFy+Ga0wjbvErTA+yeL5f9KBacZXu3Uw2svxFzBbI5pUo43+mDI5r9k
BOn6QOK1oL81SkzVsBDvvB99l+Tj7y7NbPe2Q9pz2VUIK8xh6/rqqtGzYApXVpbFJ0KE1Sm64K61
Y+lcF2h9TdA2BvgRs8RVOxrnkaxpE2OFcouKo1Nd8S+WW4V7yORGiEZSniyJlVYpbWKFgx+TcX6u
nCLFVExvFRb1YiTWVGpewhIUoR46SbV4m3mxhfeIPGDS8H2Lzt9old4NkZJivJPLshjHTNe0vTvk
TrCHuwlaRyUuxjRZP2fDrg4U7mmmKGdE9FEXSY7uAj7nebDbQN4y37h5yfN8IpssJZJ/hjDde1up
xNjalap+KQ1nnAtP5VnAgHQqmRTFFYDbRA0ngZFFuaTFaHp+1BPTeYjRVC3gWMSI3A1QAq7sBWbS
Pi7j4hKg4ez5ouPJhgH3Rrh9LrQJvj7xBxK8R7estZ9FkzwrShbZxsRytbsQ/p09zs7KdqD3x1/v
tCF1G2spCB4+yhhDs2vapXpNSW1EGM+O82gqOV8IcM+jbRoSDoVSZkb+TMT99rlcqCwhuWXilINT
wZZCg36bTU39E26FcWvIbrrS3c7aG4szzBEKTrEIp8H++vGrfZpZrUA/ihiAZcir1tL42x+R0eWs
4NxUT+ZsNWZotXTBjL7JXrWmzHdSz0mlFkw+JzxgRoQpZdVfakmdbq8/WEME/gDnUwailP32J7i5
r8WJnzRPvSPNZBNYKkA4UeAyG3i5ukl7Ke9pUVW/Pp75aa+GYRGQpC/lwjMJzvpS6diiuCXN9smH
ihPfxXVNX4QV6r4sVprs22Rokk1VE5F/snDQ+fLx6Kdbex2dSiX9GmJwauUnZ4r3Px5adAefKBPg
hVHVjfeAtNNwdLsBf5aPBzvf2yuXgKNL6I0o9ykJomoAHtL0Lp/gWIp4p+fm9Esre+ZbSEKbK3wg
zQsZ+3mp2kGUkrDTWUGrNGFPdjeuyqh/cQ8/dlbWhKWDT1DuieST6ATRV9Aa7e2ILbu/mbuye20b
OJ6s05wS/FFO/9fIexV/DvBmBH4PtO8UY4CYGzVZs54e/RGd1Tk3VIT2gkKfw1HeQ6C0S0z4089r
/Lkyee0gDQIuPWVwgu32lrK35kenLWG1itQ5VFYxfp5VE1+SDzj9uvg/UuKi+UBEvnKf17D8LxCW
txS55UIfejJHpU/4UwVpiFDI5G/po5mvdtKm6YUNddZOo5VPWo48LvzPVYX15OviojM2gEPFc6VZ
aFmHq/SUhbVT7SGBVIgqOfSIYhmfG30iVieeX4INgBnrtUlMWp/ST4w5QhHKQ64n1fUhTKbcz3cA
jM0bx4pdHlgr0boorRBYI8Megh0wSuxkGmsch5+6lkxfZlLbbyXabe7Tx8fl/EJictQAUDUhL+Ra
fLuggcP/0vRr9dxj2fh7VZUEitRbd1JzGyq2nXudLWP++eNBT5lKsFl5doIVdkq1Z9WseDtq1Sd+
u/h184wvMZpMlURnLOq9LLlOnN5zjikuvxs8Jit4ybN0vCvfaHGz6jRp7RESH1q4r/3c7klnp0Mw
E+UczFlT04Uikc3P+Dul5GcyeY4Q0S3UgtO6TOYAiMHK2HyaZd0iAE2tRO0teFYXjuzpCfozDmwJ
gxycDXZ6QRqqSag3W+bTILp83tWL99MBcZZFxqDT5Ph48d8bDCUzsDiksJTaTrYzePq8HHXMIYjR
hQ8VA3xAiO7HHG/oxgDw+ni499bw7+HMt58az6HW7lA7etJqDe+vIqnTo4fr2HzhEn5vWuglwX4j
ejtveuNG5bWTv1hPGd1vQrY2u3acrPyhp0V9qTZ6Pif2LviD9VUFy3X6imd5rbw0M8k04mL8Nmpt
7IYDS/3y8dKdT4mqPkUb8BzUoa1TgKQQOtKo9JCfk0kYDaGKWrjU6bVFWS7N148HOwsRViET26f2
DF5mreyffCckPQ0fY8lnqyl6uUmrOngl8UNo3e/t+QaUWPbsZHn7eyGMHS8cgLNbaB0cb1W6y3R9
wRO/HRywgLUU1COeyZqwQgxgIltQ5PwgzOOkjPeqLeqjEbvLhVLde5OmJEa8CRiOYPhk0jAFIPXB
0XxOlYxp5eCktK29Pnle8Jp/blDCpTbR624W2o5w/zVU4fRRRgE7w/go95wWYT3M+zSrFbCScoql
1ljAAZtq7bvdifbYp92lmtzZflrHo7rMpgXcewatBNsZpxWwwmcUo33tKh2Nqt1NfVyCnkENIrjw
cJ6dEnidrg44mw0BSud0cU1XeiaBAdamMlEVlZPK/hks7SV3nTPR7LXICIWTcis9OaDSJzG1bae4
kItqfvYzyiP/VUBp0akVfoJ9nxz6T25JJe1g9m4Qby0aV9RYR1cIsa+dYL4qvcwpw9Idu+UQZ45C
xtRpEYnBSrgbU7LeWS5XwhWlfPb9tD00ui4NfIO0voqKYcE8FkECsvpQ1WT0ag+zHQ4+rnsu9s8y
/55mHeIrH5/Vsw8J6MRf0bEITL0DbJPE6Z6Cs/+8uJoHGmPyvhoYau6F219SoDgfygHrTvKGpOo7
AnHjYiYQ2lL5jGC4ek7TIjCjMesesSx0+t3H0zqPtP7o7nMXYOXyjq4ReNvMoqYun/uVpLOPp648
YJAeWBHyHkr+DnSVdyu+ZXH2qdW3TyD+F+rmy0Sxw4i7Co2EelnSeqN3nvYw65UwI090E6CBIbFx
U7ST5Uee+HQiOrc3fztEaweqAHO709TqRZpraSfuBLYT1QU8y9lVw9vEdb6SNiCnw4V5e8VxxGWR
uVX/bHjdgIwgHjDI9Lf9/WTK5stseu3Wxlt9n2MGcGG7nAXNFl9vdchZdWBWoYK3QxtBJZIYl8nn
NqWWh4JhS+McB127j2Smi25fpclyyVfi7EpfTyOy7gD8OaBnKWcvCCq91lTPhjD6aa/R0QST0uaY
SBCujbc1njm7siv++SlhXF6Slf6+KvWdYnCldJIss+TwbFo404d8Vf0qtZajj5L6t4FwCLdn17xU
UTk7Jqgogn/643joUVw5WeIhnWSuEH56rntqmthSAuMIg0Erq108emW7/fiknGWcZCEoJQHEApdh
G5CN3n5SsEag2uo5fZnBql9ngla0kY75DZW+T5ls9q6dGXertOothTrn0DPlWyHH7sLOOqvr4Lvl
rTUre/UpxyfhJJisp6piuxf5S5d0y9YuM7MKMf6wcTjFRXUK2yXtbuZWtHGYt5AIsCT0uT4Htwsu
LMnZfuOXAMwiqgWfAfht/UJ/ZYYqG1vaBVP+YvFeF/gjxOV+zFZhinaRX4NhtraE75eux7Ne3wo+
/eOfslY3kAo9+RAdLOMhm7zyBcJ+e7fquudhq1fWUY4oKIexZmtoUuN424a2Eu5e+q33yQc2lUZ9
K8SWb0hz9ePdcbIZgX6ikEaVzSVGXfPlk6XwhCNKLIcDRJH17sc4VfG2R/gcryJv1i8Qlc7H4olH
+BwoGsOiZvJ22auk1PzEG9MrP3YQjB4mB+1wdI/lRrU+KLSPZ3ZykzEz+LrsMtaZ083t8na0VTbR
RRE9PrZlYB/KYO7u9XwWm6UP/I1pVt2/uX+s4/HUmisIhKCUssrb8aqZ8rsDAeboiCl5GvQmaVHV
kAEVYEjX/z45BqN3Sf/tz5BvBzNMGN1LvzjHWjifM18Y90Qa3RXs4DGSzjjsP17L9bf/ldz+b25E
Eby0zA4Mz9vhCpX0CNVhplIAYtmgT2SHmqM3W6svjDDWtfmQVWoB8hWU+ziwqguP/ekV9md8Hoi1
6EB/nq36dvzKRYRPU6V/xBE5/Zb6orxO6kn/RgWk+uYPmqIRGphFZDm1f1PZ+ryPwcNeVYutX/gp
J0/z/34JiBuKo7SPwZy+/SWORS98ovR+rNGy3jj9Mv/IYM4crAloW4vHHG0X5JcPBRq4vz7+CO8c
H/KOVYSEvvXKzn479EI3pSP+dI8aFN8roIp4vXMhPHmNuMQBf+fs0Nlgh9G4Jcs6HaqCfEQ+x1Bt
bbe7sc+aDW80FpxjP+7dGXrCx1M7uZD/rOrKK4Mb6kBGOKWCI5QmnWI22M7GbFvUBfPu2se7NjI6
XW7kTDM7YlXlhWHPp0mzGt8wCiZ8Mv1UPgAEEVIn8WQfvSxNv9Jjq0J36afdZHV6hKagcSHLOZ/m
ioem2vyH7gui8+0XDBauCC0ZreNQ2riMj5m5CexUPcZxHTuhIH2913qTrtjHq3u+cRiWvGrFga8M
p/XP/3rukjrW1wvX5iYcsr2RCOfodwSw+E+6Dx8P9d4MSRsdaM3Uk4nn3g5FRh53g6rs4yyk/ruj
0folzqlkhRjSLlPIA7R8wli0mS6s7DtfEmMSym/U1mFVeeux/WuKKLhOOt179zhlBG0YkfvXyGrM
USsr2r1xeeEle+dCWkXvwHNRN4e7dSp1QaLVciXGztHFOvBgZkt+ry0jhk+ldOfPpkSF1ps8cW1m
PXrKQ+xRIcVq0b7SQWBfuBeYIbN7ez0jO/j/q34q2EIfw8SPpUO41LXGx8qBbnJspYtUC7SmMQgn
GRRBCNBcOreAhlv91avSDj6X5amjXg9TjIB95qDzMJgjwgpgOFwZmQvQVnwASMzDrs6redu4qHls
LVBS90m+IqUtfdafeV6nLjKRBtbgVScjndzEafp73ariarsMcSW+mGiVzTdjpUn/fmgQ6Nx6adA6
B3sWtdzMdhybX6ELZENk+2yfq8VsvHJnDb3ebAbZLsPnTqe18MQbZGCDUuGiEOpgk6qwLsr4pQFq
hpdqjQ/PtjGM5HPdGFqyMausv22tuibjY7K3WFdU6bUYR/Go5dNEbzlzS2+bDbZ4KgmPvntm5T0p
O15wErQC7TDKxPptYk3yqjtDp0VwBGtK3cRpRG4lgo6hslqOM+AQMFptX4gtqoJZf5X0XXo/LpXp
3vpuhXCChFx/52V68gg5pvhW20IiT8HyhR6mB1d57Kg0srBKaCKEA/3qxTBqYN1jMdpfUeGUlF0N
YxHbZI6Vtff7mr59NWk/pLBLcztqwjE2i+WoMeS/669ROPfRwaxkEIKgK9vrzJuDuAzTwho+eUMA
HCNHwc/95Md02iMKvRpmTW5qup/SfGRZF4wLnnohk3hfDUX6SeKcLUPdb8cfReJg1AuYpkeVItF+
5J6BlwqNg/JbUuboIoFNkEJ/0MoWyWOnrMrynmfN1l4LSyxXXZX4wesYFFW+m1JTVJth0ICtjqKd
giut7fQbqo7gH7p5FkDc1DQhW+NAILmrPcxewspsS3tnuA2PoNSNZu+kgRHcQe4HYziIAXw7aKqk
2I+or05R5ieZ/qM1hrz9xGFGqFXQL3J/d0GWpJGDW1V/11TKWraJVTm/URRFgc6rUL/yOnSA6d6o
znDuYmcCgee7S1PsPDS7NojdxP1nvZTTbES2suwbhXBt14dAncQ4bex50n5VIlgebMyPlu/0Kpq5
3lZxX722lp6rb+Yca9/bUXF6BOwcANFtPDclVjhqQTcEf2Kq00kj+0bR30n15EmklldvCm0eymtv
rhvspwtXnwsu1qzQIwUOpgupYhfaE6cRkGhpNsPVCGUGIfW0k96PQpmaR9dg8OQO1yY1ByFvbPql
yDVK+wXwv7VJppwfOm7s4lCqERUwHLhAAkKLe1LusFiHCUXRe2Cfhnfldloroiaby19SZMKmE9MK
bYt3rRj4bV2pviA+OKqrBGT5wStUinTX7DT+ddI0ozjUiwGvnmRhbMMW0d75ukRUvvtJpS3rfg6a
3bb3adHS5ImwcRjag6+cxonsqpfHGnsKKnPzMM4hWp5I+2vBqCNjpjSnvaHiYJd3xTiVMLUta/6J
KGwwbUg7LRehyDnTwqFDNXTLyprdPa1Q29+gaWd8kXKs7zNHc/1dIv2p+T/KzmO3bmSLol9EgDlM
eXmzgiVbkq0J4SAXcyqGIr++Fz2yrgwJPXqNh0ZTl6x4zt5rh7NZOynhennGxJDL8Llyia4FUlkH
XZg0chDXcg1IgsDSAzk0ENWbNJIpoSCx0bnDCcy+oTvWaXDMABg8VLBI3XDyBP9CYE0yHDxXoHCr
GSo7SMTFqbOJKsQ24ZrnUlsTHcqqL5Ac0dbKt0U8qCya+1Z/DMpF66KJyCPIYKkaKE96aXn0rY68
zZ48M6o3ywIGm2hN0963ZB/YV20r3OeqVP4tBBe66tIeBhQ9hT1mW2/kPfzopkwJOiODGDdqrBXA
aCCSoNVdFVth57VS7BqnGwThnF06bQRyKRIEKSu8aLR+f0+FCH4oRI9f3M5qnQ13GXbAxgjUr3HI
WH0siJTnrBfJ/eLWoN3HYGLhKJIkeNS00SqOZqJn7R6OznLMGKZ08eI6flKiaFFX+0P6rHJPv/Za
rC2RtjTDdWLmvtgkyzyMW3/Q1DEIZP210KjEhNNsNh6Kba3HdRdYvzvNlEA0XcmtOi4biluD8tJf
BKdU1Ghrrw7WUNKCRQhYvJYAObCX3YL0K9gTIA01pe9GzdhgUuEjLbLPb5OE0NGNi4rrziQoJkGB
5gzFbZDk6hF1ZXGXpXG67LTAbetbO2s1+86yNdqRIefaWB4VgOjf/WyTR9VZeZvfFWpxznM/kdWr
aXP13MS9+qYnrZPvMG0H5g5sbHeVrG1CMox7+0bOuWuE0+DisRvX0ta+NRb3yquQC4ceApovBdXl
F7B5RntUizcBLmolX8UGTc/V2PCLzQBJotxYZD4Uu7YW2hjGfVMhC4vhpx+skZcb5tCWrwEZ2TYb
jl1ej87kPkxxo2NcbZ3gRMtdOJEr7aw8dnE7yaPFBa3fEkg56NuuDjSijbIB0WORyfbKSscCnICb
JjJKawInN45ElhK6ae9M1w6pMbcTF+82yvRK6hRry1WKZ7npVRGIQO38unKtKxuX46+si9FHJrDU
Qf1PZZ+FQDDkvV/aHtpaPy2yrdLG4WXwy+Zbb8Fb2lIT7g/ceXUaSZDF3TBOnPyuTONmQLquF2No
aPmAayLgY+0xUgz36OsIZ4IQZtzOdeNxxiLR+VuQm95yWxW2j7Y1IxEvNLhaVKGSHGHYcaoaLitJ
RFpo50bvsQwFxk/PTqsJhvjUX/ea333XhD7lV5Y+yRejxD8YLjVg8896WeCAGrvKf7Ic2cqNMZXj
S6YZKj8ORBRWB9NoYnHm37CCTaPJxAulmQy3vsKGcfYTOf3yRoEDM3Fbp3806j5vtkJ2OkXdorSM
A67YNZNrmQFSprbRm3tAU/29kwxZyg+k8RhJK/Z9AgjjLj7mCIJv5qFBjZ50uZGFPUdy6wVORZ/u
/cWM86ht3HEb1BJ5C6fG8WVkP+l3ta/Adk9CoR118smFhCk88TWwJbpCGidmFjGex2DjCPqPoYmx
MDmqupyzvab7sxd2g96m58GYK5vSrBVXhyKfki1ieCfeF560HtOkXeptTxASYSfDzLksCJb5M0Rm
1e5TxTFySxytS1mIcxoIL0053qEMgvxeS7XJ2gk0lv6mWTz/UyYM1BgVgvvrJrBqcZJGizDbmg07
Pwy58F+SoMKBR57B6O5KVWX1pkySuGV/BT8d5c3AVw/qpOpPtDPxxDl4RpKnFmlMhwtzwItUIZuM
3JkDHrp/FCOHAhAFJ/bGNcrrGFRzvKcgSoBfWsdpdswBbjARJ5wlIcAoqMrVnCJFg9ue1Peu7RjT
KWHQI42u2viLtyRaF5qaMAbY0EH9ixinHFuKw1HQ8dhtTpMJpXmYCiZAnsewyQp8JORc0iDAtKsP
xVYGAteGRI+8IKFeONIVLfTy0CZam5xPb2DQR26qRn0d1FlJz0CIbWX7iY7DvfaMTzijconTrcT0
qgc90aizk+TnXC3Kj9Qi81u3NuvuXJZmH0kiVUtCeuqe+SubRfVfnH4IZERDjb/AW5zyoSrJw/yi
N0Y8bbCy9UwAE9Pjbuq0mvhpSybGkW7YYOShqpte3Zr4hfKj6cxlEMoapgILeNLsRD92kwhR7yMs
WbGMnLI9Ezg74JpYPtV+pzqKEf4oImMssnpH4oAXbGU7aHc5ZXvr2U/4L4cN9qd4gyXU1YCTGYX2
qW9sg6MBK1cT+V3DY9vBLOtrKLWSY0pZaPdtvUxf/C4oEB+0Q5/DdwWCp3U967fP4RRslNZX9RVd
KzM/2vaIxt4Iar5cbUzzcMON3ws2yAua6dqWJccZaoGZ9omTNUcvR7SV9xnAivaNoq8VPy9T2930
0Nj7vSaJzv3A8Piviz+tI8SYlHihNJmvL+BOTrlk6IV9RJF8WkYEfCYS3E08aPZOL+ffqwV3/36t
wb1oGlM1QoJgcvHFweHTUrmoxU248VoCFa2jReEyu7JweVqRwHhubHWwIcyKxCcY2Ei61jzFCctQ
2EyjecgdrTN3BHQBzHU5kzygahHJVrCEeyFGt/QX5Ay+gmuI5ErvEFpGAEHcL3Yw2NUVQRrGT2pg
1c6ckzm59pycj9fTU9WiYRxAX0mNy+Z942WpeTbVVCrQDUDLt7NdjLwMmWebQq+rW38aWRRDjdA7
9Zw3GCjCevHt37RxYvtolIn/oKd6PF/VrXKe3B4ISFixhfzG48YlMHBjLd319qIV3L58RCzM0ZYU
+rTzAfuScUpKRF3gzeohMvl70g2b/pR6BPgdAUXp/Q5r3XKe3cmsdgaJj8Y2md38YQ78IXlotHgu
I66E8CbtAac2u0Mff1BH+Ufhggr92vWDak47Zv3Cf5VtODWYQV8h4iIUcjx0zWAimyceDGEqariS
ReFZDuaPLIlj74OK0b8evbqryfzF2Yfm9PWjjUbUoAB192iJddvndLtjJ+l2AZVuTjJxNXz1qPCc
vVwbP6gh/6t6RAPEBqSIWxItwkVBzrIRHJTe7B4paoNpq1ryixg58Wp914YN12ZCaCdu30Zo9MCR
wxyPkEA1YPs3AGsL9cHk/Uf1DETsSlzSdYCc+sXkpULajALo6HFeRrlvpipoI01p+mlQRZNSaMnU
R66of7x+mMa6CSCBej7FlNevXwaA1vN6co6wnM0IAoDYTw7cTkwMyck0ZrWXHVkp1mKX9+8vG/9Y
qRBkBTS8+PAI9fSLJxsKpjwIwmPQ9/6uiEX2vSALh+DyQDsOhJOu6QZL+f+H2yphBDkP6RGG7OUn
N8tYrOUVAnKw8H8visBKdqOJS2oyvamOuG2LjY2PCDDovAQf9R7/9brX3gFyN8T8xuXrnjW19B7Z
5Mcgx20GYNM6+2qePrVT71UbmXTxT5HW8lBxyCs/WKffNo/gE0HuQ42BWMy+rHpX+MwK7r/uMR+4
iIZZSz11wz2ONNFATlUWZsjIN4rIH0ivo3sN4rX43xVwZjLObBBPwEEgFLz+5vUwWoFMfOcIG89E
JtqKIzqVq9yrlg+kG2/n9koZwupuk5PI5vQniOmvJU16E4jChXVloOQ37qwKWjALqE9dpUzsor0a
ywKfyJo85O2CNs/aO3RKfbJDruxfTaMxftRceZP2Bm6aucYyy7CDYRhcjD23LCqDvEX/mDStszc7
znihzaFw7xbBciZ/ussIsFXLJ69o++I86BDmz3aF6vxcwlOIYMtyoc2NtNtqpUSV/z8n5NqLxzWP
WGUFlF6uPgRftTGxusHRxbp93ZrURzeVFjhXfTkbVxrUjU3nu+nh/ae+WfPWp6JSwgCKnBBR/ush
QYGvlOUw+pDXbO8TYcjkGpgQ2b7bNpkPYZnb/gdPXF/zqyo9UwDp4toAonf4pkehhO/HvjKdY+bN
JsHmVZkc0lmPw4T15yO47JsJ7/GTUBmQn0fTll3u9c+joSQnr7GSkxZU9v0kreUqL1fFxbQUih6t
8H6iue/2iRq+vP9i3/5MXK6relDHrQbp6mJ9FdTMiUGts1PQuyffK+MXUmtWmfqUfoQcebOU09un
Z0jfkJ3UBjDx+kcGvlzVvUN2KpqRQq+b4RTnkhEZwjNfFrvejpDVug+G6z/eLL8N0wSbFsfPy6bh
Im1JYyPPT05paEnYucK86by8PSdCFMtRFqkxUJyZs+QgdMyN/3cjWcUjLss4ayp2/EtqsKO3Jo0m
m3SpCZtuX6F2DyVNN+pWhdEeMmygYIRx0WAOdMfP73/bt7+dde3PKf8Pt+5SfM6aMZkLXehjLDoy
Z8wGtJMJum0jpJhO+DbrY+f2U7sBia3/fv/Zf5TSr+fPGq/L9OFIb+BQvzjuW9y35gaZxVEnvO2B
oO2u2utGr7jSZbSqUWAGzZWqWqQlMin7+HEyyTSJmmEsLSoU5FxHdl+PldgsJDIW3w1fNeaZNDuh
7/Oysw7ukKuv7//Rb1cZzhqrV48GMzv/ZV+yqSaNoqLd0CfEdEz14+tM2srOdLpfowrsj8Ie3849
Hkevl3AD1pg3Dg1jVBg4Wrc5FgJiuU3F9ncPkmPXV4bMwvd/2tvJx7NYXCD7QWzEQ/R68uk1CXGq
Rn0sbDSe+YDMDGen5RKQZ6g03Y6dFDdVXE4ftJjf7rC8Udq8THyUrZwVLrazFQ7Bnjoaxy4oR3Wi
XGuC8KnG65RD+7c24T7cQU/H0x0UJVqyWpMvXT1SyUbXIP6v6gf9gM/Vhfo1r/vNdGxmjQpO31pH
A6rOE4bd6da2hBUcy8Aeq/9nOAWnBj8QjQQyOZ+D6+XSQybH5FQ1MhyqZogzCS3vjEO6psIdNRO5
AikdHX74GZds8QEJ+c1AxrJFjxntHro55JIXX3sl/6YVt+fj4qrCDE3mzrVV0fSqzfHWRaf2/uB6
M5DXxzl0yhCfrLDhy02EAGBFsW48dvjUo6afs094LrO9moqPTuZvxjGPQmS7qqkcGot/8Cd/Hdgc
G1t+ulTj0Uz1bF/aZrzN4KNtSmhFCWE85k1piP6DL/lmIeWhHnsjX5E4kDfIC2QgXo+GejwGQzX5
UVK5xbgZC/xbIR1RuzgQiKPfkFbq3GdtqYrj+6/3H48nyo3NmaMqd6BLslhDLcgD+rgc0ZDFT/Yi
zDuKwaazteJRl6c59chlI44L0AgMK5gU7z/+7StfhVxUiVjJkVFceqWGsuw0Lrf2kbjCADCA7iVh
YRf1qZ9yc5vL8qU1oOK9/9C3Q4pv7LF7ImlCn35Za0hVrmWzw72vTpv8VBjOaG0WLl/dRqN6FR/e
f9qb+RIwlNaDHpYNXIh/xLB/jaopSGg3GF53btpmKiFNNPTHhEjoTrrV9ELdmDf8vx8J0QtyMvMU
5/LlnEkr4p38YurPaPQM+qhTQWevyDgloMdX4tSItv/gV673pldbMuylVVW0ZpIgGLu8WZA0UcUM
pOGsEwZv7JMefO+x6WlHvrz/2/6Ioi+eBA2PLRQXDBGbfxgrf73PDmGBm2XQCrIWYdgx1aRbbVIK
w+kvIXE6+o5Uc7BZ1JQCHsEO9E1n/JbXdGuyT/SAp/RnXXmTGxIv7n2kI3/7sVHlcQ5dg3b8NcXt
9VYIswK+nBj0c1NS+gxNbMWhiUrhzicN7VDK+f+WzfDlYIBaz7xr3Lt/cXchD9HXLRXQGi6U8k7S
W+ybvnV+K8NI9iJ2jeEuay39kI1Ttn//Q7yZRQB6cOCt88de7QnryvLXd0A47vQlWWdnsixHdwhL
yyK7wlGxW14RZZZ8cNh+O8DWn4pR2lvZQNQIXz9u6S3i6eKqPlt+3dmPmlfrxa4ssN18MJLXv/v1
+FrHFlv4qk9nYbw4XGLuouvras254FiTzluQdePKxx7yp9KZfXXUuL118Km1cvzpxnb97f33evl8
4i8ALSCbw+6P8f1yCI2p0DsmWnKGCVx+s3LTJsbRAWVvrqSRuKuz77jxl72tjYX44EpxuRz/eTZv
GH4bzlX4xK9fcq5aTcYmz67ZYsO0A35Jg4V+pdcsX/uprB5V0qmn93/w5ZxZH2qZq3+QR675J68f
ymTP/Lno0nMac9gJUxRT9zapXNgwFEmeGd178cECeelAYLPl3MiNzcTQ5lELWgf3X4MXzSP1GrFk
ZzJTky14ovgIlLr/ZHlpH7nKLQ5w/JvNQAq3sel6pHAeTrAP3vY/vjQKPg/toM42hKL39R+RoZpp
Jb2wMzQF6ymgC3irAU0++6ON/M2JM3UKPG2KHMgxH8ymP7Pz71G+vgDuybwCChCQES9GuUQfZABY
y84JvUoyGegvY4wXtMrCimifh65ALUZnryMUfGmW5YjPUos3udBoy/fTSPxRZ867YUa7hWLfisBH
uYcGq+iZRkX2fZTJh+hw83LJ4Y+GRfGHwMcU5ZD9+oUNFbdOt6uWUzcF2Y2rQPpG2oR2NYT+B8Up
7Stg0+QcZhtEM4X6lGVC/JaDtQYzZDn43Y4N5UtltvIF0dj0YKlUFActM12N8Eg2i6sAPWT6DR9O
oXZxUKfxVWkJIsBHWtlXqHlK8Zi0dvKiUj0Ptl7lTo8AvMdxF89md5hpFsMSbYT2O2liZcBysOJk
pg+UNe0tk2C4wkPZLVVI8bfKIimHQX6ZUQDkO9W2DZhSaAi6uUcabRt8Cd0pv5d1a2xZVbXkuV3a
Wd7UZjC0jEqENhsWMOvToCCyPNS9I2SozcYg+m1pSUc/2FZVvyTkwd0ayTI8V8pwCUcX5vggaG5B
alpS9bufjEZDK9rl7TF3La6LAUveGNp2n57RsTv2dii8aVfHDoXKxTeSnWklfnwKgo6IVFUYBFQg
2xmLLzWSmuy2M3p9OljASm5wFq2iB28A7zA5Sw8yuKaPtAHp5WnbtGvz8ror8vhow0lUYZC57XA3
u60yNkZNv5zTIGI7oGhSiqj1VJMB76YoEKV6OT1MfVxWt5iWRL2pq0XoyBJH9zxju403zjDQUwjS
pT/mjaz7cK7hO/UEuo4hLCf/GcsuibKm2ao8yuinDpEgmfYb0FBbD7OpBwDmeIn6MQBsH8IUYdqL
P3EJvRlzq9PIyDXN+2CYO+62pHXO1w3rBB7ykZSqTb4oVDDl3Ftnl/hWKMG638ltSovpGUepvJuS
JV+Ti71Z7heRehh76joBzDRYwc6bSB/ZG7HNEEF7PwOV8mW+Q1wwotVmpJkbYph9fddaS1ceprLV
xZaTDcFfRtX2v8ZZtD91vXGy7UjHv/hke3GTXy1+bBt7bXRa4zqIW4vizOD6j8vgLM0xGBHSOJ4z
DXfpUljGFUXo4qenkkEPgWTQeNtnYyMZa+wen31BAOXLgL+lOTd90KM4HKzyGfGIL36jqUjyO2cq
PfXboY+YbyvyXGMYakQXHyzRNgRGD3mF/IES1X7i5sFVVVnzp8HKyhRHYyv64xwoAVNLLGhQS+ZA
E4HslTKKY0XmnqxZJY/KHunSoGnQjXsmrmZ9jlWBOMQbE0D+hTXZP2n2TkUkxlVPlaeVbYbLUPT9
AzIr88lPWPY+ySnrt7IudONLmgwo2WIDtnI0e6wsX7M5nrhPExzlBqRBLPYvKgCMB7REerfx8qW8
W3mBD2UhkjwaEt15oB6n8gcQx3rxUNmekmFB4Vwea5GCCB2FVnQaZOx6MrDMoLQbo3xaguo71j35
nVrp8lwZmf5LJwQhJe8bYc9zL3MQwXon/T3s4sCIcitux31sTPGA8IE02Eg5aLtxLYz8i3bQi+5k
SAoyISAo/R7A+FojVL1zNekliWZSDeD9ya2Jq3PbKWsBiCaI9V2kZWwyT8eN7NnWcKtkS2ek1bul
/KbRiENmSjYd88MZ237DfOiaK+rI8bDVW5K8NrpyKcCZfZKcCD9kN7HYGL7jS25ESCmfCHCIaMHZ
GGzVbZd68pxdXDVOjah5ytW2zpb4q0znqdtQ3ZQ1Xc+g/jpitW03AHW7r3PQMGljDAdPViqCb9kA
/uraM4mz1hO4gyeti+N9UNuavhmFHMoDujhATWFBeuSpWcw036Nf5XRTNoTYqE1GOAeCUijw90ZS
zfapJvU0OZrAgo+tswz1XUODvDFDWHuJESHUTK8DOx/m04Af+aTRrDEiwJ2Vu13V9o9Bgdoz4qgG
/CyWxqSxItfWt6SE17RvArTWe/wZmRf5SF/0TaLWWBPXkBCewhnFCODrYKzqz0HJ9vZkp4VZfQIU
5MlThwdyxiNuNiVe47nTDnXSiJdYOgZ2Ztbt0d72pWGrCNAq4uYZoSXxh3T5/a+BMIMn0mnTZaPP
ZekRlg5/KULk6xIeL5DnHxHL+9MhTWzSrBCB96izsgEL3+3c93F9IzN3nM5YSxcU2uXa44N8kFay
/zbpSZMeJ/ALV4Uf5PlVOXbqVIJN1e/HQNknNL1QCIk704ZodvvG4DQ9tkfLAEofcb83y2Mzjn22
mYgoDSKHe8tnRU7bgw2S0j509ewlTzFH0unTKlX7xgJS/+itRLteMO0Wp2TG/f2V634wbRMohzr5
AlppRD5QvfwL2jCjPQ0+QL+WxLt0q2eOML5zddAAmZptfbXaYo448wlRLAu3hvbnysZ0UBjhl5X4
H9Ol2auhWRpmsrLz/moB0efdLH01dS+Dm3gvSVHX9Y5SmN0fdJh3v4DgojYGKOLSaYntDCWBgX6g
jlaVBpIpbhb7xSm77gfl0qmJXL+wX4KaP2UTzPACdyjQDTtSrnCMnw28s+oqWEA7o+pH8l08wSNs
siOhn0byOx5i04aAGVdPqsD3dhAp8ISNX5TjAXin7R8tLXUeC4MC5bAtZ52aAGXg5Ow5s3K2XdVp
1mHWvNbGpG+bxZlg++l76qVjH2WOpmvnpAWHcLYHrxAbAr5s7yoefX0PaoNLWF0BG37QlR7sZ7qC
oKx0YpR2eLvq6odgnRCbqm6JKPM8WBIbhWLF3Rfsp8Zu/ZwulKM4SEPZA/KvbUR4ODkofd2wQok0
0oWot8lIqsNxjWbKwUgnEt5CY2h6gxfeLx81K0Pz2WiDHe/KymLDb1vQbGh2zCky08pM9t4CWnHH
GXFE7giaMQtHA0zjdTWjxN5ok+iGrSEKMURu3ztPKphmsWn4I2v4p62Xbac6KH60c7vaz4MRWWSf
Ft7Ot5ORY4xfx5zQghZNsKUFD6aYPfnDy+pUyzlT68Nvr/YQotV9hj9x1FOKiGNi+tl1Zy+G2Ydu
uWTXedUUznH2/DQq4jJ1ttqiLJicVuXOoTF50tlUTWPFW47AM9o6L3cRNg2alz4Tyl1w1k0mdZtT
RyW/AdHlEKWVP/o31GNkclt6FWjJGb7jviSonSMdPMFgr/XSqxBm1mJGmNdKn2zRsAlysEghOlHv
E06hvLnuUiom91SQskeAZEt1UEEHdJUThtlGk9XMX7V6REEPaLIozc2I4qI5wKkllqxLC0fbUjrC
G9A6iODGylHjZgLVoEIfEVpThUWbaNNPM61JGPea2rK3DG4kcL5ZzhQmKWhvWHBK9znP7bzbEvww
5axUVDMjZXpgOtqU/HnRa1Js2smS16nlSvcGimcKS0xHjNycayKzyRHQUB1vEs5lhJhrmYGWu7BB
ZuuTH1TX6NibjuprrLXZpuZwXF5NQPIzxmyhodFByL2euKn03xGnMTgcHu1W81ZFMciXzC3LGYl2
J7+ornLyyKjB8GxTOMeUUxXJbe6SafPPaYEcGGF6mY6tnndo+YCPBNciLhas9hY7gfmpCSZ5t+hi
yK8wbwQdxgUZdKLCpwRK5GopjeTZ1ZykO8ZDMLNuURkx7zW/z4HNWuvZM2DpEltJ4lQCO8wvNC8M
alCYNISWxNqxow6QcTMaI1Evi0pElZgKEPnAt64TfXR+IPNvUGf0gZfstbwYD6kVqAbGd57nYY+K
S7+alkmzNjgJ0i5CdGCUuzLlvLYhOS3+wqNLd9O381Kf0rZzpz2DqHUwR2VK38QysPLbuZCLtnek
UVIxbJJ2Y4L2C27GIeW4ZCdJZTyWy6pILeYqyU9J3AEvUPkg5Rb5bnNwRZHqW3BeXPAMNMckYeRI
OyOnrnWECvSDtDgNnTZoa1ayNqg2o5Z5JUeRPp9++BoHkrDofUdtRRAUeoR1zWlCB0vcfOQ8YvaH
ZXVULy0uOOB7mhejr6WhSDrUymBcr4ykmKbYGpzcyP3rKhD2suUtY1BOSCEcw75Z3C+la3L6XF0u
4iznUrZ4mVycU0OvMBUVpUpZrGqxnQp/Sb5Apo13Aad8UUXDFHSPXmyO2am16/SLkc7evC1mzLF9
2GfYk5EqDFm9VWkFtHUEwF4c5Njy/3PK8PwzNCqt5LDTYRpAujs40NRVjra+TF3nW7zMqEhjc9H8
LcpTTs4koDQKwHO/9NC+2TeMTZKzRtRhSgBKfqVS15PXmmvW176pSvMgJAoYZjKmTqLLwfhO4ZQo
ne9WzvlmHLv4q+ujHgtd3G0RZB+HN4k4qQXWrCrvJIDbeVvwzePzPNg9v8EyldxyAol5+8i53Ucy
mRvUt+405ie2dH8LnX2pIgBowUvHCpLHiGjcvvvZ53X2rQXRqx7Losbwp8e4F6sptX7iMmnna0+i
ld1PRiWeoXuM80knbmkmdKfO+zsZd/2ptDujjpKptKYDDilzZzR0LSI5J216KmtPkPgy50uV7ccl
SJxIEInIRmalA1IaqoGa/4UEl7E7Tdy/vreLMH43KRygsPAJqdxbA99WsZGV20A5+hJVg0UYQ9hY
adsmgC8kJiPO54gsTYmLMBSIye8MU+X6DrlpsZwqKsz9zlvqRkVcapxpg5SofpjLFkkq0hw3mLdl
m7OS6s5iP3kEaqvtPMZGszWQtRtRa6XmZqArXz4B1F+CXUn8r/vZRBktH1oN3ESULoQRRWJxEns3
e6nvhXbqLP4GEruxPMfSVeqGTXjqI1bu0jmOFKe5+To6AsUWYrliwcw8EznXUuQnu+fPx4nCKkZs
c0ateJ/nlSvhPaMcDxdstYkdEtxZVgAvhTFxSHSXfstFR69DDoL2dD3knbzDhSKzvetWprNfXQzk
pKCXCY2ixBTkZIvR7hcDsCTSDyJXrnMmz/cuZaGIrCDO/F3WjtmMRaFN83QbW0mpbgK37b1HNlrD
ewBzz3E/RI/WfTdiR2afWhRHxpUvqbluOk9vl2tsVQbq8nle3a9eG/xgZWUfq2qVNCSkc5oM9XZG
CN5JPDfbYtDadKcyoT9JoAr6phsS5Nkxyd5oaedJvLgi63Xuca7Wi9A20lirPqgyvq3pWo7t81+H
tcE/XFb6OmPJGWN6dzYAXo23mWsIFku/wDGAW7PZdx71iPuSkfs/o1Aosq5dYjqqiK5p0l8Wdl0r
k36W18XZqvVqB1CfhUjTcJiGXpr1ewnkfDxBOHKtj8q7ayHwdXUTNAJVXXQBNPlA174uFPawpQth
8mSkIRzhuGkXGnWvxqQxLoSO38srfwiVYw8xwTiEbme6GL98+csYRflBB/uNTGFVHK6cTHoJiHWc
SwWW9JQz2Y6Wn0sfDQbb/bKcKBkWNVWQpnlo0WD15znvaFrhK3nOvISSABoWTHoGHo/3q+1vis4s
HgY+Jj6OY6FMvOgYaWouksDsxVU6OsWjWSzZUUJqCVnFCqxFeQMUs/ewbcC6377/6DeFfguh1CqX
gv5Df+ySPtAyQQcbKcrJIzP2K6z0eKfZFr4S2xrPWDuzD4rcb34qA19HJeGv6uK1Xfh6FJD9JZbK
mvPTlLT1Jpkm59YB6X+90FBjCKy1qKl/YjImH33xtWXxavzxZPhKtHAMfih/w+snK5eLcWcHxUkq
9PLbfPbJqbecYVb4O/9oGQZBAuHsj9AlElURBDdzwtl5FdiUWe9wH7nzMAfbLh+r4CnTlL7sc1Yn
e+e4RZYQeCZm+1j4EPhAtJskBr7/qd4kjq0tIEYqfVbkAYCBL0rtWRwYky4YnU1ZJX2I+3WIMFUN
+Mkk9JEwaQePEwhGFRE11dy1lCgzE0NqUWtffNVmv1pWlJ8lxpUqtBKbjBazSIa9nIrpA0HKZUeY
Jjdphi6S9fV/1mn2+m2z2TlyaZP5M/GPbcXxA3AjEV/YCUPitOQU0lOD8YZe1SCGjJuHRnSEU/y2
R638ilJTzue5qevHITPM/xuisv5tCD3xF7AIUOS9eI/E1dIvHwL1mcOVPKMnD+5N6aR62FZNeXR4
ox+psS5m2Z+3weq3hmyhZ32jxqrsQI6VNqjPRRrjNsqHJL4KOEljl6dek4aNsoqPaIr/fCa2m1WU
hNz5T+Pmr3bakI+lOXpKfU6ptt17rj9/zXEjPRlznkVImOzf7w/Pi5n95zcSkQMCiFUE/9/FIrZm
QfV8R/XZXhz85JWs0XwW8wPeXq2Fj65xuIgD+YlrR/OBrPtfj/ZZxDFMwa56A/90FQwHDiPzZ9Dc
8jD4mrNSkJyfdaPLXT449lEfhf9QVnb/8P6PXofxX4vKnx8NggedDtX/dSN5Pczd0kCSL3kyG0h+
Z09N2xHKQxVPE6b1H2ln1hu30azhX0SA+3I7+yJZtiXN2L4hbMfhvu/89edp3XwWORhCOUAQBEng
HnZXd1dXvcsCKunGWAZKWULUhCFnhCovL5wh0YfxOWqU6pvS2/VZ6C41G31EOHvhnL4RPWAI6EJR
4ObLpnpZ9IzaCIzr8IyfFQL6NQmXgh1m04BnlRsUJ6IC3a77k3lzTAEWNsHBm+ZUfryrW8npeeU8
c3j8RsCpy9d2pTvSLotKHTGeusrrhUTs1pyiTALXBcwqNj+To0ChRqEhwctnokr5nKvZU1pF2iUe
hl/3v22S8YlA4Y7930CT3QGTkLzMHodnjmfBRA+x5C0BmpdNYr26mAIdoAcav+8POptQMAlwmOgl
g0jmHyeXbVPLntJKZv+SVAgPrxy/49nuRo5RgHHtI3wb6e42C5hLfZLokc8C4YKIR/AI4M30mqqK
fFRiy8pfAaBqqKyNyIFveyfmORLkYfI5K9BLP3pqqB4KnyL7zh4LRT6mqto4e8/XquI0KlfLzMur
54/WZ71Iqx0c6vGh6NR1URvr2Gqhqbqm5TfrpDcHeT8UWiTxZjRQpqZC6SCagp2Q/+zpbn+oXa8o
16ZfpebKy0N0RUgStM+a51NcxwKzvLQBqg4rLp3uW+j4mvsPz2Vv/JmGff5P1g72Q6+2kLcxifSr
fZGrdrQQ+tPwABX7phBNMmYC/ZuK78GPHnlct+krE9edY5MnlFyrzZOVKjICmwOa0bG7DLnQJ8cX
EEc69oJ5BDYNpP4kQCycXjSbCRT1G8Xc4S9vXOEDW86pQEbc2vGG6Fos4EZ8r0JJPqP1LmXrBka4
fzLYxsHJsTMeenIb1D8TSulL+3Oap4tgomoFoh9mEmSQKY5Zz1vLHcBMv5Yk67CvvBA2nloPvbtX
Slh5qzw3aGGEVA5+0U6j8BwbnYWSjkGhqBxSzCXv76npXfMGF7e5VUnCOIk18d//ulZdE3hAAvf3
Nes1v+JgNHKKRLpol0pxZqqbFC+Lb7qMD9MKNZZhgQw4PbDE8Ah3gVABawExZ3Jg9Tm8As3t8ler
bpNHb2zcA2gabxR3K+/o+986y+IYTUWUF4A8O5rUcxIfg0f1M/bb9jUnBo911oRgr9pO/xx2agUh
1Y4UUAZK0fabgEzrxUzKNFvXlBQxJYkRqkKiBrjNStFpxbQLv256uvHjUExDX9iAvwZMd3L38mw3
8QqlQKIbvvbLdRv7t+5pnbeha9GhHWDZXfLRbQrBQickYe5wwsExeb/4lVaTTlpF8yoldGdLJy0u
IOTkXVXF3e+SqyNj76KgtbDos5gD88btRIrB38Tw74dNEBakBaZLLxrewdVerU3rSWvs6rtihRCj
Em5HzvXUys7hGGbJwjzrs5jjbiLrIK+i7AO+fTrRLuoGFLStF+SU6EgYvR3338fQG4yNUZpW/Vpp
mInZSWf849D1eWX3SMZhGHxEj1S9jn4mnhY4+06PR3tPh7V6tocQmZaIGKq2o95iOVsPnZ5u6H+o
Ia4aJR67Y9XY5UF3i17qVnoNGbHf+xCIwEHjEIsijhIpXbPpcyCY6BzIzqs9CIz46KYldBtPCbeS
3vrRPsqIBMD3TdFsO89V3T1NJKl+7Hvf6Z4o9Dt/EL+18z9dOAz684C/R/7FQOmAcdtyQK1uJSMg
Xz6aruzY/9zfYrMgxqKKtRWqnei4zoI4kBursEfPeUF6AiEKC72ZF6z1knOuBrm5xVMjW5JevXnX
8DQDXg45H2+s99FEDz9DrYL6ZJ8GBQCE0Nef6iGNaUN6piekfGhWfFU8JXN39z92OjK1FkCiXG/k
sRrAUfHf/z47/VDONHzdXpvILPUVWI78J6KEZbZ1B73/2RuD+1xAcJc+mOW9jYskIDkeKFK4lu/H
9csW3ESfehfJcHOgIJm2ScrW/hK0fra9/4lTFKPxNhYjiSqbuCImm2XoFFrciiS9ln1eneuqzn+2
LkZ0UqAq61wpAm2b2IljrCuM2cMjjwXzWBtW5azv/5DpmSF+h8Cq4koAI2Wmnh3pNI/xGnZfh7a3
tcOI1eC3uEpS2ngdci66wKGsU68Z1Yck6JVx4dCYxjVnsooRApc2R4cA776f8lGxo9yCunrpXVkO
gfKjZtNmbncN6ZpCLaYJtDDz8w9mRIg3wgNHpqY6CS5PpWIioeh0QdWoOemRkW+6pOs+JTGs/VWp
cUfKnjlksPLMan9/sie1JRbdEeK77GU0Z8GYTxY9AL2BnkMdXQovlvdy1ckPWdy49KLr0AAi1LXb
OtSMJwwEyy2w23RhscWf//czVIxPko+KmsU5PdtYkT+4NtDD6OK1Q3eWlMzaG2Cmt1GjS0vXwa15
hqeNyK6QU54FeGVRqXeVIL70Y57uWt9IvleW3q0k2E17iF/jd3TdMXiv42jpUTo/P4QWPMIiMk8a
Dq/JEjdFJ9EBdaKLPZoAzUsnfJb9ptgWADNOY+UUV1eiFXB/bW9EMpVD6iF8MjDX6eXb9wkdg4q6
LNJQsDkBzyBEGyioRKyDIIx6kpteWULW3/hS6sGoAcBPYWGnhC5JQTypDLLkAtzMPNXNWL8QWSOg
b6wHeANp5rd6lLyPh5FQiRFPRpLuWRiHteOOjTamF5r8J3pMnrbu2ORbtXORcfr4tJK8gQsltwH4
PdkygKpld6zM+ILjbDGeM8m1/41dzf0OviAuUX5AbWzh82aPCbYJWGUxpzgHonM+OZSawcDNVuaR
oCBssMsTaydnfbZvuPJXWa1aRyvFncbopWGTJ0V/oDY+fHIHaamSc2t1KXCgpkytX5Sj3x+OddAj
Yu9G6cWFxHbh/6g2kYUYaN3LaHU64eCteimrPlglE1/Pcw6DdDjKQpbn/ah5EjhllwfpZRxM72A6
vWxu0Viu9llemd66z+piLacOLJGi0//DavOWeLOqglk2LbnyRgsjdml6sQYwQusOiCfohqr/4yKm
FG+zEaXZD6+2yDN4OMJDZaLVaYT5LbBmK9DCay6pQ0ORuYSiGHS1v60N5IdBysWA1zxF+tS3pAh7
MkTjZJUwmUC2yGG8kMTPMwPxe2xKlCpCA9wVk/lXDR/T2toProPracDrsq519wHlAA4VPQcF6JPo
91snygNrK/d1mG9K3GebdUBdzF5YkNmNBQONTpOuou1AVEwPmEEOXLtVNY/nflj/HuiiP/gd7qj7
JuyRd6krGTeRFOiNsW5MNQyPqQUe4f4RcPM3cLYRkOQKqAa9D0htwFGcRnFwLStj3HS6YhykPIh/
RlH7s5NH6zXQEjQ9U9cf114R+QsH+2wXMgXCSJOLTCj9TJ81WZd3mYF23zWVPWsLH6MI6Ue65aat
a+e7Qpv4AVGwYCEXVdTpXc2w1AKxOeK6lmePuQwjybEKS+mCqly0yQZaPusg550Sq07wmui9hXBv
MQgQRv2g0+Y+1EOEB6Qnd08dgblQVb61CJwKvKINfhG9ifeL0FNXgr1heVetR91k5acA+fshG2XE
UUJ5pSWD9eC5UXnIBjvbsG/HhSiY5RPMBw9bqHIUNKhuTA5DhUKkhPw4Irdm4L2AHEFjFFWMh9jS
41dTovi+CYIi/t2PUXe5H4Czq52h0fvheofARgN08u0gRrFMNogApa+yAwJOFStRyI9eEQwno83t
/f3xbkQc7S4OI0a1IWVOA34MlBZUQXAlteqeGzmuqaip8toMDHkzGq7+2feIhvuD3vhIReW8oQJN
rQT9t/cLHNkRGs2dGl4dZGyfZFPlWCkUE7HuCmtnaYkRdOsbRZ+fwjMN5Zn73ACRzYTJFNEg9WzU
MqVxrfKshovooxxpeqBQNTV2Fg5XsVLvEmB0FSiMgY+mxcuBNllJKe9gQvd2dE01nNDk1EfSpBll
+BoRBYX7E3rrCx2xgyGqsYenRTG9qThSQapfWgsr8p6y9XOuDIhbj6EFzsuIeM3K/pf7g97YJaqK
chFdAlh581D1TUmT20S6SI3k5CvPCaOr1qXWxouNdkN5TGvXKXjDsxWa1sIOnedNcB+pdNJzhtrL
+JO4RVlAVkPDdC9ehrUd8gKtXsK1KVUf4WLFBfVo4jMYIya+ckhc63WO3eahV+D8rqI67ha20Wyx
RQlM3KD8Jnqb04j2M9cdcrDmF+St5aM5GCANgwpHqE1c40e0sNyz/SNGw0qAlwd8cRxk3+8fVy36
uoc6d2m8KPgzWm7lr6yi7RIUY81fQezV6v9zRBELf5VJSlX1IoRp/YstBc7WbRN5X7jRqUkRRkHQ
enCe78fWrS+kmEp9EUyGjOnm+/HkJMwRjNH9S1DkPz2pgQ9TW9FLBUSK4dLg28eHQ48DzIkwMZsd
SLSHw5B6WniR6yr4CgIxOSWWV+4kF7TUmoTQDo/3R5wHDO9GqmtccG/thMnpEJheRzclDy+m3GCg
4LQKODiZmkebJ/LS6s2OBxjKPDMcivOC3vBWTf1r9WzklBSKiuHFDjnrJODl7iltrTrf9GUyjBvb
crWj4gPw3d3/yvkyMjAYF4tiABbH0zNQGdTIqEwjuPg9SKb1kDuxtJH0IFK24MCrV6hNcMrujzk7
lsTHCn0Zh8uFKvzkZAA2jyam20SXuq6zVzeAkAFc1XE+WVJvv7hjPPzjamWCBH/sR0u+R/OMmt4E
bQlye2FbRS/gfeBmdRDoUqRFF05r90dS2ohDJ77m7aXENX4hYRgg6FD0KhRin0d7NVT9FuB68eHz
iJ/Bm5JjH13pWRPZxb8xaSorvIz0gdptGRqRt5WjbqAtJVkv92dczOi7m058M254LDQoptlxBMF3
qJxcimBYyKjpOmlf/SoH2m82f8oucKgVrICJ5T/S1ANnDVMgutz/BTfiDG0Qmi94s6E1MPXMtf1G
qUfgARdUfXz/RUjeaCv4J+4PpzUydUW3pl3yILwRZ6jWcv1Q3hPRPdnB6EZgdI+w8wVDx7jbOWnZ
1Cu1qOsvtIGKB4s3U7Si9pNIj4bbyAvZxY0tTUrB1ScKmuhbTOIsxiNBMhD6vwALtKVVrljxY1tK
LXxOOCgQKezOvsJpzD6+o6l2USBBTUi83icHs90OelalbnxBK6sQRuV9CGO2Cv8NlNDtDqOmVQtX
wfx1gkemDGPMgIQuwEMTaR8L0DWcHze5FAms6UbGSzYG6QY4K8YG0dZBzvKuXgN/J8waLz4piTfu
PKXfWWq6ANm7Me38BLCC2JYCeZmW+4qUTjyupSkgsKZ5VnOp23uGjTXTOLpfHZQqN26cpQtzfnMG
FJgRwsaX83Q66YXS45LjhskFf93e+xm5eh7vEWBtKIZJmvdMdlvqG5lMo/klNzoyBApaZyUE1bY5
ImNej1up6MKld9qNO0zoLYkSAhUNng/vzzo1z5XedEqqN1FGhls5zraPIsFYICbthWP9xsyDjhOP
FKqA9DonpYqq1lU0XGSiAPUwf4dIftNtEa4pYX2g0qVAmK0C94vQMFAX3qM3vpMXL7V64NGk8tNF
pyVVZnIJ8s+s6xZ+tcYLcO3KRvWvREn6+/2j7OZgwrXOBG7ELTKZVEQGsrApq+wy5FH+XXEg5ARa
RfM4U9qFc/vWlHJmU/sifac7MdnLdVOZsNCpgOlGn+l7C5xLujKMoDhIMFtWgVw6z3gDKvv/8IU4
JFg8dWm86dMLWgqzGjZHeikjuzoTNuGW/xvKoiRZ3tf7Y+nzq4lSCqmdePrxUphEjVI1eN/goAHR
w9DGve/ig3RywzR6vT/OrakUjf+3bp5OjLzfCv0AdlWLrexiyR50f8+MNxX9+oMHs+HRd/PC29Id
A2l6f9jZvUeXFogfOq0Al+fDxgO0mmKIlYtOg/SMJj6cIVen/wwBFcZkBYVxqZs4i0+GFE8+6lRU
dhDye/+lkm5ThMd44eKhELvz46F6ivwaAf6krzBivf9983QKoW3ezrbB59G0m5bHY63OkCpV1Euo
DNWzlRbdZ7uDYLVLEmTvELTLjeLQKgo0zliK8YEqrCM98yW9ptny8jM0hU0J1Fl89WR5NZqS8PgV
7dLyvDvAi+yvuP2AhrfbFGs8Yy8POBIufbwIznd5FaNSj6N3CAxK5fPfT3Uad9ngRbp6wT4pvoZ+
i5wdCqafaQ6oUH76vviFHTkmbHI9XtO8DDe9Z+HQhXkfttUFJPqh9Ps/95dkHnL8KHYtSEtSyxk6
wAqHOCOdxDdDjooDjwbTRf9GD5uD0qSGtG/w2lxS3JvHHGPSIqB5LBSsZgcVL/ow603tkqe29TPE
ke5TgQwAxCZf3d7/vNmBIeZceA7jcYDiz/TFAoNuRPQx0S9t3+n1Gh2QNN6UnbQki3UrouhpUWqm
aSgS1/dr69k4wBWDZ+AHFucPNP31H16LSUblKdU/Bm4X8arRtKUT/9bimTKXmUgdubMnEWVKQ59F
/KJL3ciRuWqMFlJcUCEYQvfd+tY3Dpoz9yf01tpxSpA0snsAXE2GLOuCXodXahcsjPUHybP0Yh93
PcINWWsvqSTOV4+nF71c0iS26ez7MhxfpSQKtUsZaKr0yULCQdvWZSWbv+9/1Sz550YSe1I8emRw
gJPlgzIJOHI0sNLVZORz9Vo82p3Ilb/6dFt2qY1y+6bTcIjuEYCLF4J0HjyMztHAh95KSCgt5qnf
mMYlDxR076UcHSqUsA6I25QbD26gtHLMoVhIQ+fB835UMSd/VRHiqAjiWJUYVR7aZx8pkmMGUQca
h2r8G0Lg3X98jnUiBmlCAQmaPrBK6Pcdpn3mBS36eBvbqr+l3hhg++NVjyhmFOvQRU4Y55PmP3yp
yE1IiRRy2+lzMmw9bGSa0bx4soHxZKzLwdpPx6rcZg6qY/7gYQJz/2NvTS45pkVBjyxzVilBhxd3
wTI2L0Uc6Qe0/Nyt3uDguAFYZwIbjczi1/0RbwWRBcwWnNdbXj3ZmGHVy3lQR4RwN/b+ypaxGtoi
/4Tzlpn50LNtqMWYeCQeTiX/4WstdA9JjylfziC0fakU8ViyfVCZsD5peZT0W6wupW9oYGobgZn5
+A3O3f2/Ec3JI9J3DHNw5YoR7epSwNhdu2pQHD3btx/cOgg/c/l48eb+FIspfHeBg9Cgp+8Ie1tx
Uoiz8a8dEw2DnYYYGF4Rt5APhtybPRjq7I9No69exTGcWAVdzw2yHR7aZOZHNxBmxXArBcHHRj5+
OnzT1jIUXCm/NoGnrga9qq9KoDRb/p27zhG5flXKQTtbSekvjDyLLUZmcbmzUau90VXKeqNCkq64
hl6YolWg6Nuia7O91gUBaiS5dwqSuFyY7bcDYTLdtkplghwBoSju1ffT7ZUh8lGVXl6hvuXO2qOE
/jx0VqNssTlDdUYv9HGVq0L/aETBzNgU6M7Xq8APYKbrvRRW2MrFVNHZ8fAvsMnxsCkNJeuz5huS
u4uqtjulNWIk66hpDGWVZ74brWU9hBGPcmaD0hGcamvtZ9H4HFeQ+T4cT0DJuEpNtixp+CSeijy3
UeSvyqtfwpoqM694QP6v3CP1ZG/xhVK2GNjnWwxGi696V0sLx+I8Gxc6uCjkk/fJwBimxc089Qwn
RdXsaqK20aDuIDl/TOC+45OsDSMvSPJPDFhNQ6qQSaE+dpCUGo/lCN/ShStQfOr7tea0xJxDdEIo
uE6nIu8jnRCLqiucNSxUvVHDtnIIfoZKZyw8/+fBLN6qNKTpD1Czn1YexhhBhhrF/KuKjOhmzITd
GWWPTYBV2rFu8k+WruYLdabZdcBM2+hZU15hK824TuA0QYdaXn3F29NaO43wGO/pc40j8nCynX+8
bi0GFCB+wJE3HuWuC+/eNdr6inaJfs0rGqPcOdLOs2TphCYdQJy2KcKtEo5psvZtraHugjnx/QC/
MdV8sVBpp0DrAAt6v4NbJC0AYeXN1S5U/4lf+r2JA2/f6n2ylZtSPbi1uoQwm6VygkeggvcQRFxR
X3s/Zu+FCCT3enONC5Sr1xlwTvAtBoIrzSDreOEm9l5T8dFb5Xry7f73vpmGTMKYyjlPPB5SKrfx
5IOxRaxAR7Xxlcq5/9pFcnKw+7Kx1kXqpUjsFNWww7QXjag68buHXnHKH36NmJNUooV1bCqlgd3X
Stk/HfLnTyHO5bsGWZMDkr7eSss/+9lOllTnEMI+3AcNOOuFq3x+x1EGRsLMplRFzj1lw0SD3JYY
1MRXIxrC7zUMsocaaTN1pSMbsZViJd4oDU2P3or9VTFq6vH+FN7YKej80tSnEoJA7BRC5tRulXly
llxzW/OxJ5L9T76EYSnWgGj6eLm1wCWbeqfTZKfcDnSBBUN2d3bLNHEU4wKjpFca/OVDpVrRAY+I
FuXHcWzxZtOzJ8fx/JdCtZJm5baDLK1TZIy+RJBrP8UIET0PY9k36KbpkKJHq7hoRjRuAL5T2DbM
egOKUvpCPzdqVlkVN9G6N0b3UGpq8qzBY1tbw4g+Z6JxBwRJoT9EEXyYhWVVRR1nEpkCKo6SKiIA
c0xtLznImOZqcnUAR2P/g6EruvpmmaWr2qi6HzSfHMToIwRm6CFq3hbL6ig/Ck67tsPLxK7XSZsH
v6oxl745o6+XO+hzurHqscZUBIhnCFYx2+wElAgdJUv1zcdcjVNpfT9ApjYgbwsGoBM8EQ9tAnVS
sSroP5UZBtwkP0FZbnU1RLQwR/xjrRaddRgsJxs2BkncJ3otIQr+NFOOyLm6L7jSD1+qTu9+ajKN
vQ1+0DEioMlo7lRZiteomvx7/8dOdpMQHIauTEBj+SU6aZM0FVw6iNdCd08AOoodoAJlwy2YoQiq
leuhKqxNiwLVHqUOxFHbOli4VSeb6W146tzUWRR01XhKvz8LQzeuYCI4KFhqUbrPUvxhIiWh0GLb
/rUtfWdhvMl5D/WBhjt6/sjpUE+cuYzlo2uVqTTGpwHZHRN8WaeaX2voIByDnpVpPxKUg+FGxuEi
QfvW0GCoKeYR46QSk5M3H4fIzWq6RbmXyJ+QeUiCtQY85FXiNg7XuNX/68n+sPDBU9zK2xdj6wIZ
AxSlQunn/Qwnrg0hzR7AF8jyoK20Lsr29pCGX/2sS9FEgle4N0uLYDNq1f4UJS0UupyGw2+zRH36
frTd/DWgboGtAD+mSzwJN0PFp0sA1091Jfn4g/SJu22bWHvRJfDRK9cyVaE55YwXeschZ3qXV+Ea
L+cxfKLiXS+crZOr+G1y2PyUxcCG8Syc7FQz75pWTuTkVCfdn8Cs2u2YlqhSZa5GscpDpsBS0aqU
fRX5qPtTIZb7r+NODG3x1EcJgQSPq3gSDjF2iXKJiNtJ8qkom76SDStOh186t8vrx4cSlHma8zgg
IGb+PgTiYqzbIKryU4c+10tVeJdwKJtHzaWS+h9GIoskXefNAD/0/UiI6ha2lHr5yZNkdTeanoXm
Km+HbZJ7XbS7P9hcK5wpJCCo2CDRTiYwCSbUp9KmbaIMewE/OWpajOZBGlfBF1h3WfZS9WX2fegM
yX5uWrN+1SQtQ30KF5y9w2EMXSOvFe+bVFNeP+uUe9QNKMzMWIERL/5UbmS265DKNzWJ+z/8RtSx
8HQ0KPZQjJhC3x2YknjUK/kJ+3eAzwi/df0xrE3vUyeVirJWkZje0ZUdvutjYncLMX8j8ISSPs0b
BGBEPvF+jUB1j5TyovxUF0n41PiJ+bkaq+67Infa4aMfalGxFFo3GCMI0P37oaSsbPVqSNsTST3S
wHBiz1IqGUcyi/hRkkz/kUbCa8MM7+8PPCnLgjgCzWoAd4IxCtlu2sUp0la2XPQ0Ud21g4eksbBB
44WrL0zl7Einwsw6AoYA+0LdYXJ81HZgBqpcNqfRipVtX2Njn3rluJelQVrXZVkdeq+43v+02YVN
95tTXNgJC3bM9MI2eYNauWnkp1IFv76267jYZoiWvsg9HpoofmXW5wzIOgLLrkfoRmVc/3P/J9z4
bNhHPMdt0ZqbMaIrFCh9wUE60vyxUI/ucrzk1XE8h3aHt0lGRrSKm7RdiKb5opr4eFE3gxLEyFPW
uZxGodEhk3XKsJX3V6g6RF+0Gv31+183BT8QPOQjzC1unKLzOH3pS0EOggtH7ZMrp3K87SrUG7aN
rWHxPiI/nF3K0VH61RCEATLWTqBIx8hW03rXIe/lrWwcnbP6kDd9oHy9/9Pma09jkjkV7SImYspa
LYE9tsjhtae4obCn1kaBs7ce9Uc0pFNt5Tp99McFFbPF6iU/ajXuHPd/wHwJRGeUSpAgsbL0k5tE
ahCtbYy4Oymyp/2jwQpqVlKsjx/eV5Sk0Wuhhkix2JiudGx25VDlVntqUYf8HmvxRYBTt6BQ8wc4
ft2h4+JcTE1ErvnuRmYngyyhqw5CnCRRhP1fxdMgr9FLNdX+NBC7nzHBy/O1ALI3K6UQoo2AQruX
wKqp42l1b8pH3N2LXYq2xLBxDY2KZ0/lKPhkBJIP2pEHDE+PuDfWmtGF5HpRVVmbRIEMukY0FPFC
eNUuAv4YauvkYRX+q5ZVQueLQgQm+qRWzrUipy4Wp73dJit/dOMnOLt+/hzZ4AvpSwwgy622bl48
x0z5o5Dpyp9R3S0RHKXyqb/oSG03T2wr+5AGQ6T8ULBGcP6MrVLxypMQot82QduZD2hYOcqq7M3S
FGIGvP8D04eyi1xlTZBJWX1FQiS/uHnj5KfCyLSf0GoqqKRJWgzqilNCSTcw901jnRcY+iF71sT7
vM/r9EoSKv1JkXl2DsKREj1JpiVbwddEf7BN+n/9rHce9BSjsRUORrWNCLk1OvsWbJG9Rmm6fXD6
QC1BiLjlK9XP6CVqof1jIe46aPa3FfhvFx3Hfp9hnfwi8TZjvvAf0FcjivI4qWDG5F9HtXfVfdjo
Yf8nCgO/oDJNLQTxR1TzjzpGTD/jyugQwS8tTXpE+7p9DpFULb4HndN+dnE1dzc8KXN11VqjNz7l
UBeKlaaWVvdZhb8irSj5BM8u2m3R2jPdONrqRV7YR6WocYEswgSvuCrofNxMjCAp/2WS0OYt6K6l
6ya0qfThTmD/cOO4yRZys+mzlHONU4PUjIcWiznTpBnVtjdJNsuTrXXyxbdxlF8FLjKiqzCptG8q
Gu/DWgoTvX4EWdKr7hphIBFgeSM/xYbj4e3h1k2PjSfJxS6p+fpj6I+IB61M3jQoLjtaPn78OBZs
TPrWAIpBnUxbyJEdeJQ0gupkoYO2MbH3bVeJGmaozDcNcFur/4qOXYaVVJl8qjCXhEClKqc6Ku0f
ABbHYSF7m+VPTKO4FsQ1BFtnWv9p0fBJatUskW7HLjZ0dXQaB6lDbstThoUrb1oAF2uGhgzQXXHr
wTqYZBiQIEKztdLqxPZmobh/+g5JxMr5rcpa+zlR0GUvbV7NVpwlX/2+8HduzIm6EDs3vhkbJErS
HPw0WqYVaYeXY9O6Fb571WDusUhoH5OyCraxlikLQ80qAlT8KaqRH4tXBN7z709hFdg2FPdOPyWl
WnyJozSh1eENnAxx5hfKus39/Nv9W22Wz1D1FiBLceXzaJnWa+I8tXCEVYuTrvjGlyxMsiPYdelR
zZLxjyR5aMuDIF6Ka7F0764bk7oLuekbq4SS7CQ5DttUTZ160M9Y1lDrRSXd/AH/qUUs1oSOqKZF
5e2MwKjKNT9/+NWFwHw3w1hLgTD/kBfu3Nm8mwAr4e8ruKdRaJzCJsa4rsitLONc0do4jiR/uzrW
pY2iNtJa7dslioA9/3xhysqbm1WmEj75/LE1AUuUvn4uW8PYch90v8NYLZXdiO1htpXtKvzi+Yhl
PaZJhO7UB5cc9ChvMHBsIqec7St9qPxewXbm7Bps4gb9NyQRyu5Mixh1cjRok8+6k0nywpP1xiSD
KSN1oy5IsE0BVkbRa3bb2OoZ6whnnSh2UF5iEsXfse+l8iVEZO+jKaPJO5N6E/pR2g1q4+ADUJcc
VzlbwaBe7NxId8qoqHuUrbTf+Dw6ONzgi4Pysa7udWp9+YIK5o11JmEETEG5jfN7Ci/1uiqitKgp
5xKexLekb7RnqYSUgX2ddKANLx9j0yse8Ren43N/kWenFrgj7gw6h3B6iLNJiKlNnVCEcpRzNNRD
tcJDdHyhGYtStofk6ULTbv6dKG6I/jNHFziZt9v3r+xRb4PKReFDwbXG9a5GZnJW5dao4Z7i9uN3
BHP1dZ54XglvLfWWzNTnFwXf+vfw4uf9PbymdVnDTXDmqBDKuRLCFwWEn5VPhr1JOVUPcObSPwWy
9c+4X6rdsVf7cGGxb824zfEMwoO/Zli9IUGbPu2Z8b5xaSmhf48niwqCkTqE9UE+hDA459QEjYrA
Cs+1t4bCX5/sJWYim4Wpnn25i7RzI9tYfGSJd8QP0AxwYNDr364UjcEjQgrNktPxfCuDsQDMjHEq
qz1rjWuhP2QYdZpnaXSxTfLQEh82QxMMT1ZuBRs6GcaCdsHNEQV+BioEe3la1LCNrnEyiqdnLU3y
bYxNeLUC1ax8yZ3SxFBLVQ8f3j+CaMI5aTAmcN9JTDWKKyOLa50LBbKqNnZask0kMGc4CtXFwmA3
9g9kGo1jAvAKj9xJpmNKsoEnvKWeIyRkn3otMp+RaR9PajsWq0hOO1QUjSjYZLlrLTz9ZlFLakWy
QTGFRhvFicnDr2tRgi+TEeWwzNOrnRz1MplxNOYZpFKEFxeOpdk6Uvqm8YretWoSwNMvlTFpIrWR
C740yjf4DAVH5Iuic1Bo/jFGo+mjM0u1j2OQhhTtfXRjpjNbhmjj4dN1NoxQ2uUFOzN3gnrtA0jd
KlmkXCPJD16VuNW+fDCAGPlNkEcQKOSZwILTSkZrqEN5rsNa/SKbo/YUAZdch4Vl5Atp+SyJYyzR
04ZZgPzQrKvuJ5zsTqCXZxCC9tHw6uhUcptjOdOCYlB4C67UsFiqQd9YSyixAseAlAnixpMt4gV4
q6Rer56rpDa8ddUF0ktZGM5zi//AFvmpZiF45gc9lym7n0OH5reFjeL7TTn6gW1KoFzOkqvHXzFN
cMvfphxaiBBGrdkb4PnUuNgNRei/hD0GGs84FYVoutt2kC2qI863DmI5DjA3XinkM1MEFKZMbC3f
Hs6lmqEkkwirUG/4Tdq2dN7OW0fMLwc9ah2cu4KY9P7Dszpp/NJSxrNHDSE5qqPJ47yV3WKvdin1
3bSnVr7pNXQsitGUyhd5JJ3BZSXThwG8TpiHr/fDe3ZkiaPYQTtbFeB0qsDvf1Gux+DB8bQ6533t
oYRkKlW8dgOeSGcstBD084HtBmvPT4N6n/Lytl/u/4B5zKMUTO4kGNk6yNXJlAyJPXh0z/qzjoUF
oH0wMmt6MLF5GItA1XcBNszdD6O2tcVigniG/fV6If6AkJNVEvVi2acgFg6s2uC94D01joF0UWyx
BNY5aioIAysJO0O0bJIu86KffZNGzdbzxixEUC+OnGclRLXd2eSGUeP4wKdZysKJPg0WtN6EfbsA
BFq0HmZs/V4Mgfht9+TVg6NXD30q8XAEeVdX1sHOJDQPZS3xdQr0vWcq29HtMj9ejTg/Zkep9mvA
ZpwZ49L2nYSMIkxihUQbNw7tOH7e+5Bxx9RBmczBxZJC3rDqKGRXBx98R7kpTVRv28EYHg0F09Nd
3g7qEq9hPi/UUTg6aB68Pb6mzLKK9qrCvKgPha3le+iNjsllAN75d5ta3l7N2z7eOUMcRckqRiEq
PyIwJg/oTrv9/3F2HstuI8kafiJEwJstQPJYykugtEGop7vhvcfT36/OLK4IIog4s5noUSu6WIWq
rKzM33io9ATZTjxbVZTFgtCb5nLgegBKucZcF1kqBZGUaK8Zbm2PHYSb2Y0w4tq7Hlalc8aBPSk6
rhaBWqjyXy981jmz2WaAcyyonPozlnFT6qJTYVleVmDyfBzyojS9Il663AXuAjCrnlrAhfdPrPi+
fx6bt5/By1Ph5U/SuIbx93S2a62U7NfUwA/KzSV+tNvUKDfAYoZzuTPc7XYTnFESVe5epIjXj3on
M7ommEz7tdfV6WSns1I+6VKAq2oZpV6dxdPBkhTzILcoRe182a2xDTj4FmsP3mxdM4r7Oq+mIbNf
JV76aCdRuqIbFYzqU5Q2ofSY8O5z3Ciei69U5RGcur/Sq9goPjjES+rzvDyh461fB3DSkmHmQfoq
tQjj6XBdDkQs47RImC008yw9tlG8lw5szBkyj4BbiELlDcxcIeAbqdw5rzzHk/qQaQl2lbST5oOp
x8lL2I64BWED/FlrRkXdqShtzRgwATAaqrzsdfHv/3wPYUuEfxUz5phWR2twssc5CbQzzxe/LaLh
SAXdPt1f5TfX96sNDXiHUiMxhTYNmj6rQbHNCadlmeeznIZacpgTvbX/AluofCsNHT3x0BgcIRU4
DOa3Qk7n8DI1FX1KcOzxp9zOjK8YmmbZF6Bs+uRlRjgbljtPVhH6ndkHTeUu8qL0niNX8wOOIsse
o/EmMFCPwYsFaMQb32+9T6ZoySpdAgrWW4kS4lqmtNY3+ptKL3tWgsbNty4HjEXLJphoBWVjhEKd
1wqu1A4Ed715QDkLGpHYtVib3EBwS2fCWI8q+HnGxQ7TZ0dalkNVKuNgniRpHh+q2hrbx7nAIusX
yrgOfmj3v6axSmfRSCJOWChZKPgAOGyM6y1ER67AVbiWXx30QcNDL8dViGwq2GA36WtLOgThkr4k
syyHT8CXle+KUcW2p0/msHitrrYLrp2jEx1nrYVqNpa4jWkeYvtj8qEJODE17aLS4u/KYF8D1Pjj
qX8sglotPmIUZk4ev8Bsv1VhFJnHTMHr3aPeEmmf82BcjIdpGqaLUSn99GQhcSB7Sdv0A4z4vByO
oR5pkdepcvixJSOOTiCPO/4gc9C9sLUFfDw6aoMq1/SzcvswNH3RuaTbko6rac9qOlE7fat4oHWV
S/8tTQ8SmG+MIAcAu+1RH8dM+QwIeXpqQiecPipaq6JlqkWafhjxBrR+JuOyfJMjkF6uEuUQa+5/
oPURxwUeCV/uSvIHEs518o/7pBXRuYxeUXaWlZOhDvXHsNakDy22fAcjz+vykdxrr4h4uy14NVKw
xMoAcRVrHcq1JRzz1qicV1urF6+U0vapLQQsvZgn83OKAd87Gw5sRPIjkx4L8Wqj1lE4qIagWuW8
QvG0DwEWAJ/7zhgPJGiY3d5f1JukiMEoOHDymBzVq3UOkk50k9qmis5orS/KY2rEoL8APcuau9AJ
nClhyaV9qJO5E26LFq7NVjfL6SE2ouhFHOtsJxTcLji/iHcsXVehZLvOrtvAplsM5+tc2I3x14xV
+ndetHSmW+EYpXR42N1fg3Ve8rYELDkZCT02WK/XB5/kCK1+pBDPpaF1LyrDnugAxs/mOBk719TN
UAhLyDpyOZApxCN2dWP00RDwLDHV1wYM4IdejacPUt3EXldDq3jnrHgGEEgpjRLkKUGvhmoGWyrt
TtFecRUtj7OTKImnOY1zJrDN0s5gN2dTeIwwCuRwWZTbV6m9rOaLWiBh8hJifXtU2mQBIFCOz2Yy
LA8jvcsv/WDslbjXt5cqBPjJbqg3IyN7o6c5zE3Yg3MyXzInrqVj19bOcegCw3RnkwDmSlXnPKEY
jPizHk0/nWK2Pt1f43UCjw6NUHOgKMGuIa9erfE0Nn1VN1l/liPLLA8ZOvjZa1jP+fz7/kCqgPP9
mWqIkSgj0UdA/XhDlCSEkpiOSsP7CPy71y6a9TqN6KMgVBton+ZyHka3npUq4lWHY6oXjmounfhY
1ObdNs5M6ZvSgwk/Ywql8NjI+hHnQ73EUttODJr22K+azo+OBzzeYCBcfgShow3WTmZ6c7iZByUT
0g3KGTS1V5csCIyeWi2UUsol3XPfWspHVJqU5wA40r99I+2BdjbG4z4XvEBiKdix1RdShlZpFJxf
zv2wlF6mB/lv7mJ1dlMt/5RXpblzSd0ccICFb/QW8diilbsar5USYyA/7c542szPbWwG3KZmuvwm
FvTf7m+Km0MnxuJCBOhHFnfT4gEY4ySIpXVnuW7Us5JM0smxk+BFCWv11PbG9K8aTfPOB7wZFMQw
ajw0qCFjqFRAroPlaGFIj2cxGpnWssCVQu3QVMf0QekrYHdgfixvSMv01/2p3hw0MSqJqnjGUQJb
d6mDuVRxyO7kc6UsAA0lI55/Aj6Mnu4Pc/P1KCdRmWC3CJgh6MbryVU0zXSsK5Sz1dh4vqqFnr+I
ev1ndbSU4/2xbnYmY9FsFlg2ZnVTDdFlUuoYK9/zFOvFM2dAPSXCS9aI0ZrC26ioftwfcGtyoClg
ZlAq1sEirSYnxxTGkgEnaQTEZJfdiyD+AvLqqSXH2dsnb9f0VcQSb3zmRVsdb7mbdA0yLuTM2Ug/
LEGo24ekoV58mJykp/+r9BHlplpz0Lo2mh9lZaYXEEFoMocoaRhu6eDjgeaxg39IOHVfNKBLlZeb
kK5kePGjS+HNkn7hn2C1kGXKKvtPO+VsxbmxsuEXqWmQF6esr3A0HrI+/zGmo/2lmTSyYDmfYQRg
Xh1XPlhZCWuj++v8dtldzxy5TJWiJKeT98w6nwiQAQHgECpnMzUR3OHZ1NjL6Jm83+ZjqEV2/GKM
jv6R4luIm2QYYqejVZi2JzrPHZqWbd4/N7DV1Kc0ntC7UhLDmtw8T1v48W0QOTgyqWr6oxxRuyuO
DW318TXPENFovRmh5CZyjVgt+y8lAO7pJ7m+Eh+CtpuknWi3CgZvZB9e/OxfKlgA+lfnZUD9DH3V
pvLNTJEuc5kPHxB9xS8dZNIxCtr0sTKCfGd9112At1F5blPfIMaCmFnF2ElNlaWKjNInac+eJp4A
jwNezy8JAgavslYsP1Iqo/ipycbzFGa5F89YUN//yBszR4sCeTQgwDwW14oi3ZTLpQxJ0m+A2EHn
x2xiGu3sp9ZX0wdNm7sD11Gw0wRdPZLFxGn5WkDY4BcIFOz1CVb0jHd8rbX+UJrNcaS3DkmqnJ+i
SP0ezf3yZGD06Rb5POwE/VWsYmAGxE4EthSyvjeQcgcX6V5py9FnccenrtXCJ6KXdMSM/nde2e3T
/cW9nSeUa6EIAeSDia4PEJB4olIxDb4zgne1TLgw9WxPhxLRrEOoZcnnFovgz6PT79Xt1s8hMVPR
VwJAz8ODKv9qb8EPULIp7ma/CpzhucdzmyKh7tC1y5TvciCnpypLc7g5NWlmItnzoYVG9ThJ6t7L
bBWu//tLsAZCo4IL6VbkdlrqvBy7yQ+mWf2nYzs8GlqT+G2Ns/399V5nl29j8foTfRxM4G7QBOkQ
S2ZmtLPvDJND1SFeFtiQaLylXrpYCFJkFbBHumiFMDXL4sI3zL7Eanag4/EUlU70nSzLyb0+SOqP
SR5YKT71SZs/p/mY/zKMLFPcRFUK3eWTdqE39oHx/f4kttZLKCDw+2kM3aQIWMbXlDyMySfxpNU3
V8BAsJedqwfkupqdfOT2QFhCwp+HB9qOdM5Xd2k01OXSUQn1LSsOUKFpgvS45AtenAi94vBTq/a4
x+sQp/uPa4WPxDOHZhMpChX0m+TECIeM11Cv+DmuiJ6KRf2Bx3A4u/Is2y9REykPRY3iZ5eqS0jl
J512XjsbkxaysmKHAEkl/bsOP5kw2EGbV/VHHhfHRDXL1xxJEXesZPPfOC6HL/e/6G2MhUEDQwjG
85YIoRo09RKhaeJLnR0cTSvNvZZBj6bSOCcprMKDHSFWf3/QzUmChUecmH46K349SZ4KiC6DifAr
6KsPQaFkT3mfdx+MpauOBdtp5+zdblsQETTsiK7sJk779Xg4DUjZAqXXD2k8XSAjda2rhb3yeZ4G
RC/uT25rC8HjZwexbakyr7YtnGmtKdJW8y3EVCNoGg7FvhExgsYl7lM4LzuekaE+JvURYwbrUx5L
1rutbRxKTpwdMiOulZt9zFpUyBlppg8QRIldHQ36hxl8pmeEpTy7fZsj8mDsijzcXCoMS+uRYp7g
zZMaXC90LiHSakAa8YsF4oHJu5iWKMzIQ5JIhm+hyvViter8YOdJu5Mm3ewpEK7oVwHw0Wj5kXZc
D42ulSRF2mL4aGknv/CeS56dObA+65VaHMcYF6X7n3lzPGGzxsYSZJLVQbXnyZ7hFRu+nugFYdui
HwQAJIk/2EMZPTTIAe3M8OaoMkM+pzCwp+d1A2hFdgc+CGfVnyRp/F5UJYxVnA5OktLQCYqK4XsD
Lm2PbL4xqopcFQtr8xRFtfB6XdN8GTNwwZI/x9Z3JwoDr1SU/pCLB77wSPonl7t2D7t8c2DZuYQG
TitpgiDZXQ9KZyLDVVCVfAgS+e+qM5XK1erq+zBY1vf73/F2y4qhAFnQjaALuIaP2qms82oaJT8w
Y/mlGqPqQZsi/dJoGF+Nus7jpht4xKFBuAf03xiaxjQJELh7Ts06BSuHqlemOAovGqKI85csbvUv
joHU7+8MVk6N3I9knJBbhgNTjFCBdgLVxg5meDp2oNOJxevDCoBHUFKb6KInVfmvXcz98zRZ9Wc4
vLJB8mXvubJsDgiCFVqoKPKv0ST65EijU6nRZYrCHEtTFX0Q6Ds/UdksXEnOjJ0Ds7GLqBpiHgES
AhzJerysa7R8CTXHn6s4bMmbSCY8qce0zs11QtDOem4NB1aJdgJcVIqIq+A3mHgHz5oV0AvV0qNR
09B0ZTWQH9VmzOr3XqHC4xGmJvB+IKKmtQo/WWXjpxUsdDsVrVYe+2nQT13HLvcM1FGMg9lW9dP9
k7IxP4ZEKJrcFWDs+qRUqVmRwMbhpTJ6WPVaNEhfm6ycJiBJ9d/vHwumADhG0G+EvVXUGSJdWlL6
gb6UZJJ8rrGvLDx8tebuhH648T9cHrpB6RKyNArFHMfreBPRu9Gsao4uTepUB9q06ceiydKHbu6S
Exjvf+7PbuMg8OlgFOJbi9CLIVb6j0a6hNqAMXNLXOp+SVDITDr9WU2aDolvY5Hg4cHB+R9GRBWI
3it4yZsGGwKSfaMkWXTJVMTHvSbM4+G5TQpLPTRLkaQY46QYEd0fdOPqEEAYwjdX/C1YAQxoG+VO
Hl3wtqVPSgdIKk6N00sPSzLV1RlNpnOKn8oO0eR2n6riVAh9XYTsuUCuV1fJm5jXcx5f7EatcKJA
6swrm4mbWpn3juHmWELNkX4Txah16VstlRTHpDq+hEWkPoFa1k7g0/sz8hblzonfHoqcGflIts66
tCiPlS3Vsh1dqmQca7e0hrlzMeRMpEc7Kd5ZYxdfjOrH/4+2OhFNZ+uzVjUsIiD58jCVsnrEgsL8
7MhBuxc5bzcKg4kzJvpatylzIym9I2kMVjmDPnt9aCMJlOtZgcW4XX5YkBd5KTi/3+7vz40VpXwo
vp1A8NyIvyl1GKHcYcYXKrbxo5L1zgWII9SgSCr3HM23xxKgGUo76P6u4nVlwugbIzW+9Ezru1Np
YFECS4gzlJn+3ucOu59MEYSSuPtuKoa1Ok95My7RZc41/RUbLOmcdaPqjXO795LbmpYivhkan+Ix
t5oWGjcZ2kJSdFmiKeesta2Od3U/tqHHxWC9W2VT3HY4hFKxoVN3U0ORYmzynDZMLuYQDzyR1cEN
SCg+SWOz4A2g5zsreZuhXY+nXoeSGdlQA3BzdCnGBUwRuImc62AcnV92a9YfnRBW0bd2rGB3pUTC
4/39eXtNXI++ugQTjnyvmmlyafhvfzLH8vsYmRJUl175Fo99/+X9w/EwFNY29FrJC68nWwQBrEgu
pIvT2ONL6iTS19C2BrwSZ+N3Q+l/r/q2NT8VmgJtNfFQXSdMmIGWBY4B8WWYneCrPOFtUZph5XX2
kj2Bvu53yENbX5NWtojTgqS8nqCj91o9gNG76BSUNbeFmC6f+zmqx2PRq8Xy6PS1bL2M8bQkHttv
T8t5a77UeE0BO+GRuh5/kKwuDEAiXOxKH2leVuRPs1X7eSGXf7Mae52DrcOJ2KJwtIeAeMMgyjIp
1qI2iC9Z1QxfsrGn1qEBE3wyw6WIdy77zcG4MTihGqIhjvj3f+Q09EkH2FhydMFktu0/Nt1QP6ll
NVcfJlCKO0X62xIy1SPuCpHZ07Bn2OvR8lpTRrCuySWnLxXQc0axz5um2ABu5SydiyxK9ssGruSp
0djyp/kYu72qpK8TxZKdxHjj+qLHKHJjdrOQlrv+MUVRZMOQVRwcpTSNj1roTDTZosA5jQE7GyGR
PoofKa0B9Lp/ZNdSIuKaFmRmXjeWwOCu42/Q5bGW9V16SQo1SA510M3fdTNoPLNNHd3Vifv8ryL0
jtu4rPxirAtu885wPsxLP5w7tdpD7uvM9qqEyk/ilaAJcROYiuuUSMPxFwpVkFyK3Mhnb0gog7k6
B/vh/tw3TtObxCXwPBpVhJHrVQ8nJBMMwJUXVa8mHugyivbL0mYIpMzQqvu6tT7fH3EjftCHQ1WJ
HIwwud7iagrgAiH7/JKFefAyz7RKsZNdUILAqOfvuHakL22gtDC7bGvHHGljsuAmEWQBFLBBPkrN
qEinBbVObSgudSt3s6eYcY0xoVSgRmXuxuaNr4i4IFw1VCjBd6+zzUEeaJCC8L2oSY4tTVnD7XRR
5cCC4f6ibswMhglpipBJBfGwOjxTpoTgL6v8UqW6HLopeMuD3sQCyGnUeKGa7Z4AwFbw4KQi0YEI
D2jHdd2lxyS+QbMsvzRxoJ4ai37w3C7qP9R0w+dOL+JHepGdRydZNzzRlwNguiSnRJHm7/cnvxE5
gAoAY6HjSA66rvYPtRouM9/2EjWqI1EqTRIvRrkP5EBrXWLZwvFRS+Xj/VHXS45COVILRE4en4AH
FPHt/wjVZQmQlGrp7Md62D7M/J2nJO6JndU4/GOlTvheKXgxIPGAHhsximbCSkdtaQbuImZKX02z
X6Yk7J7KEcVQl35L/6pMTvzOzF4MyNNa3PWi7r/WRgeYFub4Dqm+hih38RihyvAPukJSe2jTZa+z
t7WcyHW8+ZYBtlrHYGDb1QBER/EB7ibpyyypFfesAn76Yw4RU3ktVBstq/d/Q7CUwk9J1IPXFdJe
tTstAyzrV3PTKWfMHvPsFd0M7ceShPOxnudmJ3sSqfyfcV2sqSMCrWCwgq5Ur3dNPUSKMxX4skDz
W9zIpLfRyEbxMg48Sr1y4R0vw2j6STFleehjJ9yLFOJOv/kBxF3EROkZAVO6/gEZFdgGG0TZD5Y0
Sw4UrPP2i+RYYXTQ6iJbdqL9+my+zZc+NQUE0VGwV5u2NqqqGqpE8eFKGrmr9qr2BVm07HERCoru
IPXJp0F3sq/3P+w68P53WHi7kFoola5DQrj0xrB0s+LLda0UblUA1nKBFOuH++Ns7FqMst6eviRR
gFivV3PO4VHEVSz7izXq7YPRtc1w6FE+jx/iRJW/Depo7vlt3KBKmBwzA3DwZgUOuON6UG1BU17r
R81P2qX8FMl6fpARfCrQna1H/jECAq/D4htmPTo20wjvT23MneRxYx8RgkS1HwSCCeDt+kckGhLT
ad3rlIWtrPFa2wye5Ih+lmtk5h4Xe50ziBkLpyOaYsQGvtX1YPgqTTViYJqfBvPiPMuKVB8q6Lyd
kzYo+hkOxZRWs8rX2rH2in4bW4mLis1L5sDzyll94rjKnYo+te4PqOvkBygGiX50unBP2WxjK3F1
Qzt8k5PneXM9xyLDI1KVNN3nvm0cjBCS6AED30C/jPOS/KQ9VjuP93fv5rIKxp0A6ggY4fWQTSrR
Co8DpjaO4fzQhhUgzA4otu4Gmia9douTKYdh0oNLNi57CJaNUEijyIChSrTnDbKaMISkgifQxPWC
xOnviodB8zAVuZqecF4YnydpLOandnDGL0YX8hZIDIR43n+JMz4nCbUoqleyCF9/XOKSisjXolSq
X8tK9xGiav4zpyByNAujxbQh13YunM05/zHeas5xCDkIjVV69k2kph+kYMoPrYz97lHLhtHywjhe
ROpblMbB4C8LDkykXO5/9o2YTDgmk3gzIAeRez3p2kKiLhwd1VclMBG8erMBSbhZ/ZZ0tOuOVZct
aIjpcbjXT9/a4nTzuf7YchBcV1mq1OV2KDul6ucqhjknPG9BLbmYtcXJcx/QEHFpK5TSz/dPl9BO
emyAkqLIdj3dbs46WxlSzY/Kpv0doZ8cnKNclqRTDBAzPwVzYv9SBfL/fxgX9IIYlZthjQROsRUu
rKbUfGkslVOMxaA7jmlzduQR9mwVByVOnLMa7bnLbK0ywi70RWjgg9cVkfvPPT22YOQrXfOpNrdH
SLvOKQBWmbmqucTHxZj2DJm29hNue+CMSHJ5sq72E2rutAabVvftUmlfU2cczqVVJhCC6tTGV7oo
IlD+1Mv2nPA2B9bFLSREum5KM7k+DYoeNppvllr7YZr76cuQD3Rg1LpGG4Su7ISgLJK972SskHyL
RgUvDWSh0Vg1xJ3xxxIrdVTGYyyDTtHAdB5QH7a7B3nSW4SLl6Yad7KMzXmCMwFJSjuP/P96OKPL
whG4j+6bfZT5aSUtn+By2oFbqEtFnGoi7VhGdPce7u/grTueFyWTBdbH62p1cpRQaoJ+INFw5KlB
mLle5BPorexEmardI71vhUYhMCaMet7wateTDAMsuRWzNX3YOcGLWvVlfiin8lw3zUWqkuxB4RDb
zyjYqm4eBNXp/lw31pgNDBKcewDM7Rvn8o9PCt4F2xqrNP12nibzQRoCM0TITx/9ppiW5hGpCqhk
eh7Pe2boGxOHeQ3XnCIjUNL1xR8ko2VCwGZkQx89tAO1Q5CoMZjFKviXW9FM3DBUqciMU4nLwlTG
uvz+DSbCMeeIRg7NnFV+laDeXuq5bPkljMyHIVew+5MmSvGRYyzonbKzT7T99lQFNiKVqHHSu+X+
FciY60+u2DSmkKe0/HrU5PhYG1o6uErt/CslYa+6lTlqO195a63hXlNbpfiE5vTqJM3aIvOZY8vv
pTHsey+bkuivqk/y6CAPfSCdtGJupQdHX0rL7RtL/dbwJ3sqB1t7DT07uuGAgqgPrSI0PiydlM2B
6cu9VCbHDsjBl3hy5OExIOgcbCQyC1dJQql+f7pDtv7f6xeS6vpqmFR1lmeEhvykyRt36UbTleop
alwjCb5ghRvtUpX5gqvXJo8/C7FCUj0u79UXbtR2mrKi5gsXUVW5EiSnF7ojReLpYdfv0DE3MnXA
nnQgQTwJQsMqXGnqhOCyHhh+mDZ64GLwG+tuYQ+Tez9UbIRF+JdgjoiNoom8iv6o96Jb0nLBYplZ
LygHIN73OZoqfG3iSZsb/38ZDp02QgR1tnXJQJczOCKLZvjljJTqcxzZVusFlUnrKqkLe0cgb+tM
agI4K1ortwaki5pGJeB83a+6fnmQki4JPd1pe9ONY6dAuSejgP/OBiFRh4bCG7+IKgHox+s4YBYZ
L9nR1P0JLyog15rcPumpXiRPKsiY5llFHAp2dzTHf0v8/z1tga3vSfkb/D6yZiC4xHH9I/Qj3opx
+mBxm9eS9Y8UlWrmLeMAgl+f5W7aCUFbh//P0VYhKCv0eTKaXPflWP8gSbbzwYIVcyKRaE+Ztiwf
S02af97fQuK/uT6GQHOEEhXblerBaoZ6mMjMy/DNAsKSF8dAq2rsQb80OS6EhtPLH/O5Kb6gNzjt
XC1bi0uiJLRbhZ7m+nbDpGFo066zfC1CrRpDouSXPNS6N9dW8+n+LG9XFkgV/WwOJZc4/3A9SxWz
jlGPFdUP5LAZPalsq78RqTHnU5ZpRn+0ZWwkXbku6MneH/n20ICyZHLUSWVQiOtuTRsUTW7Cgfel
PvorVqUiOppzVpufhXPEY9SYDSLO94e8XVdVBaX7hu3n/aqt3u6KltfhaAwgdeu8fw0lPc69mgKq
J0txtNdjvo2sVEhlWhmK6BdS9L5eWdlZwOtlsemrQxn/R7FmpT2FmVPv6S5trSOdVqFdz0e8KQlM
aqeYIeruvmEvTXFKUyteDslsScaDqZXWITWDaU8bZWPXAHqhPIlGNKnBuspt95bZGmnj+PRdtfrU
1iWtqaROTAEOaoOXyh7sf2D/1u+vHfICB+zEU/zNZkZ84T/CTq22aFSHYXwpDDn9GLa4jR7TKi/L
g90jK67PSxfsBPfb9Od6SLH+fwzJd5tpJgNWDcrScDxU1cNTTFs1PtltqP3OW3s5zKOyxJ4kR71+
QAc23au538YiUXgA4W5Tv8S5YRX/7NHu+gFRsgsX+RK9YBc0aF4dO6nmmtimI9GXVI2bzHn3I0i6
3r9/bLZHR1JER5+SA7QaPZ55xpaUeC5qYCjfZqoBgUdX2PzWdDrIm6lIPpH4l6jz59q7IyGiFRwg
dDpJhah7XS++Vrdmlumm5E+Uo150CdZ1nlrS1w5U0MP9WW6cI4aiyELWwNtNW0XCDPrlUkxpeEGW
pnHRdwk/OUkwH/ol+6pOjvHt/nAbR8gUJX4hP0IVcZ0QAe+X8aNKJT8rInxdEQKaZlhVhhkfdSza
p9BtZhBpoTWZOx3djcAE+5d0BZM/NNvk1Zq2fYh4oxlEF8pHs3lKhzG0HjorNv6HBaUGTI6AjhK1
jtXBGbQqKevIiC8K/rgPXDITYpUQtjJ7GdqH2JCotN9f061PSGsRYDuODlCLViM2+RA7yaTFlw7q
4niKyZ+KB2dujOgRLoHVPOVoF7+7WYOXB8gLlPzYn0g4XO/QPA0QqtcB8Kodog3jIk9eLuGDYZSd
89nsjebY6vmeG/HGRSZKwJSqRAZ206qRFkgmam2Hlwgu7OQmhKYnNdbyz21jmO+/NMWJIEPVSYf4
mNcTTOjjSpR0wM5nY/1JTuXKC9DMcQ5lP8rFzp7Z2pvktMLETtAV13uzsJBRtJBOuqRql/+WlbQM
H7osrovD/Z2ytYBgRXj5sHpoP60u5zZamlZLc8fPYms4YallBZ7WdaH2ZMxLa317/2hsDToG4BRB
ra6WUDMQT1Ak2fEHe5TR8GyTqMDnXi7iY5to0d/3R9taQ0oEZBxMDVjIarQpqKwoI9PwDZr8H9Cf
AggENKpJd07b1rXARfwGuyJsritsgsRlp30W+DQ/jPzRCa34jDiIfV6UydZQRrOLATwUCoS/Qx7q
zc7wW/cyNSfhoIzaDiCG630py4MNPaaW/HRx7NyVNCzuoNmXL2U7QE+fnPrEEscPuKCk7TEv2uL7
/XXeiuCA9gFCgQkl4qwuDCWM0ipIiOBRXwXnAHbbOeXR8FoYS0YjAi+2tsm1ndO40cik2gWnUBZU
TdArq52rFwoOrUHs+Eo4N+m5LJvAbTH81B7wd9HxGSyCPLRdlHlU9YW2Wf4hMIJWvxSIQfxzfwHe
gE7XTyQKjwABeDbwyMbm8voThNReh8opAz/PcFVxG5b7Eep8FSDLoHTP8uCED6GSdlixzsaDBDI4
93jsK8eA5tnsZVadHmqj2GPfiC9/87MoSvIeBw52E0TCVjUWWoEBxKoy1w9Tm9XjU5XKMUTvOewf
JYxjn+4vxeaQoqRushNETfJ6JZDt7UO11C1/6hYU5SSt7s78vNE+avqkkZpFufHj/pBvYJnVNPn8
gPB4JeIJtzYYrZDKKPKxN3EQr2zFj2QHg2N2hqScKDg0rQt/RdXcMpHyxouiIUQgVJN/pssUfA4c
GeHetIyKJ6cOpuKiST0+L/d/4UaAgEcj6G2QBskBVldjbJVOoBlhQFOlSmrXmfPe8WaKFH43qFKC
SaFq5EdDy2zjk1G12t4zeuOjCJExCltA/EkIV9tzwpbUbjGev8xTa5wpxfQHs7ELT0/I48GZzHug
yI2QBKSKKhpmRKLFIX7Qn0+FVulkdZIDv4donf+lF9VwUcsxeKznWnbOiKwlONmEuWF+UigbOF69
hHs322rRkQWDUScosLSnEbtZF2aQ72lpDiIENqdR/VVPzFp2U0lWHmsH7O0pq3nnPwaW0HCGrWIu
p/vf3Lg+e2J42jt8cToS9MfXVC25ne2QvDI46yZFBLeXjHLyBmE6Qu8aL5j7o91OlmRBgOnIF3A6
X2MFa8USNkGleq7KuPDmPouOlh7lJ0dK4kfDTssnh8h0gFDV7LwK13FYqDBToAHlANsHfMW6PGT2
cxv20aKezS5MXpqpjim8RabXJY5muYBK8kNVdeq5q2Xt0ZztzsWaot0rw622OL/CFm8jsdAa/bx1
v7SI5ETvk0F/DfD++Nj2iGcE+K0fg7ScPRU/sz2O+erSg7FKUwuGIXr7BP4bUu7g8MAv546bPk+X
f+om+TnqtvyUTrwJ86zTvWRJ7Mf7X/lmT4lDDE2GfA1fG5j018cq7mwpBE2enMdSil/CfjL/cnrz
V+w4+U41/GY5BZaEh5GgcYmlFQf8jwM8a4EuN6Ocnpe0TDCJVoKqPmjFOJtI7oT9rxknh72gsTU7
AU3k3hAX6XoP99XQNjTy0nOWdMXTEvYS7kQjQDec5cJv719JgY2GIw/PAvj29fyGyG7bKDHT8xQg
gGWHivJbAzLyl1bEw156uDUvdCwQXaRQJOgk12OVwCPzUFdSzmaFDlJj0KKz5f4JMGuy86Ld+mx0
XIkCRJ9bMUQ9GriHgjw7Z2Yltn0vn+MxSR6MBDuaYxIq3Z739O0xYDtqVGOAKQs92dXkNC0h28VH
9xxTh/9hxIn9ww7sNsDGL+k4/eWC0AIorz3drduwww4VLBI6j9BlqJxer+osZ9RlbYsv6AzR78JI
9eOQtQCkMfrrTtU8W79MyVFiL0/05RddpOmHijv38f4+Wl10RAF+hSgaCzFTFmB1TvrMMIZ5iVnw
Xp4+yay8EdV/p+E0yE+NXTYuz7dFO2ARFHqq/F5rCh7aTBEeFrwvjNUBbVwvwmLB57azcf6od1k5
vKBmq3dHcHVJbbizJmchEX8wAnsnn1m7MosHPv6ZfG1h5043VGz5P8JD18W13gDb+GilcW2bblFL
6VdNq5Fq8uqmGsqBRC/CSqajavjFKntJeQwBbtYwfrrgP6aUm4qnW9r8VR1LG02BcnQMFzymNT5b
uZHNr1YQqzrO3Fb/1/0vts7V+e3ioYa3GekY/Zr1fTVaFSrWQ91/iDE4PZTz3OPqEA2lSw6o2V7Z
YutotVLwEjmK9DVOS+chcdSq80b8XGRP1svoWxd04c5OWmexMMgVashcpiSKyPusqfKL0TlBKQ3D
hyGee2xFiyyLvKyTzI9hFXfdEQeb5juyalE7u/aEK2lXmXr7f6Sd147bSJSGn4gAc7il1FInt7od
Zd8Q9thmTlXMT78fe4BdN0WI8OxgxjceoESy6tQJfyCpF26yA+pcDS+pBT11p8a6l5y0IVG0jah5
sdvpvc5JPW9vTu+W2y0uW7NUmyR9UsehcneRoSO92VrJUy4xu96XSS/Ngxe0LnbzbiDk0Ua+bAs+
cxFxuCEYWTCOwml0Fo14u/dcq+yRTRDNk52DhGohdP6wklqVN65X0JQt025fmM705fq2uXx0Gnhc
voxRQZhcCF42VitEp9jNEzCw9jDUQXdnj8lg+w0eA06s70orT/bKWLkvle10G3F9ZfV5yklCPZMF
Lq6rMrD7oVW99in0VGSCm15tD2S+vX6ktaeG3yGyN88UqBXzzy4bZh0vdIw3GnwXl8u/SFYaHDND
8UL4vgxnSITmNU+6YgcHV4moZDR3/OlKLdjVuiK+Xn/lK+vNgB4TmLnzKsX59kMLh4YzoNfkJGkp
hP4wgirceUVaPWt5Vv6yESlKj9eXvAwOuAUQ2/hzziIvktnRTUrE7tviFNLLdf2xDMZQ8UksFQPF
uTbA89s2IsGxq3JTvckHxW4PpL+iKv0W/azPlg4j9tFIWyPG89WsI3XYCBSvjdQ/yl0CxbwF+ANm
xfxrFzefSHKRQA+NmPXGySntBsPYQUEv4+fBDmrgiYM5tp8jECzF3mnTpHqKutTM/Jp491WKdAzQ
mrPcz5xxEe7aKfBCTM1spTxkak5iLsfRArjrVkyxqiGpdN9ySn04uqleMgmwCpKzCRiFL9XSMJ8K
Pv07JDCTl9yDRu63cVy8wB/VvWNt9a3YO0M8DXtZozNwE5RGloeAHiQ+l/CWGSrLQPmQlLGevESh
0/wIcKyYPtpGAo44DD1e5oQiA0erTvWPmeIEn+Fbesa9PQ1jcuNkTpD9CttWVg8pPXXjUxGrMLM8
IxPG3orMMNjDK+rq+7wxs56h4FwPAO6oqwMUbWu4B0AlzIcawN5XdDOreGcNziTvFLx7jbsuSUZx
GsYaDObQTfTy+tLLwDQpoXSgc6pVpByub8H56lx+XUoZilfw6pcSJmPZR55e9/FJl2OePw1yDIHq
iTb4nKKQt0UHuAwsM0BvLmG4y8kiFukbxzmxhr6uTp5TjPicK33En4BgoAx+qBv3K3rhho/OiH0/
1rG6JU+xsjyLz04WM3uHQerbI85lUoioSOKT1TT9/SjK4aOOweBjQD+V02fK+peS1taIrKoW5/yO
bKsjffkLoAODXKOM4xfQxHz7C+jit5xuMhlUU9v3Qsmij1GUN3vhqJBaZYYzXKyo5pMZV8EBnPAW
eO5yfT6zQyUyj02otxaHORPOhNi8HtCcBIN5SEoPhKKHhFe20910Jmh5YrLNc+K29bsWeahs7zFo
TTdudu1y21F0Eff4HTNLYhlUMssep9LT41NcTJPjY5saqx9cYcjHvu+k62t6nj9yLzvnAnfaeyRD
sjNk49B9P3H521+ypKqSj1rAYOmrlSFe/5BkUrG2BNgv7wQwNjPnlAE/xsHLWkrWyLYgFVGfNIyf
7kc9gWcb5VxNvkJfT0HeTS3/uX4gl1xF4q3LPHSW8obri1HB4ozEObZJntcVp05OWn+jqH3xMXZl
IW7KbuYTZ5GF77mfajJOPk2RZ+Q7vVD6d72W1FiDKkaYWl+v/yZ9bqm/iRKI8pCIkRLMnq/UQW+3
rTUVSEr0ufYsSpF5T1UQtc3zCDRLfwzVRPb7Tkae7YMX8qKX0Ros5Z2TViOOV2rZzeDmJMo+Iv9X
9ju16ZDM12ulSW86MRbpZ1xH+urY5GPvfRyqdgxvSqTenwSiVMN79Ffz4VAFRqhuJDmve33xUIwv
ZgUShnlIrCzOolG3qdsWpvGctOZ0p47h9I/bloXxwdGD8Gg0tZd8ieuac+lFfezde+ghZHdm0zZf
DLsus32Ez+KjbWam+UVkUf3o9LQsjiJrWuVRK9Iu/+RZcTy+zx3arjtROPmXLNDjbqNNc1mb0hcC
EgKuBrQkWM3F14nsvkicPGtPqkRrD+qqUSJhq5Zl+L7rpRP7+aR40W0eW/1OVrowX1LmJ/wvg91U
G7XaRYB5LczRwmZIAgp82VWJo6Rri7wbTkVeOtotAn3h0xTX5X0AMGiXFln+tQ6MGK6v0w0fp96N
b67v1Ysjyw8A+oMgPkH2MrJ0QVLqveMNJ7PFJtLH98b8mdsitna9BlZCbaItxPvK+6fhO3NdaZQh
BraUVTMiRt0mJk0nFW7+D7Xv7scpTA6z6YufUI97/uCmqLtpTlA+Syrcd/RMtpDZl0Uyg8eZoMQm
4F64cO4bBr02GiqREwQwpH3bujabvdIkHarcidXQSXMbMz2oHZLYJWJUxYMxuEk8+V2dG8OsZjJT
EBkbOjeFW1SxbzNcMW+UXsI617ws6f3eklDWrFHb8qG9DHr8eIY43AhUy5eBVoMGAtJmpJUqKxxM
M737AYAin27KVp+egmb6x+GnpgCf+XmKVJAgS/riRSlt5S+B3mBk6URC8yLjpr9NBfQ21plQpNsq
nd9jZTqHKHF/mih1fFSxWH5KM1l5f9tLZz1wGqhJzMZi5rL3OcUzr6xxxxOhXOAtIKfnSrrm0Y31
8EPUTpY/DR7HxGmFdb5+Vuar5E0EBFtAPjQ3V9g4F/J8tOwFbezOPk2yaz53QSpjlM5DzbkJmJs/
GzL7HUN++nx91csTioUrIgOMDlj9QvYaX9HBq6TlnFxIa50PBDA9dI49fc0bmbxr6/j39fUucg0m
Q/xDJwEwDEX1ovkqnU7IXoms0zQBSMlrffjYNqLdoSa/5Zd2Gf3eLmW+3TuTnQrFLRPrZBc5dn9u
JPDWUYGk7KM66g/IEcbH1Muzm8EYkhOqBFvk08vECk4TKYSNOwdv+EKeKSzR0U6YMp4G5BzTOzOv
KnkrAjGlqPvX4hataeA/duLm/xRNX1rkCzgW3GVNbT51Sqn9MKYueakxAmt3eMLGhyKNxq3pyeW+
w17jtZEHG5d4uUhxlE6rBhJQ/VQpPZLu6tDuVVv0HxFPQUlNV6bsGDBNLv92yoB92DwkBBUK0xpO
+9uvQ5dnEAkp6QkzZnUXuE61k5HpvJSMMW9pMoR31zfeawbx9nzxcLQvbFQuaGItUzlPxoMJpdw5
jURX7ZiSUhh+kGa25lcqgJv7qFERt8bmYbjT2h7wbxNKT+FihuCz6+C4K7sktoLuiIO1dqJcHPpH
Y2oVjMNGU/1V6bE7Hp2maG5bTR0DUGtlnfq1Ozhlvgt0NdmXupF5N+CWeuvYNhpeZ3qcdho9JNNN
fT0vxpmh5EzhXuqKlb5YrWUeYd23KGCpSv+BZqAovoGh1T+bxqQQGSDHu34XV/1d1HRjcC8AvZ1z
VGZe4la2wWNPP6D0BR7miGgXfWP9uv5WL4/zq3wqs3eAGJegf0vKsi2F5pwapB2jfZBbgXJTID+q
+VnbBlt4/5V7lfWY53LB0xii2H+7a8AmKVBBVOuktRjO7ozSJPNLNVf3BZ4nR6d25HTUxrjNffoc
XXljdITrO0B4ym0UO3rzrS8BrCP7NsGUmWe/+xZwkObHHk6BiJGkGi09mZOzXX9Ra798rrBm5h/B
9sLdPa9gg4V92pyCEKShU+d6tNcnaZ4cuqXWx9BslR1AdEX/nadtepPSBHWftbopat8u0AC/iUG6
HEVFVwSMbVt2qa8C4Wi/K15ZIhruFtkH3ng4bY2XL8PozCunMkSuhKHnMmKHadzaNQ4jJ44EKm9x
Gflq4Rj3siwrX3iKty+G+pvX4RvAHfLXo1YqUszbEbbChAPe0yI6YQLlFmnfNqcRCOCL5gXRtxIo
LpLSsXmcxlZ8FrJD0Pv617oYqdNz/BdVxfMCbVoEJ6XJlAmt4/IkB+w/9ujOBXunco3bapDBfnCF
bO4Ij/ltHpZ4yV1f/PJKNshC6EiQOa/4uZdmacWulYlTDrX/Vq3h7e1UNyB9pQV5LkI1/X59wZUb
AP4tai0WdGMw9Is7GWxBaedj0p3KGvzYfgjKQZsV4cN9XEX9LuqqkIohTz9dX3blJVMlcQEw7yDx
X/afmrSeJjdq+5NLkZSd+QH4iToOPov7PpSV/CnouVjviskqyg9OMDYbsWt1/ddbiJHWZfulFUpB
N6RsTy7OFilAENygW2MEAjx6IsjYcTYsd2VEqONYKpa6NfVZe+1wIwAhI7CL7Nliaxs95qOZlnan
BLeX2jebJHYPptsFL0aBsiJEYoXO96DEG02Nlf01i+WQTYNXw1Rr8bkZcnldNXo89wQkTO9j+KoR
Vi8/9CAmmvaBt5VirAQ/uPtMT+aZ6Tyenq+RP2aGhZ0aNbu3Pw2uEw/3xWAUv5EZyIx96tipfMB9
IP2ZziPEo5Z5wT+9cDplL+qhC3a60tnmg9HrqXJUCqFg9BfaaUVvzLFzH6HXFnSs6SbIr3exfXN9
j+qXL4tfTtoAEp0KxFr26Ho90ctyLKZTosX9iw6V1dhXqJwxyzeC6nEI0+Q5CunD7yY0raMbxSbB
3U9d14gHGUVxyTAUWTq/xEsGnB/esrU/esyEd2hsVd5tBW9D+vShK+Oh0Eo9PVetnfa7Mhuc3+rU
aF/g3XP+Yhru3tEoe6RR+ynEyvr6g649J9zEmdzggKVZ9l+GzNEqw1GQsjDU5FZwKX0KqUHf5RCK
95yKbiMdWykyTXY+B58hNlON5ZZoNJzBwcN2J82t02zyJ53Wod+UWhPIXdTG/QO/MvJuLKR9k71e
WJjHWnFtfEH0t41fNHuyf/ztK0Dyfs4tEIyh77dMEJUc+4BBmtNJ9yLN8Fv8ZjHe8uL7jnL4gD4z
boLXV7yMAKyIcRjObwycLhrAYqi8qVf66dSYIvF7M9Pvw0H5GLgV8ahUW/WfgsBzvL7o5ZcGswCE
nSYirU2YNG/PYul2uSsgDp9KvRz3RZGafjrA7HEz9bYfHLHRXZ6P9tu0++1yiyoMKxzMCINePXUj
ovOASZpvKEKf82TUP11/sMtEZUbgGrhPzArNfMq3D5a65qBlolJPVT7Kg9P1gXOg42RlP6ScPWRS
XaLqwCQCQcpySt10Fw/p4P0lyZeWBQhjHdV0GgicqGV4bePcc8YosE6ONorJZyyvA/sL1RuJzdvG
KVr5liTeOgZdOnkxTbu3j2xGbl0WiIScZJdNR9ATI3KTVobtsZD2HSVOrh2uv+S1FT0aJGAA2EB0
bN+uGAXCxJ960E5arUD7dNLo6A3mkO3CvA33Uy+3kpOV/QPDAyoLPW/IfUspehFKTYLO0k9FNw3T
jZlbnfusZqaHKZCuB+ZGWTpvx8V2xWCJJ5w7MIzFFs+Hr5zudcLTTmVMgMkVdG2OdFaFvtHwvkw+
XsGDs4qBxb/Le0WJqgmMUKqf+qZsd5o0mflkVn/IseTeUUSpd4yAkz0mr7SM//oTckLmXJrjT4ty
cU660DCGmobsKc3q9D5Cx+nOCACZtPBB98gobaJE52x5+U4ZMILYIGe5dC6Ia3qJWCXqWFkX5m6I
kuFYQgx/LLIwetSCxNt5mEG/YLCiv0Oc39vFoh1vkB7b9IhYCbjI+fAjAE+BT1huJmrqujDw0Dtx
A2cfJqGlPwuS/VuTsNv7hZab015TdFfZOKdrmxj5BOT45zbbxayz7asxngXlTkyzjaPXu13sK3ME
so3A2bjGVteascc0EWnLLktk+k1mCkdTPVll3X2rE0V8wFwR/HOnWeHGBba+Fo1iSls8y5e4pRK5
jUgfeK7KyIefXRDi20sJ25nfy5bMc+PMrH29OUPBp09FTm35ZFpiepNA5e2UNLZ3i0A+enVJIQ+e
VKevgBigYYop/nT9tKw9IpkKg4x5jnFRgJaV2batmLRTjFT9C9YU6n2u1zguAqFgWPofFqMSMOmM
kaIvh0eNdKsxoFt2KtMpqR5UsEg3hqsgZxwrmbXxOldCOewvEDZIxqHgsixyy95tkZVKCOW2lXj7
FPEnlbra07/Vda/sWzTet3S81r4gBDDoKPT3+ISL+2qK8sgslcw4OYpb7+FGGAVkaTfZz5olviYM
58CW1jZg6iufkPNAWFdxdbscg42OaPt2Mok/caV/5drOtO+0TuQtl5xpvlz/hCuPCBR2bmzCLIX8
vmgdOE6cWWWRaidQWAPj1m4WorulBWi1R/ZYQPdZx7N0X0VVU2180bW1ETnkzHM5c1nOL+KPMouV
E3RMEuOkOEr1DHAqT48ALXP3CF4s/UaB0kOyzfv/kodQT86M9HnadxFz7DBtioiYepoUO90L6eTt
jRZPwbspdOuT2mal2OinrWxeIGcEHZpTKy4jRRSHWAkHnBT4Lb5oUUtw0sGpaIam+W8rDZO/jwMz
CRvmIjIG86j67bsNYR+phjT0E21i5TnGaMjZ12WXpIfUnvJ0Q+11pTyysVmg7QYyg97b8pIetAqq
GuzoZ1TBwns38nJ77+QNbYJCme5p2cSHTksRhmvy5l4xnDB+iiolvKd/siVH95qxvr2/QZuBE5o7
gLQdl40a18jCFDZ29hyHNpur7BrD9ONiiN+XYhoeuFaaO5mMFWL+dg8r3hqQBawG8ROMJD1qLITK
HaT+LRX6yxSKnvJrDsMW4KpbnDRNgIxyrEY8B3A/Uj8OKvIKUGiP9Nbo/+q98iEFNObHI271Gxff
yph5Nn6mk0Ezd/4Ni+0AUDSNMAxrOGXVL5SpQdxHlvWIWpFzjLQ0f1+Iortp9Nj07TYU972VdH8d
aebMf5bymJnsF5NuWuEYKBfu8ExGk7S7IQbcN9AOeUELI/F8V4d3KWtV37KLuTx6NM1QMEI2Gwj6
RZ1cIPPYJV7VP4+B0f2aXK+5gwMklU/0nLiDLTN0wo3Adrkk2RoghtlZEILT8m2bY45lUhO5pzzU
jpFIdd2XTVJCm8vd9/lUB9+vB/HLG2Pms86YBRgioKIWgTSa4r5B6tjBR6Epf3VdZ9EPtYMvPY7m
H64vdXm6MDRmsA2YfjamvchqzDzkti1S8YSt13TXmkNx19Yl7rJenwf3Zhb0py5q1ZuoSQ2xqxEZ
/WQZTVQi0K7F58gYy3/iVCubjR1+UQhxjeAJRPOL73wJlddFUDeocYinvNXrX1CXB7hNzC7K2+vP
f/FpPew46HWDsQJlRVX5Nq4Gid2YI/KxTy08CblTXDO7DcJGPsaAUo5xrB//X+t5C5Jq48WFqQXt
+ARrxO2PZhFxQs2GnoAlw+JXONn24fqKy83E+eTxYImQDFBzLDdTbUsFElOcv6sKM70jDzDelUZw
0qL0r6mAr0thDDx/Nuhpy/wqq/OxCKs8fxc7ATMtE3dl4HxZeQYdjGG629jfNaQAx12qodpy/TGX
yce8NpwxtNpoaNPoXXzIVlqD3rdu9m4YmEHFiBhB+8tdP7RbrULfzDV+Fei4fr2+6nL7vK6Kqj23
JLhoOrRvt09a1KaH0m32bmwm9UEv3S+aKaMdnvePfV6lG4d18YwzfxdO6QxqQjKETtF8Jf2RYBVM
qbpgmpQvCNAG0b4uPJWiowb2/bNPcZQBU2XXAaCcUFQ31x90dWn4u4ARGV/TNHi7dCdlLzuJveFo
lLK/zYxqACwaG5N4seN4+NVPZoLqRiLMLaPK5V3371P/39JLnQgIWIneoel/Toauu3HbMNlVamAd
yihQvFvHSp3fNRnpkzQLcVSLJkpuJlsoGy9gcYz+/RXsaRc4hYbPlP72BWRBjndXaihfoHLhTl6N
pvEiKwoHLni8Aq+/7UVu8boYeDWqMCaBQHIWH9qKLbUWYR+dgQcL9b2qF7riDxqWtntyjfDBlI2b
/iId7o9FVci/DFL/Lg/6CFc0WvEXQoHOBF+qFHV4DgQOiF6VJ6epKOqvqQc0m3yqsDfS6Xn3/JHi
vS5IwUmBS0sebOl8zP7Y2IYyemFfOiGeHL3b7yeUNW6ArCXGviF4MWk1FWfYd4k7JrumhEa1o3Gs
1BtZ79onRiyWadyMDbrQ/J/qqtXKqQrPDi7ft73hBXtjlNa+toFiX//A60uBRJrBJw73ztsHVqyM
CmqywrM29Olnoc86PLo32L7WdM6W0+zaYtxyZNE0FimSFlvX0ODe2w0mvniFDu/oKZrZYaykwP1R
z125Ue4uQuLrt+QOMOaRuUrxsLzhNK+fpFsHX6pc1C8mGCv8TFIjGg+9IsPpBqZt72zccWtrAkCn
vp6p/9zkb1+nLpshpBJTkFtBH7R39HSfVpX7PEZ96IfB+PcCw3OrH/8N3qnKhpmzlz/2K820MOvU
Svlikpb5leegz5d1YfHRM6Nsy7Fm5XDAgmZSMNNu8ORdPJwp9FFVsH/8AjAk2vGc070Gluyunapb
OXbex8KInYORKn3quyWe5huHc2X7kBkSjSh3Zl+KxQetmHiBj5LhudHG5Fa2Y/PQRiAtoBhxq18/
F2vPSpYyS8sR+5gTvX2xFi0YKspW+dLqpSienFBxfiZSqMHdlKp0LdtpUstd7c64uQK4TbevZbVp
/LeynYBAQIgE+4nR7vLABOGQD1mmsZ0qrT+CgqVPlEco61ZD095rPPcW4mPtuV8JfqAh53OzKCbz
NFaEjKz8bOrd79DJp3xPI9UzdpKgd+tMSnwKoBvdBIHh3gpja/m1T+ww8XaRkEbKZ1nghHpualkc
4PdkJca3zO0R6o4m83tBxP95/QuvLkUHlT40gmt0Gd5+YdsJW2l4Ijm3caQEOySEMPpEU7ev/EHN
6o3KbT4bi4uFKZEDIo5bm1nV4qCa+pAMDYyDcza1hnhfVlauPtuJXfWf6NU63m7yui7/J9A0eRQW
XZaNInltJ3GBc5PSKsAdenF2K7DMQZi5ybkKzRGcA6rUvyknzY+OIa3ukNtDtIVZXn3B8LJBp9FW
vfD9QEaM/DhVkrNZ2OOwswfLyUiYmNCdgmTQvv3956QVQbufyoLUcPE5g2YQxhDXKbZkQ5DTfq/D
yTnluZvrP+K+Nzcul7WHIxiiN4UdGjTwOU39I/BmbQ4kSHWSc2niheb3RMZi38hyuq2dMtoCjmyt
tvh6gQ4tWgvj5Gw0KG28jPUkggdQ0NZPt4m25AzWFgMHNfvZAUi4zPnAtJudgnFxUaVB835IssTd
TYizGi86/GxrI9KunQxmCswYaR1SMy2SAnp5pTKKMT7rigEtwKpQ4tELAEl+btBnO4a965UGqNBO
/kTJuW/+w8lg/MeWQUXgUjqsYjJfhpWTnqUUznfpjM5RS/r0plSk8RKDN926WlbfL+ObWSgQOwJ9
EQoa025jHRz0udeEOu29FCUAX0eTqd/lar055lxdjrrbmCePVMOL99tVUddUiIif7ciA2SiFNqU7
qTr5rnF7sWFqNP/2RZhjugCZj9KEsLpUEB6DRhZNlmRnr+3d+kEd48l46GFrbKStK+HMmxtTMLuJ
L6CS3h4/UIthJ2ojPwf5YGcHLTatZPDjXowHq1am6b50MnNLxGR1UaZSkOBnn9hlstUbkVN3s8tl
OwQFqmoDuBxfaYde7psyNeyDhubulo/lyueD4M/kH3U10JDLaypEH9HSazU9K5aIEILR6HGagmI7
qGLIvQWsmuuBdPUpuatmI0Qy2FeNhj8i26iLIZxkmZ6teuy/esVwO4a6Ue2qWssbuth9s1XlrZT0
IOJoemFRZc20t7cfUwNfnoxozpynvCzemxO4LLq4k93urJoo+46pOEB1VW2d/O9vZQAVCL3SreFq
XFpTTXDNXJwwsjPd67w+WBXaME4qc+NdNk1pvYsG3YhbP6wC1d0JJe/cz9df9trXheQ3lwwzuvey
UdV3KJTY+VnP0/Kn23nKO7sz7GAHIXnYqOXX1noVFXrNQFTDePuaPQU14DgQGHeGtfUYa0XxiXIo
CPxEbTZ6YGthAMmkGUPHQMNcZpGK2ZCK4FJwLoJQG/b52DjhDTStLR+I1UfChWHW36H5vyS5lcLW
e7NxinMYudYP5tMujpVtgQpHgdHu338qii1vHkmD3lzC4tCzsvHB9vKzK63sFkGd8hnbaMfx2WFb
vLnV54KuCFYUCBXD2refKmyR8oMFmp3rFEfHuzTt5bEpCBFHDa74x+sPtnb8dGjf5MLeCv4XHYMI
d1GsT9MusbFpUS3fhQhySns0RPx2GH4J0xjuri+6+oRwMYFRkuhfyKhAMJjKNmPji1Saj1mTtT9H
S3Tj3mqAGO+vL7YW0mYK4uzrSk2jL5K1fAZmaSo7P8mKzDmKwshHP9YEKA110kO8xQso8Ifri649
IWgQilWm4FxU89//EUc9pJyV2MTe1VVFGfuDB2K1NEb3oQqdLQjD6lozPXtmkl1CqOn72XowBfnZ
s3pG2zZ0r5vS6rGO0oxoa+a3+jbniRv/wS1dxqzYdGLXzmxkIul15wd0hLIcdK8QN1ouIveemvgv
R21zKwfW+f8u6SxuCBfMdIXrW3HOJWIjj3FmdN/w/RL1zq3V9n1fMxe6/vVWH5JLfpZAoQJfgiiT
uulknzXl2Vbx3oJIPjwFSqwlfodZ/N2oJcWH/7AgsZJE7VUje7FdeivMMzMsynNfcw2xIi+VHqD5
i1y4+J5plbvRZFx9QnpHJGo8Hyf/7f60JjlVmpeX58iJ8mPP/vFtO1Z3bS7kA/fhtBE/1+6EWTQJ
qO8Mtl/6046S7RJKUZ4dNRf5XtiDDtWtdOuN1HDtLJhz921O02Zc/9vnqobWa0O6NudItPXXTDOU
Wxnm5Uszen+HkXzdlZBFEeBy4ZQz/H670tTMxJWiK89YDyb6TQb243udRZsp4NqX4pLjQ2H9d8mI
7YHOgrBNyrNwZ7u9Li88vyw0paQTr4fV3nbkVg24teT8938EryIskgRDpfKcOCJ8ycs6+JBMsr2F
q/e+qIWxkYetfrMZvjJvRhrRizdJ3uxNrW4WZ0FZau6dxDEOdkDb9oMl9HRLum1tJ6LQjG8WgFNG
24vbNVKKOg2jvkTz3nKeE6WN0airK2vjilspbEnNQQZwxrhalyikfujSQI5WcW5R1g8eXD1S22NW
2fWxonJ5bCzMMXYiiEoVbk+1pQ299gX/XH3xBVVHzumKS2o0GepLWKahPOS5Vnp+ihCBuvcqXKuu
h7C198oQAUAb6QS4tsV7LYSNeFKiFeehzZP+qCtaXx+KTt1CB66uQ97A16M/QSr2dnPWTU4Tn1Lh
jN6rUv3jxVpfPXu0f/5SaeX1gDNRZfwPGx5mwiJvSJxhLKe45eDVca4co1zcmwMSUVnhPEVlGRT/
4dKh+fqKY2HR5YRcVFOgUAWWZ3MIutrP+qDcj2E23Yq6ae1dZHlb8LHVPToT34nIpCjLa66ojbSq
pVKeFaUX9245yV0BFOv3xDzwyGmVL3i7ZXeDzs13fbOsZZ3wX/935cX+FE3RG32WVudJJu6NMvTj
babI3E9lER0nbD+/eFWg7P/DonNzmTEGxckyzqCRU4VRJsszkmbICuHO6PpVD+c4IZXZq4Txduf2
5taVtPqsDtPymcI5j1DeblhvUukUJDbJRF/f2HUX/4MHozaLOzElv4mRJH+Xhk3zeP1hV4/JH6su
moZV2lcM5kPCnMuU5qi0qePezGC6/3DhonY+I5JJPy/mbDFKa4D05vphypXhmCAdpx5qY6iMRwRQ
rXEjrK7dFSCfgeTQuSeu6m9fJlWDbAfhpWfUTXTlB+ZYbfpOba3K7vx5TJx8/fvXOKuDMX9BavFi
xNaYAxdh1BQQg/Co8jUtIyGshWdvucCuRWzmAzPrimEsL/Ptg9lajTx2QtHnpGX8oyn1cLotYQUW
hwoiFEw7y2hvrz/b6pKoSUF1o/1CiHu75KSPhjp6TX7G6SuPTp4Ffv13B/dM3ocN/hS7DAU4sXHZ
L5Fer2GVJwQKMfNemeu/XZXhee2osaNgojiF1nc5gQQ+kE3l2i/N7Mppn5tZph/bDvXSU9ZnmoO4
p2gMC/0+s49a3ynhZx1FLaP4cSTZ+3T9raztMOpSANZg3pitLj6EbOywrdHzPZtVOH0ooCl2/phk
412Ye96H62uthQbmQqQ8fAUmbot3QfXbFLGhZOcWeqXYq1FU9R/0xkwCX7UStB7T5JvrTrm9se5a
cJiFA2ZPO+jDy3kUKgkNWQiHthNt5n2Gl9wo8U7DpnYL2Le2x+YUCHVgxEovPHGKQTRKUo35WSJk
Fez1OBh/Y6asotQbFN8sqY3H66907dFmGReqYcrTi4a3k5UAhMeYTa3kzfASNZPIjqJ0i/4/BL75
8CA2P2Ngl61ZbjBrSguq0ibNDBDumojbW1cdW3mQ0di7Gzfm6osk0HJUgacwHX17bPKqw2zeBsRW
NMNwjHVDfXAn3N78uIkdZ5dEwxD8l1cJgWMeuNPKWqawIsWpQMWN76wl+JvdTGXANMQExv7r+idb
fbQZXE1Cx6himdGleYXUb0MtaitNzPinjbDKjdE67Xd6M0T2PgEyt+XJN7+v5ayC1jpDGDqVMD8W
wS9PjTIdUUc7Dw6uJJaaFK0f2JPcO5M7prsON5FH/BuC2zxJq2dIRtWP60+9dvZpfDMOBkWH5szi
7GPWRHRnYnBW8auP/aBRtQp+bRPCVqrAWanSrhH9jB378/WF1143lTgPDuZW5d+3OykZMSVNaDac
3VJRb0jWkZm2u8az9wyD5ScJgm7aSEZWn9WBm2nRo2LWN/+kPwpKtaqMzmmU/NwUTp8cUq9xvHtF
qVrxXUmmCAVD0WBc5aMYl24luatr06sCXzvP+LxlvZBVVj/DPc+TQUcgtJLcecDoZEbkuFnxdXAj
afidAYRuYxq2dpGg8cTMH273HCYWD22P0h4VScc9QUESh/FUDg+uTeB7701jEm21qJdsidebleE+
ApaA2OgJLHZUJfEFd9OEvrvotc/WEN2ZvU7XXW2H8DFyRPpNJF10n6iO+KynBSYwlp5/0NrRerm+
wy5fOfcnj/3v5J/Z6tsn1+KhdCbQgmclkDWurIrz4DZ5EsFMQ67Sr8CUAMr3Bvl8fd3Lnc26rxrN
XDcQEhZnugN9EXeOG50Np6uOemYGyQ0H12p2WdxO86eu0o18dAUWOq8JgITBILept1hTnQa0o9Bl
pNJuUsfvnCm71WmK9p88xRDCZ7RkO/dD7EnQbkH6U3dt6YW+ngzVFjPwMqTxU2hww6RnoG4uEaqO
A5/9f0g7rx25kSUNPxEBenNLFqurm+puefXMDaHR6JBJ793T70ctsFCxiCJ09lYSlMU0kZERvzF6
S7wlNS+bBW7Kz2oUi3jKa8xv/HAyp+5BGs2Yl4iU257Rpbr1cH8JdjYhP2KV5CezYCm2MC1BaaAw
chr6VkIGiyZ22f0otN5wq7Q1fUvgFICDJkA1NvH8JsyRP8wilMN5DbWHsj232cAvGU0SGGQoDVpF
1zuxUpcOfdApflsm20RzQq+U/Aw3FuXA+9+9O9CKcF/bpgC21mDwW4Rr1MY06qSO32rNqS+C2gHS
zEjYVAfzezTO5oPKWQYfhd/YWx1D2UWMORXjObOy5gi/s3eWIPTASYDvxZNkE73sRpbT1J7EW5si
2+Zi4CvLDzpyW+O5NiHXIzwo10dmsut/en0ps2vWK2ktvcOi2xymmlatVESqeIuQ+IgDaMLTP46S
RS9TWUzZA6iKeHK1cRkeirk204M13N27fAgJAe0iQMebAKoKo1e0usY0cujLr5YWj++GuIuM8xTB
9nOzNkbtOyoTc/ETqrW6q0zDaBaQC2zlZ1HJXX26v6turxDmA896DQYczJDtW6TT8dYOnSp5S0aj
+JrJS0OvBas738w5R/fH2ttZOKwiCUeRiZC2WfAYFHmrLEn61sH6mZ4RXFGROW+ayTkq/uyPtHpP
UDjfQVcKZB27uOWrIt2cTxVo2e4/+DxUR12VvekjV6Z+B7QAHuo208nUtrakFHCPmr3IU1z+JQ3d
j3mZrehg6+x9EjgUBFzWg8AEXh//LERbLsc++o2fMWY++qs9Gun0BY5gzXsxnj6KyREBI44RxfVA
uQkAvkBP/k3EsTV/dMoxE9+RiBKJi9djJV5SOx5CaH9y3T8MUhe9dqMZHunk7F3wv/+KdTp+i3ay
NuC0kNfJW9e18mWwMzT/chLnUzc2+pORGWoAsqIfDp5ce8OuwYGbncfrDWAjoYlr9FWcvFnxWKSn
KIr0RyRx5M/grJrWXXokI97BT13+UJKezIpSBXXD/9XEuUGLin7E/b1WkzcBMD4ATEn+olp4Qa1a
+eYRjHxv25I2AiykBEFFeLOZnHiGij5OyRtSYJlfz5PzyRHVTKlwEp/uH/q97UR0B7O1AvPprlwv
ZDnAHDKqNIEaFaPViMlB1bnIuiSJF7WRoXqtpQHCrdI0E24E09STlVi3P97/FXsfTIdrfZDwJCGD
vf4VjdL3ywAH7c0OETry5Eko1YcyF6PlakOJl+794fauNoN84H/1hqiRXg+nwgLrxoy7uqLQ83Mw
5K9jj4NDgg7iFzDdycFw+1/3f8Nto1BU67Oy5DmuuaaWNj72cJbzoVoW4BU8bsXRLbZ3SH6VlFbU
ODnPJkPI4eSojVJGbyZeNdm7XJXDFjVHnAbEQ5M40t9WWI+GH0uNWZ3vT+zul+IhwEueB8hN6Yxr
cJ6gZQHRN8zxI55Gq0GKVGUnu0DG8f5Yu4tIEw+KH0cE4O/1InbzCPa2Yay4VkYP/zIjqKtedvMx
iU+xNVkHDfO9CL+y3m2eckzqNjeQdDEj4CZFb4uuF9Mpzs3IOUlLH/0xtJjeFu4DhHhSCDxOrr/L
Gjvw9lKfvLVdLV6TpsnXoouU5rXXqWqvHnzW3jSiI4qSEQjcFbB1PZyTD3nY16TrE/0nPJcW3fgu
zaXm2/aYfF0m7fDu2NskLBeARpuLGUz69YhaSjHUBCTyVuTRcM6G2Kk8KS07FD8R4Dnd3yW7gwFH
BWu0Ct5ss1hcAaISLcX4LVa1JveRMixnV0VGpHPLCYGo+6PtTiZ9nhVPQU1wWxI0W6MLG2HFbyMt
imccEqpnBcTmCRROYnhCFuSKfz4i5UeQTQQ0Uo/1+3+7iBvTlPoS+eS3ElOoU7FMvKvQofB5sIr/
LDzvf/7/xtssngIDaE563lOo+hbo+HT/MZow/VDU/egr4xAfLN/ehFK6gYRGfQys7+Zi6Ceo9PgO
sXwoJP4LEO7ZmE0c7YoeQ9GwMob/IlTbTOYKtl2RW5vPq81Q1AqNhbfBLJTZq6R6/tymXeg8kOlr
j/fncu+xs/ZdSBjpLd3QlFXUn8aRisVbptSyr1Lzu1TA7AMzlh3JtbW2RCtbdtwFe6Hv94fem1eK
n0wohGFy402GgddcJmPmlb7NnfZXJk1y4ppRmwa6MmFTGsnZt/vj7d1J1DqZWHoq0FY365imeWsU
0gQ9wzLrn5RWu+KUl2nhD2apXUhnnYsTNuri3x927/SvkgmgUJFmpkZ7fToQYIHNZvUAKftJfZxG
ClFeY0JiKpJKyg/26u5gPDMo5uI7edOZ7KxStJEcZ6DUhvYN6jMH0rCG3m8svZ/O/8WXAXLiJQBo
5qbUk8mi6BIjw4EmgiqBlmn+wZYyGkatEf83CQX4uxWevaL7t4/QfIryZUAk7G2S+nq5WJjyfDer
uHiPjpDhdjPGBK46ROoR43p3kyLiA/gCrQui9/XqTZNlJTRLeZAmdfOXXtr2C4ns8rAIZFAvOYV1
62C/7G7T30bcHIvFFoY92ibvRRzcYW0WqyZbHX0AKKB72ry0lotEcPxwfy03owLZBHvOA5/3MFDR
GxhzmkggUIwufzblEUvZCLFl1Z0x1gn9Sokar4W09bTUptYf7NjbgWH44SkBPYsjR8Z2PcF1HGYi
1af8OQnj+SlKyi89C9xCtgmVi0gn0o8qmy73v3azqnwtFcqVW0mOgxTEFniYw1cNDRBmz5Ftz4Ac
M81pz5nQJ64vI9Qw9Rvb8uCW3PtQlDBXxBcB7wbyNdRRqCYcmWeivnLWsta5yBpuWhH2ce/b2cw8
dOWPBt3Eg18fuurR4JIHSsnabt8oHmboQ1XxXM9a6w9iUXQ/ivrlOWE7HRG5dZbqt8IZ9V4aK6BV
UZKFaweU7nop21qEgFoMx48UkDWrJnoIFTiXp6OX/3b5GAjHWWCPqKGAe9xChmpNCbMhbx0/DhFn
CWdd/4jN+OCu3l2vnd2VBzfydul+jbe2bVbczmofcf1hZoEBR1lZjt+vAnAmafgpy+HZpXI2+Wo3
KiehpEeRZ7t0vwbFaZJHMbEH157rQRXiqR1LquNndlX/LaSu9qvOFA+UrY/I/jsLx0CrrCfqv1wa
m7eo0hqQMxsdP4S8NE5ATCqPNFI6mMVNqsH2oFHLZqSoSSwFrHr9QUY9JqFWTI4/4VDuRnpp+nqM
Z4KqFPkZ+Qbdn51puThycQQlvf0+RmZnrtQ6iBPbyyO008FpixEF47Q1nye+8mSNavdwP6gcjbKZ
RcMWYwxGxPGr3mjejUlTnJ1B0073R7nd++u38IqATAdmektPTkdFqwqtcXy0X1fbyFH3IpSRz2aV
ZydoNUcauntfBdSJ3IVaNBX4zVfBsKsbHT88v12s5NxUYeUatK3Pf/5V1LYUYw1WFonv9d6QQ7lq
ujyy/WaxzUsKQSt2G7Ww6PdrMw8JsDAH4fjmu/D4oaC22ihgZYe6/GZEawn7qVPS8zLY5XNnzvUz
HOzkYLVuDjHnlkDFzboGrBs8apQqZqehgHeuF7X2ZJObdGqKxAd/VBwM9asidxV+GYvvWI0kVyPH
LaZYMitJalVMg9qoTr5kCG48GE4vLV6uqNbfet5377kFhK+1dhwj722Er53Zmj+jvO2xG0JsVT8o
le59PZuUU8ccg+3c1IlTEZVNhUbMGSnZ5twpTXgKJZgFQ4I/9v0NdBOi+fjfh1qX+7c3aLVkWBeE
Y3p24jZ/zLW2eJpID090etCnNxflaUZA/KBusft9K/QGP4wVwrQ5G0bD7Eox36fHpUD8BgtXjLe7
uaAanRRHskN7o1HPwpQaSBjtsM2O7cO0l7Q+w9ujFdC7eanYJpVQuzXPgPbrI93Dm0DDjNJIsHBE
IEG6AaoOeIrMXV6kZ8jR4kVGqgumEuIvCeoP5zyx/hDKxNFnPHq1fBn5CnHgegXBRISDriLiOOu1
iiDpOPloeRTENHKz+5vl5iYC548J4y9AEeCp7bqpsa5GhTOEvl5YEb7ncHfzi5HGZfOoZ7SVvQxv
EbXHCd3A2WeoR8zG7v+CnbVcq0/snRVxRL59/bGy0mmRlfSSr4aj8W/YmIlymnKteh8aoiwPIsPO
SpIkgYcnevPu3WYScrTATupkMom0nADYFAJPnc5a0fdJP44O6mTNciSAejvHALotYjmYQos3/uZs
FFmKOJG94g3G3PLUfOlO1aj25wVqznv2bH/qoib2lrSKDj53O/IqzoIcAnuevAlG6+acdKGpLT04
myDHvWF5WG0j/haO1r7AGYPdh6ll63immjdBksaoJP7Zyq7td4vKM9nGypzcKnQ2iRVZIT6ggZzb
duPhMFn/wLZE8wfaugfxdZ3D3yP+r7HW+iVyqCT3W0ceAZ6DokY8BFE7qLHfDEiXIB4814+ZJtTu
5NRpkny0zWh87JIist6RMjjRQdqzjbz8CNIR7hx4LKQj28OkxVKWpk4yBrAsykvoqNEHJ5ntj0nV
Oh8ApnRnI1edj/dnebulGYlKHFhONhfxd/vUsFNM71FJHoOxSZb0q7JYmXEagT0a33QTlq9HGj9+
/v+Nuf6m366YztbVxaqAT8U1GNWf8NMpYJ0d6F2dLyXK0n0vCF3xQYthGynWL+WxCJJovdNvvAhl
qTQGtc3moJDaxfbRNxqGE+ZnqeLaoh2P0r2diSUE09TlkqENtj08Q0UJl0x5DjBZMx8Go4u+pDqX
6TCrceX1cyKOUqTb/QMEG+FrwjG4UlLa62mVUFGu7VgsgbIQKVxD6UCL1W2nPMqRLJmXgevgpSNB
PehxbIEW1FfR1VyNYXn0rAXBzcC4JDRGKOYx6CJF+mI3Yd+7IheWcmqW4r1q1xZcM4CJ78M2NEl9
9Vj5EkooyDwCXOyOPCdvoxYdAjrK3LTAPm4KMM6gd2UxxFNQJ330F+Tk6Ckt5Z/9WEqfOFTWKzLH
yUeuq6N35m0QWZUy1r4LdCaIIev6/Latl6TP21qqxyCciumsCi06ReCov4JYU94VcZx8GOmtP+vh
0r5Kiomm2P1jtfvhHGM09uBT6FuxynAAtGxYLANikcOnpTGdxm3rAS0N9DXMxYsjkX2ttTr7CZax
/Hp/8J3Ntyr18OJAW3WFoV9/fIw+Zh9OfHwWL5KP5Uz63DiTCud8HrrTaHQtTn9yc/AS3h0VOPoq
FgTifrvzJvpRyE1YYxCXsfBn3ZoDCwuCkyqnVUPRvSseiJnpl/vfukUJrhseRXAe+UwzRcrtlZwq
cmx0WCUCi5CXv3hsyyfgYqL0FDN23ufhJPyhnKKzkRqv0pr5KXjNPdz/EbufvipArQkJtfj173/b
bStcE2JXPwZSHA7fHRS24liOqfzTYvwYxqL+2Emxc74/6Jr8X9+TfDgdsfUdAppseycjAdMtSmdP
XPiN+SCxMJWLNmb47/1h9r5N41KiFr6aFm2flBzqVWk6Q4a7nRqilzUjQidLcuVNqrAiT2vRop8n
CXHS+wPv3BEkOvSh13h2mwfoczaFqcjZxVZVncO8C9+PdfO5aPPiYOfuHVaWSIMi/outt8lbeSLK
vdoOU1Atjf25ref5i1qm9kWKMnU8W9bcv0Zq4/DgQ572IGDvfCWosFWDDs4IiiWbrRMumFhSuZ0D
FQ12lwM0BuqQlM2TtijKkXn4TlSkWrqWw1e11Ru/bi3O7CUS7Rwg0aDyBqm0U6x36iNPbCBNIv9X
RZjgP+aUfNa1pPpxfz13NhK6Gwh7orpHd2XLRTB5xC+DYi2BPoRzeCanhM/miqoOI2+aeyd+Vwyi
lyliieVIz2RnhRE5IIfl4/HL3UbEXksgQ6YT17EOHsXFKy5e3unLLEBP29QWmgRnabmTME9LxFAc
8V1vjHoJUmsveaW7EaNuzMh6PQ3HrJFYZcceGKlwDOkUaTCVnwtVLIU3SnNWxl7N07XwEFiL5Mdi
UZLqxHvAVJHdTeLa11e5+b/lIhN1kIqsPPXqaMnDwdW1E1cg+dP8wpwbwKitXgezZdVeFJo6BXIz
zm+2HuqeJdfJH/bX17hNP5im3qoEsdLBrocZcGMzlDifA0oLieUri5z7uobGAFyRPCkeJqOXDwhy
O9sfQgp3IlciJbJtUoDCcJUk6rwEDmUhnBebYXhZEkt+KRCyfu06JSpcMFtt/UgNvPsuGhnnkPuH
YOe4MzxRFFAIFQhj89U6EgNSZyQyP2GAzSSnvfgc4vpXoxw4ZNkflnLWOf5VGqb5AsxuW31IoCCC
Ns7lIDPL+bnSeoyh51UY87GI8vwI/LV3wGGpkmVT8+SMb54SuDCILETYLbC1aHxIbH36KBAz/ipr
vXyZ7GlweyedD14Se2vKilJsALXI83j9+9+uXm7MqVTyWA4STDK8tnH0p7aaY1ep1NwHeodgIcDn
D5ItqtdQq6ODS3jvm5FDX23VVwmJbfkqHq0YILGiBBQhrR95v1jv6A/FT1mlKKVHhh2XJ3NezTXu
76N1LjeXP8VXVtSktXFb6LUlNY7SZlACs9LGUCBbsWT9S8NNjRpBaEud7qmVJcL/3B92L446tDvA
iFLnoQpyPduTJhdClTiYsZRqJzRwtE/2LDeeIsElg36W+M1Ej1HLpuyA8rOX59GAIx6RCgCT3A5t
yDkTO7ZLMFC+El6/Hp2WukCjWJ8zJ+0TNxmgpv/VofEUv6N3D6AyhV+P2mGo/LHlGCeLTI8qO1WC
9ZBtUga90DlAQ7UEcdFgmJniOwbxKXZnuRpP89h07igPzQP6mM5jnyDLEpa67LZafITj2XvwAQuE
QU2VnErjlkqI2H6U2Aa/pJCG+vvcm9X3KZ0kr20jcRHzpJ0sySxBvfQNVfRFzOWT01FGUcaIE3l/
e+ychlUGlclZzX7ZH9fbI+aPEntUWSOUyS4GlTmfaLOMJxQoqxc1lWHLF0VcHxzCnV1J9gYk8xeG
kBf39bBZbJYFPfY5mB2plaE0l/PgpSTOkV+admEgJt5iYWiHU3VKdIWq4cF370R1apAAXlA4R1V4
+9rXJOSqeiQZg3iW9XMVLrXb2PBX7dxS/jxXXQV4qGGTMiKAtZlivZyaIR5S7jDce4O5TSC+cSIr
dyTgPast5qVuOydp/qHqNa1+uL/Au6dwlSGhbAPSAMDm9VRLRam3kqywwsogvEGfjRdFSdPStfGO
f5qksj6BiqhejVzniT1RW3eNuoSZdv937E04qdBqEwOm7KYHk8llrRjtuul1BV+9YhanqMLcHnU6
6eCTd9KhtZTDwUJ6/FarRMN6poeVJQc8ttQPtZm1vioU5cP9D9q5xhhl9T9nZW8VSqK6AZzRMUpn
Zsq3bsrCt8JS7bPS2GhDKr39ySrC7BGMV3PScOH4dn/47cGlabAqqpGRrSJS4HSul5VMUBiTvcxB
2oTOs21l9VtaT8k3ec5Fwk2iOoWLqrN+kJ9svxpHKxx+qHfyrGByt+9mpOlFo6L+GQDjXMDFg9dx
XE3U80Oad1V/mk1RUWit6k91Zw/NKUupfh2Qc7Zbaf0Nq9gNamSw9fk9m09XxtaZU8UKZjsZoFnQ
M9VPSpOA9cjS1vpDyBf1QKACGHxQluFRfVMYyhwEq+EQWkFExv8lz5Pay9swD8zFGT/MeLlC5LOP
BOa32cKvQR0V2DNlIaA6m2+M7D6p9KKwgxQUkudU9gy6rOusT6WeNi/oglqt/6cbCuo1mxlEN40v
2rfXs1pXLUsXV3Ywh1C+5b7rP8ST3ARGL7Xi1Eht+QkbgWI5uAlu9/E6rAGHHzlZzusmG0x7ozT0
LLaDKFGNR0Xr8c0mB3U+9HGvnvJitrw5tKajcLSNEcwvLWpUGIiJLO/WTK3UMhPteoc9VJk9ojdW
7Din3NRxx7k/rTublYGgmJNxrjYam4XUmz7sIuTGg9yiAIN4e3+uQ0N9zKE9H4SE3aHIaokyuISg
5Xq9gm1Z68IZEzswlj5+bhtDhR9XV96oRuXBZtkbiqYSSSW1eQpZ66r+lsO3kMwsCJ5OAMakflbk
bDwDhjK+jYN15Om2cxLWQtZaFeao3wA/6NY6SO3nTtBL0fDaLBbHDxHwYAyj+H1bTc7j/QXb2xnr
Qw/eI5N4kxlMSongm9UoQSLSDuLBkv4I1Xg4mMC9bQ/8iKY2BSiaKpttAW8ImAlZXWBbJSbic962
IE2sznisIBOHD5oRFg+DJuwjeMZOAKeKRAwnE6ZMt105K2xBp/apFlRqpywuFo3zk4652QWglRJ6
wBDVh9yU53c95tySFxr5IYZ2m/ytZ2+9vtYuw/oe2uzTsmDvOJGpBmNf6zDVdKs8NVmZnZt8GlCd
MrOKLCERGQ7wGf2l++u7N/NkfdA6qf0SdjZbdyQc1LoeaYEVtxgDTlVzGQoOiJDi5tMsJNtt8f49
ePztbSqevLzDEBDBCmsT5cDeSJSzYiXQkK0/CZqF/4iurP+6/2k3uR4zS7GKpBoE068mzvWxlIvS
joHtq0FROMlTQZPGN7sWSzOpU3167Na5hIL0Ukf4rmfdvJSnVjhHQs47Ewy9dGVdscdWsNv1j1AN
ZNOW3FGCydAHPfJxzG51DwGVXPHySZvSzh/oX0WqB+MOy2Lv/iTs7C58ToHxrjn3CkG6Hl5oQz+Y
rawH/RhFzyK3lc9R2VnnGLmszpuXKf+pWYV0su3+qCq9E6qoKSBWt3Ysbzt53CdlO6e1HggBYeGC
XF5veC0cnzetnYwq9utulNXoIJTsxGLMNODzr3Uj8qLN3gqj2pFBEerBBG3TD42l/QhGyIaIrZmX
+3O7EzwQDuHgrsRTlmYTtZBziKqxqtRA0pKiPHeNOpqnoYkq3QBmixqnF/OgMF5HXSrEpxrv58di
rJzqz08TP4NEhfczDYDtF2Nk0ZAdOSpuyE7muJ3QM9+2Kn052Eo764ltKtUxHulAVrZJmD2Pqt3q
Qgs64UT/KSlINe5i1K0ftfbo9vFwRGjeOTq8w3EuxTaAfEjbJPWLjT5TqRZaMIzy8j0bU9qA7fJB
DJX9AMZ4fLckTn5Qjtv7SJ5KsN3QWSNN2RxXzG16I4piLchaLLTtcdDBG4GJVYxe93kYH0HBd8dD
3YgdBFuDMHV9PlF1I3sd0E0VCfhlK9QnyGBN4SEEmj2QwPSP9/fsTjyguIG6NsNxp29fLCnvpwRb
JjPIwkFFVoeasTP9Fcez3fv4TCtTdAlbh2Yv4vexNJ1HlDuPQJ47gZmqP4UwBwAF+dn20kEMpazi
LjMDu9btqvKUXImrL2PeW6QYjajld0aSDIPqd05SJJ8BcaAk6LVqOfduFk7pUfp7OynUPvGe53FD
5femBTs5uHzMZW0GBRX2zI/Ktn9KE2PwIk1PP6SoQH2w29T5amvFf3H9MzaanvSbqYjcuJtO/QJF
ic0VjNkyTB53CaqTUV+mlifJZTW8G+1ODB7lNyVyW0Uaf97fELfxkibJCglbIbEklZsNv6hdqQgp
1APczEvdXYp8fBjyxUzcWtayg1B1GzHXjgw9LDpZK0F3/TG/JcpdonIT6oURWIWYfTuJi3Nax9ZF
G9tPJCDhVwd3p9dCi4uHpR+S4iCC7Q6P/Azyb6s5781l2IvKwNxJDxhvfgcijU5aboQfQYijNTGH
1Uvcg1E9jVZWTa7e8gI+SLd2Z5sPZ8oRoLup+zgol1nWYnEdG3n+eZazj606lo9imo4O+t5IgCjI
fYCu3L5JmqVMajO29UCq4wtOEuGPSOjyWR+m+A8reuBD2DkwS6iZ8njdXoNct3WBnpEBVMVpq/dU
31DyOoMayKf3edxjEnnCkNh5A88pR8GCBvDXP9rCWB6TZdA9oT+JHjv8oetdNajWtIjcNCiWzuXg
KXO/fJbmujNczRHNETJnd2IhS3DVolBJJL0eTWhpkhm1aQTpMmpBk7XTRzmuezeucbG6/2G3eTKy
iLz22LDcSEAKr4dK51Try8ExAilC8c2D1Q5QPDK14tv9cW4voRWYycGAykeqvM0gFmw5Kr2qrYDX
eXxW7OkDCtRD7KahrLlluByVzfamkCrd2mNbtaC2UxhVdDnrnvFCfZgnt2013l7dWBQXcyiqg+15
m0XwcUS2teTAlbfFzkl1ZdU8qqygtDPzK9T8sQkcPGTyf2d70pvv6ohKu9uEXakf3LV700qehKfa
2rYHj3m9fHbXj4achmbQyDToXduQbK8qDcOT8ixJXaVM//nzdaRKxr0OcuyWzNZotWqXkW0GyDJV
3cXOtKxx9S6LXocmd0YfitZRZW5vdgljnD+SfJ7u27NXD7Y2zJLJ+6Kq39dDMVxiqzZfjarPLouI
5NbLbFEcVSH3buxflgE4rXMWt2kMUTpF+JEdZDV65XVgMHkeN2n2LhFVclKMbp79EeWdT1Mv/6HN
BUkCStycfvgjyKLQuL1eVrXEj0zEwg6KUOq9eMkkX+SxOI+1jFsgTowH22jntKAbBL0ITAP1kW3e
3aty2Soy41FCNh6BA9rv0KDK/x6pahzUknd2LG1vyD5oWRANtv0va+LJrNczdUDasj6OfIhAhhBQ
lkwZzhwy5+A63B1vRfRAYwXSswUMJ0MWmlZIubPohhoWtuS8LGZe/bPIc/uSp8MRCH1vKqkwrRge
DOXJdq6XTlgDtt/SbALnLIpTO3Xc/Qkw00mbpSMywU1jk2Ry7SKCZDWxrr/J7JIir9rMiZwAyXbj
3OVC+pzbCfayRT2fE6NpPF3SUqKsNQ8nBZXTyLVCQ/lGCVg7AGndHhd+Cj0vsPfUAlio6+82BRk9
XReH6woxX6hO8bdiNpTBX0SXPZrKrH3V9Toqzyg2FN/vB6WtqvOaVK8vqtWoZUUwbyddbexIxVjX
CbJFlaH1FkXrjpbTfm9lMWTupOfDo+7kvS+FpdS7Rmnhm2g4nZ6dZn2wvxU4G71akn10jiH0by5Y
9OQ4TngLwnFZ4fKyej0vUV1VadlIKHAqKnCk0khTzaMY13VenEa5Bqc7lLPTMM/Wh8agrOB2zTzR
q+wxAURDa2yKkyE5/RdyTUPz+xjUgedoPa84LSuN5mQqiF6FqJcY/oIQl+ZNkx5+Q5+Pmhosl3n5
umrSX5QqkyRvNMJEmz00WNWp85LEQabHy3U1U3pvQjIr6t1xyZVk8YZ2EOFLsshF+o3eWjN8j2S1
FufCJEe4wJZJ4tatEtMIv0q92nSqG+aaNSGGk0lzhOeQ3TTjz6FcJ/lizsMomajM5uP4WdebSDxP
mFz35xiXa/kvChnl/FqJshCPWqVLzpsxxpZ9CeWZlqXbDjWtVNeph7B9KAWKrXBHl8jJn6omG5Dk
TiIzejTlSsctZ7BD5b1h1+Br06ofKi8W0WQurgH1rEK3UGaGljRdfvZCnrPeVfQlqR7nRoWe5sx2
Ix7aaKzzd7NdDfprHBEtA6yjdfGg6m1mI4qtojXmQq/OL3XlyNljAb91+kJ5bMq9Qsma0Fed2dSR
Lmzm9CJsCsu+ht3H7KJtYRhnqWlD28dIQsk9mk1RfWrMSG0/jL2iLv8il6Rqz9Jo4FI9VlaGl5hj
zHnzIk0Q+dzBpvv5vjfNePnXkJpUnG3cUuLnrscl4jylktx9sKIiWx5SEzXqk1raK3dLySFKBGDp
hmh6BGy7OF6TZZP9hv9kOf3EJWtS0Jc3eYc+ZSZ6xz+wgyjK6jR24ywMf4TjrXtljRVu6yraUmeZ
a8dFFOeupdVar3oT6L5VD7qEIfZF7RHxw4M6lLry2cnmKjzhktaJzs20MpISdJnQ8Xq3mAXNPKmc
uvGiQlHiny2ZKCvh0X8yY/EcLp3VPAsJwhv2reasZTCu60JZLhPdM0ymG9Cn0kukre19T+tSM4q9
aszN+ttcTkr2lEymHp4LLQNe6C+9lEQXY0L6o/bJpRu0XBQavd3oKnM9xiOM5AUc3ylvOKS5W7Rh
ZT4VjgV1eQHqUz4i998675VKaInpKT12wS9DGEXtv1G4pMJDySRpFT82875tPRzAgRjpTo2kgymF
EoHJGUem2ON6jJGXVsoY2MypNxal8I1kmRa/kFBWdadecqzvEtpLKxpSKZ+bYU5KN1TSznFXclP+
NW2lqfe7qkLlx+FVTTk9byoIMfDfJMTiw646LzWtRNXT1NhUXywaqsspHFpdfdcbZm08zrbFw+2U
lfSeH9Q5zOu/w5yWxFORm/byacyGeoo9aW57xU3GJY3+rUTTAyKSlVA45LNJLS+yp0qy2T5A+S/A
WElWiTXQsixySKyy+6i6JHJt9Y8Q0ZLseZJbdX7fGnPbjmBr4S8HUxMZi5uXiaX/m5Yq5uiunIxD
4grNkVbw62DJ4b+hnkvzd60qq+Yr+qNT9YQmvpO9JraGhJliLot2gooToS9GpUun1o/kmVs7i+68
Dxu5l59ilPqWIJHMVlUf43K24DO3JUWzkxp1qIqcc8MEo1FnKOb+HWu1FP0Q/dAYoJJol/qx2if9
Q1pVcn1W+0GNnljipvpRgWRsnvEXlmYc3vVU5kSg+xSP//RRkS5n6Gh2krlKbwzDJRqRwuCysTvl
B7VIOYrcZnLk+aMUNvwjzRZhemnUGU2/lAph9Fq1dT+8KHEtDY9y1ebTV7aJZXraONW9ZzZ6Wz0M
pjLVl1gd5Pgyd9W66YtmGv6ZSxRMlqDpItpd5pApyWPXlSPevbOoBkJVJdGEUqNGKN8HQBPtY2LX
RX+eOjmcvhcV14pnA4BC59Us7VX2U4uaVZx7rOy2/bo4pY60cVjrsEXkKNblv6GiVsZTEc/z3J2z
CYGtN3SvEJ4Yba4G5czlk/cPTmU6FWIKJhxMP4bk0VletSRJ6SXhOFYXbsK6/owkR9m+gc6T59I3
e5Sc/55mNhFXxtQWFk8dMFPVq6oITD5SG9jbi2XG1FOHNEc2nV7zhH4K8qlm+ZjLvZAeGdsyPy3j
PIovccTZflyFJqZLJakCWLthlLNwM90R74bODDvep62dfTdMyRyDHt+oVSS4S2fjK12HNHubs2o0
1f/h6Ey65NSVIPyLOId52DJU9dxtt92274bjkVEgAQKhX/++epu7afu6ukDKzIjICBJ0OTl3IkIe
MVM6h9W7Dio69ZGfJDPFV43MaPsMrh1iPRBMM3joIiMZyxxpHDNLphAnvp1g6VM19Slih1xEYk7J
Wp07AqIkOtln1ZOFXg176gRbjkq66UrBmrdTTE4arzrfDM1orrE0me/aUy+UDIVkuODZ+ph/iC6M
7xoAOpvfcliyx2xy57YacFprf0TxnJ0PQWyW8KhMIJLjAbF9mv3Q6+50n5s98zWGr6tegrtlSeos
N+tGEks+qlj6qnQ5rWTUk43xVbuolJ+0DWvnutup69oKlXKXyNzquLM/h/WQ4791US6fcAZdz96I
wlH2Y+7bcOgLydxsizMUpN0VJtx4puS2ZebVbllwXshegdH6FTh2V2FBtTT1ew2VcCH6RW1I2lbT
Xid2If2Xpjvb+ZFscJZqS/ZMaryJvNs3MkKw/+Fumky1zfgm4KXAIujpW7yyJ2tH9dYrh0d1HqQ1
Fkh6CKR0ZBb9G9uhe0+Wpd2p30RAPWi9r3RpjdGPgznr36pbYf4dkgJVdbaJIwtwpOhH1Kdp9yLl
lA7XcU2X6aqngTbcxXeD3erGVxecKYky1LL2wWAJncX2h9IyvRxLHSX8a4ubXs95rb1c7tv+p0u1
JiUzbbr/lqBuPpbgdJFSNsnuXTqhx/cgaOro1Yz26CuEJxo/n2Fz5+zKgk04XPSZKP1kBrE0d56j
UYuqjmL6IMbpeDdBUJs3pVIn+1FPg9fl7CnHn0NAa+ezg3/m8VsJAkG82duDguavfjttxOM0wR55
j64r9J+BpbuhGEMZvq/bHLwR+mzDPJv8TD3imziU52356N6dXdxAZGK2vhTeFtMP4wZKg0copinO
5vTmK7dtE91JfzUhQbjB+i5hHjpKA1/T32UO1VIkHo66ZRrXuinnULbv9c4LWXiJI967Wck/Q5pu
9dXP9Hz+Z0USjH9Oi7NpcSZDzNvcSs81JZanpCG1B2zpf7SZOvvkDGo+PjYfVz3Uwo0RdxbDHuxB
hdOLJ7olCXq+DrQ0CyVd0bXXKvlEkevchwNCNCyz9Ax1joVx6l46Xlcr8qDpk381ejFGtIwh8doA
Ycmr6umZi+Oc6wEdwh7qN3+BtnzSnjyO76FD2GAuZ31MFZEbTXY3zBAVtFK2aa69jpsgKpXwY16f
KDBJtYVtQljYGdMze1yDT/uu3e7qhY0TdxTLLJ5zvUfu53EYzd/encReRnySL0PgZFtFCQv9PE73
/Xy19ellzFIhzQJJ8/bMutLi4iCLaFRqKIdzx9MfSlu0Za88sradtEnk3cxOe/aD8imiqqdKOVcI
PGPr3Lru4pTHzBIa/HgqpusQpGv90i5D0HwbkiWZqkO6a3Dtj9Cdi7ONouWCU053PK/nomGx5LTO
PwH+9Fg5yUCJawKusx+qt7N/f9MddixGHCa7a4IjmL8F4R5fSaxekBuJ4NQiF4MZ2io74u54Y75I
jpLOMe2RhyrP3vsS0RYzIzbRQ/3ozmnfcKyDPnngBkEJkEdLusTFalaZMdEcblMlLAwExekbUZcz
jW3Gszy04FV21ZbfjHfabwF7hstFuIG0ZaKNPsshnWvCfUjZce8NQXlx5Y8LdqW9HNh+DIaoOb/Y
Y0lcQvzG+SymGeNzl9NDj9XcMVidZvtigVHRbUC+ZAdK4tXbhM5Z+3dV9zjKDnfNN2cPqLJHQTik
58MDxNAf4566D8k2emFZK7Wmhpm4bRI6WLbcnxRLSJiAcQthdhga+bfbhkCxn+if53MsQHlfGJ6n
8FfLwxSlN5DznvMzXhjcwvin1mxC1eoZHb+fNWLXsteaKcjg+fU9RZPPsVucgPzdaN3vp3MH6u6D
0B73gj9tHrqa1OrCBLMz5SMCyC91Px9ft2AZfiZRP7v4drWDzJ1uIkEaP3ZPVPMuXU1RGJzgp7PX
7lDoMJwv3RYy+42rHIL7wI7hJ8HABVKyepm6PyeHbDLlTUGcYx5ypqVc5nXLO+PgrlqnmRGlY06T
FrOc91c9eKiSvNYgpBj72t8ehzk8uQrYSMt7AMq+PL1gafP5lmN8Z7qhCYp2luF3IA+MeuYu3YKi
EXJShcLJR1a9lUjGgrRNwtxkQzvlUyrik/RCQYWzgrXcdZ3cOA/9Lf2X7WvzY2qR2ORJ2Mb/3CVr
fsU2saI4evyvgmyRHj+qz+fIuQkh3DHaE9qNrHcqmYXNmPuyib4f8M//WrOLvWgJJTmLONvFfwOh
9cxOHTdAiUZ9ZvyR/VTf297VRN3OCJb9YOwiBKZAKuUWdrT7SdaEXh5g7fArMs6h8gFO2+QKQ40v
8cJ0kne+ifvKDGPiIMhLxqE4YFlY8eVRydJxttXhGk30p+kQS1bUwBhPzo7XX74L7a2VCs8GI3j6
SycP1vPmax6etS5mfxFdLqyevKJjOmmLY16yJMdOsn2djHsueay0sdedIeQ1Htqbwr2OzH7BQYCU
blqC7YlwL5Z9Tajtd/aOGfyOWlngAWXw825wJfmi/X6eiyMJh9/MZzNLyc5yLnfmdvaedgJFvMJT
XUf6256xuJydq/eWBnbAjcHN9jcnDAdddudJnvyEOuvpwJHmmS2NURYZdyMejc0q//lrH7tVTRqW
rLrNma+b4HouEWf1a5EQdUCdNJjJ5mPDXJw7JoOotdmEhewaL/4/DkIgCm/FtaXgLRuXYsfS9nPI
J/MqpGVNW23uaWzZdic+fgOoRZIPnRZf5OSbI0+NpDC0K7182cSd91sErtlLPXteX/Ygj3yWpo+p
yui23nRgCAebYqf9OfvbNBRePLhOzkSLuD7S41HSTG7NxTKXPKPsAgbFzTdiojMsWFSNVvGOKe3A
hkqabPG3Y2bK3tLGNAy+8fYBLT/Bq0U28LmYbWAw6HORcx49SsTarDijZevGA+7XlN4mtS3jQCS9
OgO0wtczJ6mgf6AobOUsvY0HaZZPlrS3pMQ1vgvyIJbLD4l/+j/X9T6Gdk1vU270S3a9958Z0qPM
lhNDH7ee+he9A7wUtArpF9WcS3dZgpiy26I1UrlC8QMeMtvgOzat3sgSR0RVEOAId5y4KeDOVJ7I
12M1Qd4HKkzKybdnw//7EBW2UBJ/gQCnvBzJVHuUnm3mkS+qGfhLxvNqNvBEyDbxhCs70zWhHjcp
f3zktRp2NmAbj7DORPZ+g4HhLLiMp9R9ibt1cynRLraYiLW5TJu4z/6EwdyxRccd+L3z26jL4zrB
8zFZ9vkTXdCGUXdArml+xqQ/5z49wfEJ2WSNNOHkYykOsQJlCUb8U7fTofWRUh1F0o0mfI1rtMR8
I55/wVcAtMsTblSXUTd1v+gbfHZ+lHb+HPM6RJUZl/h9ojSLYtatZMp20/af22/zVgFFnf8Jf9Zz
KTSzW7617MQVFp++9R3JdCNe22Qz68vsBuoh2ePuveuXVOdz6/XPmlI9XWyKwPhh3BQfctKJN8M0
6FpWzSRqAkaPrS96I8eIFj+AhQzp5u8GgMWkwGqeDUBW0eM65zWzcyEAJ9oLQrpxvoRgUOcFLJHR
ZSZyNifB1G55OO91W4QYZW9FE7E9XNFiLP3jCObcVS7sSvbF3W0NxhkfI+MiBtTn4XRppfDbZPKX
mxgqX7v9p7hzQvfe5/AcBSu5k/49Oi6a7HlcQv3kKeD++1qz/XBXd5Z41Iy2QJaE/S7vMrA9EAz+
UMg7Jl+BEDMrb4U614RJXfrh80lSlZebCXcJVN74jF8bs5KCce665Y9sSdjc05YYt0iFY03uBnhz
FJCn8E7eRGzUnTT4GxR4lbIhtLUhPx31sUtylo5TPDuOnbZyD0MOs0+4l3vn9sgPu0XGwxUT+L6H
EkHtVLBs6WYFc/ne5VD77XoVSk8MYdlyRN+p8sl+SVawoWLcdC9yoNFt+y07E0EuOEygRd+kiSin
NMLDM7fp1KW8AO7s3aDh//dPUPSWyWb4lFr/+EA418lCyph/atoIAHlue5D269Ro530D7fVztYil
g43a52Qudut4rIHNdfwv9CW1bsIDRuSqyxiEJzK+OfeIipzqYDYyhfVX/15mm1LXCcHHR4PaUxR7
wyK58qPZXupILx/LkA1bfvKm9eXI1Cfym6o0rij6wIfBvLZJFSYieRUk3XCA22NzL0M8cvFx88sq
yTpnKHA1OT/7ykm/u42T9g9pY7X35islaHV8+riKveh1ySkwKni+IbiK6MPT2vsEKdjnjm2RtTzW
FrHqIDiUF8/uGK1zpPVRZC0T8D17ivWbcrdGVVpG3mfKb9aUtXCn7+uhI5Xbm2HMY+fqKKymUDEA
ZUcQfB5BTrtcko38a0jICiG5h0uA1W0tASW6hh82sqVZ1nGo7kmatLpoQqH/8eydv1pnk8wHWoN/
uG4y4kxzb8fcXUIDL6Ga7uZYBZ9wyfqx6asNd8em6qdjTosxWcffc2DlWskEKD5HZr2/zFsU/Apv
40++WoaIKyOBaCCNx/lhSpm4yzNt/bo85K5/dGKOf8Zwg/9qr5t/NpmDF2FdO4uXuzb0TUWdocHq
VwEktgqsYJ4GsqYqwhHXuRxABfidme1yGQ3n67iviyi2/ow+8WyTk8McTh+hSuYBr5X25qzb7tGH
YOTxilRaHbLUHSe64LOJ+dIM0w56uKZhW9bYg0z5HNrWVJob+vl2Kr+ivKuXImXPTVQ1tIa9xMA9
78okN3+G6Pi6kJ9kym4QVt0xm+h3FDRTW4bLZt/USoWr0mnW9pFF9vasGLZ4XB3WEVkhdgdayCcZ
sOFr38O+iPFgWIqtVsFRSICSqVpIMdryTKNhyyMztgxsWDPzPbdT3BV2C+2L0DehmaANNjzUPlMA
BmuXlMmi0rIf90NCfjXpBUTBby6hu5rfHuU9rppTNPf7cWRDORmIEki6FTeeo27BQPpwbi86nPgG
J3xz53xWXfuu5xh8nXd3+j57xtA2HfExFAJ7SZlvep7erOqUKnEz779Cu7tdAeNt/9a7wfenGccl
KuTQpe9mViq5Kqvq/7LZGR8OZ9n0UxOH7X0XtWtMp+8dX/vo2PyiR2VhoJm26SzRaJA7vnVtfz9Y
lWSXtMaauohgkRyGvK19AHE5tjxCKf+gQtTpub/Y5Sh2d20f0T8NSzHGfi3LgULzwEys8DpIlmAr
xUrfUiwn4pNCLbK9YW8ZU9CSgG4CpO4ztO7Q3OJRlG2+rlhEqSqCg6I1oynry6Fxtnda63nP94Ak
z/xoB59Vc5bd/wV1ynLy4M/2mV/cts9R5LTHQ3fuDPy+iJqfKQ5QTr7sQNHFLZD4majunrubsPAf
8kzB0dPOEPnWq1F/t8vp1PkpUlUXGoTivDSs7X24hu1SF4buR93GztewceufeG6vKX3PAGJ92owV
YUDYIWc3eXYflqCZCeD02ugxoD3diyA8p692aep/hhv4zOfFHV5DNliDvGvUrHPTY3BdNK7n/OiN
g7v7kMU0Wgi4bV855MLB9QWz8XNRT+lYCO3cpIGDDwg1yAx3pT3mRSyPnf3FKtxsR6t3yijOYy3x
BZqzJulKltf1WiL/g1hkSuZ8mH45YEmcaBI5AjK1l8cSMRa4S3sGD5FWjlfsegUnkuE+vSXkh7Hr
azZSzTATE396k03ok2phvie7PJrLGWXOXoIa7fW90yyT/+IgWx0vTQzkS7nukieMuQ8fIEd03z2N
eyI9sD8LgANGRpIl1LlfvHD0WCqLXSql3D3ORqJORd95mu5bIHn9Lknbbiqf7dT+TVVqsVH3to7/
bZO0YelAnfL3hX+kdx3DTXrRUQuOZrwuuGZhO7ZXZ4RiuC5ykvvLxh5rkvvTARQI+7EzMi90shU7
Syot6Gb7jlGOO/qCBqw+7mpv04o+xPe+9CZp7RUEm0Z2Fe0xlAmuOea1YxWZkzMKwNvbi/6ZHasF
z/7xWDyKBFnqIweeIDrwwMweR97E8SGv3bb6lWhDtV1mqYlTP3Uqh7xNz8y9i8Mx+sadystJPMbA
2zcezclAoCOHAk9TwkL8cj7KYdnAKQ9nO3MH3KrLNxg/0PqmNz3+hdsN4nHjThV+39I/ZszNY15P
GXZ/M/j0N5/TWpdm8cncmI0mxIxXj/+qxhseRL9m73Z2OM7I38Ag94mwjLwPTf/zhMihq5mQMFRt
c/reXe8tp6Wri+qfgciwww3MqG3pJk77kOD7821rW/TTXrowJ6A0ycaqj49N0tYjv0Dz5mIAPux7
5xTwC9EHa8H9XrC5P9hSaz/8PqnGYKujgvQZa0gad9c7lidYjLm5QiB64oFFm3p4dsS5Nl/Yb1PO
HcITSr5nwx0RgPTOH1mnFcyYwOzhMVJdv33jjVj9fIk2LDt6OgcQ+to/+mJK4x3yLxBBX3WtTLju
k25PL81RQ3U5UfA5W+rWr4yZHP70EHduMfnNTIPusgf7fBPbnS8HWIz44Bi2Ysjr7PDP53HyevF+
UPM/6sYX5zvGhXzlSFZSUQW4TPwKl2AVFz4W4aSEM9TB67qh9/wxGG9TzzWCcn09/Hat0p3u/m6e
BCVRWlaC83AJ4//MHGwYWAsO3d2MpDK4cw85ue8hUgZbnqcI12pN44VLGceak2tws5/cToiTTMYd
9ii33tJG16mleOdqgtZ5OiUgRB7Ssm6EThn+O4B/W+Zz3Gejex92Pfk+JohT2JXKdvMmzcYDNSr1
N1DTPprf+7V1RGH3QPWPhL5lwUWSNZG92T3encsWg41VWYB/y2ObunbJAx869S6yk7tDOwfdVsxT
eMxPbTeyb3v7ko7HKbNR/OXAKt+8eLxhDb0MlF70bqOV2JAKpdWi+irsGIxpJkmYeh6MPH9Pp6Bu
7ZSduyX1648DCIqlp93AiMHCp0mu9LLsZT00yy+9Q/5VMGTDfxaxUFuRJDdm5R6fE5vOWzu+7FF8
ivvG0boAGdoL5bafGKgX7rThlXrzUcdpXWTxsvwaD73cc6NF3wktDpkoSR/9z7Lt57x4R8iwu7J7
wIlJfxJSKz+SI/o24A+C6dkovzZ72uW8IioPhObiKsNhnq7d0owf3mbC+OLKcQMqaM1/SWiyjFo1
1vrPGHjDS+wu4HoDHYjOQ6Ws8zC4e7oyVFpx5XKjdukQgJQ0Jcxztj3K/man46ZlK90RTUjjvB1D
vWKJyqWlSv49XogUvQxqj0DpD5B2Ks/WdigqmlvAxiFCkFpDwClHvPu+iOP3MGr315yc0r+0tHmm
FH0z4BbpDnEe7V3s3zWRb68ejocD1Joa+0vrZ21+sFfGtnMIoVJiAzFV6wZdeA26zLevkiuCn9FG
VmgEpsqNWizjWG+LypTZBdIn6aOf/dQCFqT6dgk1zVn/gvKWP9P+fEUIn03lkISZzPWSTZRYn/W/
fHUmNGmO8pNqaTbQ1JVcdl3aY9uv5D+HSxFvrtiI0KWS5S2Zsm7JC5bNOXfwMtJuMoBsxu4uhztk
pDiE1J/2+ljv1y6MQkarbPiPNkK8oI11GdTiJbpbeHMDZjYdoOaUzZBexrFr/+EmFoONM/P9YMkt
8xji0vP33LCrWhy17P4mLQ8simy7fWIfNskR3A0tRJ2eXvrIJOOFpLEl+K7OdPp7SDO4uXG3I7hP
tvb8hrNvwxBhbzBR5LnO0yCyJft+ohkKXvpg2r+3dtET0KQwzl096rFHyrNkB5cPepfcRs6RlEI5
t1di8+EWFySO16C2SX1RbtItz8oZjxhqsI3+tuns/kFE26w5bgGu+/mkd2K9KOiO/v0cXVY7Rbqn
f4mL5HzVph+qaTJre42OBJZ2oVV7QoQ1PKDK8vBjadB/hDwrB87DrNUWDbP8HDYhY6IUZvAu7uau
R9HFRKRUBy2yKlmamre/m2z1jnrHpyQ5VAnvzmPPCgxUzRs+xDAr+9O5GOXxz6kMwTllvLl2qDla
0ORja+nkp2i9tF7UHAWSoimbihHRyFDWiUfyw5gZGv3FxnyquGZGHBOEahednSETOZOJvC19r2tp
IQqcwus9+S0ekd3kRxdq/E+U7dN8102NECILgFMDjDiynAZ0/jJHBy1dLYFDi/aIh+6hWbzM5EbK
6K+z7dP6cjo7HWBoMbFEu0JMkmt32/D2LmYjl61BakOUC95x57SNTl6fvdQPo7Wnf7lNDoBjLu9P
fADO51TlsK62k+qWZyZBz9JIqyoYCvQh2dZnyJNC3dFYOgAtt/Qp1DE9SiQG7VMF3IVEwy4P8dza
+C6JUB2VW7Q05/3YDGFbdaxURJfdhOkOPxRNbR5PffTcmn78JFuzfGPgqRnIHXf63NRedE8t2twy
s1oxqdrphurr0blfhG1Ezg743Fd1t0yfT8jeX705s5dQBvKgz1m6fxstJ9g0PO1cNBraH0zc7j7V
Zkm5JMPOXDsMfotuy7b7efTV/QqkleRCZeKxn/vtXoFGYhADN3ZrXz0yrMXo/2WyFygVA198mRMx
9OWiPFi6YW1GL0f25SaFl27mB74RQKdkn7rJg6qz1S+3TeCwCcVysOnteGk5puNpr91ak8cUryb+
ltS4keWLw9eQu+HpiAsPo3kJmnD7EWIrHxVzXc+m6o5zfDAuoZAPuKGOIW7hjo5YuFT9m98cw/64
EyX5r5sQXeY4BuCb68OWBQQ/e8vH6c/xZWUDCdUBuULpZaLnvplwdT3Di6OI97H7UFMRbEa77ptO
fo3SXvzlLkQoMjRj++amblvdmgFbpjpI678pAsJLmtYQsr0XjahKVL181Dh0QNrSOqckAdTRWA5i
4h6g1mOg6LcIjTgwY0jJM+cUURCWQxMpweYuoo3muOwo/J8yaygk4NnjWrDQZrsKKQj0sjPv2/h5
6L3pRyjAMIoj9ETwfz+48SmZGwEF5mspz7Jr/RbGDTVmBVG0jdeV3xOB6hZFIgePmiZ4fl7kKlra
TpZjrELIiKBnrDAWh+6rYtCYXrZMu8d9DZx0tRTEq1Jn/3mFVh+qrW368X2sB3atej4u3YXgV5QO
HQvViFWxu62rt4EHgRPnAwkh81ZEdghBIB3UDE9rwzBVLqlsvKtlx5p5PDocpA1i8kEEY2d07wZW
aEAHTtx0SEHEyiff+nHS5Zhs2x8zDE3Nh04JS4UIQNyrGY9+xcnc+iVUctQW2egEbjG6dfIzigxG
EQaCuzSNwghgHrL2khDS/jSGx/Kbb9X568pTykoxprp3wZQk8GwILqGy6oY2lViqRaNH7Of1F9sS
zPTIzf1nMu/tlxXl6lx0tbM/nnTrpvKm3v21xvp4OvECa68Hfcfng9WUMPfHUS93sbb0u5HYBr+g
hPcjC8U4KRaB2DHt2tCcgnWpemZ0mbGQYoSokw8bnQA7m78H2V1IMEj9to5h092fCD/iIgn3Q+Co
lQSaaMUu8i+dcyNnJ03Saqksnr+w62PmXs84hhBcvHF9sTQiqhi8ep15Q9HyR3ntJgeEwpJl+zWs
janvDn9BGbX1hHNHMqUZGfq0D+4Zk1izg+9to4Lb8nBYsgcgvNixD17I9kFI4vmy80p3tcCvwLU6
oZMyrqRbn0z7re261PnPMmI11xnYbCx4Q+fdI5ZOTsc9xTHaSxStIH4GiVJSEsiLfjvENyu56ARU
tDiOKD7uDryIRBEPvqVco6ZreKdlssIIC/dnhgT2bx9t/shHqNfo6jGmJLe/SV3uT47jO8Rrz74H
TMXXdQ723y477N0Vk2y6PqlG5TFpRtOfxR6NfsCzZ30d45rYyrpXvgHeiCIAiRolEGr35jzuKHD0
3SoyZ3OfrCsJTaRwOP6zREhFTPN4Mzx2bmRxubCbmNzRX4Fz9sB87h0bL45TqmNfHoNNEzgx1dwD
aTrw9TqO+tMtg0ZYPAfRv7Tb6pAWpBsst44TLk+x4QkWsG37p00gAAU+ipYgz5abMt+BCJ4uUW37
5tWOwZaVsQ5CfYkpFcm/cxyi7nEAZpWPfZauvwLONQiJ8MHsZEx8F5f0fvPwEw2qFrtMoqBxWp49
6faPvbeGl8HZj+dMth7GB60wLzMpC19Xpde4siMLEIgH0zV4Rg4MkeYsQfBJJqFtikXhq/pAQG34
JVpU9ipCdQ4lwgBBvuQeTe8Ryl3x2CAT2UGfWxcGLa2dO50pgJfYoPeoEvhJpp6w/zh1s9mvyN8w
yPWmmjp669pOduycFHQDZ81C9s0Z3Sa3gE6FfVK/hEuxP8OTAKxy2Tau5mmzv8OdGIV84F6hNTaH
LbNDQw/MjlP/tjNS0ZIvBGI44tJlt9j0UXdVBKjXZZ/Z5Tc6WtTDLQj4BgES2suBV0fldW39gF3v
Jqs9MN3Xc43pDW6c5+fzbJjuw70LX0Ub1d9oaL1PyEiiuynyhh/70B9ZTu4Q4pG5/m8Ua/IEw20+
oWE5/7BNhUI1AxQHz0EYi8tKO4j5CRuyGjmq3yIqO6iFpYs898wl7M9nFDX6t+G37BkL+uQtiG8x
4lOLgdoN95ePujHpw9rOGc2ZHl/IrRn/rplm4lrbcHvo1RC9df6+v86Lp7+7kq3MnHvjeFV8JMgA
GY3fekVLb7dIm3yTS/hXWM4qAi+c6IYmEo9CWZfei7W9EitB86yEC91INRFRQubuYkVsf3sacF7u
NzH/FonvW8rsc/YjuNMILeY3sVsoXD2rG7hcdTpWl8FM8mq9ZPorzRjcb3UU36/anb6u3uo9NuHq
QLWGDETRJNsym6EDo9V/RmqpK2bt4xMi1T/ttDd8H3yYqcc3yRk9egt8o0akmbW9G9vsJ/t6GJD0
N45KqqubyO0VxVz89Xakr4MP7ecYPvZhw+5uCprtmk7pUyMByf3wDHOMhiGhIzX+QPKbvcAPX7Js
/DSNqQ8FSrUt5iy89Pu5PjY4UUyu/g9Bw1/Bi1jV0/k4I2bM+SkZsEFsnla5zl/qBVvPopNBfB5f
O+kwXOFFqostlftcoqmLv9Kt+XUVJWtQ8G4Fz1EbJ2jK5bb8iWPrx5fBG5Nnu47q/ljjtQEeXhS3
TjqjNen2F7bqebfBFVCHp5NeL3beZ121/XBitSM9Wrx0iL5vvnU+WazdPpaUJZJ2bpZX1EXNnwN9
Oc0VHhM/YxG63zTjxH/O4oRfJkd4rzDe85u7juJBNc6xlm47BJeGavHkzbuoMsDqR5h/OmV9+uLf
jCATXc5s2v9xdJ7bbfNKFH0irMVe/qpLtuUSl9h/uOx8CRtIAiRYwKe/W/cB4tgSCcyc2efMJglU
tB8BjZjRe+nVmjD5lu1k9mix8sutwaU2MnWri2SmfEygqRmqkQX/rvBzfdPxTByXDXBSfK1prUFN
4T63UGTyRwzBclrH2dtPMcvhfDvbx8AO6VPrAXIZlx3YSPJq+MxdkbWbFEX4ITdGdjeiAbtmD57/
CyJqOieQ09DZUbJP2zyFOGoW9EVrX4Ko+yfRDB/lMLW3Rt8ZfkLZJLvVAZMiaHLkZGWOZEOmyBv2
xDb7eBwfkVrH/sBELn5P87W5p2pm47ECaH9y60B+cF/HzPsy7+IIMkohJ2zWbfE6OsdlTuSd0wJ1
Ax6JlpmM2yw/fiCK5yXC2CPLSlzjtl5edNYE/Jmt1Ag/ZfM3N8p/96SqUC5h/M+xNzEFhouLnog6
aD4X0ofgjd2g/NsXmc/Pz7OSw1JP3hf6gHnB0aSgXWzEQ7h0kk1qCxtFsTEYj5ZIFnl6dptAIGCm
OKA4V8jYsUnu7LlmeAHzDoONaptyP3faf4DDVHcGsvLOg/rYmLhdHxdizooteJ8rduHcwlAmBWef
pK/coy92T6mqLRgAsuNblg/lc82kHCrVEQsadd7lX6PN2hHDFgiSWUX3XzEO+W4ArUs2kQlRckCd
WaLhVoXVm3GmLdjUIIJqm2Ae+8MgBnDRD5L1rWvZiLdLsYfhOotuNq5LLoT3Q7XVsAwMyNScVxVk
t0nM6hX6RI3iBs++cUrvQmfGyr41FWL82zV6djaIcs67X+ghgjbHfP+ZTTD0p1rnc/NnGoN4PBrM
i/VXLW3jHFlxmvV72pg13CajqF8rm4YSmqVugfgAU9hXrQepVnqrNnIJTVpVj6dnWds67DZBMtfe
Ba9Ibc+0HoZF2rc1ohiG0B0Ie9J4uhQ2XfbrJi+9ttK8iaiA1dsy8i/XQxnrLH4yrIr3HvIGpnpP
xZScMdSs/5HkXTbbwjZjcSpoDbqntqGGOLSBWBbnUPRuk6zXTkQ6VoeBtqOi34+R9MpNoifF64qv
wZa/tAbnnbj6zJp8tswqon1Ylp15Hf3mxodIX1mL2SEEdx6Ofg8GUmLBW1l92lmGFXv42gTuwayZ
xnIsfNdx7mUX89Ht+ZMQfbadU3mDAg1nGqW3C5jeku/8OSrca8toKjl5zWAyPk/ubf2HE8+jCpxX
7U7m7GVsF/lohnUSRzC20oybZAIB9qnns5ENX04yJHZgVRs9tMN6xnLOX0cRc0snIwmZVziafkTk
GHynZpspzoO3yJVje56w6cVMUSjDLwGMQUqHu8zzNsi9jKh26fn5voQYrO+LIDbZjr+7HBzGbpxa
v/lGCuj9aF6+R9y6zqvtOTa/hthpFtoF1n7TBuVD3jifCWFQhOSsiE71czQat78qRsDeGR925x0J
++gB7IOeaQ5PQq1wVS2yKa+RYggIUDk4/j5g1hMfZZe15l8UtfXAaAdw+RdmiKz96PzRZXCNOIpk
4i+aynUqlVtelwYLLfUa63BgYADt4mNI1Zmfcno27hHfEYY5WovuVp/SGnPSoU+TrrvoeR6ah3QY
AOZB/w2hj+XsmGvnWockibVOEwrsgmiJeu3S6kmCGsfAk62fnarVibMNCfh2PTcWW9/jkKJewAXE
Pn3GKhJL9cDHlOQnkYx2sduxjtp+xrWXJeMniUJh9cjGEU7hFf8uN22kQtQgtqz1/aMoCDsSm1zo
mivAMOEIwyO/aBqfXCeuG4XvTIzyjAF+ZM4c9wzdN9Hc5TnhU3TS4W9HJqP7HVRRhqlkNnhc9viR
VXbrRVhiRLxR1qfjscsphfaK39Bzd9IMgTn6lj2g/rnqvYRqeyx7VKPWU77/pRxiijfxUAtPsDU7
pgffCFPUeiLfK6OGxZcTLvfZhHq74YgT3S7je4xHkMGbKLL1RasgNxDvM/e9cjpfP4WwRdVj5iZM
0LU0sv8HKNrklyDhx+BuKkC9Nz5aSn5RJpqnI+DjnH2TGj73/3rdhcO59RBt96DBRcbDmlt9HONx
bu7JZxDpMU4QME553K3znYBNznZuDEW6TefAD77wqgbVnnyeeX6qIJ/EYUAbxAnbYt7e2DhBLMPD
zKy7aGnO0QVzve5F7qmIp9MjGWjn1MXs0VqPjtcfsrjJ8w8qR6NbJuVi8Z1LmOpynA/cKR7eiL6M
S3GHoIXAZkpH9IzAa5LguTN4Phi0xPUyszx0bsf+LgimVDGeHUwV7HQcCGtQTYx1f4kFnH/DNDSc
fpVInOBmga/Ug6htywsgmR69zUtT9FAIepX/HyRDICw9PrG7GaBourHMttqyyFDrT0Rr7Gz9mOQR
xxuPaEd6XlhhhkiVqfaWD2W0pywka/dXpztGDJ7fBdVdlykHuNjPHaYA+wRlWD+auKqqL+VWOe8o
Pb+3yl0XY7DNDg0FiGcOY+V2Sp1bbElNf5R8JFa9RwbN/tPB6+JZ5Fre96cuCQcZvXmZjyt6U7BA
Itq55ZiUdotFVyaXVuXtv4kjJN0KOVXpIczNhO0ZoN9Zj9ni1/M9MeoYaFe6qukpxoGKH5bsnOd4
nlyaIb9ulu0siR7izRh8b/jpSId38TiGDBqiQ9mx5+RxTLu+brbLjOh/H4e1CD7jtWNfKYuYxvbQ
qpClExvFGVw4mNyx7J01yQDZfRNHLtqEZO1fcBE4tuXe56DkhIWATG8HTtWdgRxGRt3aa7sH7am6
vsRcsAx0ZgYe3QbgYE55mNbZPURtWU8n6S9sg8RP4/f5hy/qvDuhVabCO02uVb771k8ctH+K2O+K
j7YmbcyHXMV3azZMKNcB7on9Wi31WB3BEVUGmmhhi0SxDyd0Bo8Wch7MZfBTBKv9zMYpdd8aF4MO
OU51PGwHclzL5zZhpH1zAywdpDLDQ7mxoi/T755gwyFHoReoJAQckut9CPoqoDpmqUDkT49JOLbr
GV+2an8wVTD04K/wxbNSqJ/3bgKBXeyUyOnamnkZsxfs3oalCDPCRbbBYQwV3Xls8b7j+fJrxkaw
xDnm0kwsx56y9b9wjbS5BCYjwkJM0cjUJNap+rU6Rdr/LgQAQsC5VqfqwlDICKRJhmRdT65qkNHt
1HxOxa5IZgajVDo62i55UtdHGnaFd0KGjfwjCWwtniKiMpp/8JW6+OfPt72jm8EQoQ4WD/ZmKdBK
R2P00iGeTzyHuGK9vAmRZcspf5dtLKvzCNDaPUaQC8WzdPFpHdYqiNvzbCtDBbSiBMmzX3YhjXOM
CxFLaLKGDsNmoLzvqTXcScQBGiqeaQZNmg4SUanCcW5SOx2L0HHzbldNTA1O2D4Z32e3zXJ3zu1W
2uumd//aVsr6Gbb/5v/IRt69SwP5dak8BFPqc0zEv7sxTbI/oO3jLDZyhL3eafixONlFmYrVj7PU
2WpPNs9jZqQtXVO7KTzCpza564QkwzDXmZF6prwOiRsOE7quxVuieKdxpk4HlZaJ/mx6RHfclI67
fABnTC0ODe4f99UHxuFmYuV31+/aAFDtqjybMPmyrpMfnalZ4WYCNQs0JbfODnNzu1cmRHQmVokW
jBknwwT0IL3qhpgxJgU995zFO7ve0lfHjEJpPHUxNX5F6VfV4nNF8ICBLUsn/QjGjtiHLTJlZpbN
GAeV/C8JeH6BUfCZ+tuQmWx2b30TMzSWiK4vDINGf1tBeVNpMUdtn3JQLfueQ4uRdCG4rnddIqLg
D/eLdo4znjTiYLMSYXsqiBEoN74OM30o09LTV2yaotwnxqrgvyx24mnYBk4TzIeKhLGKkgTSeeEX
zKP+W3OwtOgmg6q2rghQgzY49fDu2lB6EOF5KRALx4TJhnAmQ/jd0E4qOhRZO4S3YjlXbyKeFltu
w7GsGMH0Ji7+mYzjDLY0X+T8OrCpwB4548lep+tZckLRKQzdm+cMIyRYIQ2J5yq//bErgpuzUxJp
7WvsJ16QqJ1s/NoFw1zdg+XgAq+mG0nQx2PZnMqOOxWeHZY9Ieyn9u1rYNIpuI0sInWHDZl8CBFX
tlooHvPKfoV+0PdHHeJbO5l0kZ3hSVZi+UUwBbO8g7ID8owNMTdVx5aqp9ix+dVz7UHMsMjHOsnp
cvmq5/DYhGMEdwny5Pn40IYlA6XvbI4xb848Gd7zua/2Oi6Frw6Bmab0Bw8rJ9bOSYxhf0teevZV
saH3E24s+FSBu3CLKTCk8r4awzq1e4BU8hxCb3SLO9drBa4xnvOqhzRBMnB3LFeS670pem/4oPoc
9Ic3Y99mrzFX1XwvKR/yE4VY3O/siNlcnnne2yHZWaoqXLhTzAUqaKAmk7w6NQaN5KhFPeZwplm1
sjxLtuSaJypdhoOuB2t+eX5j5hkMdS7agCGEgvM81wVU0nAasJZVhrCjdewe3Zg3u0XuH1YeYdVX
xfILWl8UTys9s/2qYVnEd0gC4vJT5+jl546DtVxhUh03/eZj7ezR9hHkFGbLpcp3TqPMApinE/po
hyUN65888vFHUaxNgcebGqfQ5AzFilL4m9AYun6eQz0JvSE5IxApI0h4bm5vLtxI36/ELA/9HtEx
7loYh2GK/F1A2kRTnYLJV9Ub+x86GHSIh3D5L13z3v5BB3DMHwZ4kfcy4niN/xVjPXt/nUUPU010
oB9I70HCXM/DPnPaqT1qpxx4v4c5neKESyqfTbhzl44cim2se4UlRjqmlEc5jj1hDp7JoxMT9zI4
LlPeJs9dTprKHVu1tXmpW5WE116jE730zFmr37oDAjsU85qqq8NULtr4IqjYE0RjX36HDAGycwho
zT3CLeruJrZvl1unCFgf6TIKCt5WRgDRi2OpWclM8dvbT2Dafb9MNvH7G2xpWSrWc4Uw+GTKETR3
We6s8iMMZZi+YITD709/XHvtzlWcyKc0qyL3pF0jg33ccQLdGZ4LfSQyyocJUg5Bx0nBDo2dXfCo
X2ypnfkWSrDSg4TEOCwcSlYH/hMEzxqcIpet9yUfij+O5tgnKaAMA/B5xfMT2ri8TDxgUbTDbhA3
Z8ZT2lvJyg6Qc8Z8LcW+YYgTGu5cuDO9Y8NIASjWhYnof0iZaSRORByXbBCwWizBnZrddhG7lXnW
/zu1BfsyZHCFeRP38BqiXMF1+uLv7FOOKPZfRtlyBLicy2uoMemwinv1i0Muhzw8mQC9qiC2gt7i
MiwrzjB87d14A1kjjNsPfGuOpRt2GwUcMOfaYxwUtMGhXUVjKD6aldCADj4peaAGa92nCaud7ffY
9wmj8DhZxwdT6ag9FHoZQwVNkjrRN6V6wXQK1zAt2dBE7ZZRN3nftKDjKD5pIMKFJ3odebOCAAh+
2AFp5iSMl1g+puo+XYqyJc/Hb43912dlWT/omgPrXCzZnN+1UMM4C7mzJvJNatfdDW2UFAiIVd5W
l5GJaUXS0cphRpyLRunG2aWLw8o/TJ+nIrL9cSAoa3jtgUhu51vnx9F7Y2nb/xK0kKi3MWoltq/M
W2I8ey2j1HesNw75JxHU7fvUpX5/0GWbdp9FLm0GsUfGSflnVs6knkEkBYUcvkZeYzgMb3oWlrTl
Y126xboDzJTNc9KMN4zF1S7lf5+M2CynSM4iRojVmY7ui06C4fc5gMdhNdU0Hi3hMOU+ICQjJNOh
h8S4r/OYBUlpsCzNry4IVPqo6pUp5GxG/tY5oXpzdyyeG+ffc8HHq6h9Qs7eY1OhL10kCnm9D/ns
03RbL3kaHPM46T8HROSbMTS1QCWT787fyWjIgLwg8vnBhl6OLBjq6als7mOFffArS4IShZ4eT1Hz
e0wfqveVNIOZig3Mtqawj2A/4doy3IceoxDxKclfNa+hahf1wQFL5bLpxqGYHyAS5vX2H6ObdnOK
R8VrDeh16aat7R/dos/reG9TZJGNyDD87iTgK+6XqXV8PPDaM/bKvdmRhCQMThDAzK4epoKhexHQ
E1Q4ihtIYx+coELQKq9ZGmixxUVq+u/FDqs6QXh35TYvIwITEsodaKMynwktZT/OGIbJBlFAMm7R
abL0D0Hhy/RtUV0K/xuoxAk2HF+Fpv/wSPjZoIktIa6ZRPMrJ1hTdyVuueRtbXHm48/EyxzKfelW
bHvqw85gP+90LLCihbnbrrvOyWQSXHPXo/I414Fmq3WkO8+qJ2icsQhfaKx89muzOTYOXqvU8efz
0ktCspFqUZ7zxqYxOSRV6R+I1nO8Z9m0pXkOLbL3myFrwf3tJAxDDxnBJvIubxSZs5MzdUm2iRjv
RUQxxCq5zqOpm0tdDh2+0rwMMF4fCxvMLHzsfbYDVMC8toDJ7W5bVZmRe1VDax+2sjJfXToqPozC
dS9zkoryEe+cohXsO0qZXYt9pD2KSTEj3kAjYgfcEdUEEMD8riDXoIHGKLCD1H1M24oBIevXfUBw
c7RPoP3pw0QZBf2eJKgpfUTSbcoTpw1zKYQ+4SWfnaLq/W175uB4AzxcehssiyhiWIfd4G0UlnJ5
g/cdIpgQR1RlBkNMNRC5BywbE47VYFdxT+lqW+YtQmbMoijvRWbEd5lt3Fb5+mmIziBOjj1WHdwC
gkjGo+UH7TjtUw2NChxYVK63J1wIcq65UaBPK7MpRH/glRQMTYykZcY2B0snyUKWJ6+ETyoebjE5
/V72qwVnGmjD2scaUcApz+OtLispJLAPtrtxIks52pQFXWaSXxCp6P2uambG48Hmh2b8RyfsB3wt
DYnnqGlRJZdf/ewSJHZga7zb3tH1W+fvOuhU+6wb7AtPHLxgqUeWGo0dn+i6MnjYYfLN7LNUhdO8
EAiTRPM5Xv1AyQv+FFNdsfJUh47mu/6LfD4lAMs1IJ7BsEr4iOeOr+4cjbSvysx/Fqxk3Jf5Or+g
SyTx0em68r8iJ1B1sy7h6EOAzc4gms3K8eUfxJiuHwEvxX/ZVJuCLUeEkm1oKf27Olj6+R/lvfuU
B23JWHMsUncXjhibsEpp73EZyD45SJEV9VkkXntopC18PJ3L8Dy5N7wDxHmKv1wk1Y5kkpkIGggi
4MoZl3P1qyensL0W3ML1z4QD1HHpytNiQnTyBn9+45yNE1CxiDDg936yVBgbWiVXHjq3ojUxizeu
10HhZMTbuPbkBffuQOMTTLeOIOhCNkzjHIKoLTQQk7dgTIfQBrA/DFzxRGnE+RA/c/E4P1IWsOLY
g/zLHMZFd4SLpjGfCBTzeEY7OlrkXg/bfIFbLEPsKfFC+I1dvV2Z6vbv5LXk9MfgUq8APD7AA+Gp
3u+hSVgFIjv4s1M4Kl1fqqT1XRLa08bbt8NQjfflyMqM55C1bf4HEK4JPvImGL3HLEHMuBPsYe3v
ShmspMrIqPH6DyTMIDyTpyUvatALOnvUpikMDuGwxzQriN/ljxX1uZJgK4CpeRf5PzD8be9s+4o4
uTNsTgyc7K+4vCLXScV1KOWE2N1YOp4Ng99kfS/qsJkfAIpIkpj/n2hPEHbxRDIkzWIiTbpe0gaA
+lNwWyaGchFRE1WlLfg/2NHjjqBv5HNNUCjM55glTDrnCeRdea4dtNaV2sGUZYsImzbxsueLW9IG
MwXkBDO9TjZpvQ2DtQYDI8QNhRRUN2unDx/BNIBCY7UqWusggjvKqMi5y2HyxjuBcSpINyyDq8eP
IAy1uDgpPD/yewivwaEwTP3JQ8MPv0WqCZFjyUM4n01d409VaVc/Qp4uLRWXH9d7N+wpGKhrZk6V
ZF4jMmEInamh46OUc6p0+cl0NUDKVbMEap/IdokOskrJ5vGITsRuWGGFVTuGp+abpnmZdwldONbT
ara/FlFVKKje7BPOxEolefX0vHY3O0f0xLr0adpLNOh5PzB3rJ7mbE79ncONXlyttDfbwlx9lTh7
rjmIIt49FwR6H8nQvugKzvreFwR43S0ckQyz6t67SFxPlMgUHUjla4y56hmRDt8nCU+Of9QeHmvg
cxTzp96vs7PkyMPENOY6fOTuKYdNwkGWnBiowDSQUaFcnoQEi1kwRhFWqLiczSMYbe3/mQmlYMrb
skQwFjCutsf+NekB8JhotUITbxxIEJN+m9Jjh2hiiqqXJSpD1dt5z4ZhlijkDu0+J+McEGW7rXrH
TMRfCJFSX3fuP85TCaSksds17SUvGVAHRyxnxUhqStSu+wE0K0DW9JqfZLGeGrZLortPkkCxHJfx
2CS3fYxGpDykKBj4yrDEKgBHIlcuLIqUfOmZR97KcQ3bOCJtvitEd1oXR9pnkj/wXdFbD/bNFsDG
JNm0VWAfu672/2nf7/7iHnXCYxom8K4ZJea+KkeqKqelR6FVpiUEER/YAo1/rDS/Q3DW6ZBTbJ3j
vCR32mRCklqxlj6/G1EMN826iUx9yCBZXqapq7B54Te+J3iww2cOt+0e+Dv8F0xh7bfrenV5qvhy
moPs+xBNgVxHu4kpUsSFH74cKhGv5S8VLv83f1GOXTKHpbU7whHggmhaeXHRlSKGFXPxx5fR9Bpz
wv0RXpDY+1KbuL+aztFv/EVD8Jk39TD+hAUSEKK2qduTW059dy5kz0RUdyrP9kyPCVXJ0wFvgmux
zTMV6eq9yhdmXrIom/HZA2u3J4E0Tf6JK+v8nker/WFls4wOa19mLyNSoL9TAdX1vgGKmngKMGki
F4RFsiNEFcg6JysIpqUfHKf9trUJc+b1LVVRSWuo9x4rI+ofWnG8Oxv6CWfFn9iGXuXtHMGYcJOk
8JUb42s5RScCjXNSO5KKshBHgeJFsnu2oXVqyyRGN7tlQiP/0mzFHV5axlPiZFZTK1y5liOAMrm2
l5QsI/sV5WyFhfJWMibvQbtUnKuGdN1UzsBIbpNi2av2Y10KLBjkyoXX3BnMXwQ8Ef43EpD6ux/c
svrFQLh0DzFz5ysDQ/Jnk3X2zgzPuPZz7VhxQvZM/kOLkpdUEPmFVSMo1D6I4/gZfNxUh2iYiXjB
OuoS4UzKcEP2ABuwt7InB4+4F3zYALaYOB59DLLogpkuyS2oV4EBMDTK204M/fUbttP+mKGCW2qu
mmQOUg6Vc81I36nOHcG+QAh+voYXzUrfmIG8mzzmztR2W7MwcLkgIU6SEkuR8wdfov9DH44RHBT/
BzkGdr56IkumbUeGmAtNlcS/Zvozdeh5gv4JMllvIQadpWkFWnUOaZ012bEYEufcKKmDezRMrJlD
fQuPodcqXms0IEIDaR+8LVmuydEycUTvD6WLeVywd/FBt7F+5Kmo5daH7flv5kliSDux+TxC1mPb
BZN2waaVhknuxi1bN0IiMcrs6jauWb48pUN8ojRgUjrNtQOJxjyJhVzz2r9wPED5rmUxLDsSkVYg
TCbRfnq0Rq/XNg7Vk8nmQB6j22g8YooTHyNyWbEppdgGyruOPWOBf2j5ouoTc5Gcrpnmy91rMYRx
f0kUOoz77ioRgjHhSyyAArCfkDs+Rm51Xw84f4+UcY1ha2yU/WcZud1lo5uoo5kr4vJ8PAm/C4Bx
Jqc00e8RkSD0gtRTLPaIuDjEaSGb2HxPEn/NkdJzbXd5FXI2otPjJs/ryOOdo5gO7nKCEJ39yutm
v0lRscPwY3XX4sJ2sqaghUXdctjliqM3yaEldHLn8C/j5pVRnOLqiTVnCKQIR3r57I62CQn+LEo3
hyjqimyxFsA5z5t3OaTrqRvcMf9NVk1GLqNHzNJ0KHvb9pgw5rICBI2gmAbPdf2N50/plaDekfGS
hhc5wOcyRBJCEE6UuLxv4Nk9K6Awq9b4rLnPVrj7xYy/S1JwF7KGuqXe+cSOpXtAAMJ/+9kjhIcn
5OLg5OxPE8aJa2LLeNnFDUFeLJuYxtJ9YX/KVP+3aK0ZKWSJIgqInBrX/wClYpPC3qNX6s5eHxNY
Zdou/dSMYtI9Gh2yeCmVN55UY3CYJxnIMla0MPmTWBIjfnPo2+KevIp+t6QA5YxXxuVc8lGilDQJ
sdOAGuV/Xh2xLZtrNbQMJPT8SFO/tK+S0Lp/w4h1EEuzkiQXYGTj3BzaoW52upzhjIHobH4fQIii
71QzaSFeA65z9simZ4ZdNlYe5zpdwoPteml/lR5bTpmspom6aIJRC3ghL9PHpG9CTLoKnXdTrQHg
lh8TIFujUTLiOKm5WKCyEnIpchj76gC5Q/sZz4t8jjhT1a40Xq0OS+GNZKnImss0T0B4HxZVqYvi
WceAFq/i2KjbBsCx1c5zpiuR7Cs/HO9XvboA4itv9p0EOMVs3enxXPm4+He5N9Y4A2wJLZplLjPR
DfvnFfyhiYf7Bf86LdUq+vs21xjr2okK7rUXXJVHMDk6i9iGVfjVGGxYEGOSAGqx5E/JgHn/iJ+s
ehazCIhQuE2PEKL7pYdtYigvNutEHvBmdpfwKyaAl7q6aGnl8RkS1KINSLN1dfHUk23Av5+m/GNg
A968w3Dhyi90odHfgAeuVwKRTL5FTiIGjYKHw72TYURSbOwFsL4G99HBxcsNzGYn8RUNwizHIXTp
6caqDN9w7JufxU64uG5JD6BJEYvnWHuHL70paZ5dVhu+LV1MejIlMdAVYcjzV4TUCuBYOfmI21mQ
jsiR2fTmqet7Dw8RbqTqWDgRhe0oJnwKbCNrGSysbCzplwF/wZKSRw3OgGOy73w1PmhK3/Gk6zn/
mSoOYaRWZ3nN7TT7+9GuJEGVjPP0DoWIIodQbkdvJWtsTuSPT8j3RTW+pnkZRofGn+fxMFez/lOk
VN63Ltm8tJUIybkewfQI64l8Qnmga2dsyGvwIU1fyn1dW7/eLEXFQxxIKoENrf38O81V3O5k2/rV
jryIieGX8pJju3YlLkFV3je5lW+GtApQybatv8ANc3mnCNN9dz0ieO5IPvKfGfzLd9J5VsZ7Xj5c
kmQaMadD5oDBrXbGYZktqy+vgGrJX0aseXwOCI+bL+B2nb6mUdiex0FNvB9rkb7h2Safb5I4skGw
KmWvQZPjzi9rZnLFNFX+ninDuIcwtO1jpUeJxsPmKnUL/8pgfslASv9G09TY+RDQ4E+HSoWMIjKP
WO+DYu9BRjBjkV7qDLJlh3mxnk/15EdnYhbNkSBEgyFhLlKA7pni5IrhsnH2ZWcFhnDFSgx8crDq
HiTuscR/ju4FdEcruNqas6eOnehAvNn65maVJx6KjunVLUm9x6hIyAAvcEbq9mzKTwayDo+sVVMa
X1cqjkZtsyDO09Oic9kfSqBwsalEmn4tOiO6QsqBaOxx8TBnYVTLnRM+SXrgtGUs8qrrJGT0LpY4
/I05vUq4MgawCacm63k3jLGbdeDktkIm8m1sr4JhFzJNpFCL/5ZTMNcH6JvAyzZ6YQrwigXZvE0B
C9Wwqpp+NxoRly+ysRGfTZsK/Vj3eBSORrJc8YxFVNijqZyYcLFJA/Gsuqa3HQZ0jO0KbEcTGaZu
fz9OGIv/DOQkPM6GDvw+64mbhUOF3EeUCQga35ihitp71H7iyAjKmzQEhcO5P1useLtuXavnOojl
n4y/9NdQ0fiQDCDZIIZRYHolWtT0iI9yZRYcW2L7SU1nVKBCCHFftTGyeK7qdlfGa6LYRgC/xYlW
p+6lj9P4sgzWfw+Tsrmybpk4Hhe87b1wPHK8gtgj5RRBc/llqZxIjcGWPjwsxjI/vzktUCbq0e12
biHa+Hud2bdxYVtiUuAwpD+n40Qn3ikC8DAVC2IVCVPhpKlMld3CSciF3XhiJCmhnKBnKAR8HkVZ
TIs5UFnKZFeHk08qcieq30MYzW8koSMoKpLi3gEnsvo+9UMxfEZ5zHY/Zyr6AwKGdK6kN4cPrc/s
gbFlWf3B0tjeF73sq7+D5zs9a17QqCnyE6JS2RPBBItamPjLabKGcdccrPr3jF8Of0vDF3eC5q/e
DHsX6jdjVv2QMApuvpMwCPUTcNT8z5D7V22lu7pfVFKqvRBw3TeAEXP9o0JRPzWDU0PrRR6BdLZ2
UjJaXGPnBy90MBhlg0RGManT989pETJ5jPm67+1UlX9GP3PEj4ODFhdj3Nv4wHOR0djQi8md68VZ
fGFeGJyWAV3gTEjOFDwzlIudl2alCuHgbbpwufsfR2e23DiOBdEvYgQJ7q+idnmRd7tfGHa5ivsG
EgTBr5+jeZvo6JpqWxSBmzfzZG3nInoKB9cjX2PxZjw7XTP9zk5s9wel47q70HBZs9cpfHaVrcaE
thmiYZlR8sxob7UIkJo2k2+tw0vde018xYUrFv7K1v7bVUXsnalxFvanbWb13E11qs9j0cwhKQnH
GbeBxqF7ZS6p09eeyEKazHJYlp2ELfu84A3s2D+o8RSXCPAvHXRf6jpc5R+qdgQmzt0eUBOJhRKb
xBeetcC/j8D2Fps5wvxJDRq9DccqxoZJHK+Mq/1oRzjEYnY1iQdkegexnA5RVXiWe5WaWsS71IgJ
H9ZQqSVhJYbG2Oh4ecpNRi8Y1/ZpToxb+GAypNNlSZc5jd40fdrg0vbB5WFYGXIiP1wIICnK1P3r
degH9zY2rA9AfaV9SNlShOAMxPTsaw6obZB3YqWfpC+nXx+mGnu/GJkGui2/7F3D54zTZiwcdJZ1
7PxtUbJzvssHVD7hN8r7DKdBuT8RN8/TSMcCmiBFN9Uf1zPumHDJ6Qga8I3AG5FO8RndwWHGX5v+
rpgobNlW1ZRCau2YqJLcZrm1AbYnvwgpQWEdO+n7ZIvD4SeuWtgScvVkwXpqwv4PC3j9tVKX6QGm
tPe7NgQ47jOtzGuOaytlIdAxzgyjEoxpjMHdhlIQrmqwfLEQzPTjMLG2c4kgvNDQvmGrXY+P1LWg
3rDFzcLEr7SBhTpSTCmxoEvSHAAeMN2O3Y1ViDPqiDciRSFT2CecAmwfe6g+GBPKdtsBOccRb9zW
AzD+bguQrKoAuri5rzaCI+mfY7CWJ3kkuz+0DWT0XjBO8C5OEe029pxOV6KgipObwzGHNxnpV43n
5A+8ePANcTFrw9hggxUjDE3kzzf+cnS4GJNBRESCUgXu6WnEy4pxsAa9shmwD7lbUJLqK69WqKQV
MhZtLV4TlPfFGkLcCHsLpCAe0+5zHdm+37xGIUwq3TzXq1EHnhg4PkAQrCfc1NAZyUgMZzeObbKW
viXgDVfK++fGdvGfZbluvS9MZf1gssfy5cu4fFRLz0suhQDWIwXX8h3bBYjZsKTODGFUjEnV3wRk
h8jDLTACgXQbu4t470Vuv4zN3LU7ttOYsSvVCD6JeV5+EUmaN590oA/Ji70NzCyX7SSqJBZyfJdF
Axsg8MmuNutXVw31zxqIvEgEGxv69hqPoFs6TaRo0ioIkNMRWklyRs1zrkMsSbXGfcuPNgd/DFTW
Ix9aYIiItmgdGsCrtbdzjvTEmJvztqny/jo0vcgOClGCW6wfTXnimhiULxW3a504jGavqg2GK2dn
DdfQ541OyLHtNKirQr43tsY5v+Td+qEaAjYJ38wmT8I5ILbozEZsmLIVaUlhmXqjHIFjFEBnB6Yn
JXe3T8m+RAkl1I3DdFAih5MA6N/nUazfoAXKkBQnVuqM7SFken/O/91mY3j3q728hGHlQ4HDecUV
jt8397UMIdS0NIV4nbKIvhnCyzZ1HI8DrYzQeiH+Rpub9/JAc00bE7yVJN5LlJAiKfk+n8DiRcP5
lisdNzmgi3Lj5RFmV0365UuLSuOIByL7NFeCJVPdptGfegmh+/MvyWgf9kH07pgGFb3m/vqM4Mn/
xNZ668ApRr6Y1qT6cLd2IfCPEVjfuhNRWj8VmZN/9+oGLCSEZ+1bjp08kf3I0wVEJ30InIaQMdcH
Nof8IjiNTRpzkeZOuHTJUtzGkKZtuSbVIuiyXTe7IzDFshhwVlA/9obVlNU7cZhbPtvE8jQ7+ES2
E66Dv9ZqZX8pE5KCtX4kTmnQrB8z70GVxGMdfi6LJXM2UEXxVpSB/qwbX0R7a/XUYwRjiXipq0H2
zTan1qZgjH2JRydFzQ0UyCH22Qz8bol/HRECTyLJqso/l+HYfcQGReuc8sv7g6cQsAgMOsb7tcrD
c4intdjXHcgEHAGT2rUqDR9RIC21G/0mvxPNwivZXdIyB97h94/z2EZ/TMHXZU8sI7Y21DCJZgdz
km3jzM4CUZpV8NGxAmbQtV/YQCl/0e7W9yVsVjZTzq+Thw72Pm/xx2OhxvSpalxoGTNu/3x7ox93
SddNGpiVLGyv3mhXCB4WW3tnMmfWd4z0FHMVX6oHfpcssUdaJU/swfgJyAJlat9SCMV8NS79pSsR
v7dR7Br+Cbr/i5uyWRs27HscLo1Q/knAk64mpYL40zh3bm6l0BV6UF0fJVapcB+NkP4JBKGXyGst
8cluJjI7NQ/qAImClXMWXSDNRj8kAXCAu50c/ukZGwL9Ip2eAKpP8ED/rA6oFPZRw2CmBxGzuOLL
RJhNkEN0llC/4+5oxUEDB1efNXkAaZFmKosFnhEuJrpp0uKIz7pHRsDQME8019pcdT9D36DX7w0D
pH8Essp6k+0a6A222pw4Qx4tR3bPJK+6WZpjSakCV8Owyqn/islp+7k7fBcykNEuyp06veohyH96
3kvfxCco/eqmLs4ZrnMUO0LQZFgl0uRvHPfBmiZNPoRTd16l60YnNOCeBG6MxZbfvvSl8u5mzqHm
L9U+hoEWJFx7K5WSt1EG+FvDSNHHKv4vdDCPbdFjM5+kGeuZg+jb/M5tsCAnt7sctP96IZNmCASQ
8azlWCZrgdyg6tyBA+Cm+pv9tIcNwcHucmcgpMdlYgmlgaVEXaOxEEF6nYdnn8TFEOxsJNs+Kbi5
E23OkGdOapXyrbJL/hxVFqZ/LBa0kE1YW9F3nMLC4lJG3mDT4r+urhr1njaXKq1+QtRWhse8s187
FuyskMlSOVu36dS/wXgExRqYk3wwFkBfWq0Z6HfQ/SJ5iMehe8XCKP2N4tYLyqING3p2MrmEbxMd
ia8a+DfGAjcezdFZXGjYGYU85hATte53ftfazXYKJ/eB/Y+aeBMguUYbQlvVcNGOLKafjJWr/dfC
uy44JMYa/o7HEkS7S3DNNGLrR19oVtCla/f61FVR4+0UwLWuTtCxivpbsfucxm2bk0DmSmEyArob
h+ifdcdsw3cLx3T4O6sJcCA/ilXfFS3TE7CW0We1nJaDfxkj7JgUMhVpuZk8v6ecCsrTKB6j9HYL
7JUhalhaeYArzq2Yv9SqtUlYweXQarCJNMsOSlcqYX2LytWPvFny5q/P0lsePTRbSkMUgv4GqlDW
vpBz78yzUwbm2WBnRaVa5ojvdxfAPORZLTQ08rUULyvCe84pHs/5G0ToePnIx3Lu7mxnEuI+p7qc
t12JRHq4ZQfSi8LXRzVSQyZuFwZElcgjV/9fRpXyMYssHFYEYCu57SM34Kbqs1zZILOn42OkpDHH
oe7khdOdk4bQnZ5/UcOCDifnwB6ZJDlmM9UK+ZaZsg3vdeXH/tZW/Bd/1KrsvE9ipU74FEKE5beN
PRnFFXIWRiISt+R+oT5xs+4h2u1YE6X2XiuVHbiMF2FSa8HSncdPdSSFpTV+4w9HA4V+hP8xNRrd
DooP6MmsXubhjeQUcIwskql6YBvQUbqskNe/1Mp3pOYzg/67x99QF0/wx1iOeIGq3zFQDsFmGox+
zEcN96iFyIRdFApseHRrv18uLHgH8d6N/TpvLV8GtJywAyflrVPbKf+xJ1jckyR/MV1HKvT6984N
eExQVJA9fNzZPPS/mh0v3qKwwZqxOmMIg1Thu6doU2PdYSZp6WeAZu8Ro2Fz1F8YSJm6Glw/3pOT
KRm9uWAgiL9iy0i/IhHk9jNExBkcGEPuGVCNDB8UbpTxrmZ1e0D7aFsc+RgZTsRMAPusDoLkDwhP
n0UOJmhhnYqZ+olX7ouY5iH719Kek6Yk1PIahbL1XgmEuQaTO4U4rLnYEycjUAvCg2SSbQjpUAVe
C3wRwYHbvn3EJlFHr+z96PNy8FgW2z4w4qqbIjdHHxzCndaZ85rGFWFEi+TArlJtcfZbG9mNdUUG
cuVWl/3MiROkNHnM9d0y3NIlgWJt9tRY7NXPE1kcor1ER8gdzAZiDxbDyTqt+CNzEo02+LtHd8zo
nnTXUZsHNkjYNqk9L9z/KocN7hffqdLfYfrE/sGg4nOCqxo/53803WPCDFEU6IGrQzk3T5y6CBbc
cUMSEpvQ42g+C0Su4b7t2OSTEkun+yG2YtyBNsC+kHRaTEZVssonjQCMOo/ZDU8Yp+5dNx5eMTy1
34ywYfod82N+q3BEzKyEqFiiFGv7j8ybjNDLasH6aFmWPD8tXZY/4ches+0EEGFMFHBYiCZsDu4R
eiU7OT6lok4GUd5eRz7JrmSwGrH1S29onlPTj87eWxvG1GnBxwpNRa+G7jA7fPSjxo/2VdyiE/hR
zhKinRfwHil0ra3HPomnrih0t505j613HzU3+Jwm6y0jfUOworMOXshR4bX8hjeBFCK6pyJmnVFu
3I5jXRI2EtxY494qHzpvWUkaT1XBZlLCpskiEy53k6DomlsaAHRaPOJG9StRhqi772pbvplB9je8
2+rY1xKh2LqXgNW9K7z9yjsovu3yEBm+ce+d4HYFzQD+HBC6eK4O5eTHX3kehX8j7MRcCNZ4/q2a
oKEtYlS9uLkD2xc5BQ31nfT2tFhz2uWdsRZ/hylm585rsU3RDqZzLiMDsa1jioJJ/Jq+k/zk9D7A
IdwSRErXgs6GQ0Ec4zvExGBeiMtn5jHGgApmYGCfu2tMkRVJgMuwPNT2UFAW2gx/6ri2O8ZsQDtk
amPtHjPuat3Ox/B/N8Ss+LeI6rZGVOyFBsxK5BvPc1U/zmbwWR5BTLHfAeRAqYNxzQQ4h41Y75a1
BPHruHGvjk0w9sPe2OjtGHUGUSf0xjrWsSLAzXzulnC7RIDbM6Hc0UYQJCkKcpMN2JPPNRIOKcTk
ccTIqgqeQ2O15sP7f11NOSwFsVtBZdw9dvvlxE3Iy++F6PpPBtNmPAgn8OFQjgqseybycUtkqyeh
A1pt7wat3lshLSMb2njNsm/GWBanpsD/DhvFiVE8+dIg8gU6XA4pq6XmweGGsF58P5j93ZSG4lYU
UsxldxR+7l1TNXv9l19QRE37iBnVgUVu+J5SQCbPyJwhqhKNJ/odHD0lB4WwJs20JASgg5AblRcM
AbftOM+C/skzTn3ygrqwgOO647p30Mb6azCv498YDyzbC2Mip7mMXWa2StwI2ohL63a2Imu4oNay
2bA6wg7XGag/zTmEL661iPpi73DhuFWhdKX3OWCgJ4G+FNa349pk3VjyeM0OZ55yi2SGPlEf2Tys
z6vIhng5CKJJHhdscvrw6ox2Wcq7q2VdsDfhFWmalKtmFlisYCHtEQGVVbnndWJdcTP2TtJNxK4p
o9JV0OyiwAvnpM0HF/DlLF0GU9Wq/8wYVRd/wbSVxGjv8SFQbjBAVIL1E3CVDLnhJqYJJCc40YDw
xCztLPj8Aw4C3QI5Zhuywh5YWWUGeYwPtg2WyvrI8SNepKrDJQkg6Jg9LYRUqQ4WlgFulNyED1a1
Th8rAaFmjy0PsPKk0olqL6t74gVnv1Askq5Pcgi54LHW7FruSgv5s7q/kZt9v7GgIdTTJ6V3+Dkc
PEW4Y9v0LcUV9x97RFHyGS7oFxilhHvsmqh5dAav++7aGz5kHSAtD3Fs3LvSGjn8p1UswxaOmH1p
eseon8Yu4v7JJsy458LcM9IbP2hfnb7xs3PIjrs+2+hkB69wJW6KpRX2U8/mELuHE4hvz7k9KUUk
NJ2Bnd+NuxwAgIdov5DCDyg0SbmZKAft23Gyfrv2GWxwSiZpH2KH4OYvZplTb9vghAi3C59Ctbux
VT1e8dSA7pmgTMtJP8nyWRp7tg+eorxzoyuBxsJKDZrGLGxCO0jmykoP7JEDdoZjlob+IZ17dVuG
jO76DEFq+aUfI/g7cCW6gxWZ400Q9F8fRhnO6xvGcm4bvrOkv1L12XQvYchceeFAzcLEPOV71wXl
unEnbvmn/zeLfNracEDih5ep+DOFGe3R9kC4ZLfIhjdn0+et9W2NpHyFkFX0WOWF/07wo7O/2Ku2
0bNueU9iq+QotKliXns/cXx7nb7cZbYttkY318M2z4coxQhCjHmjmQBwyzd5L08FON/wFXuOB/eG
faj1Na6edwF9ZYiq16VDdCquFOxy5btQ123+AXhVn+DOjMXzrJ0w01uPK88dtr8xu+cjqr+Id1ZU
dYx9OFMS0Y33aqyGGwqnn+fL5OQU0m1yt8n4QvORt98ZslDw6fXjKBgc2oqOLxRXfOvMRHwsis+X
Gx6ILY93T0OTd9RM1h1BQLgxE6GW/+AexBHvADslHC+jpT3WId7dvRfywj3n3PD8o+366X3NJLle
vX7F7zGG65JRM5KL7MQUjDN7Y7OjTM+s9BTHNhDF9WAXfm8/Khd0eQNADReA00C6kvWguKW2/LRk
IatY+E+tW8nzLTC77qCUuVeIGe41AG31VxiktO2MQQrnMM3kW9KAzpmIcMASrouybHytZj3Ofyar
GdsJz5cMzXMX5bW1k3q5PehCBIwO3KReM1HRLb3RPEjfbOQs8XUzN7g7CImpe3V0oeJT3DOs3TdN
GJxXCjH8O5yWiIIRX/HpAw1T1Ye4dq0lycd4Aglj5LiFn1JPuxHRgtM0ukVikzrwguXbpOkIr5jH
d5lAGoerfrPAf7uPPqAvNs80VKP2b3tjEYi/zWz3ONzl8ICUGIz7jqECA0ZeM7hjbqyW78m0Cl1R
9vpPqfvUXP15GQhyT3NM3Q7vW2JuvvbnJ5QUx8GLd7NWceTkD6rvwwYBDj2NPT6tXInwjW6fKPsc
60M+s1BMdGzZZ7uZAloy9MRbtCrKvtt6nHCPt3gu4xLdjt4mWJzGuraUmpmN744UtEwDTMa9rYmG
wwSjUn6rfSt7oTlEOGfcviE/hsrmZi9BCrwuA1j+BO56SOvKMuds35Y5zMJ9UzjWmf4l7CqiBM2z
YxXKbaqfImdISmpBSeSUuJqo9ShLpzFQhTNbbldYOsHeRXT7sePSpGwj4vEBOehm1IRRu81IZq/8
NhYYfoRAuIHoXAEMQ7Bo2j0CDNt12OQ3FppAo0rCCUK5O/SLpL/G7fUWTbe7ZiXZ7GRIRyYF3O6S
NoVbu7BxAM8l0WTNNku9yf8T9o3q3iZS4OKRla8tkiHIHGygQAzvsRxWFwmBcU3WkpAZNWtNqc80
9ZV/HfhA2T4DhnZxQ1lkMBDcYXlry8HC6jzF1qWUOFbvCttd43NR+F19rLS3/I1Fr4oPXmXzUxMX
YXdmVUtudhOyH3sqY2e5kYtt2HkqmvGTuhRiUoW+9AwXmo0pQpTDNcdRE2lamrCnXdrl3SeBxLV+
5NNs2zN5OpreTAEg7cQKkYABj7lrfkuuPJwZKhibhIyfoN9AoGBvOWjYz1t9qin6bj2BEQdF0Kez
pMLj3pPFjzaOImcVQdK1MdwW3bkGUwjHBzXsGA5jMdHjgZi1Vdig6FBnX/q8YgoMjywJg+WtnkIC
KSMUh6P0ZJUl2NpvJZbU53TPU4Z1J4h1Y71ECzFLXm/s+q7IB96T1aELXDN+QxSu5ykSj0eY9RBa
JYbVnoXXd9dQV7zptVR4C0JvOVimKe7Z2wvvUPIGOWt70TmuEACdD7HnK/pWeAGXbhIOftQ+EqK1
DwFdOGAsu1aOe5Nj7n9hW5m9UsLa9se2iqyDbibwavYQyXMVoTc+LWw7y28i8wryXRSsxa8sLcpU
YYXy4LMfdYePORjcc2gNNqWbCwn2ebCy5k6vJHQ3i6xc6MchIfskIgHdn42Cls0SLPbrfaisBeqO
ofSBf6Kh7Dj8nFsLMjuqxMwyjTYWP3uc/XBczlB9nHKTF1nwDxyiwsbEWu+Zzz/n54vCItxVLlgC
/ARTrT7qOu3IVoesDAX9xiiQrFvaHceh9A4Tpw4pHeqgnI00NXBSYhfqrmlZVV1tSSIK7YIsMW2q
RbfTQwmJkP3HyvXXridqMcEJrbtUa3C6PpJMeOdBOL3mM813SZ/n1cfURKW7jyiuL86SuOKjaZ0p
3ZFZGnySizco98om5wn/DPsNNF0XO0TpxP8RSAJ+A1RkGh46NPEQ/n3Z/7dWIkd5Sm/sw5KrHHux
mTSNFdRlCeqMEW/jG5AJT7G2sREKu+yfOm5l9pFBQXz4o3LYDpeRPlJg2q7XxcaYhf0MXzbJ6tW+
YDiirmyRfRQ/52ETyd0qSoksPIl/KKKa8Y4n75crtT7jEcV8bPMuBpMyS/vfzfdMhSW9jO55CHr1
FME28hPL0jh/MKaRITXUhd2Y2QPNRqqqf52xwM2ecLOL9uBbvPRVRWN+doBe1n/JMrkA6IjCCkx8
xTiAKNQo85R9u4s9HxQsiuXdY5i1f+naG4pjhNUJUZAwMwh9p32dUx//DIDHjCxwNlAmumVbNk8X
4BgRpHmiRbsVOj+xhdYzLyNQEG5acW7iLxoEQ2g7gi44KCdt/kA1AwBZaVwsSLkVigKQ5VJQ5Vhg
I72kUVH+G8MAe1kAA21ClIlKh8DCrayTIDuXonCW2csi1/lOG3bFSUerbZrYU2MoWiR09ig4a8ZX
v43SbjMOU1sc2tnywEPES/bARo0fXEhFJV/rdOIST0ABNzJdyQ9ozKu8p/C6/HDDVhl/sYfuvpGK
5sRjWEP+OKrRGg4dGNzhQG3B7WZosWc/Dc1QHReJ2z8xdbgS8MsceaFdc/nB3dPU1E5w03owhfLS
bT52ETxjhfV9O6x8IXcmAHyA4Z7ih6MtI5NRT+ClNPo5TZX+Qy7ilQE3RMVbJmbrG0s00yMCPXDH
1PNU816ZdGXL5BNjf2GuB6FqhYyMCQYJbGOiDMWR4j1l9sHaBf1Z17nf3XHVW/gXheX/A7Q3Qa8a
RXhI4yiiFjFosN5mROuHEy2EJOgMrWopUjq/sPdoKtxXYOwRC+KAjBWMmkzA3ijxCK4kMuQRdaOf
PrOoD8Pg4nJNNl/tukjrtNDleT8GDbEklEbvPcDDEiTF6FHQBc9gpZRBW92I+y/Ie/yANGgCBbBj
GRz4/uTeQccVAL8Sz87rKCk1O4JFz4HSyVKJW9WBBxnWHhH02NMxtIu5YjR0Yip8CT4s6hYhsqOd
JwfzCFZIeBhj4/E2dxGt3onSTec9vAPaZTDfw+ruZjuSG9ppoZRy4Ko7SjBvcCuMucwmZrEANrnl
umWNoCQEXSM/Zk0TFHcYDGk7FCyCByB41Rug2om2SsaALyU7dsk9PmJe61DXbDz8lF1tUsaZmI7m
cXoGb0VXBTOpRYTNFv1ZjjqQdzbD8A25OIX64Njt8MDXNF8vppq9/0qrYmqnomNc76rS2N8jdUaY
Adc+fBt11TKVk+un2pQ3aZ6QpW4M+33GgR0gx+CN4TijV6F0rYFeEjt+WCp7iu7HWnNAg9Bw3nI9
xA8o1VXBmZfX6OSt1net6KiUgqEy7+UKJu2+0kXxuDg6ypKhkzT0WaVq8zMHT/XYMLZSIOmEcXS/
ILMS23Yn918JiePghKbCqg9Ico8KYgVnkJgLLwuR5lcOM1tv2GMHzk6vBfbLvAM8JzDC8DgNg/VJ
tF/8iYBZd4xl5XCgRKj+2wur+2knKtfwIKUI8UyyZdnCoc2cq09FALQhT1i4MIHsMQwLg0qRjM6E
BT11Rra6qTt1fOtQb+9mKuBEwpcaItTUr9j5NiEPr9lmq/FV0nsQfLaOtqp9h5DnJk1fuN4TS/RK
7RYKoG4b+Fmmu3UF/41R1Wr6ey4NdAVuZnoQX3hgWvoSUS+Zotx0eg+qjquYXVJGRfw7xjDqzHwp
dm2EH30LCYHU+Eji968n5uit4lpLvfOS9z8gJjGLiEUbdd/rTgwfLhu/XShr5SMZWixO4LpPH1R8
AGsK8DI+2nQ07Q1lzxh2wGx9NDRIxdSRSygSBW97n03VPJ39JlrsbSVcFiQVRdBX4yF2H8dyWqaT
HovoGbwBuoGHakF9BRidLTWFLGmdFLTOhtoKpvw2TmleJB2aR8do8EOcPIIE5omucXzIAMkEBYFi
GN5dZgjrB3sxvFkKuuT94usse3IB1F47dLtPfD74fXyfiOUO5Slnx56BCRg//C6N1xPTmpqBjHYx
uPUoXe2j5DeN/k2HoH0jKPn1s8dM8WhUyJiSEz47kXfLmn1Pz2b3wKorusDm9XnoAvI64Bc6+NMr
PTb1pQHT5hxS+X9m+xJFMEo7APkTzVq7eE09eSg8EB//YdAXj3rhUrh1KMpQiZBQvLh9GcAbCf6P
nPKSRfchDN0e+kB1IDM4E4r0LUdweHlOTTeBuz7Nwg1Rfys9PjWw3FCMJ58817tv0xXw3YCrCC4x
oFnAYnGYKae/RrmHnXrL39Yai+O6cpAu0DxdlqEciBoeUlTTnbzCHODBLma0fcqZnRfQ/Lrb60VH
T1wsvW43rUt76cfanre+45Fj71YuJJ+MRXl2YGswI4VXYjzHLgS9LZcNN97VUzC+tUYxHvS5rSEQ
mcI/diGa805IEfwSGFa8HBXHx6ZvW/FRziK6gKEsP6OO4osNlS2Klj0ZDN8U8zFRDx0VDBToYpjZ
+CzImHCcyb/i5UzJsIXdGO0mObbdbly66uTisVFH03WLd0CeoUmIKySL26XCZH2gxaH7Wmn+tD5t
21DWbkHIq5ln0vlI5+lyjQn84q+whqr7tixsukkMAoE7bNDhJKS6z0L6yGXj/gfQdq1OEyUD9yOw
lWUjUjP9g3BRBtvVc4nOrgHp7iPdFDrYoZ51zXnW6y21AIwJ1yrdcTHrPULtWN388U/oZP5PfmPz
87ae6pWoHaXR+dwSkyCxWuenvHWsJ5Lukjxa5C7NHZ0NqX3hfp5ihTZi0P6ho3orO1HtW28blTbA
vaEgpc0xjoGTXLRrQNLAJsDH5iFoJ0w0TX5hc2ue0oKH9Ei003A2Bzk9odLnCMXRB1Nnz80edxzc
mcF/IRFH2WeTqdzdkTwiQYBPVWswGR7NTFDWmFyKEf0cRrqr8mIXTnVAowbMIrPcRgiiJSBL5PoZ
z0r7J8uux+JPVVXEFa1GCtpYQPRj5dtwf1y52fPnYO7t2bBW0tmWZDncHbVRtPYFncdA2zDOrUAh
SAYCmOb/eEumCrc+sIhpx20//qtwkU64jwcWQZ3HuLDxGfvRcWSdfWRui6T5GLCGSV9omSNzCbAx
JsTJlwQfzMXUY+/+5RaylvuZA+pvR0POVz9RvX2KowGylWZBs2JsEGxNeALb+EyyQp4pKcjScz+M
zssUBw1fS7YVzr4mSqXP9Eks/+hytv8AsWnr2xemjnbkbgKWoFPUr1sJDZsqi94aH0C3aetNzKSg
UlOgMqA3Vi6Dclbg2EIdq9RrA2zGvk8ztOzfvqJC4GBwJPI7BWnlffIAkrtIRqhP6THnwxc/knoe
52QKzHzoW/1i1UfqAuyKIKvw/jFEDxj4Fz6ic7oE9M9uLceDZM0+Yp5+Lb/kAh7x3aNAIR2lfYKG
RbjYwsmbHh3DQ3lOSb6S5hB4R3kjCfj0qW97fUj/K27rJEiRctVWLJBjwajAPGET51o+x5hyOYTs
NLeC+x46M+zRmEvPLovBse9AcATBs+MM7J1JuszF3p75L37AHI03S4++PAWWFbinNfRrNDkvIKU1
Q+1ymWUsf9hnQ1g/8Jym1JvNqPSQjytgNOHUBLsCUpbHr5Rl8nK2czx4aMR+FL41oOGAxoHqdVkQ
d+rTLnrxPeCdiV9Hgomg8lkQnmM9Kjp6gzJ85j1v5bvOaKRWOAXt3dx71HcOa4NXP2WkOI4sqcpt
6UzuRcEOXg5cMRm2eyuKUBeJtDRbP1o8f4/FIKw/3JLVxynXXMlf4xycyUZNWR7cUz+BBxq4dFDg
LiibIH9BkvUZ3iuEguAwDZ5/j7Tb3CAVsQ+rFXZ6yO5mu2YWM+smHOhCfcFg5TUPK8yqYo+Slv60
HcBS4oq40fbNRLNm0jiahRQjEu1/S9gvn9Y6L595qAPr2Pt96N2jqRHjw0lZUYYTWr+t6j3cjEHp
wnYdHcfaNOS8NdbCAKFpxatQbcxsk58vlVr0rqEMJ6btyuvb42TRfrnzZUQTrA2QxTp1wSzVmZPJ
mY+Ry/T1TIhmvsUKG0bdKQPKXsQs6zcrQQNKyjybCp7ITv3/uDzwRhlbbmIHYRAsNimGBpy1NRVH
hyb2KKcn2wn2VEy+vmK9juq3ENnuVjysxIUfwLi8GbGLbKs0hrbpuvB645qmjK+Y0LqBNtAXs/Uc
jC02l0IBXCHgi1/jHXhvAFaQ0A6Ge409INhJVY7FJaUJGg+u5eXVxfTaa7/WgI6/b/6jZPrd+2II
ne92ZHd6JJmexfvOHd2HKWJ+If6dZ1YyVwAuzpw3KyRKroD8nU7QWs8l3CrkmbUf1ulFd3ZXYf5W
0AfOClZZsFc+EtiZzYQy37mo5s8b1RTsjF5ndMc0tbcgG3IPycZpsvxEgDq0oAH3ISbQKZvtiyXt
IEoWOgv7u6Ce6WOMkeAQkAsvazVlaLw7QVpAocsTp5LRw23rgmupLBookwq41wZfb3gpRZrRPA7d
Btc7nePMxJihgL3eppduXsPysERN6e1oxOHLE4wAX6Ao8iC8oDNHcIZMzLsdlImlkyXDs4bVNfY4
xbopS/+QYJnjp56mAn1XLWvA7yfgz8aPZaDM+Eo3niyf/sfReS1HbmtR9ItYBZJgem12brWkUZZe
WCONzBwABpD8+rv6vrlsjy11k8AJe6/to8+5qXNGO6FqIDsH4zLLzFMDAwssH5Q+fPbFkvvQrfAj
74M5cmgXwNd3yPryJDm0fgatf2PPfE44KHKIquu2nl3tECseyOadRnf+I3y3sYHS5tgQGJD5Z8Ei
yaKJtyS6+KB0nsnsXsnvMgTqNDtciwQlOByrGGryrj2MvlLBq4xyukqWkeseBzYmBwX/Z0D1zaaG
7ZNhi58HTvDK8YoYHNOwz/ukg5F4RKhbX/0UOP8y0HLoijgqYZJGjIuQWQjxnjF4JcgSxSCB5qLz
vua8JOuaUoQ8ebpM4imTjlweOCdcl4+ogEj3cu3GfVCL7xGxBnmcerHtA86xjUqg+eA417AfnDLK
xW5B1nSLQfE9cViBtb6waGaP0iCpLg8+Iw1kYOn/g5QB+GEKGbUjznJ2ogIEvU+SgK6pZFgQDuSa
DnqWX6hQIJewMcNeuITM5aGuKq+6RLX29i5DCoJeVOXPW0pHh5OVaDaE5X4xs3QbR4RenD8dcHbM
EQyfuZ6TGMJG+psPQhHA2E7qk1Bg99+YN/5PWiX5Nz0QiAs0iP8gybaPmY09/OTWjMo2xJYX1jfn
MEr+pOch3FEkEhhaWXaApKyCRHjXtoRmbqU7quaYz6hiEcEBLb/PaLe/amZVxTbQQfEiOvkwj3NU
Pehidu6CYCzneNGeS2rMEoB0vEV/ukflzxLsB+tAZuIgIHKOCLSaz/Tpg79nt7oSabCOlDlVtRRU
onVPfQXxbzUEejg1/SPEIgSAYOyb8k/QOVN+HZ21/LHXVtq7usbZMPKbWbQ9Mf37+l0uaAgP9ep2
c4w6lcDudKQnPNuM/vq4Ceyi21il3yJ5aGrxrqfSvCtbBWpfh8aOdrqwLffSplHywTMxqQNMUy99
nyrg3HFg9QzIg2Dxr/VCT7EN0fsRLj13KTEmKnEWbtjEeYlCQ2BdFw3r9KaVAcdpIk/ctc3CrBJo
CUmhDL7cedvaMntrFoHxyi1BZuA0Yr8YbecIvV0s5h6cPtaSloq2aVDtLID0L2LxiLjuMJ1WLEDS
UaB2K2pqvxeB8088TTiw8osTcUl9MTYfYETrDKfUwpM4J9UTnW/6AYqP4RpOLGZaY5CkMvZSYeFF
TGvUvvW2J2sAkV3rw5SLddZaw93aBGMXL/Q9+fPkKc0hNgdetI2QmGEknBjzgTjDkjIjM9YqqSSH
+iiwxvWYMglERWOCJ4UBK1goHvDJ7tND0/YYX7uq7iL46XCaOtYYKi2YnRUd9h3VGYaTTe6PCH2N
Fdqow3Hh0VRUvWu34pCRaGLWK4bjjIWssnDa60eny5W9p/Pq2relEStpXq7bDdG+zJMeC7mfYU/u
fezNT3UnRz5YKHPwJgI8BbgtWWZHy1mvyBj3MwE69VWFje/fFfnA+XixU9kSrYJSO5xA23HOSZAH
nTceWMuP4zd7qNn7SNiQFm86q9Eyk4ECJiG2+7nOt4Xu1uZOMKxHTVYzwQUZFiYD6CgVYIyfGKFX
B7vhjz9nFXYncGusKhDqdqNnnYuROfVhFXWWP6oKreaGhl/xL9XEeQK0S8kOyNnN6bvBnqv5s0hb
h1A2a5HbNBRVE0ed7C+E0cj1WcCcc8/dVAGKsuxlCk4jjfC8ySlBiRMllIIZQ+MvlLtSgWQ6GNYH
P/Q/BmtAGdiIzCgiUVJxSTcQgVIQQnRSkETPmpXqGCej66z0x+C1tza0TyAIvjDNdmjREG8jLKHV
kyjIAdQb5ROme9ULFxdyrwF405X1gz8+FY7bN1cKqaV/8wzdL7PNWxiYZ82YBl2EuGBL/Hb4GTx3
ze4xzDt3wGX0CzJvUR9d5UAK8/GCCAYGLXk2i0slWDUOs6DWbgSboFwNd8U8wkSuTDKjNVHTjQ7W
Ao36bArUsbiAyvC75P0yOyCjfkUuCyXnZsiAiiFFFRE0dL4YGRxcFaHqzsHy+sclWnvWbaRoVjGK
LSJSwTbjTYgoAwmUDQD4sWo3prvOrUOb3ijA0kTvzmgHS5JXolM5yDH8sBnbvrcof9G8IMK5ZlWR
r/fWNIn6C7qIzh8b/JZQdyDErMjBNVmjzyN9mtqCWTB/296iZG89KpMjevjkA21wd4JchuoeXZzg
paeduptqhYpxuBVqRD0ycXph4aCCC3BdfAUC8aUdGzXb83FEV+DsiNcb/MeMhxc/WAXcA/M1+Q7b
mWvvO9TI6Q+O740ZBkiGixtth36xtZuuis480SRVQPu7ZTWY7pPNSKW3nk8vAESkX84z37eIjcdg
+U6hK0C1AYd2uOiuS9fx6I2rXf9bvXCxzvwfgvo5t9X8SB7sLO4sR3jvVIayrkhzngvQm4AZ0JbE
XdGH9vtcy3kpD3wXZcoiGvegx2SR2NOvLnPHZF+5QfGWs0oleK3k5cO1d4OpP7OwjDLW31EzvCZF
mmrc9Y7GQwkWr7L3HhVadWX9nCRfvLyrCxiXhT7aBWBEYkuHebPsD7UhPhl7kw5qCABOUfwdSqhE
t7OSDqjwHOeGOSk9YvKcsGKwN1ZJj4ZyzHOpng1/WZ1Kj1OYM5TJs3xp12E+Z1EBfUFxtxBxU7Q4
lDsffjzAYO/2qJWF/5c2TPbvNb7SM0+YQUU/hRiznM6nESSHXUL8TQESf2PD8uQxCAv82hmU++69
YnPSndB6UAMB8LIRmilwg3sHlfi7R8j8PVIG4gPhXvVmT/aYMyCySLqZUUhQD4yoQvkGLtInxK2a
LPcVjb5sDwbhkX0qb/AfyimCjJ58DzvPaIapOlaA0LNd4dkdtk/EcReTdWlEnhIui51rY/yjdLGS
k+hmLEb9WpTfvOT6y2BzhyzrC/eD/RFJdQuExOiQ+U5vYrZo3UcTJDaxtlOfvq2qHh+J42Ry3eJ2
QN5G0DQOj1ZOzTdVWWR+S8vlfuk8ojK36ajz+Yy5pH5qojH8L4M8Ykhyd0yIGDaEklVkQ1PGSMPn
9S2YpXPqF6ySseWytYwHJrIdKxyuogML1QQpcDMCSMkbTz63oV5KzFbAqLRd3Sqmzq5dFhe3IHY0
58XMuJDo0VM4TMhq6m6q630+zL7eGioz4iGhs7s46QDHb7EIsTbOorRFIqNzZpegKhEzUpvZmrSS
0dmPxJZbu9LzvKtTWiOaj9UtHrhe2MRPkePAldeBx+K+nX0VxLnF6bQnUWUOD8kc3DjhgLaL4T0p
b6ChSoepRrcj8GH2qen/lnYOgi2EHYTfl2SECf9Bz9zUceuXBmEO7zmFnNwYjCoQZHFHO/2TGSPk
ABu09qtznXAS/7fmYMNjbaRVxvXCLAciArk4NYS39Nl2XJxVPPPLG5s9Kmh4gHTjzCF6WKW53SLh
DYz12xcqv0AXi8pzu6ZddrT8tLk2JUHaeP7UNDmbOV9dsrwlU53thJ/sc8Ygl55zHzrfG5VDcRmF
boqbgzZqr4YUCfGzeA7xU9h0E2g7lqM/eGxgdKeYFFTM/NiDbOQX6ZtrY645qNpBaXkC8l3PnxPe
AOSrsxdVh5HJ2RO0wPDfhIwPHf5U2/LTJMM4X4n8Id4TfSzwZrj8LUlgAx78TZg5HZtGu/nBZRFe
ic9FwODi8ngOjEMmMZoJKR5Ci6GXOtmrWNlvwl4Z7xvbG8iQEbq2HzWZSFclUmLhkkRaMyV/5t57
3E4R0nBLlrrbj1NZGYUonUSFEY4YgkIq+sYLxXIhNJpV+KayAzltoEWXFs0LK33Wh0qE/3BJhZIf
iozoI/qcKSASGanups57xhHYGw1kHNEvuKdzuwdy3yw+QClJ94QDr8b9QiU630Ud+d17aUR4hjSR
fE8BuM3tWNlu90FdORVk3nN2/HWAZrxBNBmJDEmb30BP5tDI2X3DohH8ZtzQxGDYdAhYxonrAjN3
H6E1MFtHwcnDqDK3/9FvT8txFgUov45wkDc02lwCGOy4nVUi2IwEymFqkxnfSy4ghNcvVCrrX1ya
7hfIY34ZJ2TNw0QPi90+QFJ0i9nBhJcT9LIe15ESIsZfgpUpojT8IEbaXh+9NYrmIykd4805SLP+
wBy58B9RUzUC2QsVmLp6ueOvd5AMrWWLezDAXk68ClxA+4bg0g1dE+96ADRQo7Oqv1Xnm/7UwWoC
dRC4RXVJQFtZwJqJTHnyBH+q2CSoNBkOo73nOIUgYV+Bu5bYDCcdPK3dQAIHsv2clOsRnxtvB6nJ
OVfqq9sJ6x++eNs9BqDKxJ85GxJuc9QFBKrgU2u32q3r4v6mdn/lrSFrpi+qJYaIUzisZpfy6Niq
BGddJkR3/eBtQQw6JI48jkSmsDAt5HznR0UvTwWxneDZ6AEg3WNBInklj1jjt29WVZCYTp4FmUmh
jT9+5041QTxynHB/KhjL3desHR1sXWUP64FFLvy/kDkXu3hozM0/dMURH0TB+95+1j6QwQM+A9fs
b8FBy5tXWtMQF+WNCwrrgqQR1lxkrj+5Be89laz08ZDh9oe3FEI10GWXJ2ZToF3ZiNYiXzdNKa/O
flT3CkgvGvRkf7vegcNUpGw5cripXV3beWlYn2VsRZe+iV3C2J14JcJzeq6o7LM9SC3x1KZgOTfi
9i0z6KyH/IDdp4wYebScsFU6GJRFphZ3QoT1kRxKcixomVZ1hOGDcKCg1P8slgBzQ8TJe5xQvfL7
Ikd7BFDjJ99gyHK8NKmvKIESTUgg66blyj6DVIsk8yy4mJMHtCvkCH41zoIIb5Q2+9PZd/V32QzW
shOOq9zHbJlWbh+M/YiD0FO/DJmz4Excc3WdBNd15HQm2mfSZlLFgrZZUf5WkkRcNCD6if5Cy02N
r+g3rJWrLuQPGHIM5ny8472vA3S6ontBqEE4OPoO+hltlSaBTbiM2W5sPe+hYG+4wtbEQJprtX63
vO8p3dYI85gxvWfj4mTxBxcF3m0CRAEnLDEGwREPDjtxuDLg9xTtIBIsN3KKg8up05x6urJpp6Ew
N+OeZUru7PhebbzvmQnZNVWju+4U856o3+qWzYt/QOUxcD6KHFyl/eSUBV2f0p5lHYbWXfTBc3o+
BSdnt8CjmKIXKaxFvI7SMxXNl4UyoRPMoLYiz5Pgdwb3kpAQRaIHwjMFQ6+BkY3mysw9rxiT1uoJ
IeOy3BcddiueZRC37Th1XK6kKFxZjo4MSEdOtwO8BO8vSw8HYSx99nBQDTj6ExJKFFd5CWAh9nBu
vNyMYRn3taWwTTRTfy0sCl4CHxd2PdbsDMyK04EqcqgcxH+btUlxDqFvGM7G4sLYYorh6CSLrUnP
Pgm5gOz7MH1gyg76yeDbMbsglOv8OhUDeSqUERmkupSoyo+wFNU1SsEaqM2EkwYDN9LwwZUxw1OO
88RS4bdEYAIcT6Hp3fbMzxk5NNn4Z0170k+YRIRnUjmIZOzKJL3YpRVGb0qM47EiH6Tc+OGEVIKU
sAV1GWP6m1bA6FWK5gC+0zF3bGOz4AkYEnRfpvbhfW0LQqxavGq/K9GXwxZBpZGxuNkWjn6dzWDP
vIiu3ELKatBZufLYZQuE19EjiYCCqAnDPfXMaB46EpN2FQ17sEvhcrh3fRhptdOEnMjNNEIn2JeF
QwU2kbVWnGYIab8qnVHcYU+EuUlm4H96JVvumPkByG8ALqStHFlG5etJTQY2YV5QwPMmS8LXgWfp
9DCwyWHFGyiu6PsOfUng8m303XQsy77/6ot58FA4kQh9SwKH7sC9rcc+7+7w0qpwOvok9fXnUjiV
ja6H6/TDVh1uhNqAIEKipWq+GuPMbDoVHsYY4TssR01b81cFXTmhQFjUMiHUhPbymYiqPUAWq8Wb
RBxePoHzSPT9DBhr5dyntjAz+EX/lp6aJ9juHFbRzBpXwAvo1/AQbxSDt+LZrwPUCAHJ2yGL/IwK
uaCWx7dUpr1/j4eCjCA2Ajdky0rwEGHlTs/WoSyn/uZjqUvy7vKSAaMdef6fJSeT4BhkIWfWxq+Y
pZNyNxCDg2qX459NebWwqk12sgob2iqeSpkUeydbAFGjOwZF/FTWwo5uPBarn58iJPvILpTX1cOm
JN5ySfc0HJVU23Vpoy/Pqspsq2xr7V87Ut3KbYVC+R4L2vycW0lhNvhfGfzMdPVh3EM1vjYMKJ9q
TeHMrrI3Zzd0UW16GPmfUivN6W4MQe57AjWLU4CIejl0QGvlp0X3XpDfghqoiCerSCH9rXkForKf
+vVzlQZhbszLXQHZFY7pUNPCJfse8rG+ZWNFxlf3LuMu7kMGomjaQ6+sEtanSEyXYUOkM/oWEeRQ
2mTGyPh+DJCbXEKAcmwI6wS95Ja7zpN7UrytkKQLAszbew7ARCLyTD32kRjr4WzFmmNJkkAepIBm
4FQBBt3Sz7Wjs3FYQEJ1nwth4EKhACU+nVANYNU/SRmSyL7NKAEy684iMH65jk3qdf+YC84MchJb
+PjYWye3Dw0gJAR7Fd52vPIAoddw2KHEL9O/rR1Gzk7O2ZxeHKArI4GX9pwl68fMTfUvQxg3U0H1
ovpjRSXWhG2HWGSmzu0r+77Io5uNij74TddY9p5YQbryo3MHC5yHIyc7v2vFqr3dPAN22aEcLsdf
STshE/arGZQMPXHvevescL0aWWObQLOlyHGzh5DsdBtxU15ofHfVMul7jJ1TueMIrJoHUFESWSG0
u/Qu91BxPGqbXvs7mXsIUDubnO2EPTIKzwzbPPsa/8ejknBuKuCk+nC51LB7jAy0zpEAxfyx4NJD
DV/3nchZwbWsjYxhy9dtHfzb0Y76HgoO/0Wgw3+jeVz99EXidGC/yLYlDw4tW+bpu5ehrTHpZp21
N6327UOoBsrlFU5gBpMoIHpj2yMOi8jEChMj8E/XVFexYxGtwso7C9o7BOFRSuZavkp2LwhcpvTU
29oTELyUb5bvlhjh4DBJn20pXF5Myp9lQcmMBtPJ0u0k225BZ2mi+m4uldMSqp7RTE8JOJBv23gQ
bQxTqQENBOd/8gD+g4sB+57NVivKBOzdpptwovY5QMtg6sC7gGcOO+ewFque7yHRBpLhG6wctD9i
jl5nph/Vrq+jJTiM2G36fYdMu5jj2hvqcefBvBHPRAoRuMmcytEn4XY9OcO5LCuOO9w9LiyTNpmY
QQOctAJSxGfaMnwVq5PDFEQXhDw/orSBiQuaYQ9gUDXlsYb3IFu8GJyDhKpNgc0LS6JQITYLa/Lu
sxyGwX/xFZpZYpi0T1qRCQjDjNvCZG6Pq5zmllUyQ7Go2wYFLhP+JouL72ZcyibGeNebzZwmQn6W
YaaL7MJ7E7g4pEsk+i22Akj6gFoqDmimw4Jov1ToBH6ZDyxuExbKh4WpJTEObMZmUE+Qi7AZ0Dx3
/DKaO/tjZgzi3rG6KMWv3yCyR5U7W0CM0U3LkIyJksEo7OIMA7pAQQ/BMZBHt0tHF7XhwnbhXPsM
XY9GhvnN+ChcDnQSRIjCwkeDHG9g/B97qDq+Kkq46R9SByaAJBs54UhIigKYIoG19Nx2xlhPA9kY
NFTS8NBLW/m+jxWcFfs1gEguH0MXls4IWRe0E6bQNhufRiovFZ0ZbPcg42IMoDkgngbnb5XfB7CD
THEPprA14b4Ft6bUDguwU0NbbEQgwhiaPpbpJexQNjGbK9ZpXzZFUJGCnEbTJeTJGw6m0URW1GmU
GzbqTR8dp9kezKETNsF8Vi8BFzHBwPNq7GUhdOnGGj0x+R8mFMEZkk7d1w6gMBOGAyZguF+7evTn
U0VbhTCUD6ne1kjX2CkjXGB2VlT5E6JZxcjfm0oCjxQdQ7xgiei2TUO5v7VMNFAVMcqgUcsaQusQ
UTub3l2G7MjsxluOAUtAsWW7JV4cHqDoKMha/uaAZ95YF768a92BbFtHr++qEs64E3XZGBziPUYu
iW+E8ZKXICjAeMCItJuz6QQLNPntW5eU5c5Lwv4XpYjn/aWrsTu+EsRwsY+ixTuSuazMH4R0pOGM
swtooS36Otgz4oOEXKreilsS19j8uZM1sdfjROq3HfY+g+dkDeV3GZr2gkykAK1XrjRQNgU7tVDl
zfg9UgdfWziumLWNKvNL3+s2usBfmFqMzRWStrSMMmfHlooqLUhTkkyCIufBCqy2QMjZzt7KoQjD
EVVvmH1YQ5uvxxp4Y8+zbTfJhVMAxdQwhcNPxgLyRVRiZvuL+QzRvN1SCjcSJQhjKkoE5uP0apuw
DFtvM+Ocgy+x+LwDFvRTUpciP/qy4QV4j4tLDbKjsPHRotCbZGdCZ4LpAdV4kZ/6yBvEJZirxdsR
GJG99pMMQ4TAtH9XKObqrQjRWf71m5QBXeMB1tomHiuCfVfa1lcaetXvgLm84duw+9fRWhfcVUQB
1rFB9PUNNwa3P/G8bBO65BbLOflCPeFOrp3TSqDbT5X6XQvVCc440r5uzQkSTI3Dxq8wlx4O5+8w
IQcDTBpF6x/itLKHFvjTckjq2lMxy95bpk0rgnYXEPJM9owOmmOUTxQoVMywTzuN3vHP4LB22g+a
tKqHdWDI/8ziinAOPp+s5bglNWnD7sA70B3Bzcv68g2agvuf1+bFEXU1sHs8XPmLVGOqzoXvQsEg
fgc6uh9a4n5JJ0zAJI7WT5OQU7uv/cUOCV6KJAl7sG/VRvp5/6yauWROzWG0L9A5N4cwb9OHULLl
Pk4ugy7SeKoIh+pEguTO6pUPR0pmidi4AbPoh6ypjQ9wfJT4HPohZBaTFlbs2zluBJIAZHBivDKf
AsvG9D2aQNIhNCk+H6Kh1T2gXlJ4LD/AfGqjIyK7FpcM6RSRbx0anRCWUSIaKBlES02Cj85ZSZM3
aj224QyeEMRN4W7Qp6UINDE93U5r/G175fMa/01SPG3bILG8JyRIoOvHxqR/VC2Kf9IqxF3DxJwZ
3P95XVbkoeAv1/V2IGLDR59YLwMk9qFgigaZt7nzIFYgFRt6cZNMz0lENBJgs/KGLxwuYAcClGf9
ym3jl7X5sW3K34A8A4AbQZufJgIJbiMmjICoAidJZJe11sNW+J1aLsjc0+4OnRruiLnIPqn6Fp9s
ry59GbF9eGfjZQRhYXIo3xtr6L4LMuX/FfA27fMt4PnF0qgvYxaOzVnxK+XbDFc5kxqbGI6X1u6j
t5Rz9Mmby65CCsbhK5Dja/FSQ9ftToT0THtWgHzKYRKQT+h2nokDdOg9xQ0I2RkEdPLNxMpF2QGw
rDoIr3Cdo1Bh/rMKsf4L2TMRxDiuxSGCZYtBz6pEeKTUW9hYRvz2BFeLFNcqr05EfytMsK3RgZD4
lXr93QBSULIo50lhZNJ6MDxlybiMYKb1bMYpAMWF5v6K6mpIT3yDLhRnGxn0thFeyc6ji2jmZqtM
QHUPVW9fBuyM+WZ0ZyxW3LzN/aJzM+FUMDaAIsdutu4KaOduXbV6G8Ny/MDyCFknssKy3AUpdWQ8
DvatOczT7ksxBwJ/kjNf+2ysqf+nV4EHPxoMGUnoRgo/vFRO40/fmPCYzIIh9r9Ts/BSjo5U84Y9
n/glDXX5ZenajHdqTVBmbvwmSX9s1DxlnHVJgZGrvFWxOSngmxYAD0cq6nhnj6w8bK6jCr1m39PW
ubEbKE8/yzphMU7kXbRHLjgS90HM6+3N1cOLSaGy7Fir3siCiCoIT6J4J10NHgzdbtFkLg4khG+x
GSQGijTLnE+f9bB315MUNr80uKmB3LhZTaQvIibMz9YE5sdNLPsUjlFF1EupqY39IfGaCzIz8kMB
ULQ/hbUyjc6p7p/DVpYfOMvS7wQuntk1Cxc46o6IznSYApzuudQPSUepGKfZBEC9HXT66US89hjR
F59VXZsohkEpSz1EkB6gH3SO49YLXHKyCLGq6riUuP5biTqN7lVa8gkxEAtIPyekeSa6O3ysbd/9
B0Bggnkutfu3ytCXHLFf0BG7LeIfgsCWYOcTddQ8uNhISi7xXJT3tsC4d29y7d2gqPAQMFWFuM23
lReuJwDsM8TCeoagKOqoc7f5bON/6UzZS0p6NULKRG84HNXUzoDOoGvYBztCMchPVRNsNIAm2WbY
jMUGt0c4/jGavmcTaqyr57b3imMz0ipcFpUpgOGaCcBmpQvydpk1FsGeA3w50VdIxMHEvPrWvZHY
MoKjSOh8dhhO3eldaB2tD23HHuE/bDb4tndj0MEe3U+Iq/P0yjKQgOkDiwa3H3ZFgMeUJsSZvILP
uUyfrVl4+e15LXldZebZr5zkQbDzsqzo4yWo0s8eB0X/b13wW8sds9zBjn2Dl5swb+nWf1VW+Zdx
wE6A3QRpQU1AFJrjbbnIUV1XOvR+HzqSaLRN5qNF3nqUYwlPu2PhilQJo7sndr44JDzQuWpTLpUT
wWwIHP3ug31tD7hyu/Z+wSlqYaNMwD/HILma7JFUsNxh8r0ytEGFsyAmZpEK5QG/OeE4UMj8Ki4t
uZqL4XTMjyunNLovIgVTPMmIjk7oSQY6ShlMt8wBP+LkwAJXxasn5tdsjbTE/dvXeo/MyK53NgrF
Jy/FdLYNarKFGKdY1WtBWIBzTTqfCpaBBPJTJvtavjKVG38jXmAK5tCbiAucfe5mvEC+YDtIqG3M
U3O7A4JW1Qe/86bg2NmMltlqgbQ5stxx0n9EfyGOBF8o/X3bZQi/Awy/2ZEwncVlkS61aC5eNg7j
P255J78CieDzKjDw3aA6rXx2bkX7E8qINHmGOnXbMC4rX8m+Wnis9zcHebY3K+gvLro0dI7SSxFh
UsqO78GSLfkhTYEAbFQ/YzKjLUfCTkMv7Bu8kg7Gp26EVONXYR0XIYVv3KBYsp88Ont2CzUx68VD
FmJY5RoAKVWugJ6pjKBAAnMIQy8EVNQtj5Q+DhEBIZSoK7BH77cH2LHcMcsI+5eJJ6mPmYkrBEWB
FZzqEmjSH5NT/350c6D8o5syHEJS1Ris6Nk6bZbUs8b3LPPC9twaBLYxk9VOEH2ldPTgtnMvdgwq
BRcE0ZXtf47NSnCPnM0DeZo1GSNQF67nM3r3qTpNmWFkxlAmQgqVIvWUf1wEqZ8j/jD3qkk0HvZ2
QpUBU8HB/rOUfF37iVT3Gz1Cz0bFmP0y0rW1RoTyw5gEHzipAfIOceBsw44n4ACZqpV02UtXh8tf
iotl+qMiwp1JKzK2d0AR52AhsjoZ1hu05013TdOmLy4ENwTFfdey/NlGAA1ZYeP9aJjwwPB2MXBi
CwTI77jAVhmAh3CZ0Gd1Krpx3qdI3fl9n7v6D4tIp3wZyylH78/XwqG1FCznuWaixHrMfTvQ+oV2
wxBLmtppzQbKugVpbZRMBv+9w7AyA7UY8bDzT0I3em9NF5LzRXSjVR5C4PPqOIWenb9z59nWIyNz
kzzJtFD9kWKG2EEzBy4mctfmTqm9XjaPM2LtbHdb+thH4WGC2/k5Ui46a/bbLJsEeSSJxH+e1B4l
KsVOTwYt6AtLo0KSe4bThjrbIdgoPHcpDpyd7+V9/QOhANDFnAX5h5ImPc0SXwtjJYeMLFQk06vj
M+9ARafMfLKnApOYTI3/kxDG3seayTRJRKXFLRpEk3PPLJxYkrLgYd3erjD/Nnb13yMH1hATb8BR
bABbODXohqBxNr2tj+skxhu+SuGwEhH6T3Y2C8FkXhvCJtVNuJ4ZlAb01DnkN2J2V5rvRahGH5Y1
RfI5AKd7kyTZjTEyRCzbmaspTCUi7Bg1x82vlzjpu3K1LfAl2fPfROHhONeBcK4GL8KwWZktVExz
qiDjpy+riSQ8zOQG957FmDVf0m3rLZSORhcVWWG1SN+wgS3hlj6aritscSBsWYsx5ALJR4nMGsB/
19F4Q7cMc/BZIC309xiZUZwpXvpXUMw+XuepS46MPlqQlf3SPNektjNpUVJQBZMeEg9hjeGhRZ7U
7SMEnk28hkv0tbDVx2wE5qPYG7YpONyBg3zW+DAAXOOhe3cKYHqo8qdqr5HNSKb8YEdiWP3eX6aj
qLD0onS30zAZrF1UV8UHQ7olZ3OUOz+yd8ZXC518htQZKcrWYF+8rzNyszaRbtFiAXTTP31JpcKO
3Sn/YKt13yLhOv+Vef7/0KZxDPhha41Se/SVgIJpl0QGokRmc5c29ta3Hc7EGRlquWWDXF9CVJpQ
kIg/VhvUjOCVDejShgNP4WVcpCLECKskS4wi4UwjJ4WlUR36GIYcWXDWrsWCpUJlCNk2YS9oCWj3
rAp3n2z/07Lr/RjaQ/FiRFkMO8c0QU7x0kDwLBonuAwIEAWuKskWPGw7fldFxk1OXxFE1dl3qwGT
EWfVSGYUItZQoFdBu1gk04GDoP41k5LfluGsvbHBa+s8dr76CVjvRej56oZE2AiT+S61oGDtxlWq
+8G1w2fum9Q/ktBHksOChhYwRsPntBk5U2nfrDzQJ80MFNTflFbPWvWEVTrc1ST9tixsdzbrlv9k
P1ovBnXwcVWd8wBf+UbaAdHUsy8rM8QmXOuxiQqnPuRJiiFtyarwoqs1em0gYozxCNMBpWPbYiHJ
HQoUFCBYfSO2gY8WAhp1MnXoPE3TkP1Ric09mEpytAAQpPO93U8NkA5k5e4mA1R2weC3fouJyjzO
XDKwN/58E5vPo427Vk7z/GbEAjOTbpSdJ/tqjVLbbRgKZ1F98hA+TfGoveEP75J6KdKlvRYNKVkb
9DJMzrw+6P9UECCZ06TB/J9dFuhG2IL5B7ccqnY/CHLL95ZFMn2MBp1gy1DN6xdWKvUc6ilFQCJu
PuFhspt6T81E0jmei3aKhUUptWu8fDWx4dQ5ewjrxIYhX/lYlCL7xgIVMCQyrZdv8TMWTxGdbUDF
mNR/R9cKfqJimIr/cXZePXIja5r+KwfneohlMGiCg529SFtWKiNVpnRDlBy99/z1+7AHs6vMJjLR
6gP0xakGIhn2M6/ZsBOwyirIyV5clH/4GQJOz5YuQnnvzpSF9eSnGqW2qYg/V+4IRiXVeuvBL0Rm
7FyipnLFCefu9CsqSbgHcaWuXITKjtUwOFxsNutPxOCxNXjMAAdNE6ZlbJxQPGGJGJJ++LV49+kR
sany1tzXY5McrdZIjoi4ZF+aRgKyFPpoPtBxiD55mY0udJNRr7/t0ijdJwPKf5uBnvYXIDhkR55T
AuvvJwBQxA0RIa9jcD8Bda1lcIPiA43xGqprd2tm5M/KA/yN1NNIj6viMCLVVBSEAnjcALgSjo6y
MckjtpLx5HzH473qkTSzqmNKuvkqbQ0zZsggCmpQKZ9HmEPDVoOV9TUJgu5jryDsrSg6WwRsXWpO
MwiLCxl5ueSzpoP6WkEj1cFH+r7bbyj31NFWBwAEqLOmELyqW3dWYqfdQjknd8Sb4vzSTCcnQIa8
J9td+ZXfNmuqQ11BTxwUwBbQBNrPBPXxwcL/S19NcY/deVzVCom5LsAkoqw90i8fCTFzl3JVflDO
5N8DiimGDVL4kf8lqgP5KwTmZK/Ab9Xc+kkDISMN8vcQ2YZ7PexnH4BeoFRMxuErPFbG7IAGsBg/
Uq2tUAIBrfUYDIOR3opoQNUEAY8U2SKjROUzImnJb7IqmkGY6FGgAVVWur/VkGHu7pGtpJFoVqA9
qVYI60NXptrPFmD23pp/Otqtfg+NDqfT7/aYCpDw7Qxml501w1/jCn1CFyrCazykzje3qnucHbgD
4ayiC7IddcNEYYla6IPZmkhukpwh26MQUEv2mB+iIdcif9mvKsNIB1wQEJMDKgqlEE2dMtnjZJzD
Fip9L7ixihzVEdUTuW8DtMgsLnWr/yUxM/K3gjSo4W2rtZmgUNS30DrFEbF1+reDzUu0DilY08tt
C8wh7V5LoJfTmfFWvGj0RhD+ov3QotvwAkwNRQMobP4j/WD6WKjPKmMlwEwdEkxzI4T2c+8N0D4U
T8/v5b5o6FyyOHDLBfaEs3XmoGaudUbeZhTplypJs+AePp/5kfUvQYgXUfANOnL+OVUp9efCM/30
zkdtg8q8plMdCOkl1buqU/mrh1kOoTOBwKMJ4wkpnsHuv/h+g2gtTQ6z2gTC8J1tZ+Nvv9INQgTE
RVS+6Wl1qVUXwZYEtF9XHyVJLzx9Syu/cdKxxrBtL/81wADCZxZ4BaBVs43elQubWrZkkbtMD9CE
gqXXPLs4DxFJRXl2C5i96ChAORiRzfEmhQ5nMA4JgvM0RGgWz7xmHGmQrlTZbeIHc/2/jsEKthCG
sS6gActrVAYgb6Uc2KV4zWQfBsS3v/toFuF7M5VhuQ6a2H+rgZYOHNys+aDydNDoYnBYV0bcwmRJ
ZNVgduB6P9nglHJQHc6orkf6Kzdj+upPWZVtrKYevwpoGM90HBprTX29RPYbbawP3tTMOwbruoPj
jP0thrWmvp5qV5+1qTyENITfxT4iJcN0FMCeH2EGQrLQW0Q1mD6duptjdQWYfUyoexRGA/QemQyo
hOMg0PHS6awStMSalW8SV5OPgkoKti1hqu5xBYe2xHIa+UZWkt7hOEiCsQafSX2t9ZVBE5voBFqQ
mNx+W8WaXW0BbDP7XEPOW2KGFG0DgD3UPMpC3rD/+bQiFeXBNhSpWzp01DAawM/PYzrTpmC/qU2G
1H40F3mgyJYFrdl1lpikZC0EgpsKBg7eLWHXfcbbMHsl6e6+Ed/GUIxqHHM0ygzFOqNoma4CrMb1
tT+lYm80eB6uamMm8lYyi9+Ar1dvNSp8EY/jzGoItZGWtYuwN9oMEd5esgudX1wqytnAQ4nUtk+a
/j1AIeswFTRgV7akjLvFOi60b0oFyWzvE7N+rFVL2gVSPAL31SfhmzRhMiDLiWH9XVBr2QuYwgCc
DmR5OFteNnwJCmKtdZBRqtyg2yhuublI5msAKMlGAy/Q30Ar8D9A7KKtJal6oNAY8uysTRP1ZBcT
HBhKU1qCzE5bsltJwxvVdD/vv6UJfZ8dVKl6K/ASoFdYgrbBpqOqtA29/C54ocrsE3MVubYZoEbq
H5ohEsPGzRKAZqOiWXvb4Db6CYJvfYOCoE6TcALvSNOWRiuNbCNqt1E7eWgxsC/kBmke+aXVGoQk
K9wom9tAwW7fzXvGYo45Slt62ohwkIEiXwlwsMKjS3PscqfBg8ZKGq/wEXFBLMmHvCTGSpSJWIQy
cTsApYQHLP3VWkcT0c37vRJ92a6JQHk/4C2XLw7eZf6uFPbwtQ6HWQKmMmAQ03g1wTEA+sDGq2nz
d4qtJjoGBryUlQbe+HOEwg2yMQJTvVWZgb7cmHGMOI+uh0BEKiS20a0Lc/HeFKhOr7nHjY8TAkTg
ZKweL6kO0BamrI050tJ3Z53ZOoj76VYMUVjvstRODmocA2tVILsFDIOgIblp6sLFURpqn7fHu4tc
hPIh2qUVmhy/oha/RbYvcK7bVHNq5AuJZyg+mr3p3fjUSuC6D3hhI0CUPE5jZ2q8MX6XfbId/FA2
8Cg890PEJf21DfqAjlFeKrEpM68nfcXb9xuVAcRH2qEuqCrR0ZPPiMUU1QYCZvQUxpXsATfwxw0M
5onDAbck29qKSGcjLS04TmYK7NsPpf+UdJlstrg9mfvO0fFYGqy4fSToG8K9QeMzXJm8RjpXQIu8
Tq3F4juKT9G7aBF/WVeFllWfEG5Xz6ne0l/sJ6PS91YLNBTgckWGRychRNAbSSqKPEYZvcNDzX7C
Nhf5OtE9SBw4Uoppq5l2oEHxgu7B3R5qFFVIVpDeI8ILcMDsNl0vK8IZpL6OXaxQ7qvaxn4nYVUV
ZBkpQGL6wexUbbfdjddaJkhILO2ynSLs/SmpQPqbCCA5USY8lyf4Q7y6Vk7zDlZW81MNKThdevAO
6krQ5Lx9p0PDR6fCSt/ADdHAK+rG3FJQARdCSY9sLkF64RMFt+KhpCoH6Sqpsv5TisKhswKWQ88F
hA4Oy+CYDeqSkRPN+v3YkPqpFd7UOnwddnE6ooJPvbX9MQGtirZ1BdBiI0BtHGOu+B8Zd9LriCZt
uM4se9oq8k4E83PfepNtlN2D6g/Z9rmkly6t/GvqSMA0iEoVTyidBR8nqUzJoiTjL8q0w08dfssX
YsriTlFwjTYFmn/IWJlNuk2QH30LWOAXWlXgheKW2n4Y5CjZl25mAipP51KbW7T1QCsnxYYKdk/8
gROGyBEBb9cXaMBj89z+IAKjiMqhLKLkGehMYANSVXlnbLuIO3ojgrHlEtENq3NfXchp2a4JOttZ
GWLsY/g3le543SpVdKPb9SSGsXkIYyOnywzcqv6KMQDT5MR0mqlw16Eub32E+1t6N/lYgj+irky3
PZsMKl5roaX0gUP25+yr0chw32AfONDxHnVOSil8NzZ5+gDD3s66HRIH+BI9kSZ25fBkAJ6BTGFx
g5VPnuEYdG8QG7DxY4vspPXfDFvoqVq3rDmU0DKycAJANAtdy9cIg2hU8/vCae+xsnPNndmOkbW3
KZpk3yG5Gg4CEkZR94gyFrm9RekhL4076SLVShLgixYV+iARNrReqp5D8xio1qmzG+WKorLvIfDT
gdiGgQqZkEEWSPDQvQM17W8tQRnwBk0p+1dImRSN25oW/AaO30C45mrTU4Juf7oH8k3/DklP7sjU
bHj0UzAezl2EnaC2HkSW40IB4gkDVohXszZYj3B7hBH5hIAOJsHrIIDCjgSDwe0DGyg4RC6KY6uo
ApdKdBFmAk6tbUlydOK9jYmF6QcLaH1O7x+8SFJzPa3gY2tfqyxMftmmWb1Ry63qdYT0AEFVinHL
ugk960BnG0efFhYnQDwL//NNmEOg2ei+SuS66+zq1wwZxhOgN6NZBqWy4OUDZcf2PJZIkCJIbpKS
DeMvZUO8xhM7HegIAesn+oHSEG/hZek34AoNizJEUT0WrWaNq2ms3G9O0o87lN+pzmOx0QA/ahsw
go4pgcb1bRN+GYDof/XxzQu3QyYzak8kbBiQ0RezbvgdNOCVZurTDQQqIn0EgwnMiqFE0t2frNbk
35p6NFNIMdTwLQck0NTAQBxsIlZKTa1XbVFAwis+t3AZCbvMPVJZB8MCNTa172z6+OAq6xgUpNuk
2otum9RoLBmVvwJqsOO6quK5w9ujJeVQq3xRUWW8EgEC5PJdwuTVpGMpuu1NIDAry0JyydR1Gd3i
igKzpMhorayhRQJGCg2Fsbs0Nae8a+bNsokg0Gh7vR+mEG0pAYzX8yLHX+NsFiEGIib12Sa/pa0K
rMLAVK8zoIgBBcVlpIyxWO9H4GIDDS0iOoMSUFFADeeewBiNlBioNzoFGZYibVAp+6ausuYu8mrf
3oSd0XdrZXni3WhqtENpiWIlGmW59w1gUX1wAYkSskK3+GmJUv5AOqxjw9gje7wwGmTkBxRtV2ED
qHUD6c08uHqDK3dGufoZ/BjVJr4tvmlB2z8jvjR8szJZPBo2Tre7kG6Ot8XExnS3Ne5sPJ1yFj2S
FW3sjWlASV5bJUuNc4NdJWv8NqixlXbh6is0uFAzUJ030jaNoh9ZkmHamtWZ9gG5pwRVOEev7rI4
Q3nZsVW5T0OcHW9dyPj3elPFRyfgZubKrJ1PifSxt6T7/Qs7J2gOei5oBEIeNp2VN4XpAeyHgAqI
Xte3IIzH7z0ix6TdoFDqFeXoMFwBoiYlIktGl5Z5IRaoKZV+tgOj/2JMTf7kWawYZceM+kSmIW2P
y5hEUXfs9fcotTLa9234Eou58BqmcuzQYVdsQRNXOhh6A8UckkB4BYSzcAQcv4/e9XzqHkQcdtAY
NLQeoEJN4cEdhWNvAjCG7q6gZ12sCBHoHaC7bMHjEzzfaKD3wRZcASWECkGiEHM3p/9OTjjipFwO
zT0LCpMoEl44J2MU6VYttxN6l4VhqVl2wfliuebMXJ5SBGtIyTJgclhWfCTzGkjktdBqbyhYVuW6
tYX1hNLP8A7FsXqPSGS+uymSe+SB03BMoB+/0BJtjih7V68DMuYIEQUCBR4hbb4YnUgm4j8gw4HK
1LJwWyJhWtyUuhOgvVG5HTZdbUFv6C4E6o+DlQ21wNj++1//6//87+/Df/o/86c8Gem8/ytr06c8
zJr6v/5t/vtfKAHM/+/tj//6tyMtXTctixqP7lAHdXWLv39/fwkzn/9Y/Eegh0Fd1fSeC5k2jx1q
+YUXdE+XB1Gng1ikDLprS2xWJO0hYeqng5Bbd6pFY/ToOk7znFiR/SplpmlbjLxC6FYjsDqV2Pqe
uA7a8+XB7aXBHYmMsuEwP+Y8A799IYgPKgTgPY9RXY0PM/lLPRPyeA/IrHrZbVFVPTyjy2M6S2Mq
k4Y1svCONM9mVaR48tqNnhwxvILXPFGg+0G/M/zSTbDGxkD0u6wXeNVcHnZhnoXOkLhE664r3Xkq
fvvUDihYYZVhfLTL4SX1qPx2KgZHQzRGe30gXzzEYgYKAXhN3PXlwc920rzIDK7oOCpYdEIap4OP
xkgLMKvjY2KUBIk59JM7QNJJe3N5nIW5FbppQ9xwDD7UORvHrkgFGYaP1DCk0bSAq5Y3gspH3zVv
PXKMe/AW/ZfLo84r9ts5+e+vsxDdEbZjmoB9T79O0QoevMyJjmzyWSMUxuSIzn8RAQzMmyJ4vDzc
4mRyXNiyppK6c7aS0BBw09GK+AisB508EVmHQAYIVV0eZuFsCN3VbbDgyrYd62wYDF3rAfmJ5Ojl
A2RMzG8qzM9pbjlc/ICbysDwdpeHXFo+obM9wdODibXP7gLs6aWFDWp8DHvTCF96FRNqaYw0bv2+
MPOvqvT1DrlNEte7y0MvTaqgq801R8QvbPd0Df0a2XhUrPlaOqt0Z9DILdGl9bs/2KG/jeOcfaLq
4kmJ0ILDASQO9nXpv4JHK7eYlUEGCELEcHM//PYHH2cahmGjh0x2KE8/ThRqopwrk6Pj5k33MY5L
o3u2wRlt/mQcmn5gShXhojgdB3qckw6wco8DqREq3bU++S85QCn3ykZZXC1qiaahJKpm6mygAeRT
U7ZZegQiPBvUWwNJjNs61pV7a+kMCFc6dCp14Tju2cRxk8BbADZ2RG9b/yicBDlCLgB6+SNaut/q
hkrQ5SlcPAK/jTh/+W/XdJJYHsU3RrQhVX0meAjEVurSRaaPTIt8z5K1AFQX9daV8740sgFQ1DHB
l3OZzX//bWTUpyIMH+vsGLXAbj0e/8emGtJnHRViVBZzuo2Uc+Ir37t0d/Lw2nTnbZtH4uw1DEtz
Kvo6y474n4AkiPWp+IZgYHF0MFn4fnlul1bz97Hmv//2hUAY4JV0UXZMVVIxlmaH2RYyTvEqasP8
UmZAHK5M6rUhzyaVdm8+QEZmOUPZvLlaM4tulTgXDxCKnzv45y9/8I1zqQaStbCh8J5+Y4Dho1Hg
S3fM+8Tc09uymkcV4UK3noj2kTpzIru8vzzm4s5RLB78LGFJ++w0WllUikglCeKewTstzBGCQCCf
QxVb6hM+qn14iw+ucy2QWroEOP//b1jj9FPBjEOJrdrkSJO4LteVhwHtdqCpfWVKF7fob+OcXQIN
whxB59TJsUNYSlDaSD0wQyVduT3+8Wa4uzybS8PNB4ETKAyC47MTETToXUxhmIKs071dDJPplsjQ
Rw06DT9dHmpp4SQhNx1qHlv7/F2QOhVyOKiEv4Y5fJ/ZAXeZBBuwSpS/J4G8IfVtr8zm0omQUqD3
xD/orZzNpp1SXLcCHsCedo2zRqmouIWH5NxjrOVT3MvK6uHyV4p5z5/HZ1Iq3QFkYriABE83yoi2
YGNrJs+SaoJ3B2BA1XW3WpeDmqiNdK7dQC2lWDPQ1tNU0eysfnbBvPwzFtcVG2wDgUvXUcbZuk5u
U1mpVNFR89GsWKFt0d77Dg2oNRkH9dDLoy0urTK4zAXvpC7PptmKcE7xxyA6euCGb2HsFiDfYQC/
2CnluSIp1WFwdfP75VGXjqR02bPEbybCC2fXnYm+2VwpnSPhQAfuP3b1BoOYYNhcHmdpLmkNulQx
4CzxjacrmkDBBgjSxUcT5577dvCKdjfEUymADpTeletteTAHuLcigoK5ezpYl/d4U7hjdER61HxH
s1m703PfRldVb7eXv2vpcJgS3iCvsDnfpqdDNXIEBKVJVk3oCsN3mjLrISjHJ8w5wLpD4SuvrNjS
PmEoYSFBoEjRzs5GmeZ66kCgPbZNhbJykA/9t7HmYaHTDt0Xt71qqPZURhBQvvytS9PKpaODOuVU
EPKffquqvZIXWBDsU03HlDMsxHbKLNlvFFIMVwYTi6NRSITF7lru3+MMSkXZCDTrCPS0WhdUsD8Z
wkGAwynlXoPutOESgEDe2mP/aratjWRjYKunGhrfPT09Czki/NBoO1GIfYu10r69PB1iXtvzW4o8
i9PjusKwnLOVwCY1T3AnTY4w3EFRI61wk2rV9DOGQg7ATMQAai353LmYSyLVKRr8RMj7jF2AdcXl
37I4WWrOZhWpn35+YYaRMdRxkZNhpnr9dSpQNtkYnRDits1Ba1/Z9EuXBsfqf0azzkKWpu91gbh5
dExyHB7RGtTRKMl7vQ6uvKxzHn4+ww6ZLPBbaVh/ewf02gJEqUqqEPRs8vWEvgvgoMp2aMkgzkaZ
DA9OENThB1SC6vU/nlOD80V1gDITD/vZV7ZFH1S1bjgHy0C9CYXWpLVvzMbK3oAYBfLKaAufivYE
fW8HNDczezZa0iGAQAXLPeiyrV4RiESmTJSob+ws0PDhxslq1F8yv68eNCC6tOwvf+3CtWI4PPFo
6NK8JJ8+PdzGAMMuLk33IBrs4+fSLTcbJe3SfR4F/i6eGVIBtXDEy648DUsnnQSelMIB5WKTzJwO
PaOnyohewMHubHpQXWsITrg/uU9FCgh3R/HUz15g1oDJU26vHYgioRPomMxtNc9F4Fo2XT88+KjZ
4MpRjK18HAdw/sfLU7T8QxWXHwmsMrh9T38oQHETEqbhHVzUiLCtj3BPX+tWNz4heKEj/THSMBId
kQTMyWFqbz19RkUEYTjQVC46y9v7Ja8Fhs9u7Ozn230vEj36g/DJUMKy+KVcvOb5EwE6CBNTy3IO
w0y5RuHFVXCCEuN7HaGC8ISdiKm9ouU8RvuSjnr0iMhv3Hwa0pkXfXnOFi4mfgo7Zq5lWH8rEFWw
CHuv0NWh16BY4lDfPoRYR3xH6KSd/mALMwK7g+uYDzvbwjFKlr6OA/ZBdkgX06Sa6O0VZS/utS7z
SxRB6z4w10Ur3PDj5c+cr/qzi2q+KSw2hTQFWgSnOwOThcEgGHEPYM+RQGgbfCL6RFB2MDOgKh/r
ysp/Qc1PvtaFSF4G9MKjKw/m0gF2BY1fFxIM6gPzpf1broyVvAWb23MPINHopaLtAhG4yM3PrTdB
XzG6SH1Fbzu2rjw9CxEQATJ5qyXlfIDPPh3H6xYqnvAOcFh6ICE8v9ks9YZmtT/F4R6R3zC78q1L
lyUKwYK6tKVoQpyt9GTGSLMUnneIkUMO74qOxlcU54aLUx/cVdiHbUXTB8IzSmlB9+XyYi/taWzw
gB65UPcJxE5nGg2zTMDl0g5RqhnjBiZcAvjVUKWMbjqzqcYrz+1fGdbZ7pI6JTppS5vLWc3T8dvS
9h27B5N0j6pxLeoVpGPndvLiXLz50aC/dGU+vkbNOMvshyUIuMGIbpSWIVMIEA2WF51SfaspT79S
116KgAh+qDbrQlLH0s8uRBxGMIsqpHawEMh486upe4yZGxqfyCxGm67uUqT0GhvhwCyBDDrx/jwl
ATpLSBDN03V5YRa2Inm47kheUvJVebYwnkPFCgdJ7ZB4dA9mI5TI/Dkl9IozClTVhhh+MK5s/4Wt
yJgOMdfcLnHOy8Mpf8E50XcPbenIuxy7dyxpMadWG9cuY9Bk0GvqPfUW3wOkGSbe2+VvXojF+FxK
qhTBdQGo/nRviATHOYATzkHr4xQXUbeAGzx2wJouj7M0tzQwLH3u+pmcu/NxfKOExuAekjAF3pSN
Qn9wgg4/jRoJUyT78657vjzkwo0muVMU/UyHPq1xtu0H0bl5gBPBAchTfY80cx/sm9CIQa1hFLgG
40TfN/d7bp3LAy9+619tFFbV/FssZrVATdy+dw814tB3aeGVPKIGSsMOFYvPnfDRCfiDEV0CC4uy
lSBHPp3djp7yiACFd4B85d5pWBl+ge4K24X6LRrCmJWK3eURFy4xXipGmoNNHo2za7tqcwC2XuMe
Yi7TnY9Y9H1shJ/iamg/Xx5paYea85bhxiZukmc7h6Z52RBNUr4IMH7g2fe8tY9IlPkHq2byDjlS
EgQwjadzGJhqjCa00w8BTLWbyM4nyKW4jK0iQ4s2cYay7B+sGgRWEMA6bdK/3csIfNJeSDV1MMu6
2euNWQZrmAf2i9RQcN1luSa+/vO5tITrcsGxZDSFT78xQvwYVenQPSi2yNaiizIDdpByvDKXS2tm
zQ1ZyrW2SzPldBwHcFqnoVB6IMZGtYvMoOqeUZXo4ytdvKWjRuBgg8UgsKaXcTqQ7BDQT7rJPaC8
1L8kLk51u1zCFUFOZ5Y5UEaT/rg8hws7f+74KNdiDgVfeTok7s5oQ7eGOlDsnta6Xptvk5wIUNv4
2vs4v39nD/fcXSaFZRqVcd4eTbMBzQ3ktQ+uwgIybSr9Edcm30F/t8r26ID3N0WYVj2uD2H1WiCw
szbqIvl5+YMX7lEuMSq4JNJsnvMa32h7hu1XA6mlifY8BiYOEhixVI63UTBuk+cxCMvy81CCwb2y
jxaWl6Fd/rGIf8nkT+e6IaPFHmrg7Dco2MvIFp97DCDXVm+lHwSWqVeejIW1JQyZu8JzQZ6jeTpe
HqBZ1HqudkCEn9h/Uv5z7AUC2RvDba9k7AtnZA55wdvopFgEAKdjuXHppZlhegdtyhBfxzFsxGQ3
nOu2l9dvYRJJ5ZQg4STWZdeeDoTYH35lkdAOpqrB5yJCH7erKrW0+gYnvqz+LCIA2lcymoW4BvDD
fM1IMAvUXk4HhRPk+VUz+bSl8LR6DTJfbYUxYG9i9Yjcb3A6MYLHIvBDLK2H8tqeXQotGd8Be0Jr
Wv/b0cGk067KwfOP8GJEtzPYSC7sgW52L8Cd7VlYvnFLdSYErpnhHxQPSfZl6CuUpyGO4wrxz9eA
n0IQ4hKj6ue4IxuMipE5mn+EnQKxUCAxS1M5Q6AiBl0fWZP4dHnAv66hs7sDnAqtfwIRXmjzbNWB
wxWoTjksgJrFgikPWceUmLe8GXsROIgT4kLpP4HtlNiPF0VkHruk6yac1jBl2iGFO0Y3PvYriBao
SYQfEEFFp7an9wdRxTYReRKp6WMGMBF49IcBNvZjpGpNfFT1zMoCKKfHYDqTHuSqV5jOtgBY4j8g
HNZU3y5/7VLHxyZyt2wCPYc2xFkmMWp50CHX5h/7ihA9wI/wxfZtM9qa2D2ZWztG2ApAv3ccpdr5
AfDCnZWD1fnn0Tw4Hcn6whVxqZ6c7nofua66N1vtgKO658RARkt3+JiKMfs0dJnznAonvR0S23no
8HjaXp6EpcuLDA9dRvoJoNvO5qCswcWHLnOAYn395oXoDOFGl9WrmJrvlbHmQOF8d/EsEd06FBz/
dnmhVzGgnTt6B/QuyJLRhPAqVDMQWUIrun/EaBFWvgWbuUbHvNf7Fcr1ZnTlUC08TBYZE/eLA4LB
PX8dpFG31djMeS2iapjP4tLlv3pZoL+QeSf9poVD/zg21pD++uczTbzB6SLuoHFzdrn5TgqPyGm8
gycK1DFq+L440kKd0wNr2l8eayl7t6jG8b+5ivw3WFaGr6rA2Ityga3ChxY3tyejcO29GgVGhp6W
vTr4N+DAYSP8klryzU5wMK0rbeLYob+1Qlwid6+8KWLeyecbgHudPWDQ1XXteTP+VlMoSwtUNqyj
Q6KHR3DL4UcP4ZrbsEi9B8wRkCuFHD88iRyLrZ1SjYFimwW1DPdHYN9QTquhuFK3XNoOLIpNAYWu
r3NeTWhdaidtp7xDYaRoetsgs/WbHOd5fYUTRCFWOvqNyABxE1xeoqWDN8fvf0HJwEPMP+y3ubAH
0YYwdt0Dque1t8F+0cYdE1oDqhEdhq5X2pNLlx2lUHJovHAt1z2HH6KY0Bdu1HqHyShwNaVEAHcB
HzQg/v1MYaoszFKr0kwhdsVt8rky62xnBo16vfzdS4HF77/jLJsIgt7ykVV0DzKm8KsQclrpLTsh
i8StHGV/ZX0Xh0OolYh4FjwSZy+aPuVww5uAgMnv/FfUZot2VUSasR4cJF/uCATC7sPlL1xaWYZC
65e4aRYaP13ZHPpYXQ22ewhxqLjpCNiabdo6P9oo6PLN5bGWIiZXKAAg1J7R+Dg7UWE8o9IGVtXK
+ukG0iEsIh7k4UeqA+wR2HZrz/bUoKOt8CQ1r1wzC4eHW3zG8vCEQmQ9W0vfcUtR4Ht+CBMFc9ap
h/ajHmCVCDM7huPWmBAeMIDHTf3yZy+s6u8D/7XZfzs8AFJbA7la/zjZNIcQbtcgiOgB1dtt2Pmz
FRsVHu/K9bU4KPGhTRKn010+eyrbXld9gpfF0cjjOV5BpOh9xNkHjrEjqrvZB3L855cEBWeTyiKA
fgp+ZxNcC7AoFerwh2Zm6A1G4ZR7q2/eO60swytbaSn6ZSEB8NPkd0zgmaf7th+KFpA3IX9qEOQQ
qOUj2hRSn+6CBs/pFaUHqorIA2j6nrIcYsywcArgB5iAr6OanXjl7C4cJMSq6MCCSBXAjM42dxpP
iKZhKHGc0iq8jVWKVgZqwvaOLlT/B3WVucdGwInWOfX9s4ui7fQBw6MwPHYIMzzjNIgJnJcmjx2U
SSzg8msgjoVg6C9Sg27ShAQWfhYOQJSMIOqW4bGVsYQGj5wTguVVUyUPtj/+pbM42t/0dDLvIIME
wf2gt1gfXz5HYh7l7EWmXwfinso19gHybE83HUSudjDCIxqI7vcQkLq+TyPR7qsRkwOyHvQ6VkRT
SL5Y1Hxem7xD5381QMWDBAN3ih6EtOx3peWTsYZPPVZXTt3SJvj9F55V2FSPFBGHDlyNNkNPgBPl
n3oA0Uez1uUfbDg6hnM0AGKIfOT0BMjYhFMSMBujbg7TXVwFytynskFWnrYLVhaXZ3/pQjEgWuiO
mpvw560DnBQtYKUuw1Vw5neJgVHZbkCxHD1RUGbBg2m33y4Pubzgrg3ChRLJzGc5/UQvCHwfCJR/
zAwXWN8KHqH9gl0SRz1BvTy/6XREnm6b0a0fstS1MU1yndgJVi3avrc6wdi0xsoTJBwOZ8UP1Zq9
uFKeW1pxynJzoEKZGOTh6U/M+H5MeiFKBMhyRKidmfh84Edxo1VIN11Zg8XBZvTDDCueYXCng/mB
dNLa1sKjwMnV/1hPWtPsJoxxm/2E2N+vy9O/dNwIfJUk8QBtdx5tlp01OvhQRMe0zIIEgSjAsi/o
CE7XXualUJvWN2kdpQMBaOvsOoMSYSG6k6IBW2qos8bSwPLd7uETGlhkl2vgdmiCGCC2aW9Ew60n
o2ILmDrHutMqEXyT3e7yt88zeX7VEO9aFi4qmISc1yWTpmgD2evRUX2Nwqq7szKt/CC8IPSwDjHr
a/f5UsBLVPL/xzu7OGpiD4mKSXg0zUh0tzixtemulQNyALod3Jf4THpPOJ/4kDgbnKNIOJEoSIMy
DzaXv3xpj8Hko0cggVma55j5+S1RQke+zsjSclxheBxtpqyTPyxa9lcihqVZBrDCO25wsajzFGtq
eneCQhzBG7Nwh6gHJ8VRtAVTutK7Ej8LIHr6lTBwIQjFcgtGDpBOQiznLJUZsGczRJ6Gx5RSQvbo
ekPc7AVimI8o6PrxLix7f9y3BXKoGOkMGeqIfzDBiluUqjcl7/NAQdPs1tM5WUeZa91bX4xYaScu
71Hapcd/PhRVL4IZsCycLOP0vqjsIQRCWgfHAKW26M6udXOLvYfcpVne6jeXB1taTCIx7gmikrng
ezpYKNvMyb3RPxKQuneQA6pvCC864bYYEUDZ0ORKny6PuBTRUx2h9gqghFDwbCmLpkLgvar8Y2rE
lbU2c1Sst9qAkuttoVn+utRUl2zQo+jLK4dkeWQ6r8S64Ifk2XHVvVjHPVUR7CnVSqiGQTS+WMgQ
gtkfNOcxdVM0U1zijGz7z795RlaQHM41MFOezrIAqknNswmAI4tm16FPtgq5Om4CJDneuqIfGlQe
onj6k2EFsGTKUSCHzluHKO9a7eBT3c0xI3j1MNV5rfH7uyt1lNp2cYob08pPNNz7Ln/u0hsEGoy+
OgBiwz1fYol80Qx884/NEMDQ4waFmS0RNrqG2FxaUUorf6XBFFjVfC3+lqRRVYIUpSfhcTaieRkm
7GBVWAy/jDTuENElTd7oGhJ0lz9v6cwok4YTWGEO6jk4Gl2DEM3oIDhGUzgdaZa0+lPvlnJ68YAr
VRsTRddrnfSlC56EcIa/QYak0HD6pej9IOBrdeERhY/6SxXVs+LjpIq1I1PVXrnsFqeVKj2lPd53
IMCng+VGmoUV7EBYsgEs9RQPk2diM8wW8kFWyS5xYuQ3qjBHTuqfTy1ger7RIiGjYH46spyihrCY
azZAbee9iwP1gDxUh5i5EXwtRyr0f7CWrqILxYJS4DhnCtqo/nDoTf/oJ4gMrvPOGboNHcNp7XSi
3SQIdV05lEsrCe+ZLNgEUAfz+vQTPS0xEE2QwRFPBMDcBpYz6NzWVtFs0YmJwivN2oWXk5IjVw7t
fIrw5xBqdMOKWZGH9Ivcpn6ocacq1rXjj4icpVM9fmjbGF8QJ5nFjUIMUIvd5SVd+F40hIWAaUKX
ic776fdK1JnzCcesI7pjxqYwCmLCxlI/RvCSr5eHWti3c9n9L5IkxM/zyMRusfLIajMkIu3ExnWr
/8vZme3GjUPr+okEaB5uVZPL5TiJ48Rl3wh2uluzREnU+PT7U5+DvWNVwYIbfdEXRsAiRS4urvUP
kYdGoeb8g+CadarDLDsEGkDaz+8hMJLQpAwPAgPYufczrDJkjkaUFc/oQ8s3i9Ov7R0kMZ1nnNwr
GnuxW6Qru+hKDHLAZ81UIl5Z2jIGmZGO5cmYgZgI+/IOQSxz3yVConJv6lupKeNKSLgS0h0AGoQD
DsuMlno/R3hRVYZxlPtkdWjeHjUrBYnqiKxfKSJf264kBvS4Hdsg4C3XMp8QNG8b9wkQiqfeVjhS
hjepWdv2Dy3x0HGpFLN9oC1vVAeTKn54/HgLXXu9zlUKMlvmCTJxMVF0uArFQ5fuCdBhf0xKJULK
TumPozMqG9Rw0kc9Vyvk8OsSReFe+YvXNXovoS1ttOssG4WtyZEVhqpG9x/22dw1thAuoBi6pDc6
XWchQQck1aly3FCiZtyO4OL242BbG2xH/gMF2JkhQCrJIZyj5VLUuRYZGG4FTw1s7jdVGHqJNZWN
L8E2FpMS+zbC3P1pmDCIXgE8XNtuMyDPpiAJcGxJdQrQT6b+nStPgQMIaWMoVdsh/e40vz/+3NeC
kwn3ZxYWcWnQLrZbifIsWhNg8dDIkxs0m/ITdXCcVNsy/vkfhsKKhISBpIhazPsTVORSQSGYoQwl
TW+6XH1Lg7r/KRrC/8cjXVs8or35L+dhruy+HynAmShH75ORpni4SUXtZBuTQssagOPq4kFlIiHB
6APY1vtxdMSbsJ2Ng6c8jiRItBKzVtGpdyDmgpVb7NpQZLF0spBGJLFcfKcqtbopp6H5pMX25I95
k+NzHuPf6ofC6398vH7XrhFqGgQg3gkz3/79vBBsbgyEeZUnOwrxXIrVHgN0R3QTpgAYgR89OkrT
rWdM5coWmWexqF+QU/7fwMurMqMEZYG6Pce1U7/yghI/Mkd9E63u3WlJFKBYbs9i8bGo7mQq65Wb
+lpL9934i1VGFtWiUBMrTzi+eeYxr+jPIhSHPGaoIrs1Ia6NUCY/7gQV0CKLcLZKxWNqo9XthMqY
KvSfUrW9cGVDX/kgBKF/1T94ql5oYih4xghJcw0amFf8UJp8GDdj54mTbnXZi1158Y/aQ6Nx8/E+
uHLHurpKjWtu3NpU7N/vgxQNwTF00+icOW7xnLe4zrh9g2qyraTmA+lFshL1rg4IaGDGBs2qPIsD
JVEVx36A9k+Eoc0v1KqDb0MT/tDyNtW4YbJwZYKXgYJGzJwWgnNXZ3jK+wmSuLh12cFiGWmzPCCN
yEVWDIPx+vE6Xnw+Xkpg5IB18tLTraXQkJGoeaFgLntuaMj/8ArNlX43OCLyndGQyMIZboyUpbUm
mrE27rzcf7wOKZMlgxbq5RmiN7dV4Fjf0RosD7jT9xghxSqS7GNw/HiyF99wniyuaCSChCn+/37Q
bGBjRniPnDu+5pYHorlNa/Rw8Z3SHzzRlitn4yIyMh7NNP6jp8a+WYynQU/E0BmdChsyewdLQhgq
5nW2UL7GYG2y/cfTu7amDtCtuYIC4Xk5PWwtqNf0aYXEuYsuTdSXW/x4ihtKOfWhFKa9wWvXWTkX
l4POOQgIYIwM4UwuH2njUIrctIbyPMen46B7pzSIkQe2eyqPeZUofhL19QpS8HJhGZT4b1smXHl7
2Xnug7KOkFctz5rXq842onLzkI2JOm4rufpyuTiJqALANJqlFgB6X/Qhu9ite30sxDkbbVxqUf5G
vxYMHiKfH3+/q7P6Y6DFmUhxN0HsIxPniozvV1uW4rsjQJ6gBK4OK2NdHgUmRQaH6wnx86IorU8i
oUXQI6EihPu9T5FMxSg63QROqCPV6baffTuwiNDRXWpdvFJQUHp/9DQrxn7SSMpzXpfTHR9JwSY1
HjC7dvFI+dVWWfgWYS7pd7kVfDrGvRt72bkfuIlqEIvFWcL7Pko25hGB+LH3sSG1Tk7ZKN+rWO4+
/zFhzIP0Al/H434xYUzy3AHhhpIGb9EAq8rcbjt0yFxvaTMOTx8Pdm2LQkwDfGzBp72oFAduxvs3
keUZAf3qewrOBd3ysijC7cfjzD/6XRI0f8V5OtRL4WAti0/V1Olh0NbFGTV295dwKXTZE8hPvQ2x
nmg773EyxIDdG/ZVwYwaVh4//gEXT9DFD1hkYbpiOMrUtMV5AnqBVjsGVKE3/V2rwdtQOgAw2tKK
6LGIIvv03cHUAcXywAPBf6FzaLZopAs8C880w0+6Lsx7HZdozAmwGuwGvXj5eKJXwurMNJw1Hmb4
wzK/ER5BmziD5FFpSl+oQ46npUvpkpJn+oiEp3vXY5+wcoNciQqw6sAbM/ZMnp1/1R+3coqsSeG1
bnEGMe+cYrUMDlDrilsojxgTpmiDVCtpzpWYp/Ea0mfgPCi65RVZIqIyIIZanFFwDjC2gYl+6NpO
d7Blplry8aJeOSbvBtPfT68Sfd3Maeq5EDLdDVGtVzc1crhy5d6/ckyoAvDd+BhMaalk2OYxCUFc
5ufGEJUGu9xrj1pbN79nMPO5ShOIyQj8w1/y69mT5SHB6NE7fDzZq98Sbj2pxwwwWRbc6rbSYkrE
fEvUz2FdpNMhlIF7Q0IyHSYJdP3j8a5+SZuXOmx+WDzLSlurKXCdO6M4ixTTDkUS5fyGNtzNNHlF
sbJtrk6OA4m0IdogXMvvv6RuVZifBmFJHIhbbKLK6YH+pnqsm0i7x6MyXDmO1yaHLjEIbcACCJ8t
MzknxBF2YnJl2tV3Q2sqjS/aPiq2Sjx4xsoxvHb4wTbr0CCo81/cHbbQnTpr4vLMhsXENsErZQoc
9bvmtu03ut7TLjAa55/Pfz/IUAC0HfChFy/r0FaLFEN1TqKpuV88AZHcQN7+pXDyNemQa18PWgOb
Ek1V6i2LKK6VyEf3I148UiJCfpcbSazclkOrjV/IkYfgRW0Vem4re+bqqnI3grWhSkoR5v2eQZ+/
9woINOdEqOojqB7XOEh1SN+0SncfqyD9UqoR8s0fL+uVG0v7t8k30xE5inOs+COkOtIEvmY0+VkN
mvinh2eoL1tduFu3jzV8QwvLi/xodPXyJsJrOlrJ865OmkDESUHh6UJtkY5QGWgK6l1Zhlp5EGBp
j5lk4PqKrLVdG00IUWcdytMfz/raF57B5zPE2QFoNJ+nP2etWjLCA5dg0Nc56BJYb9yRUCSrWQYd
7MJ/mCbpCJw3un4zp/X9eF4mjALrbiT0ND17xlui2tawk79NquxwkQXdt0n1UKxAfa99W0ruKjV+
9LouKl+uogYGqEE0w/QAqekRgSCykPAJd8lhP/StsmsNU/5OZZT++Hh9r31WHnpIbfAIItbOf/9j
fTFwsTN6xtm56qTzBTlxYKg4BeS+EGLc6nUutp4l1kTSrtxrRJcZN8aolGYXq1x3KlIicch8ybVu
qND3Dz1euttihFC5jRth46aElzH+W15gPUR157x9PO8rNzjIVIPsk7DPu2X++x/zntJOU4OKX1Do
k5vcxl0efYVa6A4rEfhKvGccEi/yaZ59/+Kr/hhHTyKzrhzEjarQcbEty8a2PdZTnZZ4q+EecPPx
tK5sJBBo4C7woJzFDRahaeonm+erjcAWgQ+THEcZ/FbxmidR8ybDAw2ftCEu3tKqn1YgH1dn+sfQ
ixWl/KPTorCTM3obbOIS9pZ+ZwdmMME0KzNEBVcC4pXQwFxBetD6nJkw81r8sbROXepp6iCwZIR4
+vh2iw/8HmuN9lfl9d5fKaLvK5vmymFhRDpHdHRdANWLENy79iDNBkP0uqqjr6oROYB2hjLDxq6v
/8FY3sNyy8aE5uOPeu20/DHs8tnZdjjxaaaSnr2wfi1F6ZwKU6YYvpRd9SqC+gTS5SsOYO1tocZl
tft49KvLPJ9RsnndBCvwfpmbYtQDXbKlpk6EZ3BgpyoPx1epmuPBlE6/kvJe3Ubwm0CA2TOgebHG
aHenStKn2dlu5VtTlxg4GaF2VjrNWtOcvnpY6P8RgzQ0upxlLta2QeGpEWLwmXobVCK/NepgaP1G
CdtDLGOJe28UzDbCn8emznXuP4bW3y8qpn1pjBBzdtbqBNMOp/KcnaeY1pMkDVxZ0Wu7ltY10Zb0
gYg3f+A/zgnYYIpuqZmccfXqsC6ZdNnd6lXWYb6nON42VXSsxroKY6aVaHTtW1J6Nql1IZOOCP37
kYs29GSmgMCl9zeeBgtWmAsg/LfZNu1KnnB1KB5+xiztBils8S0D5MFbLVKSM3DQ+uhWU3PsSkiP
GbLiDx8fiKtDWaTVMIxnOMn89z/WUylHKx1x0TxjX5scXGz8/CFtzfvY4SL5D0NRlYQ9bVDEtxcL
6ExsXJTLCThT1XV+l47m3o5M7JuizCmHlThz7Twg+fK/oy0CqhzTAR1INBJ1rOSwVRPUML5oQW9u
4gyzgAprosBHvNg5CKspVlKgS5wtR8KZRWh5aqJaZy9GnzAdV8OO0fOW3gmW5ZBkMB7Te+QUYEc5
4F0H/Y7an/Ujx2ob1wwQ17cZltxrePprHxgcywzNpHJBO+P9B9ardsQ+McnPed/0+y5KnRNKxPXO
tvBv9j//hck3NYB0HBDq0O/HwvoZLo6mZFwpeD/EeZtoGxE3AFwrSU/848GurTHYGRBtQMd5vixf
u5nVCGUsyuRMQ1eOkHK0tN+N6tTuuqzGMhc4QttvGpxax1sNO7R7Dwc0sQUbVn3/+KdcCUpQ6ThD
lACx41iucegl0dDAgjrHZebcFXFveBtH6X0r+B3k6fzNc31tf1+5yeacfqYBwWTlwfh+rbURs4nU
zJPzYNIA206TqYlbBXZQt9XcATk8nnXjGh716qCQVXmmclIvooXUS1VXpyE+u22R3AbTUGIJ7fXD
DRxL9T7sVOXTKuCwFEH5atA04WHxod9PE1kFFb/NAOnfUXF8yLvuEc/M7Bt8SXdjJ2G/NuCVXJpG
JvVpcgTkK8xFlDJ6WapOx4CJltibVupDuUvBbau7z+8Z3vg6BAtQoBc0wUYL7SHUXJayU9LveoJb
0TEvzT489fQ4w0MlXIqLAToPw2dHZjDqQ7TCZhA1HKf3SxrHM29Sg29R9B4v6w7sVIR6kyEyWuVp
iCYIrtv1xvIK569PznneN9xrtDpIULi/34+M9pCK6LDXnkON/vjGwbuqpTVtR5CZY3swNloxyf3Y
aWuxYg487yr0DEw91YOWCeOAPPv9wEnhunE55D3S+LL+UpbdbdiiSIxre95/tiZGVskCgmFB+48O
0mL/4LyEK7QXOefUbMYnXB2Hhxijp43Xjc5nw+081PzShQ4IS2cZdqq6t4ZOS5xzS++z35UKSKyd
EVnDKS9wa/v4210c/Xlacx1zFjiD17qI7SIBJjQlZvbswmrdhU04/WP29vgUNWr5k322mtBeBNV5
cpDcCDczyn9ZA5+EkTW1TIvnPrLynVk3dYSblZefMk9ML73RD0dUP73/ME2uEiYK1n/WNXy/U4JA
2sXg1flz5dX2tihURfWRuct8hALyGwxrpfafRqShMWN3+KKLZE9wEhO64dlzLqbeHyBcfsmdNvwS
YUW4F6Xbr4x3kRixrpwFa1abIJdddolHwxa9Mrj58wBBZDe2sbKTqjX8pBvR7jFYjSo/T4eEl4MX
fNLMiHcfGHSUFwBuENcvVjcvkgiX4zH5IbQas8ppI9dsjJaEXXIcNg01VMCQAJMuqsRIaSit3Rja
qzZU476shXym1veij5MKW9SInsXQKPvUTeVPCg/NXdI23wFqycePj4s+b5Q/Qg6/AyF3uKM85uHF
UDl+v5GKUgIVUafqxdIzG5c4Q8mG7oQdcovqeuuVwDtKYNzxDk0KFSRSmoRG4zs4yvdfp8yczJuw
dcv2t5QoPmxzlGN/OdjavTmp7WHZCxplQIg/LkEyzAJM3X3d283faIVZT9gMqw0G6Hl3bwi7jX+v
TG1+z72fGsgY8juYTcQEwtz7qUlb9iIOtPhl6Mk07oE6yBfsZ3F0Ju8Fgj86+NWn6EVbN7FRmcau
sgc1M3ZFXGTTaVSFpn1zYiXK/Cly+mg7Fkk4QruLJ3FQxjIN7jWymfKYhFQ9jsaAzs1R5HqufU9T
/ujYnWGtQCcW0Y27ni8Ez3km/c6ClYtjPwFpDBynGl+R4Sof9NaLW9/TMFmQuhfu7aJbIdXCJFwu
IuIyNDKh4rFhL6EGIu4LJYOa9WJlsbAOSjPyEvNBs1f27ZQPTrirOtMLNw64GO1L3UJt8tAZGndW
UGoFjteOme/rJHRf1ChStG3gjXnik/N17qaKbRFhKh/VxUOOS2Xq9+UUfsX5Ejq65UoDp3fp9cUh
ciuteGrMIAhPNcpCU/V1GqSo5BfMW/ODadBkeZgSNCVv0rLFuRGDAkXgw2vWQ3egHVPfqkmRNxjz
Dlr8bdLC/kth17rrO0qbvNlNhBFhadbTo1nAsNo2SseZzJys2ifjOHQ3mGemwaFMOr3Z4GdfYiSX
VUmyb4U3tLeDO9XU/HpjDOz7ssuz3yl1sc539KCudo6Bu9/raI5Iyzdp5iSbLE+t0B+Q4jSTvZ31
QfyDElD27I0s2amgR+9sKivPki+iQjq8pVpg0hr3pVVZysmoAufFIT2KdkblZV+remolfHfMwg8W
MmbhrvHGzDwOGLSKrdRBdO6mru7FDl/YTPoyG7wH1FV1LCF7q/EOQPXSwB8teMObIWwM7H6FMco9
1J82PtYKhRo43JPyAMVhCG5KKOe5D/5qiB69qhfurtDsyN02Lfjeu0JVRYb6t5173Q5FCzXeeI45
OKfOLDWH7gEKb5uqChJYROPg/jIoVtonZ9S96hGWtdneW6VVmMAPpvRWbyF1/xARZ/auLurhXrXq
tvUzK4o9pGqnOjxWnT54XIB1Ze1Mo9Tyg9J6TvJFTfXUvhextIHoIrI/3TSxm3i+dCPw9flUwJY2
B+UUt3TkNp2a9MVLiDpZuxm45t9cu3HGTWWX4hvhc161xAwHLLj1aDwZEP2ze6fsp7/CSUbIdsvS
EVgAIx8CzT1T68DRfdHFvbvhzrLHQ4iNTH4/9aqiZb6RElzFVsnhc38xSUyCR8x1tPZYVaGnfTHV
WimOAe7RQ7kx2qrIH7GdV8L9gPZh9Kp1dlV8bVQnk+W2kVmg7/pAF+gwOXmsJr8CJWoj3e+1xin1
Td7HufVD5elln/ISjNXRqUrEYrKO18OGo9fKR9VV9CLc65NhCNzkY8VBdTO3zeC27+1BcGriMK2h
2naZm0gfYxH0JOtAT6Otbo8BpXX8js5ijEL1ZxTW6sNEdzD0a+JCcowJzdoelwH97wD3sJOpQdve
Qt3FC1TvatV4nCJl7F81QxjAQTq1TX72KJ/fm4oRVXcWlvV47GE9SBfcDTE/rYLeGzahpct623k2
6JxeL3P1AXvh5O8Wvox1r6q8i0ZKe7Y/KEk+bbBStQ4TKs+ar9aO/WZPhfFUoYOgsb0j/K3tccIg
OBBGn0FTdJrGL1FFCTd6FWIYWjlN2aA25cLzN3MxAHOaYm3ToPTw28W+Ot80qZJ/ayheu35kl+5w
U9BtGf2uCQN8c52izG8rnKKavRrJ6DgZmaFta4nfuO+NcpSo0SlJq+5Iqsp8G/a9+7VTJqXyG9Mu
tK0ZWGV0MMxEN3EktjAL3teTWqXHDrpRAxgBO0frGZGI/HfQmZzrrM2aaIsmbWd+hbYn29usRo72
DnH8pMv3iTqZ9m1cB9GTlSVjs80mw4rwDdBx9naq0HqEE5z0W2UaHYxb0V7sytCvXN7RGx3Z7K+h
mQbynHlAlzb0ifQEr0B1nl0pOmVLc18Xe7IAJKBES4j6XnZ6d6P2hc6jrYblssmHKJ9OTZ8F7VcI
ubDXMzik55ru0T9cb2b4MyzGcT9oKDr9lo4d6hurmQCYYTqQNQdLTMU31Us9a1PadWLtjMFsxX7k
Aus2wq7MYa/QRgZbnuKJ6Y8pGPubjL5MtC0C03nCMTUeT72c+bBuZpntsZXe+A0kQlz6/SRlcVen
gL52wo4H+1hoPfsZTRXd9jUHIuKDGRexOACj6uxdoBag5RvhKNpd1xm8WbcNOkna25ijjXSvAuRG
fM8akky/C+dKKnCAkPX0uDPaTcBrRjy1SS/K+EB1DAPlbSaiKd+sZEPmxUU+q49zm6NaMSunLrKh
pg5di65C8hpGUnlIoP/ILxz4stxqRpa7Wyuk/HYorM7yvuY5ZNZdpcqq29XhxE2aGgl4cChK1TEA
Sv1oguHsKM5Jr/sn6CMXcV4YwG38q1ciVd1DW8jVY+zVzV9VYdsZm93Ny9NEwbq74YIujBWE4mVi
5FCcoMbGg5aEb1lk65LBbhBlsV4nUpx6DsFa+C3Vo/rUK10d+9QXy3qlQLF4rZOMUdFCio6CGooQ
cJ/f55d1W7ijTpnudQ41rQ+qvY9vW4X3rl96YbsmH7roSNG7nb2taFVTtoTlvcQigH8IWm9Mp9ck
tJrupgxl9lghE95+DYyAKO2SCGAfziYd9qWUhvDzonXXVGcuJg0agbrL/MRGvvyii4xxhob3t629
BkaGQzTX9lmTXlpAX1qT9Lz4pgxFQY30nY2rX0wYyeYkCqXQX7nXinMzyvDkRHH9IsU0dgehOekn
7WNYYgiyqKzhnUsl5sIqKUXkK+VpEr15mRlZvuKI/l5D/PdOKghjhQJLCKcU2HEMUhMrB/RyYWfN
chBK5NkujdVFBbGwepp7tZK8SYkF/CbFsvw5p6i4tYcsW3n1/StL+efTiHOGsg+eJDocBeoyi8HC
HsnPKYrV1yHBE22PVl7RfhuUBhtxi4dMv7NqbYJvRCCwtoWeuS/AMzp9Qz0JytOoZPGQ+Qncz+xH
VKH8Zh8o4k71vS6KVrvBgNr2HiYctwUe4rPPcuELw4jE3/EoAov0vIOeMPglyg/xT8FNFu4ChBny
e8/N8nyjg11Md3qra8/oK/aab5tVBXhS0EbjkSOS5rbMoyl6NGth1d/CQi/bAlL60JZb0NdquFFw
2FZcHMH7IDnmJnhWv4wDHetjBI2VnaOnVtJtpN1pzh5FXlzBN4PZOAiZsNWokO/yzupmw+9SFnTR
gkR0zYM5cYU9eUGYF29OVFvNJ2tXyKrM9EqqASDyARIsa1coASdxX/fjMw2DcBdPBd5FUezeO5Px
htmjstLoWgYUm5ouRhwUxDjQUOcWm0DW0aD1kVSflZK3wt4e03A/Kqn+Tc2sLDyo7tRtdTczEj+N
jCr0G7tMzZUYujzj/AbguHAR6frQb1uWWvtQVcLMK/Tn0A6NjeOm6SOO95FPBd8k5YDMt1KMvCi8
/DsivT0Gg5JlXqBkhdZaVdLoz45JVhFLOP5ZVMf7vgwCX+nt6YA4nLYpYvlLiZXkpLVmuHGrbE1P
/8rM0ZWBtgMu2aWjuCjA5laUc1dkxnMg4/ioQr3amV09fgd5pZ5a2fY3HycAS1Uh+hIcTuDBgLBR
177o/tSj0/ZWb5vPY+I1fzkys+893j32CT6No/pxm7jeVsp0yg5Ycyk8cWul3rV6J6Zt0ANQ2wO2
CFYKGovq6f/7Uf9K6FCBAg+wuENDHHhaSHjmMzigaKMjfLNzy6pV/akr+pe8RLJgP9VGoD6trMbc
d3oXAWc+Aw0Uyin0py7a5E06AnDzHOs5itzgFyCTOt8imyluqkga3i4qo3HapkESPadeWT/RPk12
UIJV7ZOJy/xV6BnB3UOBnELLYgGQDi0Tqx+s57bp3G9JrTubwItsSRJYOSSdbpm2h4/nfmXNMfxB
7gL1gJkYM//9j1467UhVmVCPfRZx/E/Sm+VJNUuMsHJ4V1vKdfIXRkT6ClLpynbndgNhYqKiS99q
Mc9OoySh5q393A29emOqEbYc/TQNDxS4Td+10nCNJHMlvM3ORpwwwBAkzvOF+8c0PXLsrBOF9VzU
zVTvirGeTti9OJOPNHZwD0pKphsjsbp+A0+n3Ki1Ma701xc17Hl3c9LofbDMCBwtP25rVFLNGiat
FjI7SNAft6Ccys3AI2urpnAP89gotuNgrRkeXdTt5qEBA7PHaRPOKp/vZ98aFNgwMnSf4yFI+y9J
QVXxIcpMCzhIauntDjGntL6HhG5sRrt1jV3HC77fJGiF35foj0XHPOmVm84O2ukfbOj1NvZVug7x
vmkcbfg9mL1sE4xyIu1hgl/hbgRsrjv4OY349CUBdwscDfgEAMcXdKeqLlvFKTOWUXCFJ1YrEz8a
zAy4hJem9xqQopVk7HLvMCL8qll9gr7n8mq0QzPQJDXq566H6jSZijwPihz3MsrzWw/3qpvGUMeD
gGlyyLhIV4LCMhekoQMihIhIksZRWX48vAmlydvYfva6qD3obim3YeQN6JgP0/7jYHDlPmQw4gAS
pXC8SLbfb5SIauoYDMJ+tntEnf3Waoej9LQ28svKNuW2c9uMKlarfcFavvBuJMdtp9PXAncXizL8
dHDi58xvOX6KCyZl8XNSGZhdNmr2czXq3ffIDqpdJMZs70ToOU9QSw9OZn5Sp5JzOi84TTwVATRk
yBaDDq4C/VJI+5kU0TnYpdq/JY4DKqSBwPO5xuv/H4sWLwV8ouEyJlAiNpo6Se1nrdSTXz3Sdn6B
8v6xKcti5dtehp95XjzT5hsfaM0iwas8cFmKzlpm9uxuxX5DB1avN2NaHmMrVBC/RVZPt8J4Zf9e
HxgwBZQE2oVL+nNkUBMyO8t+VvrG2w5xV9zgD4EJVOENMC/KXdfXr4Gl5SvxdqkxwuLyaJtFWQGt
z1DnxYe0uja2zKjKXswBDZVHAMae5htuqNH6bdXMLy26PfsxN3pzX+Vm5WzZW6m2TWg25icz0iQb
vhdUkZvOSHaGIrs1384rB27uKZLfA6KFabPkFsalLNMyH4yXSMiXIMjSvdUl0cbIMn2bhjgQAsY0
N2YzCVxehmzTDKF3SCjdrTRY57V4nwERX2a7HiikvOOX8tMyVps2ijr3GU2vCORRN3xrqk55HXtL
Was+XaYc0IshxHCwTbr7F5veyERu8wJ7TulAnALNqI9BZCWg7lXl16TJFLHDeu1UX6Yc9InYBSQd
9OYBLb+PbMkUOtlkd/FLrRs0L2jCP7d4NDQ8qsx2K+p2+OvjWHptQMixwD3ppM5mQe8HpMLVR6Gp
Ji9dY41PIHibnVfr6gFGw3hupfr28XBLe1F2O1B6RoKjAQ7oInRDgHVE6zjhSxW7wv5R5qkuNlRj
GvWURWrsK4LSKKpYfzVDFJxqA2dFf3SkdhDkvLvOblKglH3cZnurx5P+LOC6rizJlQ9P6xDMIt1e
gOgXH94bRiMOGvc5qE2xLS0Sr2SQGbWUtP9t5q3r11HCBfPxylzZ2uCGIJjNhZSZ8/X+QyhNVk0Y
bTMqQi3AlVL9bvIG66wqSZOsPCgvYx17i/QOFsls7bWsAiqZlWQR8movqhMnm6opu0NeN5lfkL6f
7EhtH0atFZswhVXy2VnCb5jtC+dG8GWKJ1DGb/o2yl7QAXMMH5RSsekb3DD8NDfXdFCvbDZGYylp
I8zIz+WrQcFvqx37Jn3BNVPVN4WsBowLTVRRvykJvo47U5bWuA0zdMF2Wdq7zisE8eGroAcb+JYe
qP+oSBc6p1F01bhDoNFNHlPZsE8/uSxUtPgQVND4rVd8wNF3wqlDRm/xyKWzKXEb3UINHoMdKsFr
+ImLr08plgYgYY0PQQq92GlTmtdYLXnRW64H6V1np9nBzXP65CyP35WK8bO24zuj6eqVK/Yi1swZ
Gzcs+emc3i8PVlQMVMpAsLwm3A+vlOimU9eJ4bvIquEVMsqa5cX18eZjzGa/lGKjDGaU5pDqr0GT
Fzd6hmVWNxTZrkDlrvJDJHJXqlPXBkQhi7hGcwYQ0CJ6O0HWx3EwINOvCvd16gb7W5HRHVOxPdwa
nbnqKq0v70OCFILVXBdzjeSinD9palS3lq78dvO6tbdlX0lePHpECzzw4uJk1FHWvWXa6FjKMYKE
XD4AiZbyR2GMVbjHVLUktBapngQrb2dz8cuo9sOvdomfVIhnTvL7cNZmIfqbzuC9IZrkTDTLu8xX
YI+4K2gPcsPFSKS+s7TKfFlzyi/yp0YNk1oOefcb9EGk2FvdayIyNkDDsbPph8K1gjuXGtEhVNxs
+mrW9CxoPzY8IpXEirx7Eer5FrWbwtkOmpX391K0aNAUjqk2N3Xh9MVxUEKkljKY46gzAr6ybqYm
NuObGofQbt+rXa6cZdACs6QgamQ7t5XRb4OcJPLJ0XkF9J0WFw9phvZ3tIFqWozJzhZGXVV+QYf6
J31iZTx7kXSeDYsH+BfNjM1n3gBJ9nsyu7DdJV6RRRuAEdlbJKUT+6LABlIRGJMevLBCWr3vhjH6
Vuk1JREpDP7pxlJ59OCAR7e1P5ahbcUPTpK0D0hnBsONUgT5DxPc1OgrM15qOyYO7UYlHcRp1KX+
OHmN1F7GfMJeq0zTPPna0bU62QhGxv5E5zKbTavs/GdjDqp6dIcGTJ0/NQC0t41tJHce3Fr31gxd
o/WdUKkxJsnqFKPmWHjySHMvqv5ucipUm6bSavoGk14+JBCfTcAAcZrd4R9kqHw+L/hpOS0OMY1W
jrZv2amJTlEfKdu4hINwQLRYuQvyfPA2ce+U9aNdjZHa71qzEmmxswNuhwifnTBy9wPY+fOkJKr5
O426pN/HOdXkvVcpxj9mHExlDmPK9SjM2z3Qq37lor8Iv3PZjHcrSSWPN+rm70+G5oVqnAt1/E0o
koco69t9bMpwP7/e/RqcHzJaeIyocZ+uPDUuRoauCpkICb2ZVn7BWS1ttA7ysTP/sns1r9HQgMC0
BamnfaclWv6sQQHhOUCVtfQOMsInbA0AflGiwBiHRzIZLgqgJLeL+DjmQ2zleRH+I1EpDL8brnTP
Sq9NJHx5/RVye5Kcpiqod0nU5j+5BceV98NFakffCDIOz1jwoHNH8P3a0yH+H+6+ZblxJMvyV2i1
6W6zQRXx4ANtXWkWICmJISlCISkisnJDA0kIcOJJvIG2MZtNf0Sve1WL2c1ydvkn8yVzHBQi6ACD
kAS3jLaqNCtLZSiuP+B+/T7OPVf04CDZa7gR4iVB1zVzHniFJ2sgSvkgoHncFEl7NegCZzYfBkQt
KVUm9h1GCPRGc9zpPs6DcDheF+AOv9iXxX4ZSNPg0kGBAfgr92h78DqDAkEgVMigJSXIEUBd18xR
DAUhKPHKqmtEioim5FH6OPJN1wDoZvRKZjTU71MTC9F5vEGoJ2g6h1KhrAoiZav1EE2frnZRGb+P
yB5dPsGRPtunnYzLzVNUjYdmBrStF8UTN+wXcM45DlF9FRnPkfVpkqrpx1gBMWWBdmemtgoQLXDD
QFnK+0CX4kC4Or+1zeKYw3rx2gxhroMEvvkxw1QMkBB11LW7T6RwvhqXU81WVW+DPmfKk53sEl0c
u5YBsLx674y8oauN3OH04vw02g8sdh3EYjQDheYVzVAxCLCUUQL+z/U+88gcbIiFOZMtULi9Ul1V
u300Dj3aRyFpx0uGeRmn6jpQp8l4qaapF2ppgq6jmpqBnWcui/sSuU1/90lMCvPT+VW2Lw5WqYJ5
GjHhE4GHQpbyTI0j7LUj2Q+KCjLdcRmPLvFOZddjopYduZ1T41GfD1E8lDK0Srr8dDouVLWYrvNs
JIPcNUeL86LIZuhRovwW70PSsbtNr4/u7pgSG6FBB4Zt2uIphe/mrqmuHTMc3Ul5aP7Ns6b5slR2
TlcJ2am1TWj5DRy/aZvd2g5hBoboq7xGc/pJfuknY+fal8m01ARHUL1LzxnJn89/vhOHVKJRUfSH
gLKF0c8eHkX0sqmw81drYSUm5ixCysq8GNp4Vzv0XfNpwz5iIGAuKESgHcYIXEQvlKBcraNh4M98
b6UCVRMIizE65V5JYeHM9v4qfNztwujy/BJPfEEE+FEjhwedzqCxRCkGH6iyD9W1iNbt6iWace/Q
o0hRysUwB+au4wlvPmDVOvEiI+mO1EIrfDImUiw4oimsHUVQIhqFLRwtksbWZhUIDp702NVMWV39
en6RJ44OuC+RdJepKd96v3J0OkNYeYTtXYUm6CX89Ar+Yb4UwA+6GNloTfv68Sh0Gy8YAgUtaBQg
U6EjDgthTUER7wWU4sxTH6VTC2FKdjcKdqErx37qMwKvg4ICOKfTVk8R5Jp26grEJWsTTJvmHLW0
q5kgjXfezLN2XZ3dTl0LHFQcV9QYAk3QsIOcUWZFgZWu1p4SJBKyxwoQSWJeDju0y6nTAlMTBgdN
G7dq5NU03Mt2OVmtJ66ZLEspKxa2Y5P3SFavbib70lmGRbnqeB9PDQp8xBgtNZCLAraNvfO5v/JV
O0rMjQCzfaY4YbZAA2e0t7DE/VUSJMptIJHd5fkD0x4ULGkwrfAJYVy2EBLZKh2S1XBsbhJioSjW
He1TpIVQiXYxzc39jSeFaqCh9lvpMCjbXxLjIohGYSCoqWrSoiBMHeamNcGdsGM51Pb4EMU8RZzo
6fz62scTChSduHEFAX9plfehL9XYjfzE2uTZRL2RC7fQdtlkfK9Igrp4/VBA9IDnEl2T2i1ZXJPY
O7R+Ixgqc28KQdo9ohUxAM0gsHi1WqEt8GCnVrluFDCxR8XcR1aE2l+sSpW9W1eIhGVeiLgKqXUz
tSL/4vzKThwSVA0hZ4i3AmGapqGqrIKJmxAU7UTDaDQnkzz+VRVkZ+mqOwLMJVhkItfv4mlvW6vA
AQJ3iMgX3vdWDHI0UkNP8XyyGQ6z7FJGpGUuo+mpRgpb/oCwcoziwlz6AmRHvlDt4bhDk546OLgY
YLuDhd5GFKzIvpjsZYFsEJJLl3gmdzNl4jn3kzIly/Pb234kYBojIweOINwFFBazX3PkT9NROd67
myh35P1i6KLf7N0UDPrSZ4Sl4k9mAKrOLrqpU4MiVwh+IHh24KJtDOoGtg3cuu9vxAyVvUM0Ef6E
II18U+SedQVqjbxDu50YD047YAoohBMn8CTZRXrquAyBefI3cjgZaUC/ErB6ZlE8z4pMedohNtzx
4rc/IKCOFFiHqkK8hs08L2ay88wkdzbDQiovpr45+ZwSGXzbYlq+sq8MPh8q62RAFibgVQfwurE4
mBG+lWWBvRFWSA88FnYIX3ylrlxh6aNG4PH8eWmtDN6bgvICuEFI+eI1ZLcS3JJmkMkk3lByp99i
MB5pIgxUPL6CnL5hLEqNCjcCcQckWtmxABkLxsOSJBt56I8ADQCZ1QJvIqo6IoF05R1aegZoWIrJ
xaNAAx2SxA6WKihU3q+kfKPmUXQjr8h4BibI0cc83S1Tdbcgkmd33L3WOwQ0BFXZADnhGuAFZIf0
g+nKc8ydtBnaQ5gv8cTbDxcSAnefXvvNENNF5giRK5pQaXIGqHYapfDTpE2MxARKaqWx+d7KV2k8
c4ZqlxU4xaSPs72A/QOxTQEVeCQoXQu7KDEaodAlUZ2tM0pkIB690Wdo992szJ0JUJ/Em6F6TV2Y
tuRtzy+z5eMjGYNEBfLdlBwLZj39xEder5yPZTcJ0/AJ8cuxTkBvdg0O7OJ+v0OJkROa2TYAZeDj
ThHz9+j3N/0iuUXWsddVyu94/XAJscMI8iKqjTKyZi9p4gn5yi9HsYFgCLjzyvFuFaJffWLuEaQq
EpCakCEYj9B7QPksKK4FJFwhi1duNgptBHBdSY9tVE8snaHoDzve0hZsAY2Z4JkDp4WLi4ROM5kj
E6iP2BlJBiiK5PtUWcm6AHjVrwg/h2gMIKKGLUfGYrEfS6Pr/c5LJzN1JIi0kNGnxoSSfglLO/+K
CGnSRcPQwo3SyeHkwNdFZqT9+cRw6sSpWErGMIzVW4J006/iSHD2mhRN5Y8ZCgMzTY1BpqRliJ27
GlIFljVPwyC7ihULdbOWsrdGHd+z+XTQSanofISQL/IVeEHYMzVJYSem9lg0ysLJjdFe9J9GDkKc
Cr7aPSjKunpLnTg/IGSgbz5gaEBsNg9xjmoi1xLzibHzwyGaY2ReDC7EiRtreysyP/pR4A1vJlYx
1BRnl0znPp7q+5WnpBqKAt2tVyBXeWFJsbubn79e7Z1AHHYKQkw4QMjQThoEK1PHB5lEIq62djLS
BXu8Qo7fS7Ob1QSMje4uNM4P19THKuXmodwKOGqIuzfv0UpNIpTSSKZh4hHQyiFa1kTCXrgOgyhe
ZrKXvleyqbU4P2hTeVWDUgwHsl+UD7fxCKBGzkJhGQb1S+BUY9lSLpF/UlEF6It3CdhOL3M0h1pG
Jsp4z498YndprJna7wjHggyEPWdZae1Ho0QwDbATZX8L4qk/t3ZEvlaS3J7nU6vDImrtLuA4+JTQ
0njtYGM2jHjQUwwJ2e12Bi5O5Goy6LQ2uZwUEXg53ExDXAu8vCMl7fIz6TIY7YhxKdknsLKAxSNa
wC5TRLOeBL0ibCN0cHVQsuXPTTVcjdBtFe/ea08sBhujhgmFaPicaJHODhaEEymdeoltAE9BCm2P
QlZh4ciIfgB0LyzA1hEGr7TcQb2E4D36G8D2Q1/dCpN1/AShkSqy46lrjEzTuwpX0+k1SoBXy5IA
t3r+xJzYSgwFLY6HBubYhJ7lo6FKgKADexi4huVIZOGqonCRW5LkoRYRAYKOdbWOJ10X+oxgM4E7
kit2h6PBEIXciYIQegYgi9aM2Ll8lSAzdFkUqXDnojvcW8ZDJAIxbBEtpJqYsWEMKNNOJL5BdiMT
NBCBv4+XQykfXZuh5wtaEChyB16ydffpElFXRNUN7XbQsB5sC4l4wZ64xni3yz+tdvtgEfq7sRYm
NlA2w0iKb/bKiDaqDTr7yp/4lnheAOca0XcP3DXstyygbXcm6jsNK8l91DAhx38V7bMdQdrZHXdk
+U98S1rdBwJGWINQrI076HkycR058o3Ss+WFr4yTBR6+/DIFF+MsQ+lmh645OR6eDjyigObBn2YX
50pSYgVu7htJuBtfISBhg50rdO/wcHlXEZ75jnRAezMpXTS64SAOgtbYcmMz92iObmauaBvlJBve
781kP0eAubhDlL0LMN42OdG7FMY79CXQ91A0DRUjBgB1wlhyDHO6D9B6p5QcEC1Mx1/VSNp9Qs9u
FIrthnvApVL54xg1qxdRWu474BTtDcYk8GTg3CiIaTcvC6KSxXBX+Lick3J3ObL9HTgmPHk7yQP7
KlL910J0UNaLDs5gA0PQADe06U+AzTgNYqH0jKhQ9CjZx1emjIcrKCdzAlfp4rV6DloORFXIvsN0
hWXPHh/UBSW2vBISQ7aV1QcyLMFWs1PJUpFT4/UjgSYZBJPItKNcpuFvEhUNLWMhTI1VJgU3paRa
iyw1yQXafYeX54dqvL8IscIzQk0v8AQi8OBN4GBRRuDnEFzpyfR85TIA7+ICUTXzS2BG46U7HZnz
lQV66A6tenJUNBoCUhKYNaTn2K3MgM7MYisWn1DloCiLeLqXvsRKnFwCLiNv5EByviZhMhU7hm2c
T7pYFbyTsGhpqLcFYQAqGDBoMZaeCqkQ0XvLW8n3Jpi4P1lutBK1nR2mHS8/vXZHZsZhRBQ1gAaD
6oDm9o5zdG6RTE9+snJkkczEL79Iu4nQEeU5uS44u7BmaJVfk2/MjRGY9DxRfooBqlmCZQXYyExA
vadve2g6WUimmLwOrIaF4RrALoVeA34MJSrsF5zmSa4KriI/7f0gyxf0/93LfUFQt0ESIJZKGBzn
T2pDmx5GhPZGdoWiqptpj2DvoY5BcpQn4A7JIlJ34yWxwFEqpIqwOD9Uez/hbMEARpoM/7T89yRT
CWVas0xtaBZhAbhWSeajyF+BOnzool5CTtavHpHi0ilkHDC21uJEc+pnI8BYTE3ZRer7ZKp+2sHr
Vee7UEF1b4S2bR0ns30FKcQQYU+4GlV8gP2AxQr9SG0FfB1aIoJM7TZB9QnYP4TiKXLy6QJdzkxd
BjTN08+vlB4M9kZgPIDtgFRGUKaVvVLtkTVG03bQqcIdGN6aeWItQQ021eR9YH41XVu8A8EN+qlM
IuV6XAwnXR2p2+cIviNCDngpwS4Blc4uPJbUdBwP/Z2p2SMFiBN0mPyIXUbdtuJ3lYW0rj/CGHgK
MQjiryBYbFgcgednghBNUhP5FpCmAKYN6p40cM3gtV8TAwE7g/ODAndaOMYuapLt8yJMhzlO7Mot
7YUKtn1p7sRg7vrkIb8+1gBvi833iQTajQ7tU62C+aQYHGocEAuYrTjEjVWu9mMrC0oZR2mFmqXi
okQUUbq2nMC8I64M9jFnOomHAIQD+TcvhP1QfS+uwEcmJZPSn+135tjT9p5fxJpkZy68wFyErbLT
QKxBlDvfBZnaDFQdsaIBHjtGr1wQQxB9tEt84dM4DCzv/WgnpENU16NFnoZrVsAuFnMwJAXaCv15
ST5TZHO6Bj2R96vlWqBgHJeTUE4WqzKcyv4c/lOJIqEQBA+/nj/tDVseOTCAM4AFQckzsmLQXux3
SUegeVEiVzI1C9jTaJnt/SKcgW9JRhtOlN2XF1FclFfgUwvcxR7ZiK4oaOuaYwLULYM5j4x4iwQF
nbT3spPLoqmNVTdaetHKvZUVNN+0rMD7DZ5o/ms0nYZd9QgtDQoNLYIhm8aPYJ41X6QxartQ05PJ
FuinJLXQgEKNEccGgH8481UvWaNP+qhDa7f2GmOCNxGGE0pgQXrQMLcBDwd7TgoSJU0Z+VsfTdQ+
emAlR+I2U99Lea5cjgDpvxjn5bjjBpxY7YHfHSkhyt7aUClwj+yRaoNAUStCcjWJzb19ZUpSad7H
RI6UGx9WsNtha7c+LMq+kEVCBpQyNraKqkRTAVQMvs4OcFhF0WLQD8ZonjoSXc3NzGAmBIJ6GwLA
supQNZXbwlx3dM6lFQ8UBYngbfO6gyHJV11ZRl1JPExj730O1RCFsyCRRedrjAJ/wH2VRIyvpug5
SOLZZAr4zk0+Jl5yO/EyPOEX8KhBbBGC7PFjkpSCpYmhBOy5K7hJMJ+qsXJpobwPxXtBBNZoGNlg
edNQv2tOtpbtjJO5AvN4uJzIcFbBsISc3epajXGbJU3wJiJBNy4hKheK6w7Jh7GNIMscrNRhMHeA
bHwlkfcEjissBRpooY4e/AP2jtuwn4fwe6SvmZrMR9Jn1bE0t3g4r0ian7s5SEORkEyJV8KKSF9x
i2bKfKVZC+Hi/BDNCurWQho2nUuEvR1nGGNnXobKVbSaFe7dMIq1UBi9FyUNLBkfRtOFKS9FWdCE
0R6IhaUwvC6jCznYzzMwGYwfQVkVoeyymtpfNvm/IoR5dzhd0S//hp83foBLAkqmxo+/fAwM7yEO
DSO+1YN/o3/126+yf/GXW7IJ/ch/ipu/xfwlyH8ef67HOvPDwkNGufiUGGFxb0SJE5//08NMsRAq
6M4nXvzot0S86JeqhfxQ0MCo5vVYBMZf/6RvXZR9kCgOySb+0/MfLbd//RMUII1s/KUlq1rPORmO
jmUnWwiXh39GPAExfwWemeN75vN/n4z+jEw/NA5twEv/h2OIgY728UfLf9EvfdujmUWcbbWFxIiO
vkPnL9SLbgs42iEUSSIeyvwq3dOD8O97/MsGJDoxPQIm8b1qkUd/WC+6Gun5rz/vQ3twZqx6XfV/
vCJGqIcbq6j+oHie6AfdxYfQdCvUiXf8fSlvyvd5/PVPzCyPvvs5sbMCxZ5RLYeeGprT7iv1Ui/1
Aa4oCWpZVHJVc9NX9DLU2U0Q8Qb3FhqFuuHUcqq58thczHXPCKWKtu9c3/vhtrEFNGfRV+x1kumE
UR+izEHsjbHWPZ/9YjQ613e6H93GHozh6PQV+glaO6zFVKeA5jr7Sn3Qky0ZvAv1NYGHfJBGhQNJ
Vf94UORvub8PeCJZqTRD2HfKn5FtMrbVnAcLl4R6bDA6ArZm/0G+GlE80HTPrkVVmzLisCl/M1yD
OXJAx9aDvH2rP/gDHLp/igaOTnEg3z8ksmv1j2+Xfom2Xd7gIVlvT7zkyB7wUMuPibceLCM6f+Zz
AjWFIJfKYY/erZPBbRIxJ/JZOoc9+vf7xcPi/sti/j8H9PAYITasef4B1wB0EKQ/8IhQoYCa1k5t
c+qx/maltJ/w2hA8mKyv//Ojk4OaDbW3+YF5fL/vrKkS/Rxb5Z0HPbqJyYY5B6Da67omP+9LICYD
mGJtiB2bcme2t7W7Z373J32Kme7pW+Yz8Hh9L+F8eU01SGHX3w/i28zRWyMnG7+WUz3B485Tc7iI
56zcB1jO8eAO5nVoDKD9BrdknxhwZ45HQmVK/ePb1fjzy/kQt55M2vKz7/bMICDUncE714Czx3xW
mvc8p2Kh8L85gue2aqaHZL02GtYVkklIQAJf9cMVHOT/vAuM8hcgxf/xLvA7BwY0a+JxOKbvvK0f
hswBggP/w4/7wrPzLqFBCEYqRTj1FasZDlKFbi2oMhPF+qe3X1XNj7CxlTq4MsLSMP2U0BzWYboH
Y7T+qccohqM3PGxKOdx7T8B8gZvKTFfmYDrPDc/VQ8Yk52E7L0NsA2s104aLfXdhEcV+43JQEGhf
sbPS2Fjs3lLQeF+xF+gx0tgESl3QW6we+sYps57WXfQWjnDLxqjl0EtBG/L2lXpJ1njGGs62yuHL
XSJS60VGUU+RTlg99yy+ULNdGiF8P1Ysj32AHcXuLo2j9t3dWegjfsuoBkCH+su9SjzoHGYTwOXX
X+5y01IOKOThIDfWHXa2FLLdd3ffG2HjgKGZMwex8P5v9YKNW6D4p7/kGz1OG6dB4bC7NwTtfZqm
CVDx/Sf84PipbjenzGGPbwj0emx4CB00IumU9qLvwbhJcsNdg03GrGVR7YPi5frHtxsRt76DNDV7
o2ljg75TvvU9veFujThckVuq2+vZVZtA0fx9J/vBiC2A8PGCwtc4CKtk0wbjvWX7YaazuoLH04x8
ZuPBR+VO/9ne+WGcmDqbsODhft/7eOXYiwccYf8J0xttNAXTaqu+3+2h0poh8ZiYAUgKOIgOGuk2
FMJwkJrqcOjCbS2JnmBgJ+sf364iHjJjyz4egGXwEEvi8nDramGHKXO40J9tmtFkjEuUqdTDvH0r
nmMw18Qztz7rNtIsdt8z9wXG1QbnDg0yGI0hUVqavsKhkfFAGWbIHmgeXs2DETYzUBMOu418gjHw
n2C8MNE0EcArPoo5tiB7Y2ybnh6YOHnYc9cAiKTMbgMZjtp1Dobt7/9B1f8p1wzwTFQrADUB7i2k
j0AP3TnczwutgSYH5+8loTWgUjzcgI64uL9BeLHjd5hc6E+Knb97agZZKxQMe8Wfl/xCP/J0ZqRK
AzVUxyvlRo1XG7i8pjJ6ncRFEvoBo5sPEdZe0/wAw8U6Gb2u0i+9ZFfBR91p7AOi4j034sEHyeqp
OaOSQ21puNdt8kd6E9gZo18KgKOoagaEFbh82qKs34e8A6jBbOrOMSoLgAam9Dxg6aAFDq1Rku+I
J9jbL8od4MzojYOIgqIKP4aHHawSKAo9C3p46UAaHAyyAcKomWUBXTAuE1iaKfQdoFS0oGnu3hvW
dWtEfuDHaLan19KoEYRUM1oHoDoTFNTgsEDx1Lnn9KVru0UXytBYMwOhyJX+A3QvajQmB0Qzq4be
sKpvmZ7BDzwrVEegeBi7iN5UqAEHWdw5A+ewvp/3SgGE/A+ZS38yLeiIKGbNq3Nf4oW39R3s+rVO
dqzgc/flpYJDwG8aV6U+zm+36oEUMh19a0RWLatyRDhsxG2h06QHI/acOnzhNmhoIM3urczBLUVx
t2eQ47lSmPkPlcEL5zrTEbnast+MR5DwISSDG0C8GL3JwwkDQoPN1fGI4F0B3zy4pv/38O6+3lR6
ytCPqv7x7Qd4iZwrCpDZTQaZABfJTakcrsV7PWCPLzih+s/1ughN1BI3bgaKYvuLPliX135oMMcN
zQX7yz5YgSdkczgY10BL21Z7Szjc6xvdx7t80A7VQaa16n2VBbxx3W9dEcoQ0Vsy7p7fMOFRZcBB
sO5sScqCWMGmw0WwXjTvNCXq6LsVH4ygEeCldCp9pd7pIUIpzqmQBDoG8ZBvt0wV1EJxEIw6EBIE
CC8w57mq7eu7KQ8IFOoB1EY9zcqwoHxHfSU/WjppZgDAi8FBsI5KwtZOgy+Qh2iSsXofvKMcxCah
Tc3CppoD4WB/4Z/LtXFiO3ik3r4QI/Z0NorMQ9V9BFTKTwfLGPQVweAvg0Xsh36cPN/MeksqnQ3i
AQ4f4HnA68TTI7SKx5D1v5JTg05AXFjP4u02z0OA2gGnOKVv4KjzsH1uyXaLAPRCj+J6unTTDpVd
P77A0CIvCmk879qDRWwEADzs2rd/PQDpjwcFmvvAZdlXbyCBqhc6PlBInP/3v/4zsulPl2EBKC9m
cKWvkaervxqjDxHuQtOoVlQq+R7LeeG6H4nrh8INRdkfr7DikKVFhX1X+GDAKbDr4x79ZU50v4C/
RAafEm+rs/F48FeCb7X/oDcEYCYk6OPBvb+xmY0DqSIiRq1QYXPjfl5441Rk6yUh+aMVtELux6uh
dxx1j8f/aYFgZlyXXZ75I44FETTA3ndV//1A+O8cE3htxinhYNO+o7YyI7Tz+HYj5TU/jvD8M2JF
HnLx9DP5QR6mioa309uywRAO1sTM0re1sqneEg6ezb0RJGsHMWtkSgFjGaB3iMkoOYWDfpsbrr/B
g4thusfjcAIRNTJC9GZmNovDYZmhzQ/q9o/Fjjj4EN+qJ6q8nvdtj5hxOFj9Mz0wBl+McMs8nWcz
LC98lec7AoBZzJz4MYegzMIsAsZ84uHBLvaJDqOWoF7lEqxjbFCGNuTua0MsQgIWCEZV8QA0LGIL
zf5Ydc3D+njEtb9EnJWVTLku+27EJQxC5hJOOfgLl0g7MHvbTqQe2RYvPMDtgwBi0/4bMPv9/8TG
YPtPy9QnrBsP0vP+4q8Nr2C24kR2/fV7cUPWTatA5BEah9HuxxbzuADP0n8XMN/GLigcHttb+DSm
Hm3Y/AuaYPWfMODUfsz6L1XrsL7XjXpnGaODwV7PY7pOQyiHW3yLh3TThPhy2Vv4pjFJmEdaHHO4
y7c6ldyERYg8nrlbv6T6F6Wf9deq4is8KpE+EJj4jFQeT0YllX0vwKVWD/P2sMxBDQsaiSI9qcVV
e9FGtLxesd3//vfEA1EOK5iDrriHZ8IWM4OYvh7l7bvxYBQby3AcgznMaPDKQfQBPNQCkoFsk4Nw
ChRlkwQSj7qZB1onrQ9uDKQr61nSwwFms/rHHpuN0FUjw4OeLBzkJttG1JrHy//os16aJHOwth9+
/y9/8Oi7v/+9Kj69C3//396GsGA7NCPovyfg+yCN3BSgphzk6l7ZVNBgz+wv+LPZuuA8UAiIE9iA
Cwwu9IgxiyQeoAHQc5GGTY+OMf33YoE4DOC0jEkAXur+gn9r+SDoUctBLHHX+jpjNQYPVqZD6v2h
db951P1oSIQ8wphjSmkAuuy/He/WBQvTQWsRoL2HqjJFYyuAIU8AU5tP7alg7B8Thz2wSfSNxB7P
vzu+fAhOAtjznfCvnsA5wgqwA5CSPXUcbt/MR6JycN8g2eByr53Bg+6kOggY6lNGH9cJh4flEgEX
A88r46vSfnh9PR4Ao7YU21tLqkxFHnQpH7DBoW4mzIzFs0QmL4w03CF64bJiuwvBjw/s4jn78cdc
OIRBDgwr9ZGv7sHzpTmT0eiZ03njnXsXJmt2b+uT8XbDEKURBAehMok0PVxD39dCK+Oz/qHPCGZC
HPZ28EB50NniOrO3g4PzQAOGoP3EMWZE80DhzfQClZ6n0vI8MBOzxungER2Z+2C5bahjHmZLLfd0
OoAHRAxkWU0OLh5FwFD2W1BYJazfwMN/vwIRKGN2ijwy/u9xjhvfD7Th/W/1rR5SM7kZ1OGRMKLF
mBH1heN6mtXDd7am5KXPE4hKYp8aGKxHwoNK8sB2dk3iOKq06QcjJawG4YEnOoxyk2zY+JTEoybz
ERXdZKtvq+k/+msUMB1/gapfT1+b5hFO4WF/ZjiXfnRKGaKleD3u25+dw0Z9IeDRAQkdLQilCeCD
VmjhGXmE1DUamY2swRcSmuSkkgdHZv91fX44OwIHe1YDPUUjn4OOZv1nPoMtCwhzLagyL3iEax90
1iqqmq/1PadAp8aDBZjVEA1gw+3o8lQvoe/phAkTW7//3THcohZJd2XEJ5yIBdzqGIHlJ4AvzCPN
fLheh1dg8M8XFV/VvxwvAi1Xul2Vn2f5U1f7H7JwjZIBNkO9PDg/UObxhI6MJ0CrY3AOgKZSHY9R
wT+doqa4M4P28777oXy4r7t3xjX8WVXzoUlVHosd4IH01VAZ0iCy4sEwoYV6ycb/eMT4qfvOBKV4
ZOBnvuM38SM8sOiLDXwJNhzFg3X3Ao7PxqLgnwaShEfk9kJ37B+ya3Cw2i4TVIUyEQiR9pHq/Zoj
uY3AFHM0xLN14y91KA5xNOb5RoPL/jO+M8KkllK5P91K9RBVOhe0/RwmiPUwk5V43JAvSImWYHZm
PlzVk/L8h/t5z8Apvod/wEfhQFgNvn7d9ZmPw8PC1MDO2QwXcnBwHqi69U86UDzKVWc+9Tr/+dpA
AsMz/+WU/8nDG6yqYmmrBJjIVBGfGocHl+AMjfxOyuYQCb0gO3Ksg3iUQl6AL402Ntk+04hUHFa0
X1irRvss7/kL1fPzW0gbnLXlc3Bpn+VXuVL6sWmY4RvZEC3BZ0kTeTwMCEAyZXFtoprk1WVHVwa4
8Z5PUbWG280cQQCn/m9MGAuERPWheLv/e03Adw/XupZUPXE8wBczK0SxI2L3z8thB+Aw8w9GNpjp
zgliNB5scR9IAyXHA1r9RfeQomTNCdqg/vzj3G1OfABmkJXK487SDf7NQDqVJS4HcVv/Gd+ReIPY
1snHBTRJHAbQAyTT6BJOYK5VDnt+h41h91zlcKjxSEWW7pyuUOeRyj6Ei64MB0mZ/zF4FyEoGwGr
eIg00xuLtBiqLGeJZzF2Ctir+n+UR9+GbcrsmsTDlHhENRE7Wx6cF48JyEobk+VwMr/i85JD5P0i
iVGOXO9rFYflkStsGZlSd2Vnt5KZUQICmrWpL+3xvEcIMqLtNWJOYI+s+rZ3hp66R/x8aMP2UNGc
oWeN54eDjwnqqWEvnjS1JrSKdYj+V1NEwUAg111l8xMdnxMUdH0dn+PVUJPg5xe0nuK/+2NXeThm
r4ZVXRo+skfM3eRBEHKfRE1EKo/k8uPv/xcQz8I4vpJgN6x//JF5eHxeFn8o3ucUd+Afey5Orf2o
wS4zmXpvXvTnz9Yc1eaTE8SFjODnS4oz+t0EZFvY9QQ4/RGrPMWT+N9slR3b8KwnNw7cr1/+PwAA
AP//</cx:binary>
              </cx:geoCache>
            </cx:geography>
          </cx:layoutPr>
          <cx:valueColors>
            <cx:minColor>
              <a:schemeClr val="accent1">
                <a:lumMod val="40000"/>
                <a:lumOff val="60000"/>
              </a:schemeClr>
            </cx:minColor>
            <cx:maxColor>
              <a:srgbClr val="AA4E02"/>
            </cx:maxColor>
          </cx:valueColors>
          <cx:valueColorPositions count="3"/>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Swiggy Data'!A1"/><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0.xml"/><Relationship Id="rId3" Type="http://schemas.openxmlformats.org/officeDocument/2006/relationships/image" Target="../media/image3.png"/><Relationship Id="rId7" Type="http://schemas.openxmlformats.org/officeDocument/2006/relationships/chart" Target="../charts/chart6.xml"/><Relationship Id="rId12" Type="http://schemas.openxmlformats.org/officeDocument/2006/relationships/chart" Target="../charts/chart9.xml"/><Relationship Id="rId17" Type="http://schemas.openxmlformats.org/officeDocument/2006/relationships/hyperlink" Target="#'Swiggy Data'!A1"/><Relationship Id="rId2" Type="http://schemas.openxmlformats.org/officeDocument/2006/relationships/image" Target="../media/image2.png"/><Relationship Id="rId16" Type="http://schemas.openxmlformats.org/officeDocument/2006/relationships/hyperlink" Target="#analysis!A1"/><Relationship Id="rId1" Type="http://schemas.openxmlformats.org/officeDocument/2006/relationships/image" Target="../media/image1.png"/><Relationship Id="rId6" Type="http://schemas.openxmlformats.org/officeDocument/2006/relationships/image" Target="../media/image6.png"/><Relationship Id="rId11" Type="http://schemas.microsoft.com/office/2014/relationships/chartEx" Target="../charts/chartEx2.xml"/><Relationship Id="rId5" Type="http://schemas.openxmlformats.org/officeDocument/2006/relationships/image" Target="../media/image5.png"/><Relationship Id="rId15" Type="http://schemas.openxmlformats.org/officeDocument/2006/relationships/hyperlink" Target="#Dashboard!A1"/><Relationship Id="rId10" Type="http://schemas.openxmlformats.org/officeDocument/2006/relationships/image" Target="../media/image7.emf"/><Relationship Id="rId4" Type="http://schemas.openxmlformats.org/officeDocument/2006/relationships/image" Target="../media/image4.png"/><Relationship Id="rId9" Type="http://schemas.openxmlformats.org/officeDocument/2006/relationships/chart" Target="../charts/chart8.xml"/><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hyperlink" Target="#analysis!A1"/><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2</xdr:col>
      <xdr:colOff>140970</xdr:colOff>
      <xdr:row>12</xdr:row>
      <xdr:rowOff>65315</xdr:rowOff>
    </xdr:from>
    <xdr:to>
      <xdr:col>5</xdr:col>
      <xdr:colOff>381000</xdr:colOff>
      <xdr:row>21</xdr:row>
      <xdr:rowOff>15240</xdr:rowOff>
    </xdr:to>
    <xdr:graphicFrame macro="">
      <xdr:nvGraphicFramePr>
        <xdr:cNvPr id="4" name="Chart 3">
          <a:extLst>
            <a:ext uri="{FF2B5EF4-FFF2-40B4-BE49-F238E27FC236}">
              <a16:creationId xmlns:a16="http://schemas.microsoft.com/office/drawing/2014/main" id="{E8435505-0ED8-1F01-9B07-940E6F70B2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260712</xdr:colOff>
      <xdr:row>25</xdr:row>
      <xdr:rowOff>34290</xdr:rowOff>
    </xdr:from>
    <xdr:to>
      <xdr:col>3</xdr:col>
      <xdr:colOff>759822</xdr:colOff>
      <xdr:row>30</xdr:row>
      <xdr:rowOff>68579</xdr:rowOff>
    </xdr:to>
    <xdr:graphicFrame macro="">
      <xdr:nvGraphicFramePr>
        <xdr:cNvPr id="5" name="Chart 4">
          <a:extLst>
            <a:ext uri="{FF2B5EF4-FFF2-40B4-BE49-F238E27FC236}">
              <a16:creationId xmlns:a16="http://schemas.microsoft.com/office/drawing/2014/main" id="{DD8AFF68-A69F-8617-316C-EF911C1B5F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326572</xdr:colOff>
      <xdr:row>34</xdr:row>
      <xdr:rowOff>5443</xdr:rowOff>
    </xdr:from>
    <xdr:to>
      <xdr:col>4</xdr:col>
      <xdr:colOff>315686</xdr:colOff>
      <xdr:row>42</xdr:row>
      <xdr:rowOff>174171</xdr:rowOff>
    </xdr:to>
    <xdr:graphicFrame macro="">
      <xdr:nvGraphicFramePr>
        <xdr:cNvPr id="6" name="Chart 5">
          <a:extLst>
            <a:ext uri="{FF2B5EF4-FFF2-40B4-BE49-F238E27FC236}">
              <a16:creationId xmlns:a16="http://schemas.microsoft.com/office/drawing/2014/main" id="{DEA16CAF-0C47-88FC-2BA2-79F3C2C0B4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870856</xdr:colOff>
      <xdr:row>57</xdr:row>
      <xdr:rowOff>54428</xdr:rowOff>
    </xdr:from>
    <xdr:to>
      <xdr:col>10</xdr:col>
      <xdr:colOff>446314</xdr:colOff>
      <xdr:row>84</xdr:row>
      <xdr:rowOff>87086</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DE8AF9FE-578C-3DFB-2241-1D83C6E7F62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378336" y="12276908"/>
              <a:ext cx="4497978" cy="539713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566057</xdr:colOff>
      <xdr:row>91</xdr:row>
      <xdr:rowOff>5442</xdr:rowOff>
    </xdr:from>
    <xdr:to>
      <xdr:col>6</xdr:col>
      <xdr:colOff>195943</xdr:colOff>
      <xdr:row>99</xdr:row>
      <xdr:rowOff>10885</xdr:rowOff>
    </xdr:to>
    <xdr:graphicFrame macro="">
      <xdr:nvGraphicFramePr>
        <xdr:cNvPr id="8" name="Chart 7">
          <a:extLst>
            <a:ext uri="{FF2B5EF4-FFF2-40B4-BE49-F238E27FC236}">
              <a16:creationId xmlns:a16="http://schemas.microsoft.com/office/drawing/2014/main" id="{410EEAD8-23C3-6172-02C9-FACEB858D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1055914</xdr:colOff>
      <xdr:row>107</xdr:row>
      <xdr:rowOff>97972</xdr:rowOff>
    </xdr:from>
    <xdr:to>
      <xdr:col>6</xdr:col>
      <xdr:colOff>1132114</xdr:colOff>
      <xdr:row>117</xdr:row>
      <xdr:rowOff>81643</xdr:rowOff>
    </xdr:to>
    <xdr:graphicFrame macro="">
      <xdr:nvGraphicFramePr>
        <xdr:cNvPr id="9" name="Chart 8">
          <a:extLst>
            <a:ext uri="{FF2B5EF4-FFF2-40B4-BE49-F238E27FC236}">
              <a16:creationId xmlns:a16="http://schemas.microsoft.com/office/drawing/2014/main" id="{BB14F705-482A-2E66-F997-59DAF122CD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109946</xdr:colOff>
      <xdr:row>3</xdr:row>
      <xdr:rowOff>103414</xdr:rowOff>
    </xdr:from>
    <xdr:to>
      <xdr:col>8</xdr:col>
      <xdr:colOff>1154975</xdr:colOff>
      <xdr:row>17</xdr:row>
      <xdr:rowOff>137432</xdr:rowOff>
    </xdr:to>
    <mc:AlternateContent xmlns:mc="http://schemas.openxmlformats.org/markup-compatibility/2006" xmlns:a14="http://schemas.microsoft.com/office/drawing/2010/main">
      <mc:Choice Requires="a14">
        <xdr:graphicFrame macro="">
          <xdr:nvGraphicFramePr>
            <xdr:cNvPr id="10" name="Months (Order Date)">
              <a:extLst>
                <a:ext uri="{FF2B5EF4-FFF2-40B4-BE49-F238E27FC236}">
                  <a16:creationId xmlns:a16="http://schemas.microsoft.com/office/drawing/2014/main" id="{6582B56F-8972-1010-CA0F-7AE05DBA667C}"/>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8535489" y="702128"/>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1198517</xdr:colOff>
      <xdr:row>3</xdr:row>
      <xdr:rowOff>81643</xdr:rowOff>
    </xdr:from>
    <xdr:to>
      <xdr:col>11</xdr:col>
      <xdr:colOff>88174</xdr:colOff>
      <xdr:row>17</xdr:row>
      <xdr:rowOff>115661</xdr:rowOff>
    </xdr:to>
    <mc:AlternateContent xmlns:mc="http://schemas.openxmlformats.org/markup-compatibility/2006" xmlns:a14="http://schemas.microsoft.com/office/drawing/2010/main">
      <mc:Choice Requires="a14">
        <xdr:graphicFrame macro="">
          <xdr:nvGraphicFramePr>
            <xdr:cNvPr id="11" name="Restaurant Name">
              <a:extLst>
                <a:ext uri="{FF2B5EF4-FFF2-40B4-BE49-F238E27FC236}">
                  <a16:creationId xmlns:a16="http://schemas.microsoft.com/office/drawing/2014/main" id="{2E040967-2B84-FE02-92A8-AD9A72D81572}"/>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10407831" y="680357"/>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153489</xdr:colOff>
      <xdr:row>3</xdr:row>
      <xdr:rowOff>81642</xdr:rowOff>
    </xdr:from>
    <xdr:to>
      <xdr:col>13</xdr:col>
      <xdr:colOff>773975</xdr:colOff>
      <xdr:row>17</xdr:row>
      <xdr:rowOff>115660</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69046FDF-E533-D12D-F282-824BE1F1572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301946" y="680356"/>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0</xdr:colOff>
      <xdr:row>3</xdr:row>
      <xdr:rowOff>0</xdr:rowOff>
    </xdr:from>
    <xdr:to>
      <xdr:col>16</xdr:col>
      <xdr:colOff>805333</xdr:colOff>
      <xdr:row>5</xdr:row>
      <xdr:rowOff>35189</xdr:rowOff>
    </xdr:to>
    <xdr:sp macro="" textlink="">
      <xdr:nvSpPr>
        <xdr:cNvPr id="13" name="Rectangle: Rounded Corners 12">
          <a:hlinkClick xmlns:r="http://schemas.openxmlformats.org/officeDocument/2006/relationships" r:id="rId7"/>
          <a:extLst>
            <a:ext uri="{FF2B5EF4-FFF2-40B4-BE49-F238E27FC236}">
              <a16:creationId xmlns:a16="http://schemas.microsoft.com/office/drawing/2014/main" id="{A1B5497A-022F-4A7A-BD91-992C2BDE17A7}"/>
            </a:ext>
          </a:extLst>
        </xdr:cNvPr>
        <xdr:cNvSpPr/>
      </xdr:nvSpPr>
      <xdr:spPr>
        <a:xfrm>
          <a:off x="16981714" y="598714"/>
          <a:ext cx="1883019" cy="427075"/>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15</xdr:col>
      <xdr:colOff>0</xdr:colOff>
      <xdr:row>7</xdr:row>
      <xdr:rowOff>0</xdr:rowOff>
    </xdr:from>
    <xdr:to>
      <xdr:col>16</xdr:col>
      <xdr:colOff>805333</xdr:colOff>
      <xdr:row>9</xdr:row>
      <xdr:rowOff>22399</xdr:rowOff>
    </xdr:to>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F13222D-3F4D-42D1-B8AE-6274CA1845EB}"/>
            </a:ext>
          </a:extLst>
        </xdr:cNvPr>
        <xdr:cNvSpPr/>
      </xdr:nvSpPr>
      <xdr:spPr>
        <a:xfrm>
          <a:off x="16981714" y="1382486"/>
          <a:ext cx="1883019" cy="42517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155245</xdr:colOff>
      <xdr:row>0</xdr:row>
      <xdr:rowOff>185671</xdr:rowOff>
    </xdr:from>
    <xdr:to>
      <xdr:col>25</xdr:col>
      <xdr:colOff>84959</xdr:colOff>
      <xdr:row>39</xdr:row>
      <xdr:rowOff>103900</xdr:rowOff>
    </xdr:to>
    <xdr:sp macro="" textlink="">
      <xdr:nvSpPr>
        <xdr:cNvPr id="2" name="Rectangle 1">
          <a:extLst>
            <a:ext uri="{FF2B5EF4-FFF2-40B4-BE49-F238E27FC236}">
              <a16:creationId xmlns:a16="http://schemas.microsoft.com/office/drawing/2014/main" id="{C6178FC0-9FE9-154C-5DEC-28EDD4838DF7}"/>
            </a:ext>
          </a:extLst>
        </xdr:cNvPr>
        <xdr:cNvSpPr/>
      </xdr:nvSpPr>
      <xdr:spPr>
        <a:xfrm>
          <a:off x="3529816" y="185671"/>
          <a:ext cx="13428000" cy="7560000"/>
        </a:xfrm>
        <a:prstGeom prst="rect">
          <a:avLst/>
        </a:prstGeom>
        <a:solidFill>
          <a:srgbClr val="FEECDA"/>
        </a:solidFill>
        <a:ln w="12700">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5</xdr:col>
      <xdr:colOff>315686</xdr:colOff>
      <xdr:row>1</xdr:row>
      <xdr:rowOff>108856</xdr:rowOff>
    </xdr:from>
    <xdr:to>
      <xdr:col>8</xdr:col>
      <xdr:colOff>306943</xdr:colOff>
      <xdr:row>38</xdr:row>
      <xdr:rowOff>166970</xdr:rowOff>
    </xdr:to>
    <xdr:sp macro="" textlink="">
      <xdr:nvSpPr>
        <xdr:cNvPr id="3" name="Rectangle 2">
          <a:extLst>
            <a:ext uri="{FF2B5EF4-FFF2-40B4-BE49-F238E27FC236}">
              <a16:creationId xmlns:a16="http://schemas.microsoft.com/office/drawing/2014/main" id="{AB756CC4-BE04-23EC-F38C-D7F105E314F1}"/>
            </a:ext>
          </a:extLst>
        </xdr:cNvPr>
        <xdr:cNvSpPr/>
      </xdr:nvSpPr>
      <xdr:spPr>
        <a:xfrm>
          <a:off x="3690257" y="304799"/>
          <a:ext cx="2016000" cy="7308000"/>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468083</xdr:colOff>
      <xdr:row>1</xdr:row>
      <xdr:rowOff>108854</xdr:rowOff>
    </xdr:from>
    <xdr:to>
      <xdr:col>11</xdr:col>
      <xdr:colOff>459340</xdr:colOff>
      <xdr:row>6</xdr:row>
      <xdr:rowOff>29140</xdr:rowOff>
    </xdr:to>
    <xdr:sp macro="" textlink="">
      <xdr:nvSpPr>
        <xdr:cNvPr id="4" name="Rectangle: Rounded Corners 3">
          <a:extLst>
            <a:ext uri="{FF2B5EF4-FFF2-40B4-BE49-F238E27FC236}">
              <a16:creationId xmlns:a16="http://schemas.microsoft.com/office/drawing/2014/main" id="{F57B1BDA-4540-03F8-18C6-FDBEFFD3DDF0}"/>
            </a:ext>
          </a:extLst>
        </xdr:cNvPr>
        <xdr:cNvSpPr/>
      </xdr:nvSpPr>
      <xdr:spPr>
        <a:xfrm>
          <a:off x="5867397" y="304797"/>
          <a:ext cx="2016000" cy="900000"/>
        </a:xfrm>
        <a:prstGeom prst="roundRect">
          <a:avLst>
            <a:gd name="adj" fmla="val 11621"/>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2719</xdr:colOff>
      <xdr:row>1</xdr:row>
      <xdr:rowOff>108854</xdr:rowOff>
    </xdr:from>
    <xdr:to>
      <xdr:col>14</xdr:col>
      <xdr:colOff>668890</xdr:colOff>
      <xdr:row>6</xdr:row>
      <xdr:rowOff>29140</xdr:rowOff>
    </xdr:to>
    <xdr:sp macro="" textlink="">
      <xdr:nvSpPr>
        <xdr:cNvPr id="5" name="Rectangle: Rounded Corners 4">
          <a:extLst>
            <a:ext uri="{FF2B5EF4-FFF2-40B4-BE49-F238E27FC236}">
              <a16:creationId xmlns:a16="http://schemas.microsoft.com/office/drawing/2014/main" id="{EB3055B1-CA67-41F8-A6FF-DD7E50571786}"/>
            </a:ext>
          </a:extLst>
        </xdr:cNvPr>
        <xdr:cNvSpPr/>
      </xdr:nvSpPr>
      <xdr:spPr>
        <a:xfrm>
          <a:off x="8101690" y="304797"/>
          <a:ext cx="2016000" cy="900000"/>
        </a:xfrm>
        <a:prstGeom prst="roundRect">
          <a:avLst>
            <a:gd name="adj" fmla="val 10619"/>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212269</xdr:colOff>
      <xdr:row>1</xdr:row>
      <xdr:rowOff>108854</xdr:rowOff>
    </xdr:from>
    <xdr:to>
      <xdr:col>18</xdr:col>
      <xdr:colOff>203526</xdr:colOff>
      <xdr:row>6</xdr:row>
      <xdr:rowOff>29140</xdr:rowOff>
    </xdr:to>
    <xdr:sp macro="" textlink="">
      <xdr:nvSpPr>
        <xdr:cNvPr id="6" name="Rectangle: Rounded Corners 5">
          <a:extLst>
            <a:ext uri="{FF2B5EF4-FFF2-40B4-BE49-F238E27FC236}">
              <a16:creationId xmlns:a16="http://schemas.microsoft.com/office/drawing/2014/main" id="{A61EB1DC-DB74-94C0-FAFC-3D5F23DC3E75}"/>
            </a:ext>
          </a:extLst>
        </xdr:cNvPr>
        <xdr:cNvSpPr/>
      </xdr:nvSpPr>
      <xdr:spPr>
        <a:xfrm>
          <a:off x="10335983" y="304797"/>
          <a:ext cx="2016000" cy="900000"/>
        </a:xfrm>
        <a:prstGeom prst="roundRect">
          <a:avLst>
            <a:gd name="adj" fmla="val 10619"/>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421819</xdr:colOff>
      <xdr:row>1</xdr:row>
      <xdr:rowOff>108854</xdr:rowOff>
    </xdr:from>
    <xdr:to>
      <xdr:col>21</xdr:col>
      <xdr:colOff>413076</xdr:colOff>
      <xdr:row>6</xdr:row>
      <xdr:rowOff>29140</xdr:rowOff>
    </xdr:to>
    <xdr:sp macro="" textlink="">
      <xdr:nvSpPr>
        <xdr:cNvPr id="7" name="Rectangle: Rounded Corners 6">
          <a:extLst>
            <a:ext uri="{FF2B5EF4-FFF2-40B4-BE49-F238E27FC236}">
              <a16:creationId xmlns:a16="http://schemas.microsoft.com/office/drawing/2014/main" id="{ECCA2C38-6302-C7D6-DBBC-B72764981525}"/>
            </a:ext>
          </a:extLst>
        </xdr:cNvPr>
        <xdr:cNvSpPr/>
      </xdr:nvSpPr>
      <xdr:spPr>
        <a:xfrm>
          <a:off x="12570276" y="304797"/>
          <a:ext cx="2016000" cy="900000"/>
        </a:xfrm>
        <a:prstGeom prst="roundRect">
          <a:avLst>
            <a:gd name="adj" fmla="val 10619"/>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21</xdr:col>
      <xdr:colOff>631369</xdr:colOff>
      <xdr:row>1</xdr:row>
      <xdr:rowOff>108854</xdr:rowOff>
    </xdr:from>
    <xdr:to>
      <xdr:col>24</xdr:col>
      <xdr:colOff>622626</xdr:colOff>
      <xdr:row>6</xdr:row>
      <xdr:rowOff>29140</xdr:rowOff>
    </xdr:to>
    <xdr:sp macro="" textlink="">
      <xdr:nvSpPr>
        <xdr:cNvPr id="8" name="Rectangle: Rounded Corners 7">
          <a:extLst>
            <a:ext uri="{FF2B5EF4-FFF2-40B4-BE49-F238E27FC236}">
              <a16:creationId xmlns:a16="http://schemas.microsoft.com/office/drawing/2014/main" id="{16B078A0-7AB1-2251-7CC9-D4FFA8BA8676}"/>
            </a:ext>
          </a:extLst>
        </xdr:cNvPr>
        <xdr:cNvSpPr/>
      </xdr:nvSpPr>
      <xdr:spPr>
        <a:xfrm>
          <a:off x="14804569" y="304797"/>
          <a:ext cx="2016000" cy="900000"/>
        </a:xfrm>
        <a:prstGeom prst="roundRect">
          <a:avLst>
            <a:gd name="adj" fmla="val 10619"/>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108857</xdr:colOff>
      <xdr:row>3</xdr:row>
      <xdr:rowOff>141514</xdr:rowOff>
    </xdr:from>
    <xdr:to>
      <xdr:col>11</xdr:col>
      <xdr:colOff>272142</xdr:colOff>
      <xdr:row>5</xdr:row>
      <xdr:rowOff>141515</xdr:rowOff>
    </xdr:to>
    <xdr:sp macro="" textlink="analysis!$A$7">
      <xdr:nvSpPr>
        <xdr:cNvPr id="13" name="TextBox 12">
          <a:extLst>
            <a:ext uri="{FF2B5EF4-FFF2-40B4-BE49-F238E27FC236}">
              <a16:creationId xmlns:a16="http://schemas.microsoft.com/office/drawing/2014/main" id="{52C9E267-C724-3ACC-7F7B-C076582BBE33}"/>
            </a:ext>
          </a:extLst>
        </xdr:cNvPr>
        <xdr:cNvSpPr txBox="1"/>
      </xdr:nvSpPr>
      <xdr:spPr>
        <a:xfrm>
          <a:off x="6183086" y="729343"/>
          <a:ext cx="1513113"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7D2446-75EF-44F7-BAA2-3919FD471E0F}" type="TxLink">
            <a:rPr lang="en-US" sz="2300" b="1" i="0" u="none" strike="noStrike">
              <a:solidFill>
                <a:srgbClr val="000000"/>
              </a:solidFill>
              <a:latin typeface="Segoe UI" panose="020B0502040204020203" pitchFamily="34" charset="0"/>
              <a:cs typeface="Segoe UI" panose="020B0502040204020203" pitchFamily="34" charset="0"/>
            </a:rPr>
            <a:pPr algn="ctr"/>
            <a:t>₹ 0.02M</a:t>
          </a:fld>
          <a:endParaRPr lang="en-IN" sz="2300" b="1">
            <a:latin typeface="Segoe UI" panose="020B0502040204020203" pitchFamily="34" charset="0"/>
            <a:cs typeface="Segoe UI" panose="020B0502040204020203" pitchFamily="34" charset="0"/>
          </a:endParaRPr>
        </a:p>
      </xdr:txBody>
    </xdr:sp>
    <xdr:clientData/>
  </xdr:twoCellAnchor>
  <xdr:twoCellAnchor>
    <xdr:from>
      <xdr:col>9</xdr:col>
      <xdr:colOff>195943</xdr:colOff>
      <xdr:row>1</xdr:row>
      <xdr:rowOff>112254</xdr:rowOff>
    </xdr:from>
    <xdr:to>
      <xdr:col>10</xdr:col>
      <xdr:colOff>601980</xdr:colOff>
      <xdr:row>3</xdr:row>
      <xdr:rowOff>13006</xdr:rowOff>
    </xdr:to>
    <xdr:sp macro="" textlink="">
      <xdr:nvSpPr>
        <xdr:cNvPr id="14" name="TextBox 13">
          <a:extLst>
            <a:ext uri="{FF2B5EF4-FFF2-40B4-BE49-F238E27FC236}">
              <a16:creationId xmlns:a16="http://schemas.microsoft.com/office/drawing/2014/main" id="{9E84CD3A-74D5-3EAB-6B66-BF3EAB389C44}"/>
            </a:ext>
          </a:extLst>
        </xdr:cNvPr>
        <xdr:cNvSpPr txBox="1"/>
      </xdr:nvSpPr>
      <xdr:spPr>
        <a:xfrm>
          <a:off x="6247119" y="309478"/>
          <a:ext cx="1078390" cy="295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a:latin typeface="Segoe UI" panose="020B0502040204020203" pitchFamily="34" charset="0"/>
              <a:ea typeface="Segoe UI Black" panose="020B0A02040204020203" pitchFamily="34" charset="0"/>
              <a:cs typeface="Segoe UI" panose="020B0502040204020203" pitchFamily="34" charset="0"/>
            </a:rPr>
            <a:t>Total</a:t>
          </a:r>
          <a:r>
            <a:rPr lang="en-IN" sz="1200" b="1">
              <a:latin typeface="Segoe UI" panose="020B0502040204020203" pitchFamily="34" charset="0"/>
              <a:ea typeface="Segoe UI Black" panose="020B0A02040204020203" pitchFamily="34" charset="0"/>
              <a:cs typeface="Segoe UI" panose="020B0502040204020203" pitchFamily="34" charset="0"/>
            </a:rPr>
            <a:t> </a:t>
          </a:r>
          <a:r>
            <a:rPr lang="en-IN" sz="1200" b="0">
              <a:latin typeface="Segoe UI" panose="020B0502040204020203" pitchFamily="34" charset="0"/>
              <a:ea typeface="Segoe UI Black" panose="020B0A02040204020203" pitchFamily="34" charset="0"/>
              <a:cs typeface="Segoe UI" panose="020B0502040204020203" pitchFamily="34" charset="0"/>
            </a:rPr>
            <a:t>Sales</a:t>
          </a:r>
        </a:p>
      </xdr:txBody>
    </xdr:sp>
    <xdr:clientData/>
  </xdr:twoCellAnchor>
  <xdr:twoCellAnchor>
    <xdr:from>
      <xdr:col>12</xdr:col>
      <xdr:colOff>478972</xdr:colOff>
      <xdr:row>3</xdr:row>
      <xdr:rowOff>141514</xdr:rowOff>
    </xdr:from>
    <xdr:to>
      <xdr:col>14</xdr:col>
      <xdr:colOff>239485</xdr:colOff>
      <xdr:row>5</xdr:row>
      <xdr:rowOff>141515</xdr:rowOff>
    </xdr:to>
    <xdr:sp macro="" textlink="analysis!B7">
      <xdr:nvSpPr>
        <xdr:cNvPr id="15" name="TextBox 14">
          <a:extLst>
            <a:ext uri="{FF2B5EF4-FFF2-40B4-BE49-F238E27FC236}">
              <a16:creationId xmlns:a16="http://schemas.microsoft.com/office/drawing/2014/main" id="{6487B12D-FD02-9AA7-63BA-0D8AC9CE7A94}"/>
            </a:ext>
          </a:extLst>
        </xdr:cNvPr>
        <xdr:cNvSpPr txBox="1"/>
      </xdr:nvSpPr>
      <xdr:spPr>
        <a:xfrm>
          <a:off x="8577943" y="729343"/>
          <a:ext cx="1110342"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F3C965-707B-422D-AD2F-D12A7FF91A97}" type="TxLink">
            <a:rPr lang="en-US" sz="2300" b="1" i="0" u="none" strike="noStrike">
              <a:solidFill>
                <a:srgbClr val="000000"/>
              </a:solidFill>
              <a:latin typeface="Segoe UI" panose="020B0502040204020203" pitchFamily="34" charset="0"/>
              <a:ea typeface="+mn-ea"/>
              <a:cs typeface="Segoe UI" panose="020B0502040204020203" pitchFamily="34" charset="0"/>
            </a:rPr>
            <a:pPr marL="0" indent="0" algn="ctr"/>
            <a:t>₹ 4.13</a:t>
          </a:fld>
          <a:endParaRPr lang="en-IN" sz="23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12</xdr:col>
      <xdr:colOff>178384</xdr:colOff>
      <xdr:row>1</xdr:row>
      <xdr:rowOff>107259</xdr:rowOff>
    </xdr:from>
    <xdr:to>
      <xdr:col>14</xdr:col>
      <xdr:colOff>240476</xdr:colOff>
      <xdr:row>3</xdr:row>
      <xdr:rowOff>18000</xdr:rowOff>
    </xdr:to>
    <xdr:sp macro="" textlink="">
      <xdr:nvSpPr>
        <xdr:cNvPr id="16" name="TextBox 15">
          <a:extLst>
            <a:ext uri="{FF2B5EF4-FFF2-40B4-BE49-F238E27FC236}">
              <a16:creationId xmlns:a16="http://schemas.microsoft.com/office/drawing/2014/main" id="{4C4F43A3-D353-5E32-38F5-31AB753C36E2}"/>
            </a:ext>
          </a:extLst>
        </xdr:cNvPr>
        <xdr:cNvSpPr txBox="1"/>
      </xdr:nvSpPr>
      <xdr:spPr>
        <a:xfrm>
          <a:off x="8246619" y="304483"/>
          <a:ext cx="1406798" cy="305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Averave</a:t>
          </a:r>
          <a:r>
            <a:rPr lang="en-IN" sz="1200">
              <a:latin typeface="Segoe UI Black" panose="020B0A02040204020203" pitchFamily="34" charset="0"/>
              <a:ea typeface="Segoe UI Black" panose="020B0A02040204020203" pitchFamily="34" charset="0"/>
            </a:rPr>
            <a:t> </a:t>
          </a: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Rating</a:t>
          </a:r>
          <a:r>
            <a:rPr lang="en-IN" sz="1200">
              <a:latin typeface="Segoe UI Black" panose="020B0A02040204020203" pitchFamily="34" charset="0"/>
              <a:ea typeface="Segoe UI Black" panose="020B0A02040204020203" pitchFamily="34" charset="0"/>
            </a:rPr>
            <a:t> </a:t>
          </a:r>
        </a:p>
      </xdr:txBody>
    </xdr:sp>
    <xdr:clientData/>
  </xdr:twoCellAnchor>
  <xdr:twoCellAnchor>
    <xdr:from>
      <xdr:col>15</xdr:col>
      <xdr:colOff>446315</xdr:colOff>
      <xdr:row>3</xdr:row>
      <xdr:rowOff>141514</xdr:rowOff>
    </xdr:from>
    <xdr:to>
      <xdr:col>17</xdr:col>
      <xdr:colOff>544285</xdr:colOff>
      <xdr:row>5</xdr:row>
      <xdr:rowOff>141515</xdr:rowOff>
    </xdr:to>
    <xdr:sp macro="" textlink="analysis!E7">
      <xdr:nvSpPr>
        <xdr:cNvPr id="17" name="TextBox 16">
          <a:extLst>
            <a:ext uri="{FF2B5EF4-FFF2-40B4-BE49-F238E27FC236}">
              <a16:creationId xmlns:a16="http://schemas.microsoft.com/office/drawing/2014/main" id="{EF1D9BC9-30A6-7537-1D7D-E6A9C46258F5}"/>
            </a:ext>
          </a:extLst>
        </xdr:cNvPr>
        <xdr:cNvSpPr txBox="1"/>
      </xdr:nvSpPr>
      <xdr:spPr>
        <a:xfrm>
          <a:off x="10570029" y="729343"/>
          <a:ext cx="1447799"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0ACDE4-FA9F-47CE-81A3-C85DFAC3DFFD}" type="TxLink">
            <a:rPr lang="en-US" sz="2300" b="1" i="0" u="none" strike="noStrike">
              <a:solidFill>
                <a:srgbClr val="000000"/>
              </a:solidFill>
              <a:latin typeface="Segoe UI" panose="020B0502040204020203" pitchFamily="34" charset="0"/>
              <a:ea typeface="+mn-ea"/>
              <a:cs typeface="Segoe UI" panose="020B0502040204020203" pitchFamily="34" charset="0"/>
            </a:rPr>
            <a:pPr marL="0" indent="0" algn="ctr"/>
            <a:t>₹ 172.85</a:t>
          </a:fld>
          <a:endParaRPr lang="en-IN" sz="23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152400</xdr:colOff>
      <xdr:row>1</xdr:row>
      <xdr:rowOff>106811</xdr:rowOff>
    </xdr:from>
    <xdr:to>
      <xdr:col>17</xdr:col>
      <xdr:colOff>573742</xdr:colOff>
      <xdr:row>3</xdr:row>
      <xdr:rowOff>18448</xdr:rowOff>
    </xdr:to>
    <xdr:sp macro="" textlink="">
      <xdr:nvSpPr>
        <xdr:cNvPr id="18" name="TextBox 17">
          <a:extLst>
            <a:ext uri="{FF2B5EF4-FFF2-40B4-BE49-F238E27FC236}">
              <a16:creationId xmlns:a16="http://schemas.microsoft.com/office/drawing/2014/main" id="{1D6F2670-12F8-6FA8-232D-B80CCD05BC9D}"/>
            </a:ext>
          </a:extLst>
        </xdr:cNvPr>
        <xdr:cNvSpPr txBox="1"/>
      </xdr:nvSpPr>
      <xdr:spPr>
        <a:xfrm>
          <a:off x="10237694" y="304035"/>
          <a:ext cx="1766048" cy="306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Averave</a:t>
          </a:r>
          <a:r>
            <a:rPr lang="en-IN" sz="1200">
              <a:latin typeface="Segoe UI Black" panose="020B0A02040204020203" pitchFamily="34" charset="0"/>
              <a:ea typeface="Segoe UI Black" panose="020B0A02040204020203" pitchFamily="34" charset="0"/>
            </a:rPr>
            <a:t> </a:t>
          </a: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Order</a:t>
          </a:r>
          <a:r>
            <a:rPr lang="en-IN" sz="1200">
              <a:latin typeface="Segoe UI Black" panose="020B0A02040204020203" pitchFamily="34" charset="0"/>
              <a:ea typeface="Segoe UI Black" panose="020B0A02040204020203" pitchFamily="34" charset="0"/>
            </a:rPr>
            <a:t> </a:t>
          </a: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Value</a:t>
          </a:r>
          <a:r>
            <a:rPr lang="en-IN" sz="1200">
              <a:latin typeface="Segoe UI Black" panose="020B0A02040204020203" pitchFamily="34" charset="0"/>
              <a:ea typeface="Segoe UI Black" panose="020B0A02040204020203" pitchFamily="34" charset="0"/>
            </a:rPr>
            <a:t> </a:t>
          </a:r>
        </a:p>
      </xdr:txBody>
    </xdr:sp>
    <xdr:clientData/>
  </xdr:twoCellAnchor>
  <xdr:twoCellAnchor>
    <xdr:from>
      <xdr:col>19</xdr:col>
      <xdr:colOff>76201</xdr:colOff>
      <xdr:row>3</xdr:row>
      <xdr:rowOff>141514</xdr:rowOff>
    </xdr:from>
    <xdr:to>
      <xdr:col>21</xdr:col>
      <xdr:colOff>0</xdr:colOff>
      <xdr:row>5</xdr:row>
      <xdr:rowOff>141515</xdr:rowOff>
    </xdr:to>
    <xdr:sp macro="" textlink="analysis!C7">
      <xdr:nvSpPr>
        <xdr:cNvPr id="19" name="TextBox 18">
          <a:extLst>
            <a:ext uri="{FF2B5EF4-FFF2-40B4-BE49-F238E27FC236}">
              <a16:creationId xmlns:a16="http://schemas.microsoft.com/office/drawing/2014/main" id="{B923AC06-B0FC-B5EF-D68D-91BEAA84F091}"/>
            </a:ext>
          </a:extLst>
        </xdr:cNvPr>
        <xdr:cNvSpPr txBox="1"/>
      </xdr:nvSpPr>
      <xdr:spPr>
        <a:xfrm>
          <a:off x="12899572" y="729343"/>
          <a:ext cx="1273628"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652148E-D331-449C-B9A2-A541775CF39C}" type="TxLink">
            <a:rPr lang="en-US" sz="2300" b="1" i="0" u="none" strike="noStrike">
              <a:solidFill>
                <a:srgbClr val="000000"/>
              </a:solidFill>
              <a:latin typeface="Segoe UI" panose="020B0502040204020203" pitchFamily="34" charset="0"/>
              <a:ea typeface="+mn-ea"/>
              <a:cs typeface="Segoe UI" panose="020B0502040204020203" pitchFamily="34" charset="0"/>
            </a:rPr>
            <a:pPr marL="0" indent="0" algn="ctr"/>
            <a:t>0.02M</a:t>
          </a:fld>
          <a:endParaRPr lang="en-IN" sz="23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19</xdr:col>
      <xdr:colOff>92621</xdr:colOff>
      <xdr:row>1</xdr:row>
      <xdr:rowOff>136847</xdr:rowOff>
    </xdr:from>
    <xdr:to>
      <xdr:col>20</xdr:col>
      <xdr:colOff>611853</xdr:colOff>
      <xdr:row>2</xdr:row>
      <xdr:rowOff>185637</xdr:rowOff>
    </xdr:to>
    <xdr:sp macro="" textlink="">
      <xdr:nvSpPr>
        <xdr:cNvPr id="20" name="TextBox 19">
          <a:extLst>
            <a:ext uri="{FF2B5EF4-FFF2-40B4-BE49-F238E27FC236}">
              <a16:creationId xmlns:a16="http://schemas.microsoft.com/office/drawing/2014/main" id="{0C0AEA26-295B-A0BE-1590-9B733A2381F6}"/>
            </a:ext>
          </a:extLst>
        </xdr:cNvPr>
        <xdr:cNvSpPr txBox="1"/>
      </xdr:nvSpPr>
      <xdr:spPr>
        <a:xfrm>
          <a:off x="12867327" y="334071"/>
          <a:ext cx="1191585" cy="246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Rating</a:t>
          </a:r>
          <a:r>
            <a:rPr lang="en-IN" sz="1200">
              <a:latin typeface="Segoe UI Black" panose="020B0A02040204020203" pitchFamily="34" charset="0"/>
              <a:ea typeface="Segoe UI Black" panose="020B0A02040204020203" pitchFamily="34" charset="0"/>
            </a:rPr>
            <a:t> </a:t>
          </a: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Count</a:t>
          </a:r>
        </a:p>
      </xdr:txBody>
    </xdr:sp>
    <xdr:clientData/>
  </xdr:twoCellAnchor>
  <xdr:twoCellAnchor>
    <xdr:from>
      <xdr:col>22</xdr:col>
      <xdr:colOff>206829</xdr:colOff>
      <xdr:row>3</xdr:row>
      <xdr:rowOff>141514</xdr:rowOff>
    </xdr:from>
    <xdr:to>
      <xdr:col>24</xdr:col>
      <xdr:colOff>337456</xdr:colOff>
      <xdr:row>5</xdr:row>
      <xdr:rowOff>141515</xdr:rowOff>
    </xdr:to>
    <xdr:sp macro="" textlink="analysis!D7">
      <xdr:nvSpPr>
        <xdr:cNvPr id="21" name="TextBox 20">
          <a:extLst>
            <a:ext uri="{FF2B5EF4-FFF2-40B4-BE49-F238E27FC236}">
              <a16:creationId xmlns:a16="http://schemas.microsoft.com/office/drawing/2014/main" id="{A2658A15-5532-440C-2A11-06C220391828}"/>
            </a:ext>
          </a:extLst>
        </xdr:cNvPr>
        <xdr:cNvSpPr txBox="1"/>
      </xdr:nvSpPr>
      <xdr:spPr>
        <a:xfrm>
          <a:off x="15054943" y="729343"/>
          <a:ext cx="148045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19842E-68F9-4D02-B83B-8ACD1348F03D}" type="TxLink">
            <a:rPr lang="en-US" sz="2300" b="1" i="0" u="none" strike="noStrike">
              <a:solidFill>
                <a:srgbClr val="000000"/>
              </a:solidFill>
              <a:latin typeface="Segoe UI" panose="020B0502040204020203" pitchFamily="34" charset="0"/>
              <a:ea typeface="+mn-ea"/>
              <a:cs typeface="Segoe UI" panose="020B0502040204020203" pitchFamily="34" charset="0"/>
            </a:rPr>
            <a:pPr marL="0" indent="0" algn="ctr"/>
            <a:t>0.13K</a:t>
          </a:fld>
          <a:endParaRPr lang="en-IN" sz="23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22</xdr:col>
      <xdr:colOff>349623</xdr:colOff>
      <xdr:row>1</xdr:row>
      <xdr:rowOff>100527</xdr:rowOff>
    </xdr:from>
    <xdr:to>
      <xdr:col>24</xdr:col>
      <xdr:colOff>145805</xdr:colOff>
      <xdr:row>3</xdr:row>
      <xdr:rowOff>24732</xdr:rowOff>
    </xdr:to>
    <xdr:sp macro="" textlink="">
      <xdr:nvSpPr>
        <xdr:cNvPr id="22" name="TextBox 21">
          <a:extLst>
            <a:ext uri="{FF2B5EF4-FFF2-40B4-BE49-F238E27FC236}">
              <a16:creationId xmlns:a16="http://schemas.microsoft.com/office/drawing/2014/main" id="{C903808D-91CE-48F3-F484-EDA89DBDD164}"/>
            </a:ext>
          </a:extLst>
        </xdr:cNvPr>
        <xdr:cNvSpPr txBox="1"/>
      </xdr:nvSpPr>
      <xdr:spPr>
        <a:xfrm>
          <a:off x="15141388" y="297751"/>
          <a:ext cx="1140888" cy="318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Total</a:t>
          </a:r>
          <a:r>
            <a:rPr lang="en-IN" sz="1200">
              <a:latin typeface="Segoe UI Black" panose="020B0A02040204020203" pitchFamily="34" charset="0"/>
              <a:ea typeface="Segoe UI Black" panose="020B0A02040204020203" pitchFamily="34" charset="0"/>
            </a:rPr>
            <a:t> </a:t>
          </a:r>
          <a:r>
            <a:rPr lang="en-IN" sz="1200" b="0">
              <a:solidFill>
                <a:schemeClr val="dk1"/>
              </a:solidFill>
              <a:latin typeface="Segoe UI" panose="020B0502040204020203" pitchFamily="34" charset="0"/>
              <a:ea typeface="Segoe UI Black" panose="020B0A02040204020203" pitchFamily="34" charset="0"/>
              <a:cs typeface="Segoe UI" panose="020B0502040204020203" pitchFamily="34" charset="0"/>
            </a:rPr>
            <a:t>Orders</a:t>
          </a:r>
        </a:p>
      </xdr:txBody>
    </xdr:sp>
    <xdr:clientData/>
  </xdr:twoCellAnchor>
  <xdr:twoCellAnchor editAs="oneCell">
    <xdr:from>
      <xdr:col>10</xdr:col>
      <xdr:colOff>642260</xdr:colOff>
      <xdr:row>1</xdr:row>
      <xdr:rowOff>128453</xdr:rowOff>
    </xdr:from>
    <xdr:to>
      <xdr:col>11</xdr:col>
      <xdr:colOff>220390</xdr:colOff>
      <xdr:row>2</xdr:row>
      <xdr:rowOff>183230</xdr:rowOff>
    </xdr:to>
    <xdr:pic>
      <xdr:nvPicPr>
        <xdr:cNvPr id="31" name="Picture 30">
          <a:extLst>
            <a:ext uri="{FF2B5EF4-FFF2-40B4-BE49-F238E27FC236}">
              <a16:creationId xmlns:a16="http://schemas.microsoft.com/office/drawing/2014/main" id="{09123687-7D8D-CCCF-651F-9046901487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65789" y="325677"/>
          <a:ext cx="250483" cy="252000"/>
        </a:xfrm>
        <a:prstGeom prst="rect">
          <a:avLst/>
        </a:prstGeom>
      </xdr:spPr>
    </xdr:pic>
    <xdr:clientData/>
  </xdr:twoCellAnchor>
  <xdr:twoCellAnchor editAs="oneCell">
    <xdr:from>
      <xdr:col>14</xdr:col>
      <xdr:colOff>256461</xdr:colOff>
      <xdr:row>1</xdr:row>
      <xdr:rowOff>167639</xdr:rowOff>
    </xdr:from>
    <xdr:to>
      <xdr:col>14</xdr:col>
      <xdr:colOff>509512</xdr:colOff>
      <xdr:row>3</xdr:row>
      <xdr:rowOff>25192</xdr:rowOff>
    </xdr:to>
    <xdr:pic>
      <xdr:nvPicPr>
        <xdr:cNvPr id="33" name="Picture 32">
          <a:extLst>
            <a:ext uri="{FF2B5EF4-FFF2-40B4-BE49-F238E27FC236}">
              <a16:creationId xmlns:a16="http://schemas.microsoft.com/office/drawing/2014/main" id="{CDFA8802-AE62-0AF7-1BBA-CD52C3F34E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9402" y="364863"/>
          <a:ext cx="253051" cy="252000"/>
        </a:xfrm>
        <a:prstGeom prst="rect">
          <a:avLst/>
        </a:prstGeom>
      </xdr:spPr>
    </xdr:pic>
    <xdr:clientData/>
  </xdr:twoCellAnchor>
  <xdr:twoCellAnchor editAs="oneCell">
    <xdr:from>
      <xdr:col>17</xdr:col>
      <xdr:colOff>600037</xdr:colOff>
      <xdr:row>1</xdr:row>
      <xdr:rowOff>152399</xdr:rowOff>
    </xdr:from>
    <xdr:to>
      <xdr:col>18</xdr:col>
      <xdr:colOff>182835</xdr:colOff>
      <xdr:row>3</xdr:row>
      <xdr:rowOff>9952</xdr:rowOff>
    </xdr:to>
    <xdr:pic>
      <xdr:nvPicPr>
        <xdr:cNvPr id="35" name="Picture 34">
          <a:extLst>
            <a:ext uri="{FF2B5EF4-FFF2-40B4-BE49-F238E27FC236}">
              <a16:creationId xmlns:a16="http://schemas.microsoft.com/office/drawing/2014/main" id="{BAFCE3BC-879B-2888-422B-1F73E558948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30037" y="349623"/>
          <a:ext cx="255151" cy="252000"/>
        </a:xfrm>
        <a:prstGeom prst="rect">
          <a:avLst/>
        </a:prstGeom>
      </xdr:spPr>
    </xdr:pic>
    <xdr:clientData/>
  </xdr:twoCellAnchor>
  <xdr:twoCellAnchor editAs="oneCell">
    <xdr:from>
      <xdr:col>21</xdr:col>
      <xdr:colOff>22042</xdr:colOff>
      <xdr:row>1</xdr:row>
      <xdr:rowOff>144779</xdr:rowOff>
    </xdr:from>
    <xdr:to>
      <xdr:col>21</xdr:col>
      <xdr:colOff>277654</xdr:colOff>
      <xdr:row>3</xdr:row>
      <xdr:rowOff>2332</xdr:rowOff>
    </xdr:to>
    <xdr:pic>
      <xdr:nvPicPr>
        <xdr:cNvPr id="37" name="Picture 36">
          <a:extLst>
            <a:ext uri="{FF2B5EF4-FFF2-40B4-BE49-F238E27FC236}">
              <a16:creationId xmlns:a16="http://schemas.microsoft.com/office/drawing/2014/main" id="{19CC6083-F979-1139-25AB-D58901D3453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41454" y="342003"/>
          <a:ext cx="255612" cy="252000"/>
        </a:xfrm>
        <a:prstGeom prst="rect">
          <a:avLst/>
        </a:prstGeom>
      </xdr:spPr>
    </xdr:pic>
    <xdr:clientData/>
  </xdr:twoCellAnchor>
  <xdr:twoCellAnchor editAs="oneCell">
    <xdr:from>
      <xdr:col>24</xdr:col>
      <xdr:colOff>251011</xdr:colOff>
      <xdr:row>1</xdr:row>
      <xdr:rowOff>161363</xdr:rowOff>
    </xdr:from>
    <xdr:to>
      <xdr:col>24</xdr:col>
      <xdr:colOff>503011</xdr:colOff>
      <xdr:row>3</xdr:row>
      <xdr:rowOff>18916</xdr:rowOff>
    </xdr:to>
    <xdr:pic>
      <xdr:nvPicPr>
        <xdr:cNvPr id="39" name="Picture 38">
          <a:extLst>
            <a:ext uri="{FF2B5EF4-FFF2-40B4-BE49-F238E27FC236}">
              <a16:creationId xmlns:a16="http://schemas.microsoft.com/office/drawing/2014/main" id="{727C2BC8-3E07-CFDA-B89F-788E66ED4A7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387482" y="358587"/>
          <a:ext cx="252000" cy="252000"/>
        </a:xfrm>
        <a:prstGeom prst="rect">
          <a:avLst/>
        </a:prstGeom>
      </xdr:spPr>
    </xdr:pic>
    <xdr:clientData/>
  </xdr:twoCellAnchor>
  <xdr:twoCellAnchor>
    <xdr:from>
      <xdr:col>5</xdr:col>
      <xdr:colOff>364436</xdr:colOff>
      <xdr:row>1</xdr:row>
      <xdr:rowOff>147335</xdr:rowOff>
    </xdr:from>
    <xdr:to>
      <xdr:col>8</xdr:col>
      <xdr:colOff>251792</xdr:colOff>
      <xdr:row>4</xdr:row>
      <xdr:rowOff>57688</xdr:rowOff>
    </xdr:to>
    <xdr:sp macro="" textlink="">
      <xdr:nvSpPr>
        <xdr:cNvPr id="40" name="Rectangle 39">
          <a:extLst>
            <a:ext uri="{FF2B5EF4-FFF2-40B4-BE49-F238E27FC236}">
              <a16:creationId xmlns:a16="http://schemas.microsoft.com/office/drawing/2014/main" id="{14A4D723-04CE-043E-36AD-46371A2FE15E}"/>
            </a:ext>
          </a:extLst>
        </xdr:cNvPr>
        <xdr:cNvSpPr/>
      </xdr:nvSpPr>
      <xdr:spPr>
        <a:xfrm>
          <a:off x="3727746" y="347032"/>
          <a:ext cx="1905343" cy="509442"/>
        </a:xfrm>
        <a:prstGeom prst="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547303</xdr:colOff>
      <xdr:row>1</xdr:row>
      <xdr:rowOff>176085</xdr:rowOff>
    </xdr:from>
    <xdr:to>
      <xdr:col>8</xdr:col>
      <xdr:colOff>68925</xdr:colOff>
      <xdr:row>4</xdr:row>
      <xdr:rowOff>28939</xdr:rowOff>
    </xdr:to>
    <xdr:pic>
      <xdr:nvPicPr>
        <xdr:cNvPr id="42" name="Picture 41">
          <a:extLst>
            <a:ext uri="{FF2B5EF4-FFF2-40B4-BE49-F238E27FC236}">
              <a16:creationId xmlns:a16="http://schemas.microsoft.com/office/drawing/2014/main" id="{F90A78A7-2F96-795C-6DFF-E4FFA450640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910613" y="375782"/>
          <a:ext cx="1539609" cy="451943"/>
        </a:xfrm>
        <a:prstGeom prst="rect">
          <a:avLst/>
        </a:prstGeom>
      </xdr:spPr>
    </xdr:pic>
    <xdr:clientData/>
  </xdr:twoCellAnchor>
  <xdr:twoCellAnchor>
    <xdr:from>
      <xdr:col>8</xdr:col>
      <xdr:colOff>511625</xdr:colOff>
      <xdr:row>6</xdr:row>
      <xdr:rowOff>109689</xdr:rowOff>
    </xdr:from>
    <xdr:to>
      <xdr:col>15</xdr:col>
      <xdr:colOff>195943</xdr:colOff>
      <xdr:row>16</xdr:row>
      <xdr:rowOff>163285</xdr:rowOff>
    </xdr:to>
    <xdr:sp macro="" textlink="">
      <xdr:nvSpPr>
        <xdr:cNvPr id="43" name="Rectangle: Rounded Corners 42">
          <a:extLst>
            <a:ext uri="{FF2B5EF4-FFF2-40B4-BE49-F238E27FC236}">
              <a16:creationId xmlns:a16="http://schemas.microsoft.com/office/drawing/2014/main" id="{0090A80A-E263-4BB9-B94F-12427E5B6D2F}"/>
            </a:ext>
          </a:extLst>
        </xdr:cNvPr>
        <xdr:cNvSpPr/>
      </xdr:nvSpPr>
      <xdr:spPr>
        <a:xfrm>
          <a:off x="5910939" y="1285346"/>
          <a:ext cx="4408718" cy="2013025"/>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575271</xdr:colOff>
      <xdr:row>7</xdr:row>
      <xdr:rowOff>132522</xdr:rowOff>
    </xdr:from>
    <xdr:to>
      <xdr:col>15</xdr:col>
      <xdr:colOff>140252</xdr:colOff>
      <xdr:row>16</xdr:row>
      <xdr:rowOff>125013</xdr:rowOff>
    </xdr:to>
    <xdr:graphicFrame macro="">
      <xdr:nvGraphicFramePr>
        <xdr:cNvPr id="44" name="Chart 43">
          <a:extLst>
            <a:ext uri="{FF2B5EF4-FFF2-40B4-BE49-F238E27FC236}">
              <a16:creationId xmlns:a16="http://schemas.microsoft.com/office/drawing/2014/main" id="{42DD7DB9-6C88-465F-A0A7-314D6AFF9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510211</xdr:colOff>
      <xdr:row>6</xdr:row>
      <xdr:rowOff>132521</xdr:rowOff>
    </xdr:from>
    <xdr:to>
      <xdr:col>11</xdr:col>
      <xdr:colOff>97972</xdr:colOff>
      <xdr:row>7</xdr:row>
      <xdr:rowOff>163286</xdr:rowOff>
    </xdr:to>
    <xdr:sp macro="" textlink="">
      <xdr:nvSpPr>
        <xdr:cNvPr id="45" name="TextBox 44">
          <a:extLst>
            <a:ext uri="{FF2B5EF4-FFF2-40B4-BE49-F238E27FC236}">
              <a16:creationId xmlns:a16="http://schemas.microsoft.com/office/drawing/2014/main" id="{A7D6FF14-6CAF-4ABA-B422-370C3343036C}"/>
            </a:ext>
          </a:extLst>
        </xdr:cNvPr>
        <xdr:cNvSpPr txBox="1"/>
      </xdr:nvSpPr>
      <xdr:spPr>
        <a:xfrm>
          <a:off x="5909525" y="1308178"/>
          <a:ext cx="1612504" cy="226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latin typeface="Segoe UI" panose="020B0502040204020203" pitchFamily="34" charset="0"/>
              <a:ea typeface="Segoe UI Black" panose="020B0A02040204020203" pitchFamily="34" charset="0"/>
              <a:cs typeface="Segoe UI" panose="020B0502040204020203" pitchFamily="34" charset="0"/>
            </a:rPr>
            <a:t>Monthly</a:t>
          </a:r>
          <a:r>
            <a:rPr lang="en-IN" sz="1050" b="1" baseline="0">
              <a:latin typeface="Segoe UI" panose="020B0502040204020203" pitchFamily="34" charset="0"/>
              <a:ea typeface="Segoe UI Black" panose="020B0A02040204020203" pitchFamily="34" charset="0"/>
              <a:cs typeface="Segoe UI" panose="020B0502040204020203" pitchFamily="34" charset="0"/>
            </a:rPr>
            <a:t> Sales trend </a:t>
          </a:r>
          <a:endParaRPr lang="en-IN" sz="105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15</xdr:col>
      <xdr:colOff>280845</xdr:colOff>
      <xdr:row>6</xdr:row>
      <xdr:rowOff>108920</xdr:rowOff>
    </xdr:from>
    <xdr:to>
      <xdr:col>19</xdr:col>
      <xdr:colOff>566056</xdr:colOff>
      <xdr:row>16</xdr:row>
      <xdr:rowOff>152400</xdr:rowOff>
    </xdr:to>
    <xdr:sp macro="" textlink="">
      <xdr:nvSpPr>
        <xdr:cNvPr id="46" name="Rectangle: Rounded Corners 45">
          <a:extLst>
            <a:ext uri="{FF2B5EF4-FFF2-40B4-BE49-F238E27FC236}">
              <a16:creationId xmlns:a16="http://schemas.microsoft.com/office/drawing/2014/main" id="{3EE8508E-1299-4C38-A142-89CBDEECBFA9}"/>
            </a:ext>
          </a:extLst>
        </xdr:cNvPr>
        <xdr:cNvSpPr/>
      </xdr:nvSpPr>
      <xdr:spPr>
        <a:xfrm>
          <a:off x="10404559" y="1284577"/>
          <a:ext cx="2984868" cy="2002909"/>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324390</xdr:colOff>
      <xdr:row>8</xdr:row>
      <xdr:rowOff>16072</xdr:rowOff>
    </xdr:from>
    <xdr:to>
      <xdr:col>19</xdr:col>
      <xdr:colOff>301563</xdr:colOff>
      <xdr:row>16</xdr:row>
      <xdr:rowOff>128875</xdr:rowOff>
    </xdr:to>
    <xdr:graphicFrame macro="">
      <xdr:nvGraphicFramePr>
        <xdr:cNvPr id="47" name="Chart 46">
          <a:extLst>
            <a:ext uri="{FF2B5EF4-FFF2-40B4-BE49-F238E27FC236}">
              <a16:creationId xmlns:a16="http://schemas.microsoft.com/office/drawing/2014/main" id="{9F201C8D-C0F8-42B9-A7CD-0A8C08C632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314930</xdr:colOff>
      <xdr:row>6</xdr:row>
      <xdr:rowOff>175814</xdr:rowOff>
    </xdr:from>
    <xdr:to>
      <xdr:col>17</xdr:col>
      <xdr:colOff>566054</xdr:colOff>
      <xdr:row>7</xdr:row>
      <xdr:rowOff>195942</xdr:rowOff>
    </xdr:to>
    <xdr:sp macro="" textlink="">
      <xdr:nvSpPr>
        <xdr:cNvPr id="49" name="TextBox 48">
          <a:extLst>
            <a:ext uri="{FF2B5EF4-FFF2-40B4-BE49-F238E27FC236}">
              <a16:creationId xmlns:a16="http://schemas.microsoft.com/office/drawing/2014/main" id="{256ACCA1-1DD7-44A4-8662-B98B0311A172}"/>
            </a:ext>
          </a:extLst>
        </xdr:cNvPr>
        <xdr:cNvSpPr txBox="1"/>
      </xdr:nvSpPr>
      <xdr:spPr>
        <a:xfrm>
          <a:off x="10438644" y="1351471"/>
          <a:ext cx="1600953" cy="21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latin typeface="Segoe UI" panose="020B0502040204020203" pitchFamily="34" charset="0"/>
              <a:ea typeface="Segoe UI Black" panose="020B0A02040204020203" pitchFamily="34" charset="0"/>
              <a:cs typeface="Segoe UI" panose="020B0502040204020203" pitchFamily="34" charset="0"/>
            </a:rPr>
            <a:t>Sales</a:t>
          </a:r>
          <a:r>
            <a:rPr lang="en-IN" sz="1050" b="1" baseline="0">
              <a:latin typeface="Segoe UI" panose="020B0502040204020203" pitchFamily="34" charset="0"/>
              <a:ea typeface="Segoe UI Black" panose="020B0A02040204020203" pitchFamily="34" charset="0"/>
              <a:cs typeface="Segoe UI" panose="020B0502040204020203" pitchFamily="34" charset="0"/>
            </a:rPr>
            <a:t> by Food type</a:t>
          </a:r>
          <a:endParaRPr lang="en-IN" sz="105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8</xdr:col>
      <xdr:colOff>509449</xdr:colOff>
      <xdr:row>17</xdr:row>
      <xdr:rowOff>114045</xdr:rowOff>
    </xdr:from>
    <xdr:to>
      <xdr:col>15</xdr:col>
      <xdr:colOff>217715</xdr:colOff>
      <xdr:row>27</xdr:row>
      <xdr:rowOff>152400</xdr:rowOff>
    </xdr:to>
    <xdr:sp macro="" textlink="">
      <xdr:nvSpPr>
        <xdr:cNvPr id="50" name="Rectangle: Rounded Corners 49">
          <a:extLst>
            <a:ext uri="{FF2B5EF4-FFF2-40B4-BE49-F238E27FC236}">
              <a16:creationId xmlns:a16="http://schemas.microsoft.com/office/drawing/2014/main" id="{756CABAD-3905-4242-88F2-8658B27F9019}"/>
            </a:ext>
          </a:extLst>
        </xdr:cNvPr>
        <xdr:cNvSpPr/>
      </xdr:nvSpPr>
      <xdr:spPr>
        <a:xfrm>
          <a:off x="5908763" y="3445074"/>
          <a:ext cx="4432666" cy="1997783"/>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563879</xdr:colOff>
      <xdr:row>18</xdr:row>
      <xdr:rowOff>182880</xdr:rowOff>
    </xdr:from>
    <xdr:to>
      <xdr:col>15</xdr:col>
      <xdr:colOff>169853</xdr:colOff>
      <xdr:row>27</xdr:row>
      <xdr:rowOff>165783</xdr:rowOff>
    </xdr:to>
    <xdr:graphicFrame macro="">
      <xdr:nvGraphicFramePr>
        <xdr:cNvPr id="51" name="Chart 50">
          <a:extLst>
            <a:ext uri="{FF2B5EF4-FFF2-40B4-BE49-F238E27FC236}">
              <a16:creationId xmlns:a16="http://schemas.microsoft.com/office/drawing/2014/main" id="{65123E77-8250-4030-A956-D5AADE8726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551861</xdr:colOff>
      <xdr:row>18</xdr:row>
      <xdr:rowOff>8046</xdr:rowOff>
    </xdr:from>
    <xdr:to>
      <xdr:col>10</xdr:col>
      <xdr:colOff>425632</xdr:colOff>
      <xdr:row>18</xdr:row>
      <xdr:rowOff>167640</xdr:rowOff>
    </xdr:to>
    <xdr:sp macro="" textlink="">
      <xdr:nvSpPr>
        <xdr:cNvPr id="52" name="TextBox 51">
          <a:extLst>
            <a:ext uri="{FF2B5EF4-FFF2-40B4-BE49-F238E27FC236}">
              <a16:creationId xmlns:a16="http://schemas.microsoft.com/office/drawing/2014/main" id="{94524BE3-D4F1-4D0F-8271-3EC8D699B9C0}"/>
            </a:ext>
          </a:extLst>
        </xdr:cNvPr>
        <xdr:cNvSpPr txBox="1"/>
      </xdr:nvSpPr>
      <xdr:spPr>
        <a:xfrm>
          <a:off x="5951175" y="3535017"/>
          <a:ext cx="1223600" cy="159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latin typeface="Segoe UI" panose="020B0502040204020203" pitchFamily="34" charset="0"/>
              <a:ea typeface="Segoe UI Black" panose="020B0A02040204020203" pitchFamily="34" charset="0"/>
              <a:cs typeface="Segoe UI" panose="020B0502040204020203" pitchFamily="34" charset="0"/>
            </a:rPr>
            <a:t>Day</a:t>
          </a:r>
          <a:r>
            <a:rPr lang="en-IN" sz="1100" b="1" baseline="0">
              <a:latin typeface="Segoe UI" panose="020B0502040204020203" pitchFamily="34" charset="0"/>
              <a:ea typeface="Segoe UI Black" panose="020B0A02040204020203" pitchFamily="34" charset="0"/>
              <a:cs typeface="Segoe UI" panose="020B0502040204020203" pitchFamily="34" charset="0"/>
            </a:rPr>
            <a:t> Sales trend </a:t>
          </a:r>
          <a:endParaRPr lang="en-IN" sz="110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15</xdr:col>
      <xdr:colOff>293913</xdr:colOff>
      <xdr:row>17</xdr:row>
      <xdr:rowOff>94827</xdr:rowOff>
    </xdr:from>
    <xdr:to>
      <xdr:col>19</xdr:col>
      <xdr:colOff>576941</xdr:colOff>
      <xdr:row>27</xdr:row>
      <xdr:rowOff>185056</xdr:rowOff>
    </xdr:to>
    <xdr:sp macro="" textlink="">
      <xdr:nvSpPr>
        <xdr:cNvPr id="54" name="Rectangle: Rounded Corners 53">
          <a:extLst>
            <a:ext uri="{FF2B5EF4-FFF2-40B4-BE49-F238E27FC236}">
              <a16:creationId xmlns:a16="http://schemas.microsoft.com/office/drawing/2014/main" id="{D768967C-1C03-484E-8402-FD70D05C16F9}"/>
            </a:ext>
          </a:extLst>
        </xdr:cNvPr>
        <xdr:cNvSpPr/>
      </xdr:nvSpPr>
      <xdr:spPr>
        <a:xfrm>
          <a:off x="10417627" y="3425856"/>
          <a:ext cx="2982685" cy="2049657"/>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440821</xdr:colOff>
      <xdr:row>17</xdr:row>
      <xdr:rowOff>79886</xdr:rowOff>
    </xdr:from>
    <xdr:to>
      <xdr:col>19</xdr:col>
      <xdr:colOff>108853</xdr:colOff>
      <xdr:row>20</xdr:row>
      <xdr:rowOff>10886</xdr:rowOff>
    </xdr:to>
    <xdr:sp macro="" textlink="">
      <xdr:nvSpPr>
        <xdr:cNvPr id="60" name="TextBox 59">
          <a:extLst>
            <a:ext uri="{FF2B5EF4-FFF2-40B4-BE49-F238E27FC236}">
              <a16:creationId xmlns:a16="http://schemas.microsoft.com/office/drawing/2014/main" id="{57F49395-67E6-46F5-8670-43DF34C1C392}"/>
            </a:ext>
          </a:extLst>
        </xdr:cNvPr>
        <xdr:cNvSpPr txBox="1"/>
      </xdr:nvSpPr>
      <xdr:spPr>
        <a:xfrm>
          <a:off x="10564535" y="3410915"/>
          <a:ext cx="2367689" cy="51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Segoe UI" panose="020B0502040204020203" pitchFamily="34" charset="0"/>
              <a:ea typeface="Segoe UI Black" panose="020B0A02040204020203" pitchFamily="34" charset="0"/>
              <a:cs typeface="Segoe UI" panose="020B0502040204020203" pitchFamily="34" charset="0"/>
            </a:rPr>
            <a:t>Total Sales ,</a:t>
          </a:r>
          <a:r>
            <a:rPr lang="en-IN" sz="1100" b="1" baseline="0">
              <a:latin typeface="Segoe UI" panose="020B0502040204020203" pitchFamily="34" charset="0"/>
              <a:ea typeface="Segoe UI Black" panose="020B0A02040204020203" pitchFamily="34" charset="0"/>
              <a:cs typeface="Segoe UI" panose="020B0502040204020203" pitchFamily="34" charset="0"/>
            </a:rPr>
            <a:t>Rating &amp; Total </a:t>
          </a:r>
          <a:br>
            <a:rPr lang="en-IN" sz="1100" b="1" baseline="0">
              <a:latin typeface="Segoe UI" panose="020B0502040204020203" pitchFamily="34" charset="0"/>
              <a:ea typeface="Segoe UI Black" panose="020B0A02040204020203" pitchFamily="34" charset="0"/>
              <a:cs typeface="Segoe UI" panose="020B0502040204020203" pitchFamily="34" charset="0"/>
            </a:rPr>
          </a:br>
          <a:r>
            <a:rPr lang="en-IN" sz="1100" b="1" baseline="0">
              <a:latin typeface="Segoe UI" panose="020B0502040204020203" pitchFamily="34" charset="0"/>
              <a:ea typeface="Segoe UI Black" panose="020B0A02040204020203" pitchFamily="34" charset="0"/>
              <a:cs typeface="Segoe UI" panose="020B0502040204020203" pitchFamily="34" charset="0"/>
            </a:rPr>
            <a:t>Orders by State</a:t>
          </a:r>
          <a:endParaRPr lang="en-IN" sz="110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editAs="oneCell">
    <xdr:from>
      <xdr:col>15</xdr:col>
      <xdr:colOff>446313</xdr:colOff>
      <xdr:row>19</xdr:row>
      <xdr:rowOff>185057</xdr:rowOff>
    </xdr:from>
    <xdr:to>
      <xdr:col>19</xdr:col>
      <xdr:colOff>388619</xdr:colOff>
      <xdr:row>27</xdr:row>
      <xdr:rowOff>133894</xdr:rowOff>
    </xdr:to>
    <xdr:pic>
      <xdr:nvPicPr>
        <xdr:cNvPr id="61" name="Picture 60">
          <a:extLst>
            <a:ext uri="{FF2B5EF4-FFF2-40B4-BE49-F238E27FC236}">
              <a16:creationId xmlns:a16="http://schemas.microsoft.com/office/drawing/2014/main" id="{E89CEDB8-814A-43DA-3140-4BA2EF1180B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570027" y="3907971"/>
          <a:ext cx="2641963" cy="1516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664030</xdr:colOff>
      <xdr:row>6</xdr:row>
      <xdr:rowOff>141577</xdr:rowOff>
    </xdr:from>
    <xdr:to>
      <xdr:col>25</xdr:col>
      <xdr:colOff>21772</xdr:colOff>
      <xdr:row>27</xdr:row>
      <xdr:rowOff>174172</xdr:rowOff>
    </xdr:to>
    <xdr:sp macro="" textlink="">
      <xdr:nvSpPr>
        <xdr:cNvPr id="63" name="Rectangle: Rounded Corners 62">
          <a:extLst>
            <a:ext uri="{FF2B5EF4-FFF2-40B4-BE49-F238E27FC236}">
              <a16:creationId xmlns:a16="http://schemas.microsoft.com/office/drawing/2014/main" id="{4351A135-8C73-41EF-8DAE-9327F22541AD}"/>
            </a:ext>
          </a:extLst>
        </xdr:cNvPr>
        <xdr:cNvSpPr/>
      </xdr:nvSpPr>
      <xdr:spPr>
        <a:xfrm>
          <a:off x="13487401" y="1317234"/>
          <a:ext cx="3407228" cy="4147395"/>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54427</xdr:colOff>
      <xdr:row>6</xdr:row>
      <xdr:rowOff>182880</xdr:rowOff>
    </xdr:from>
    <xdr:to>
      <xdr:col>24</xdr:col>
      <xdr:colOff>642257</xdr:colOff>
      <xdr:row>28</xdr:row>
      <xdr:rowOff>0</xdr:rowOff>
    </xdr:to>
    <mc:AlternateContent xmlns:mc="http://schemas.openxmlformats.org/markup-compatibility/2006">
      <mc:Choice xmlns:cx4="http://schemas.microsoft.com/office/drawing/2016/5/10/chartex" Requires="cx4">
        <xdr:graphicFrame macro="">
          <xdr:nvGraphicFramePr>
            <xdr:cNvPr id="62" name="Chart 61">
              <a:extLst>
                <a:ext uri="{FF2B5EF4-FFF2-40B4-BE49-F238E27FC236}">
                  <a16:creationId xmlns:a16="http://schemas.microsoft.com/office/drawing/2014/main" id="{3C90D03B-3CBB-42F3-BBE2-9F1E46E7EC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3465627" y="1371600"/>
              <a:ext cx="3270070" cy="41757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663274</xdr:colOff>
      <xdr:row>6</xdr:row>
      <xdr:rowOff>154039</xdr:rowOff>
    </xdr:from>
    <xdr:to>
      <xdr:col>21</xdr:col>
      <xdr:colOff>370115</xdr:colOff>
      <xdr:row>7</xdr:row>
      <xdr:rowOff>163287</xdr:rowOff>
    </xdr:to>
    <xdr:sp macro="" textlink="">
      <xdr:nvSpPr>
        <xdr:cNvPr id="64" name="TextBox 63">
          <a:extLst>
            <a:ext uri="{FF2B5EF4-FFF2-40B4-BE49-F238E27FC236}">
              <a16:creationId xmlns:a16="http://schemas.microsoft.com/office/drawing/2014/main" id="{BCD08F44-DABF-4E3E-AB48-94674F0E85BB}"/>
            </a:ext>
          </a:extLst>
        </xdr:cNvPr>
        <xdr:cNvSpPr txBox="1"/>
      </xdr:nvSpPr>
      <xdr:spPr>
        <a:xfrm>
          <a:off x="13486645" y="1329696"/>
          <a:ext cx="1056670" cy="205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latin typeface="Segoe UI" panose="020B0502040204020203" pitchFamily="34" charset="0"/>
              <a:ea typeface="Segoe UI Black" panose="020B0A02040204020203" pitchFamily="34" charset="0"/>
              <a:cs typeface="Segoe UI" panose="020B0502040204020203" pitchFamily="34" charset="0"/>
            </a:rPr>
            <a:t>Sales</a:t>
          </a:r>
          <a:r>
            <a:rPr lang="en-IN" sz="1050" b="1" baseline="0">
              <a:latin typeface="Segoe UI" panose="020B0502040204020203" pitchFamily="34" charset="0"/>
              <a:ea typeface="Segoe UI Black" panose="020B0A02040204020203" pitchFamily="34" charset="0"/>
              <a:cs typeface="Segoe UI" panose="020B0502040204020203" pitchFamily="34" charset="0"/>
            </a:rPr>
            <a:t> by State</a:t>
          </a:r>
          <a:endParaRPr lang="en-IN" sz="105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8</xdr:col>
      <xdr:colOff>498563</xdr:colOff>
      <xdr:row>28</xdr:row>
      <xdr:rowOff>48730</xdr:rowOff>
    </xdr:from>
    <xdr:to>
      <xdr:col>14</xdr:col>
      <xdr:colOff>370114</xdr:colOff>
      <xdr:row>38</xdr:row>
      <xdr:rowOff>188259</xdr:rowOff>
    </xdr:to>
    <xdr:sp macro="" textlink="">
      <xdr:nvSpPr>
        <xdr:cNvPr id="65" name="Rectangle: Rounded Corners 64">
          <a:extLst>
            <a:ext uri="{FF2B5EF4-FFF2-40B4-BE49-F238E27FC236}">
              <a16:creationId xmlns:a16="http://schemas.microsoft.com/office/drawing/2014/main" id="{3A48B153-E508-4A09-82DD-5C65BCD3CFD2}"/>
            </a:ext>
          </a:extLst>
        </xdr:cNvPr>
        <xdr:cNvSpPr/>
      </xdr:nvSpPr>
      <xdr:spPr>
        <a:xfrm>
          <a:off x="5877387" y="5570989"/>
          <a:ext cx="3905668" cy="2111764"/>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563218</xdr:colOff>
      <xdr:row>29</xdr:row>
      <xdr:rowOff>119270</xdr:rowOff>
    </xdr:from>
    <xdr:to>
      <xdr:col>14</xdr:col>
      <xdr:colOff>304800</xdr:colOff>
      <xdr:row>38</xdr:row>
      <xdr:rowOff>53009</xdr:rowOff>
    </xdr:to>
    <xdr:graphicFrame macro="">
      <xdr:nvGraphicFramePr>
        <xdr:cNvPr id="66" name="Chart 65">
          <a:extLst>
            <a:ext uri="{FF2B5EF4-FFF2-40B4-BE49-F238E27FC236}">
              <a16:creationId xmlns:a16="http://schemas.microsoft.com/office/drawing/2014/main" id="{5DD3FC75-91F8-4CDD-B114-FFAD30F2AE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518560</xdr:colOff>
      <xdr:row>28</xdr:row>
      <xdr:rowOff>110498</xdr:rowOff>
    </xdr:from>
    <xdr:to>
      <xdr:col>11</xdr:col>
      <xdr:colOff>403411</xdr:colOff>
      <xdr:row>29</xdr:row>
      <xdr:rowOff>134470</xdr:rowOff>
    </xdr:to>
    <xdr:sp macro="" textlink="">
      <xdr:nvSpPr>
        <xdr:cNvPr id="67" name="TextBox 66">
          <a:extLst>
            <a:ext uri="{FF2B5EF4-FFF2-40B4-BE49-F238E27FC236}">
              <a16:creationId xmlns:a16="http://schemas.microsoft.com/office/drawing/2014/main" id="{EFEF7763-8FD5-4AB3-8AD7-2DD908ECC59E}"/>
            </a:ext>
          </a:extLst>
        </xdr:cNvPr>
        <xdr:cNvSpPr txBox="1"/>
      </xdr:nvSpPr>
      <xdr:spPr>
        <a:xfrm>
          <a:off x="5897384" y="5632757"/>
          <a:ext cx="1901909" cy="221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latin typeface="Segoe UI" panose="020B0502040204020203" pitchFamily="34" charset="0"/>
              <a:ea typeface="Segoe UI Black" panose="020B0A02040204020203" pitchFamily="34" charset="0"/>
              <a:cs typeface="Segoe UI" panose="020B0502040204020203" pitchFamily="34" charset="0"/>
            </a:rPr>
            <a:t>Top 5 Cities</a:t>
          </a:r>
          <a:r>
            <a:rPr lang="en-IN" sz="1100" b="1" baseline="0">
              <a:latin typeface="Segoe UI" panose="020B0502040204020203" pitchFamily="34" charset="0"/>
              <a:ea typeface="Segoe UI Black" panose="020B0A02040204020203" pitchFamily="34" charset="0"/>
              <a:cs typeface="Segoe UI" panose="020B0502040204020203" pitchFamily="34" charset="0"/>
            </a:rPr>
            <a:t> by by Sales </a:t>
          </a:r>
          <a:endParaRPr lang="en-IN" sz="110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14</xdr:col>
      <xdr:colOff>552350</xdr:colOff>
      <xdr:row>28</xdr:row>
      <xdr:rowOff>93556</xdr:rowOff>
    </xdr:from>
    <xdr:to>
      <xdr:col>24</xdr:col>
      <xdr:colOff>564776</xdr:colOff>
      <xdr:row>38</xdr:row>
      <xdr:rowOff>161365</xdr:rowOff>
    </xdr:to>
    <xdr:sp macro="" textlink="">
      <xdr:nvSpPr>
        <xdr:cNvPr id="68" name="Rectangle: Rounded Corners 67">
          <a:extLst>
            <a:ext uri="{FF2B5EF4-FFF2-40B4-BE49-F238E27FC236}">
              <a16:creationId xmlns:a16="http://schemas.microsoft.com/office/drawing/2014/main" id="{33FA9230-5222-461C-90D5-E8D31C2F207E}"/>
            </a:ext>
          </a:extLst>
        </xdr:cNvPr>
        <xdr:cNvSpPr/>
      </xdr:nvSpPr>
      <xdr:spPr>
        <a:xfrm>
          <a:off x="9965291" y="5615815"/>
          <a:ext cx="6735956" cy="2040044"/>
        </a:xfrm>
        <a:prstGeom prst="roundRect">
          <a:avLst>
            <a:gd name="adj" fmla="val 3786"/>
          </a:avLst>
        </a:prstGeom>
        <a:solidFill>
          <a:srgbClr val="FFF8F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624067</xdr:colOff>
      <xdr:row>29</xdr:row>
      <xdr:rowOff>170329</xdr:rowOff>
    </xdr:from>
    <xdr:to>
      <xdr:col>24</xdr:col>
      <xdr:colOff>528917</xdr:colOff>
      <xdr:row>38</xdr:row>
      <xdr:rowOff>134470</xdr:rowOff>
    </xdr:to>
    <xdr:graphicFrame macro="">
      <xdr:nvGraphicFramePr>
        <xdr:cNvPr id="69" name="Chart 68">
          <a:extLst>
            <a:ext uri="{FF2B5EF4-FFF2-40B4-BE49-F238E27FC236}">
              <a16:creationId xmlns:a16="http://schemas.microsoft.com/office/drawing/2014/main" id="{B46214B8-4AFD-4E6B-A9C3-B059E1E05E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572354</xdr:colOff>
      <xdr:row>28</xdr:row>
      <xdr:rowOff>119463</xdr:rowOff>
    </xdr:from>
    <xdr:to>
      <xdr:col>17</xdr:col>
      <xdr:colOff>80682</xdr:colOff>
      <xdr:row>29</xdr:row>
      <xdr:rowOff>170330</xdr:rowOff>
    </xdr:to>
    <xdr:sp macro="" textlink="">
      <xdr:nvSpPr>
        <xdr:cNvPr id="70" name="TextBox 69">
          <a:extLst>
            <a:ext uri="{FF2B5EF4-FFF2-40B4-BE49-F238E27FC236}">
              <a16:creationId xmlns:a16="http://schemas.microsoft.com/office/drawing/2014/main" id="{92BBFD0A-1641-4318-842B-CE982401162B}"/>
            </a:ext>
          </a:extLst>
        </xdr:cNvPr>
        <xdr:cNvSpPr txBox="1"/>
      </xdr:nvSpPr>
      <xdr:spPr>
        <a:xfrm>
          <a:off x="9985295" y="5641722"/>
          <a:ext cx="1525387" cy="248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latin typeface="Segoe UI" panose="020B0502040204020203" pitchFamily="34" charset="0"/>
              <a:ea typeface="Segoe UI Black" panose="020B0A02040204020203" pitchFamily="34" charset="0"/>
              <a:cs typeface="Segoe UI" panose="020B0502040204020203" pitchFamily="34" charset="0"/>
            </a:rPr>
            <a:t>Weekly Sales Trend</a:t>
          </a:r>
        </a:p>
      </xdr:txBody>
    </xdr:sp>
    <xdr:clientData/>
  </xdr:twoCellAnchor>
  <xdr:twoCellAnchor editAs="oneCell">
    <xdr:from>
      <xdr:col>23</xdr:col>
      <xdr:colOff>465573</xdr:colOff>
      <xdr:row>7</xdr:row>
      <xdr:rowOff>3351</xdr:rowOff>
    </xdr:from>
    <xdr:to>
      <xdr:col>24</xdr:col>
      <xdr:colOff>660190</xdr:colOff>
      <xdr:row>11</xdr:row>
      <xdr:rowOff>82063</xdr:rowOff>
    </xdr:to>
    <xdr:pic>
      <xdr:nvPicPr>
        <xdr:cNvPr id="72" name="Picture 71">
          <a:extLst>
            <a:ext uri="{FF2B5EF4-FFF2-40B4-BE49-F238E27FC236}">
              <a16:creationId xmlns:a16="http://schemas.microsoft.com/office/drawing/2014/main" id="{94F46361-B274-5840-A9ED-F2A17DD11CD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988602" y="1374951"/>
          <a:ext cx="869531" cy="862483"/>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371061</xdr:colOff>
      <xdr:row>13</xdr:row>
      <xdr:rowOff>32659</xdr:rowOff>
    </xdr:from>
    <xdr:to>
      <xdr:col>8</xdr:col>
      <xdr:colOff>251792</xdr:colOff>
      <xdr:row>20</xdr:row>
      <xdr:rowOff>10888</xdr:rowOff>
    </xdr:to>
    <mc:AlternateContent xmlns:mc="http://schemas.openxmlformats.org/markup-compatibility/2006" xmlns:a14="http://schemas.microsoft.com/office/drawing/2010/main">
      <mc:Choice Requires="a14">
        <xdr:graphicFrame macro="">
          <xdr:nvGraphicFramePr>
            <xdr:cNvPr id="73" name="Months">
              <a:extLst>
                <a:ext uri="{FF2B5EF4-FFF2-40B4-BE49-F238E27FC236}">
                  <a16:creationId xmlns:a16="http://schemas.microsoft.com/office/drawing/2014/main" id="{6AF68518-393C-4C8A-B895-CB7C6A3B4FE8}"/>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723861" y="2608219"/>
              <a:ext cx="1892411" cy="13650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371475</xdr:colOff>
      <xdr:row>29</xdr:row>
      <xdr:rowOff>43544</xdr:rowOff>
    </xdr:from>
    <xdr:to>
      <xdr:col>8</xdr:col>
      <xdr:colOff>268063</xdr:colOff>
      <xdr:row>38</xdr:row>
      <xdr:rowOff>79513</xdr:rowOff>
    </xdr:to>
    <mc:AlternateContent xmlns:mc="http://schemas.openxmlformats.org/markup-compatibility/2006" xmlns:a14="http://schemas.microsoft.com/office/drawing/2010/main">
      <mc:Choice Requires="a14">
        <xdr:graphicFrame macro="">
          <xdr:nvGraphicFramePr>
            <xdr:cNvPr id="74" name="Restaurant Name 1">
              <a:extLst>
                <a:ext uri="{FF2B5EF4-FFF2-40B4-BE49-F238E27FC236}">
                  <a16:creationId xmlns:a16="http://schemas.microsoft.com/office/drawing/2014/main" id="{AFE3481C-08FB-4923-98A4-F0676AFCB8F9}"/>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3724275" y="5789024"/>
              <a:ext cx="1908268" cy="1819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376238</xdr:colOff>
      <xdr:row>20</xdr:row>
      <xdr:rowOff>130626</xdr:rowOff>
    </xdr:from>
    <xdr:to>
      <xdr:col>8</xdr:col>
      <xdr:colOff>261941</xdr:colOff>
      <xdr:row>28</xdr:row>
      <xdr:rowOff>106016</xdr:rowOff>
    </xdr:to>
    <mc:AlternateContent xmlns:mc="http://schemas.openxmlformats.org/markup-compatibility/2006" xmlns:a14="http://schemas.microsoft.com/office/drawing/2010/main">
      <mc:Choice Requires="a14">
        <xdr:graphicFrame macro="">
          <xdr:nvGraphicFramePr>
            <xdr:cNvPr id="75" name="Category 1">
              <a:extLst>
                <a:ext uri="{FF2B5EF4-FFF2-40B4-BE49-F238E27FC236}">
                  <a16:creationId xmlns:a16="http://schemas.microsoft.com/office/drawing/2014/main" id="{1659BC5E-DCBC-4D34-B95D-7E20D7925B0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729038" y="4093026"/>
              <a:ext cx="1897383" cy="1560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372794</xdr:colOff>
      <xdr:row>4</xdr:row>
      <xdr:rowOff>197032</xdr:rowOff>
    </xdr:from>
    <xdr:to>
      <xdr:col>8</xdr:col>
      <xdr:colOff>255563</xdr:colOff>
      <xdr:row>7</xdr:row>
      <xdr:rowOff>24032</xdr:rowOff>
    </xdr:to>
    <xdr:sp macro="" textlink="">
      <xdr:nvSpPr>
        <xdr:cNvPr id="76" name="Rectangle: Rounded Corners 75">
          <a:hlinkClick xmlns:r="http://schemas.openxmlformats.org/officeDocument/2006/relationships" r:id="rId15"/>
          <a:extLst>
            <a:ext uri="{FF2B5EF4-FFF2-40B4-BE49-F238E27FC236}">
              <a16:creationId xmlns:a16="http://schemas.microsoft.com/office/drawing/2014/main" id="{6D919C4E-978C-B175-164A-1A87A9B242C2}"/>
            </a:ext>
          </a:extLst>
        </xdr:cNvPr>
        <xdr:cNvSpPr/>
      </xdr:nvSpPr>
      <xdr:spPr>
        <a:xfrm>
          <a:off x="3725594" y="989512"/>
          <a:ext cx="1894449" cy="4213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5</xdr:col>
      <xdr:colOff>372794</xdr:colOff>
      <xdr:row>7</xdr:row>
      <xdr:rowOff>158932</xdr:rowOff>
    </xdr:from>
    <xdr:to>
      <xdr:col>8</xdr:col>
      <xdr:colOff>255563</xdr:colOff>
      <xdr:row>9</xdr:row>
      <xdr:rowOff>184052</xdr:rowOff>
    </xdr:to>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61BC0547-463B-462C-8123-7C397DB27308}"/>
            </a:ext>
          </a:extLst>
        </xdr:cNvPr>
        <xdr:cNvSpPr/>
      </xdr:nvSpPr>
      <xdr:spPr>
        <a:xfrm>
          <a:off x="3725594" y="1545772"/>
          <a:ext cx="1894449" cy="4213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ANALYSIS</a:t>
          </a:r>
        </a:p>
      </xdr:txBody>
    </xdr:sp>
    <xdr:clientData/>
  </xdr:twoCellAnchor>
  <xdr:twoCellAnchor>
    <xdr:from>
      <xdr:col>5</xdr:col>
      <xdr:colOff>372794</xdr:colOff>
      <xdr:row>10</xdr:row>
      <xdr:rowOff>120832</xdr:rowOff>
    </xdr:from>
    <xdr:to>
      <xdr:col>8</xdr:col>
      <xdr:colOff>255563</xdr:colOff>
      <xdr:row>12</xdr:row>
      <xdr:rowOff>145952</xdr:rowOff>
    </xdr:to>
    <xdr:sp macro="" textlink="">
      <xdr:nvSpPr>
        <xdr:cNvPr id="78" name="Rectangle: Rounded Corners 77">
          <a:hlinkClick xmlns:r="http://schemas.openxmlformats.org/officeDocument/2006/relationships" r:id="rId17"/>
          <a:extLst>
            <a:ext uri="{FF2B5EF4-FFF2-40B4-BE49-F238E27FC236}">
              <a16:creationId xmlns:a16="http://schemas.microsoft.com/office/drawing/2014/main" id="{D3A086C7-9628-6C0A-479D-63BDEE350C8C}"/>
            </a:ext>
          </a:extLst>
        </xdr:cNvPr>
        <xdr:cNvSpPr/>
      </xdr:nvSpPr>
      <xdr:spPr>
        <a:xfrm>
          <a:off x="3725594" y="2102032"/>
          <a:ext cx="1894449" cy="42136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2</xdr:row>
      <xdr:rowOff>0</xdr:rowOff>
    </xdr:from>
    <xdr:to>
      <xdr:col>16</xdr:col>
      <xdr:colOff>576733</xdr:colOff>
      <xdr:row>4</xdr:row>
      <xdr:rowOff>35190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7B8AF1F-56E8-442A-8AAD-0E7A04352F7A}"/>
            </a:ext>
          </a:extLst>
        </xdr:cNvPr>
        <xdr:cNvSpPr/>
      </xdr:nvSpPr>
      <xdr:spPr>
        <a:xfrm>
          <a:off x="19931743" y="391886"/>
          <a:ext cx="1883019" cy="427075"/>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15</xdr:col>
      <xdr:colOff>0</xdr:colOff>
      <xdr:row>4</xdr:row>
      <xdr:rowOff>170090</xdr:rowOff>
    </xdr:from>
    <xdr:to>
      <xdr:col>16</xdr:col>
      <xdr:colOff>576733</xdr:colOff>
      <xdr:row>7</xdr:row>
      <xdr:rowOff>7431</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A06112AB-DEC1-4E72-9218-5E6D0E029E7B}"/>
            </a:ext>
          </a:extLst>
        </xdr:cNvPr>
        <xdr:cNvSpPr/>
      </xdr:nvSpPr>
      <xdr:spPr>
        <a:xfrm>
          <a:off x="19931743" y="953861"/>
          <a:ext cx="1883019" cy="425170"/>
        </a:xfrm>
        <a:prstGeom prst="roundRect">
          <a:avLst/>
        </a:prstGeom>
        <a:solidFill>
          <a:srgbClr val="AA4E0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Calibri" panose="020F0502020204030204" pitchFamily="34" charset="0"/>
              <a:ea typeface="Calibri" panose="020F0502020204030204" pitchFamily="34" charset="0"/>
              <a:cs typeface="Calibri" panose="020F0502020204030204" pitchFamily="34" charset="0"/>
            </a:rPr>
            <a:t>ANALYSIS</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3.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Swiggy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bhimashankar reddi</cp:lastModifiedBy>
  <dcterms:created xsi:type="dcterms:W3CDTF">2025-11-10T15:54:26Z</dcterms:created>
  <dcterms:modified xsi:type="dcterms:W3CDTF">2026-10-26T16:48:46Z</dcterms:modified>
</cp:coreProperties>
</file>