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science\assignment\Data analytics\Excel\Assignment -5 Generate Multiplication Table\"/>
    </mc:Choice>
  </mc:AlternateContent>
  <xr:revisionPtr revIDLastSave="0" documentId="8_{402BC045-E8DE-4CF7-9129-E464485E1D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J2" i="1"/>
  <c r="K2" i="1"/>
  <c r="L2" i="1"/>
  <c r="M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O2" sqref="O2: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 t="shared" ref="B2:H2" si="0">B$1*$A2</f>
        <v>4</v>
      </c>
      <c r="C2" s="1">
        <f t="shared" si="0"/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ref="I2:O15" si="1">I$1*$A2</f>
        <v>18</v>
      </c>
      <c r="J2" s="1">
        <f t="shared" si="1"/>
        <v>20</v>
      </c>
      <c r="K2" s="1">
        <f t="shared" si="1"/>
        <v>22</v>
      </c>
      <c r="L2" s="1">
        <f t="shared" si="1"/>
        <v>24</v>
      </c>
      <c r="M2" s="1">
        <f t="shared" si="1"/>
        <v>26</v>
      </c>
      <c r="N2" s="1">
        <f t="shared" si="1"/>
        <v>28</v>
      </c>
      <c r="O2" s="1">
        <f t="shared" si="1"/>
        <v>30</v>
      </c>
    </row>
    <row r="3" spans="1:15" x14ac:dyDescent="0.3">
      <c r="A3" s="1">
        <v>3</v>
      </c>
      <c r="B3" s="1">
        <f t="shared" ref="B3:H15" si="2">B$1*$A3</f>
        <v>6</v>
      </c>
      <c r="C3" s="1">
        <f t="shared" si="2"/>
        <v>9</v>
      </c>
      <c r="D3" s="1">
        <f t="shared" si="2"/>
        <v>12</v>
      </c>
      <c r="E3" s="1">
        <f t="shared" si="2"/>
        <v>15</v>
      </c>
      <c r="F3" s="1">
        <f t="shared" si="2"/>
        <v>18</v>
      </c>
      <c r="G3" s="1">
        <f t="shared" si="2"/>
        <v>21</v>
      </c>
      <c r="H3" s="1">
        <f t="shared" si="2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2"/>
        <v>8</v>
      </c>
      <c r="C4" s="1">
        <f t="shared" si="2"/>
        <v>12</v>
      </c>
      <c r="D4" s="1">
        <f t="shared" si="2"/>
        <v>16</v>
      </c>
      <c r="E4" s="1">
        <f t="shared" si="2"/>
        <v>20</v>
      </c>
      <c r="F4" s="1">
        <f t="shared" si="2"/>
        <v>24</v>
      </c>
      <c r="G4" s="1">
        <f t="shared" si="2"/>
        <v>28</v>
      </c>
      <c r="H4" s="1">
        <f t="shared" si="2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2"/>
        <v>10</v>
      </c>
      <c r="C5" s="1">
        <f t="shared" si="2"/>
        <v>15</v>
      </c>
      <c r="D5" s="1">
        <f t="shared" si="2"/>
        <v>20</v>
      </c>
      <c r="E5" s="1">
        <f t="shared" si="2"/>
        <v>25</v>
      </c>
      <c r="F5" s="1">
        <f t="shared" si="2"/>
        <v>30</v>
      </c>
      <c r="G5" s="1">
        <f t="shared" si="2"/>
        <v>35</v>
      </c>
      <c r="H5" s="1">
        <f t="shared" si="2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2"/>
        <v>12</v>
      </c>
      <c r="C6" s="1">
        <f t="shared" si="2"/>
        <v>18</v>
      </c>
      <c r="D6" s="1">
        <f t="shared" si="2"/>
        <v>24</v>
      </c>
      <c r="E6" s="1">
        <f t="shared" si="2"/>
        <v>30</v>
      </c>
      <c r="F6" s="1">
        <f t="shared" si="2"/>
        <v>36</v>
      </c>
      <c r="G6" s="1">
        <f t="shared" si="2"/>
        <v>42</v>
      </c>
      <c r="H6" s="1">
        <f t="shared" si="2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2"/>
        <v>14</v>
      </c>
      <c r="C7" s="1">
        <f t="shared" si="2"/>
        <v>21</v>
      </c>
      <c r="D7" s="1">
        <f t="shared" si="2"/>
        <v>28</v>
      </c>
      <c r="E7" s="1">
        <f t="shared" si="2"/>
        <v>35</v>
      </c>
      <c r="F7" s="1">
        <f t="shared" si="2"/>
        <v>42</v>
      </c>
      <c r="G7" s="1">
        <f t="shared" si="2"/>
        <v>49</v>
      </c>
      <c r="H7" s="1">
        <f t="shared" si="2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2"/>
        <v>16</v>
      </c>
      <c r="C8" s="1">
        <f t="shared" si="2"/>
        <v>24</v>
      </c>
      <c r="D8" s="1">
        <f t="shared" si="2"/>
        <v>32</v>
      </c>
      <c r="E8" s="1">
        <f t="shared" si="2"/>
        <v>40</v>
      </c>
      <c r="F8" s="1">
        <f t="shared" si="2"/>
        <v>48</v>
      </c>
      <c r="G8" s="1">
        <f t="shared" si="2"/>
        <v>56</v>
      </c>
      <c r="H8" s="1">
        <f t="shared" si="2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2"/>
        <v>18</v>
      </c>
      <c r="C9" s="1">
        <f t="shared" si="2"/>
        <v>27</v>
      </c>
      <c r="D9" s="1">
        <f t="shared" si="2"/>
        <v>36</v>
      </c>
      <c r="E9" s="1">
        <f t="shared" si="2"/>
        <v>45</v>
      </c>
      <c r="F9" s="1">
        <f t="shared" si="2"/>
        <v>54</v>
      </c>
      <c r="G9" s="1">
        <f t="shared" si="2"/>
        <v>63</v>
      </c>
      <c r="H9" s="1">
        <f t="shared" si="2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2"/>
        <v>20</v>
      </c>
      <c r="C10" s="1">
        <f t="shared" si="2"/>
        <v>30</v>
      </c>
      <c r="D10" s="1">
        <f t="shared" si="2"/>
        <v>40</v>
      </c>
      <c r="E10" s="1">
        <f t="shared" si="2"/>
        <v>50</v>
      </c>
      <c r="F10" s="1">
        <f t="shared" si="2"/>
        <v>60</v>
      </c>
      <c r="G10" s="1">
        <f t="shared" si="2"/>
        <v>70</v>
      </c>
      <c r="H10" s="1">
        <f t="shared" si="2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2"/>
        <v>22</v>
      </c>
      <c r="C11" s="1">
        <f t="shared" si="2"/>
        <v>33</v>
      </c>
      <c r="D11" s="1">
        <f t="shared" si="2"/>
        <v>44</v>
      </c>
      <c r="E11" s="1">
        <f t="shared" si="2"/>
        <v>55</v>
      </c>
      <c r="F11" s="1">
        <f t="shared" si="2"/>
        <v>66</v>
      </c>
      <c r="G11" s="1">
        <f t="shared" si="2"/>
        <v>77</v>
      </c>
      <c r="H11" s="1">
        <f t="shared" si="2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2"/>
        <v>24</v>
      </c>
      <c r="C12" s="1">
        <f t="shared" si="2"/>
        <v>36</v>
      </c>
      <c r="D12" s="1">
        <f t="shared" si="2"/>
        <v>48</v>
      </c>
      <c r="E12" s="1">
        <f t="shared" si="2"/>
        <v>60</v>
      </c>
      <c r="F12" s="1">
        <f t="shared" si="2"/>
        <v>72</v>
      </c>
      <c r="G12" s="1">
        <f t="shared" si="2"/>
        <v>84</v>
      </c>
      <c r="H12" s="1">
        <f t="shared" si="2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2"/>
        <v>26</v>
      </c>
      <c r="C13" s="1">
        <f t="shared" si="2"/>
        <v>39</v>
      </c>
      <c r="D13" s="1">
        <f t="shared" si="2"/>
        <v>52</v>
      </c>
      <c r="E13" s="1">
        <f t="shared" si="2"/>
        <v>65</v>
      </c>
      <c r="F13" s="1">
        <f t="shared" si="2"/>
        <v>78</v>
      </c>
      <c r="G13" s="1">
        <f t="shared" si="2"/>
        <v>91</v>
      </c>
      <c r="H13" s="1">
        <f t="shared" si="2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2"/>
        <v>28</v>
      </c>
      <c r="C14" s="1">
        <f t="shared" si="2"/>
        <v>42</v>
      </c>
      <c r="D14" s="1">
        <f t="shared" si="2"/>
        <v>56</v>
      </c>
      <c r="E14" s="1">
        <f t="shared" si="2"/>
        <v>70</v>
      </c>
      <c r="F14" s="1">
        <f t="shared" si="2"/>
        <v>84</v>
      </c>
      <c r="G14" s="1">
        <f t="shared" si="2"/>
        <v>98</v>
      </c>
      <c r="H14" s="1">
        <f t="shared" si="2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2"/>
        <v>30</v>
      </c>
      <c r="C15" s="1">
        <f t="shared" si="2"/>
        <v>45</v>
      </c>
      <c r="D15" s="1">
        <f t="shared" si="2"/>
        <v>60</v>
      </c>
      <c r="E15" s="1">
        <f t="shared" si="2"/>
        <v>75</v>
      </c>
      <c r="F15" s="1">
        <f t="shared" si="2"/>
        <v>90</v>
      </c>
      <c r="G15" s="1">
        <f t="shared" si="2"/>
        <v>105</v>
      </c>
      <c r="H15" s="1">
        <f t="shared" si="2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  <row r="16" spans="1:15" x14ac:dyDescent="0.3"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Srinath Reddy</cp:lastModifiedBy>
  <dcterms:created xsi:type="dcterms:W3CDTF">2015-06-05T18:17:20Z</dcterms:created>
  <dcterms:modified xsi:type="dcterms:W3CDTF">2021-11-24T03:41:57Z</dcterms:modified>
</cp:coreProperties>
</file>