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D494341-6CAF-41CC-A1BD-67C6F52BCFB2}" xr6:coauthVersionLast="47" xr6:coauthVersionMax="47" xr10:uidLastSave="{00000000-0000-0000-0000-000000000000}"/>
  <bookViews>
    <workbookView xWindow="-108" yWindow="-108" windowWidth="23256" windowHeight="12456" xr2:uid="{DD2DB5D1-6886-4586-B9DA-C3A0D41E256F}"/>
  </bookViews>
  <sheets>
    <sheet name="Аркуш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DC539-280E-4575-A427-0D76A7C2301D}">
  <dimension ref="A1:G21"/>
  <sheetViews>
    <sheetView tabSelected="1" workbookViewId="0">
      <selection activeCell="G6" sqref="G6"/>
    </sheetView>
  </sheetViews>
  <sheetFormatPr defaultRowHeight="14.4" x14ac:dyDescent="0.3"/>
  <cols>
    <col min="1" max="1" width="26.88671875" customWidth="1"/>
    <col min="7" max="7" width="26.6640625" customWidth="1"/>
    <col min="8" max="8" width="11.6640625" bestFit="1" customWidth="1"/>
  </cols>
  <sheetData>
    <row r="1" spans="1:7" x14ac:dyDescent="0.3">
      <c r="A1" s="2">
        <v>0.60652860652860596</v>
      </c>
      <c r="B1" s="2"/>
      <c r="C1" s="2">
        <v>0.60633400000000004</v>
      </c>
    </row>
    <row r="2" spans="1:7" x14ac:dyDescent="0.3">
      <c r="A2" s="2">
        <v>0.30326430326430298</v>
      </c>
      <c r="B2" s="2"/>
      <c r="C2" s="2">
        <v>0.30340899999999998</v>
      </c>
    </row>
    <row r="3" spans="1:7" x14ac:dyDescent="0.3">
      <c r="A3" s="2">
        <v>7.5816075816075801E-2</v>
      </c>
      <c r="B3" s="2"/>
      <c r="C3" s="2">
        <v>7.5800000000000006E-2</v>
      </c>
    </row>
    <row r="4" spans="1:7" x14ac:dyDescent="0.3">
      <c r="A4" s="2">
        <v>1.2636012636012601E-2</v>
      </c>
      <c r="B4" s="2"/>
      <c r="C4" s="2">
        <v>1.2722000000000001E-2</v>
      </c>
    </row>
    <row r="5" spans="1:7" x14ac:dyDescent="0.3">
      <c r="A5" s="2">
        <v>1.5795015795015701E-3</v>
      </c>
      <c r="B5" s="2"/>
      <c r="C5" s="2">
        <v>1.583E-3</v>
      </c>
    </row>
    <row r="6" spans="1:7" x14ac:dyDescent="0.3">
      <c r="A6" s="2">
        <v>1.5795015795015701E-4</v>
      </c>
      <c r="B6" s="2"/>
      <c r="C6" s="2">
        <v>1.4200000000000001E-4</v>
      </c>
      <c r="G6">
        <f>SUM(ABS(A1:A21-C1:C21))</f>
        <v>1.5950157950157004E-5</v>
      </c>
    </row>
    <row r="7" spans="1:7" x14ac:dyDescent="0.3">
      <c r="A7" s="3">
        <v>1.57950157950157E-5</v>
      </c>
      <c r="B7" s="2"/>
      <c r="C7" s="2">
        <v>9.0000000000000002E-6</v>
      </c>
    </row>
    <row r="8" spans="1:7" x14ac:dyDescent="0.3">
      <c r="A8" s="3">
        <v>1.5795015795015699E-6</v>
      </c>
      <c r="B8" s="2"/>
      <c r="C8" s="2">
        <v>9.9999999999999995E-7</v>
      </c>
    </row>
    <row r="9" spans="1:7" x14ac:dyDescent="0.3">
      <c r="A9" s="3">
        <v>1.5795015795015701E-7</v>
      </c>
      <c r="B9" s="2"/>
      <c r="C9" s="2">
        <v>0</v>
      </c>
    </row>
    <row r="10" spans="1:7" x14ac:dyDescent="0.3">
      <c r="A10" s="3">
        <v>1.5795015795015699E-8</v>
      </c>
      <c r="B10" s="2"/>
      <c r="C10" s="2">
        <v>0</v>
      </c>
    </row>
    <row r="11" spans="1:7" x14ac:dyDescent="0.3">
      <c r="A11" s="3">
        <v>1.5795015795015701E-9</v>
      </c>
      <c r="B11" s="2"/>
      <c r="C11" s="2">
        <v>0</v>
      </c>
      <c r="G11" s="1"/>
    </row>
    <row r="12" spans="1:7" x14ac:dyDescent="0.3">
      <c r="A12" s="3">
        <v>1.5795015795015801E-10</v>
      </c>
      <c r="B12" s="2"/>
      <c r="C12" s="2">
        <v>0</v>
      </c>
    </row>
    <row r="13" spans="1:7" x14ac:dyDescent="0.3">
      <c r="A13" s="3">
        <v>1.5795015795015799E-11</v>
      </c>
      <c r="B13" s="2"/>
      <c r="C13" s="2">
        <v>0</v>
      </c>
    </row>
    <row r="14" spans="1:7" x14ac:dyDescent="0.3">
      <c r="A14" s="3">
        <v>1.5795015795015801E-12</v>
      </c>
      <c r="B14" s="2"/>
      <c r="C14" s="2">
        <v>0</v>
      </c>
    </row>
    <row r="15" spans="1:7" x14ac:dyDescent="0.3">
      <c r="A15" s="3">
        <v>1.5795015795015801E-13</v>
      </c>
      <c r="B15" s="2"/>
      <c r="C15" s="2">
        <v>0</v>
      </c>
    </row>
    <row r="16" spans="1:7" x14ac:dyDescent="0.3">
      <c r="A16" s="3">
        <v>1.5795015795015801E-14</v>
      </c>
      <c r="B16" s="2"/>
      <c r="C16" s="2">
        <v>0</v>
      </c>
    </row>
    <row r="17" spans="1:3" x14ac:dyDescent="0.3">
      <c r="A17" s="3">
        <v>1.7950157950158002E-15</v>
      </c>
      <c r="B17" s="2"/>
      <c r="C17" s="2">
        <v>0</v>
      </c>
    </row>
    <row r="18" spans="1:3" x14ac:dyDescent="0.3">
      <c r="A18" s="3">
        <v>1.5795015795015801E-16</v>
      </c>
      <c r="B18" s="2"/>
      <c r="C18" s="2">
        <v>0</v>
      </c>
    </row>
    <row r="19" spans="1:3" x14ac:dyDescent="0.3">
      <c r="A19" s="3">
        <v>1.5795015795015801E-17</v>
      </c>
      <c r="B19" s="2"/>
      <c r="C19" s="2">
        <v>0</v>
      </c>
    </row>
    <row r="20" spans="1:3" x14ac:dyDescent="0.3">
      <c r="A20" s="3">
        <v>1.5795015795015801E-19</v>
      </c>
      <c r="B20" s="2"/>
      <c r="C20" s="2">
        <v>0</v>
      </c>
    </row>
    <row r="21" spans="1:3" x14ac:dyDescent="0.3">
      <c r="A21" s="1">
        <v>1.5795015795015801E-19</v>
      </c>
      <c r="C21" s="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 Motorniuk</dc:creator>
  <cp:lastModifiedBy>Arsen Motorniuk</cp:lastModifiedBy>
  <dcterms:created xsi:type="dcterms:W3CDTF">2022-05-18T15:12:35Z</dcterms:created>
  <dcterms:modified xsi:type="dcterms:W3CDTF">2022-05-18T15:29:13Z</dcterms:modified>
</cp:coreProperties>
</file>