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<sst xmlns="http://schemas.openxmlformats.org/spreadsheetml/2006/main" count="8" uniqueCount="8">
  <si>
    <t>nombreCompleto</t>
  </si>
  <si>
    <t>cedula</t>
  </si>
  <si>
    <t>lugarExpedicion</t>
  </si>
  <si>
    <t>tipoCertificado</t>
  </si>
  <si>
    <t>programaOCurso</t>
  </si>
  <si>
    <t>cursoGeneral</t>
  </si>
  <si>
    <t>fechaCertificado</t>
  </si>
  <si>
    <t>DD/MM/AAAA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</si>
</sst>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2.63"/>
    <col customWidth="1" min="3" max="3" width="22.63"/>
    <col customWidth="1" min="4" max="4" width="28.0"/>
    <col customWidth="1" min="5" max="6" width="33.13"/>
    <col customWidth="1" min="7" max="7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5.75" customHeight="1">
      <c r="D2" s="3"/>
      <c r="E2" s="4"/>
      <c r="F2" s="4"/>
      <c r="G2" s="5" t="s">
        <v>7</v>
      </c>
    </row>
    <row r="3" ht="15.75" customHeight="1">
      <c r="D3" s="3"/>
    </row>
    <row r="4" ht="15.75" customHeight="1">
      <c r="D4" s="3"/>
    </row>
    <row r="5" ht="15.75" customHeight="1">
      <c r="D5" s="3"/>
    </row>
    <row r="6" ht="15.75" customHeight="1">
      <c r="D6" s="3"/>
    </row>
    <row r="7" ht="15.75" customHeight="1">
      <c r="D7" s="3"/>
    </row>
    <row r="8" ht="15.75" customHeight="1">
      <c r="D8" s="3"/>
    </row>
    <row r="9" ht="15.75" customHeight="1">
      <c r="D9" s="3"/>
    </row>
    <row r="10" ht="15.75" customHeight="1">
      <c r="D10" s="3"/>
    </row>
    <row r="11" ht="15.75" customHeight="1">
      <c r="D11" s="3"/>
    </row>
    <row r="12" ht="15.75" customHeight="1">
      <c r="D12" s="3"/>
    </row>
    <row r="13" ht="15.75" customHeight="1">
      <c r="D13" s="3"/>
    </row>
    <row r="14" ht="15.75" customHeight="1">
      <c r="D14" s="3"/>
    </row>
    <row r="15" ht="15.75" customHeight="1">
      <c r="D15" s="3"/>
    </row>
    <row r="16" ht="15.75" customHeight="1">
      <c r="D16" s="3"/>
    </row>
    <row r="17" ht="15.75" customHeight="1">
      <c r="D17" s="3"/>
    </row>
    <row r="18" ht="15.75" customHeight="1">
      <c r="D18" s="3"/>
    </row>
    <row r="19" ht="15.75" customHeight="1">
      <c r="D19" s="3"/>
    </row>
    <row r="20" ht="15.75" customHeight="1">
      <c r="D20" s="3"/>
    </row>
    <row r="21" ht="15.75" customHeight="1">
      <c r="D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"Home Care: Entrenamiento Integral para Cuidadores Domiciliarios,Atención Prehospitalaria,Administración de Fármacos y Procedimientos Asistenciales,Ventas Sector Farmacéutico,Cuidado Estético y Bienestar Integral"</formula1>
    </dataValidation>
    <dataValidation type="list" allowBlank="1" showErrorMessage="1" sqref="D2:D21">
      <formula1>"PROGRAMAS_TECNICO_LABORALES,CURSOS_CICLICOS"</formula1>
    </dataValidation>
    <dataValidation type="list" allowBlank="1" showErrorMessage="1" sqref="E2">
      <formula1>"Auxiliar en Enfermería,Auxiliar en Seguridad en El Trabajo,Asistente Administrativo,Auxiliar en Talento Humano,Auxiliar Contable y Financiero,Auxiliar Administrativo en Salud,Auxiliar en Artes Gráficas,Asistencia y Soporte de Tecnologías de La Información"&amp;",Manejo de Vehículos de Emergencia,AIEPI Comunitario,Cuidado al Adulto Mayor,Desarrollo de Habilidades del Cuidador,Primeros Auxilios Básico,Camillaje,Soporte Vital Básico - BLS,Soporte Vital Cardiaco Avanzado - ACLS,Administración de Medicamentos,Adminis"&amp;"tración de Inmunobiológicos,Inyectología,Toma de Muestras de Laboratorio,Servicio al Cliente Farmacéutico,Asistente de Droguería,Farmacología,Caja Registradora,Moldeamiento Corporal,Cuidados Básicos de La Piel,Técnicas de Depilación,Técnicas de Spa"</formula1>
    </dataValidation>
  </dataValidations>
  <drawing r:id="rId1"/>
</worksheet>
</file>