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leolee/Desktop/"/>
    </mc:Choice>
  </mc:AlternateContent>
  <bookViews>
    <workbookView xWindow="260" yWindow="720" windowWidth="28800" windowHeight="166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02" i="1" l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</calcChain>
</file>

<file path=xl/sharedStrings.xml><?xml version="1.0" encoding="utf-8"?>
<sst xmlns="http://schemas.openxmlformats.org/spreadsheetml/2006/main" count="272" uniqueCount="272">
  <si>
    <t>name</t>
  </si>
  <si>
    <t>floor</t>
  </si>
  <si>
    <t>number</t>
  </si>
  <si>
    <t>phone</t>
  </si>
  <si>
    <t>0987654321</t>
  </si>
  <si>
    <t>0987654322</t>
  </si>
  <si>
    <t>0987654323</t>
  </si>
  <si>
    <t>0987654324</t>
  </si>
  <si>
    <t>0987654325</t>
  </si>
  <si>
    <t>0987654326</t>
  </si>
  <si>
    <t>0987654327</t>
  </si>
  <si>
    <t>0987654328</t>
  </si>
  <si>
    <t>0987654329</t>
  </si>
  <si>
    <t>0987654330</t>
  </si>
  <si>
    <t>0987654331</t>
  </si>
  <si>
    <t>0987654332</t>
  </si>
  <si>
    <t>0987654333</t>
  </si>
  <si>
    <t>0987654334</t>
  </si>
  <si>
    <t>0987654335</t>
  </si>
  <si>
    <t>0987654336</t>
  </si>
  <si>
    <t>0987654337</t>
  </si>
  <si>
    <t>0987654338</t>
  </si>
  <si>
    <t>0987654339</t>
  </si>
  <si>
    <t>0987654340</t>
  </si>
  <si>
    <t>0987654341</t>
  </si>
  <si>
    <t>0987654342</t>
  </si>
  <si>
    <t>0987654343</t>
  </si>
  <si>
    <t>0987654344</t>
  </si>
  <si>
    <t>0987654345</t>
  </si>
  <si>
    <t>0987654346</t>
  </si>
  <si>
    <t>0987654347</t>
  </si>
  <si>
    <t>0987654348</t>
  </si>
  <si>
    <t>0987654349</t>
  </si>
  <si>
    <t>0987654350</t>
  </si>
  <si>
    <t>0987654351</t>
  </si>
  <si>
    <t>0987654352</t>
  </si>
  <si>
    <t>0987654353</t>
  </si>
  <si>
    <t>0987654354</t>
  </si>
  <si>
    <t>0987654355</t>
  </si>
  <si>
    <t>0987654356</t>
  </si>
  <si>
    <t>0987654357</t>
  </si>
  <si>
    <t>0987654358</t>
  </si>
  <si>
    <t>0987654359</t>
  </si>
  <si>
    <t>0987654360</t>
  </si>
  <si>
    <t>0987654361</t>
  </si>
  <si>
    <t>0987654362</t>
  </si>
  <si>
    <t>0987654363</t>
  </si>
  <si>
    <t>0987654364</t>
  </si>
  <si>
    <t>0987654365</t>
  </si>
  <si>
    <t>0987654366</t>
  </si>
  <si>
    <t>0987654367</t>
  </si>
  <si>
    <t>0987654368</t>
  </si>
  <si>
    <t>0987654369</t>
  </si>
  <si>
    <t>0987654370</t>
  </si>
  <si>
    <t>0987654371</t>
  </si>
  <si>
    <t>0987654372</t>
  </si>
  <si>
    <t>0987654373</t>
  </si>
  <si>
    <t>0987654374</t>
  </si>
  <si>
    <t>0987654375</t>
  </si>
  <si>
    <t>0987654376</t>
  </si>
  <si>
    <t>0987654377</t>
  </si>
  <si>
    <t>0987654378</t>
  </si>
  <si>
    <t>0987654379</t>
  </si>
  <si>
    <t>0987654380</t>
  </si>
  <si>
    <t>0987654381</t>
  </si>
  <si>
    <t>0987654382</t>
  </si>
  <si>
    <t>0987654383</t>
  </si>
  <si>
    <t>0987654384</t>
  </si>
  <si>
    <t>0987654385</t>
  </si>
  <si>
    <t>0987654386</t>
  </si>
  <si>
    <t>0987654387</t>
  </si>
  <si>
    <t>0987654388</t>
  </si>
  <si>
    <t>0987654389</t>
  </si>
  <si>
    <t>0987654390</t>
  </si>
  <si>
    <t>0987654391</t>
  </si>
  <si>
    <t>0987654392</t>
  </si>
  <si>
    <t>0987654393</t>
  </si>
  <si>
    <t>0987654394</t>
  </si>
  <si>
    <t>0987654395</t>
  </si>
  <si>
    <t>0987654396</t>
  </si>
  <si>
    <t>0987654397</t>
  </si>
  <si>
    <t>0987654398</t>
  </si>
  <si>
    <t>0987654399</t>
  </si>
  <si>
    <t>0987654400</t>
  </si>
  <si>
    <t>0987654401</t>
  </si>
  <si>
    <t>0987654402</t>
  </si>
  <si>
    <t>0987654403</t>
  </si>
  <si>
    <t>0987654404</t>
  </si>
  <si>
    <t>0987654405</t>
  </si>
  <si>
    <t>0987654406</t>
  </si>
  <si>
    <t>0987654407</t>
  </si>
  <si>
    <t>0987654408</t>
  </si>
  <si>
    <t>0987654409</t>
  </si>
  <si>
    <t>0987654410</t>
  </si>
  <si>
    <t>0987654411</t>
  </si>
  <si>
    <t>0987654412</t>
  </si>
  <si>
    <t>0987654413</t>
  </si>
  <si>
    <t>0987654414</t>
  </si>
  <si>
    <t>0987654415</t>
  </si>
  <si>
    <t>0987654416</t>
  </si>
  <si>
    <t>0987654417</t>
  </si>
  <si>
    <t>0987654418</t>
  </si>
  <si>
    <t>0987654419</t>
  </si>
  <si>
    <t>0987654420</t>
  </si>
  <si>
    <t>0987654421</t>
  </si>
  <si>
    <t>0987654422</t>
  </si>
  <si>
    <t>0987654423</t>
  </si>
  <si>
    <t>0987654424</t>
  </si>
  <si>
    <t>0987654425</t>
  </si>
  <si>
    <t>0987654426</t>
  </si>
  <si>
    <t>0987654427</t>
  </si>
  <si>
    <t>0987654428</t>
  </si>
  <si>
    <t>0987654429</t>
  </si>
  <si>
    <t>0987654430</t>
  </si>
  <si>
    <t>0987654431</t>
  </si>
  <si>
    <t>0987654432</t>
  </si>
  <si>
    <t>0987654433</t>
  </si>
  <si>
    <t>0987654434</t>
  </si>
  <si>
    <t>0987654435</t>
  </si>
  <si>
    <t>0987654436</t>
  </si>
  <si>
    <t>0987654437</t>
  </si>
  <si>
    <t>0987654438</t>
  </si>
  <si>
    <t>0987654439</t>
  </si>
  <si>
    <t>0987654440</t>
  </si>
  <si>
    <t>0987654441</t>
  </si>
  <si>
    <t>0987654442</t>
  </si>
  <si>
    <t>0987654443</t>
  </si>
  <si>
    <t>0987654444</t>
  </si>
  <si>
    <t>0987654445</t>
  </si>
  <si>
    <t>0987654446</t>
  </si>
  <si>
    <t>0987654447</t>
  </si>
  <si>
    <t>0987654448</t>
  </si>
  <si>
    <t>0987654449</t>
  </si>
  <si>
    <t>0987654450</t>
  </si>
  <si>
    <t>0987654451</t>
  </si>
  <si>
    <t>0987654452</t>
  </si>
  <si>
    <t>0987654453</t>
  </si>
  <si>
    <t>0987654454</t>
  </si>
  <si>
    <t>0987654455</t>
  </si>
  <si>
    <t>0987654456</t>
  </si>
  <si>
    <t>0987654457</t>
  </si>
  <si>
    <t>0987654458</t>
  </si>
  <si>
    <t>0987654459</t>
  </si>
  <si>
    <t>0987654460</t>
  </si>
  <si>
    <t>0987654461</t>
  </si>
  <si>
    <t>0987654462</t>
  </si>
  <si>
    <t>0987654463</t>
  </si>
  <si>
    <t>0987654464</t>
  </si>
  <si>
    <t>0987654465</t>
  </si>
  <si>
    <t>0987654466</t>
  </si>
  <si>
    <t>0987654467</t>
  </si>
  <si>
    <t>0987654468</t>
  </si>
  <si>
    <t>0987654469</t>
  </si>
  <si>
    <t>0987654470</t>
  </si>
  <si>
    <t>0987654471</t>
  </si>
  <si>
    <t>0987654472</t>
  </si>
  <si>
    <t>0987654473</t>
  </si>
  <si>
    <t>0987654474</t>
  </si>
  <si>
    <t>0987654475</t>
  </si>
  <si>
    <t>0987654476</t>
  </si>
  <si>
    <t>0987654477</t>
  </si>
  <si>
    <t>0987654478</t>
  </si>
  <si>
    <t>0987654479</t>
  </si>
  <si>
    <t>0987654480</t>
  </si>
  <si>
    <t>0987654481</t>
  </si>
  <si>
    <t>0987654482</t>
  </si>
  <si>
    <t>0987654483</t>
  </si>
  <si>
    <t>0987654484</t>
  </si>
  <si>
    <t>0987654485</t>
  </si>
  <si>
    <t>0987654486</t>
  </si>
  <si>
    <t>0987654487</t>
  </si>
  <si>
    <t>0987654488</t>
  </si>
  <si>
    <t>0987654489</t>
  </si>
  <si>
    <t>0987654490</t>
  </si>
  <si>
    <t>0987654491</t>
  </si>
  <si>
    <t>0987654492</t>
  </si>
  <si>
    <t>0987654493</t>
  </si>
  <si>
    <t>0987654494</t>
  </si>
  <si>
    <t>0987654495</t>
  </si>
  <si>
    <t>0987654496</t>
  </si>
  <si>
    <t>0987654497</t>
  </si>
  <si>
    <t>0987654498</t>
  </si>
  <si>
    <t>0987654499</t>
  </si>
  <si>
    <t>0987654500</t>
  </si>
  <si>
    <t>0987654501</t>
  </si>
  <si>
    <t>0987654502</t>
  </si>
  <si>
    <t>0987654503</t>
  </si>
  <si>
    <t>0987654504</t>
  </si>
  <si>
    <t>0987654505</t>
  </si>
  <si>
    <t>0987654506</t>
  </si>
  <si>
    <t>0987654507</t>
  </si>
  <si>
    <t>0987654508</t>
  </si>
  <si>
    <t>0987654509</t>
  </si>
  <si>
    <t>0987654510</t>
  </si>
  <si>
    <t>0987654511</t>
  </si>
  <si>
    <t>0987654512</t>
  </si>
  <si>
    <t>0987654513</t>
  </si>
  <si>
    <t>0987654514</t>
  </si>
  <si>
    <t>0987654515</t>
  </si>
  <si>
    <t>0987654516</t>
  </si>
  <si>
    <t>0987654517</t>
  </si>
  <si>
    <t>0987654518</t>
  </si>
  <si>
    <t>0987654519</t>
  </si>
  <si>
    <t>0987654520</t>
  </si>
  <si>
    <t>0987654521</t>
  </si>
  <si>
    <t>0987654522</t>
  </si>
  <si>
    <t>0987654523</t>
  </si>
  <si>
    <t>0987654524</t>
  </si>
  <si>
    <t>0987654525</t>
  </si>
  <si>
    <t>0987654526</t>
  </si>
  <si>
    <t>0987654527</t>
  </si>
  <si>
    <t>0987654528</t>
  </si>
  <si>
    <t>0987654529</t>
  </si>
  <si>
    <t>0987654530</t>
  </si>
  <si>
    <t>0987654531</t>
  </si>
  <si>
    <t>0987654532</t>
  </si>
  <si>
    <t>0987654533</t>
  </si>
  <si>
    <t>0987654534</t>
  </si>
  <si>
    <t>0987654535</t>
  </si>
  <si>
    <t>0987654536</t>
  </si>
  <si>
    <t>0987654537</t>
  </si>
  <si>
    <t>0987654538</t>
  </si>
  <si>
    <t>0987654539</t>
  </si>
  <si>
    <t>0987654540</t>
  </si>
  <si>
    <t>0987654541</t>
  </si>
  <si>
    <t>0987654542</t>
  </si>
  <si>
    <t>0987654543</t>
  </si>
  <si>
    <t>0987654544</t>
  </si>
  <si>
    <t>0987654545</t>
  </si>
  <si>
    <t>0987654546</t>
  </si>
  <si>
    <t>0987654547</t>
  </si>
  <si>
    <t>0987654548</t>
  </si>
  <si>
    <t>0987654549</t>
  </si>
  <si>
    <t>0987654550</t>
  </si>
  <si>
    <t>0987654551</t>
  </si>
  <si>
    <t>0987654552</t>
  </si>
  <si>
    <t>0987654553</t>
  </si>
  <si>
    <t>0987654554</t>
  </si>
  <si>
    <t>0987654555</t>
  </si>
  <si>
    <t>0987654556</t>
  </si>
  <si>
    <t>0987654557</t>
  </si>
  <si>
    <t>0987654558</t>
  </si>
  <si>
    <t>0987654559</t>
  </si>
  <si>
    <t>0987654560</t>
  </si>
  <si>
    <t>0987654561</t>
  </si>
  <si>
    <t>0987654562</t>
  </si>
  <si>
    <t>0987654563</t>
  </si>
  <si>
    <t>0987654564</t>
  </si>
  <si>
    <t>0987654565</t>
  </si>
  <si>
    <t>0987654566</t>
  </si>
  <si>
    <t>0987654567</t>
  </si>
  <si>
    <t>0987654568</t>
  </si>
  <si>
    <t>0987654569</t>
  </si>
  <si>
    <t>0987654570</t>
  </si>
  <si>
    <t>0987654571</t>
  </si>
  <si>
    <t>0987654572</t>
  </si>
  <si>
    <t>0987654573</t>
  </si>
  <si>
    <t>0987654574</t>
  </si>
  <si>
    <t>0987654575</t>
  </si>
  <si>
    <t>0987654576</t>
  </si>
  <si>
    <t>0987654577</t>
  </si>
  <si>
    <t>0987654578</t>
  </si>
  <si>
    <t>0987654579</t>
  </si>
  <si>
    <t>0987654580</t>
  </si>
  <si>
    <t>0987654581</t>
  </si>
  <si>
    <t>0987654582</t>
  </si>
  <si>
    <t>0987654583</t>
  </si>
  <si>
    <t>0987654584</t>
  </si>
  <si>
    <t>0987654585</t>
  </si>
  <si>
    <t>0987654586</t>
  </si>
  <si>
    <t>0987654587</t>
  </si>
  <si>
    <t>0987654588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</si>
</sst>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9"/>
  <sheetViews>
    <sheetView tabSelected="1" showRuler="0" workbookViewId="0">
      <selection activeCell="E2" sqref="E2:E269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</row>
    <row r="2" spans="1:7" x14ac:dyDescent="0.2">
      <c r="A2">
        <v>1123</v>
      </c>
      <c r="B2">
        <v>1</v>
      </c>
      <c r="C2">
        <v>1</v>
      </c>
      <c r="D2" s="2" t="s">
        <v>4</v>
      </c>
      <c r="E2" t="str">
        <f>"Park.create!(:"&amp;$A$1&amp;" =&gt; """&amp;A2&amp;""", :"&amp;$B$1&amp;" =&gt; "&amp;B2&amp;", :"&amp;$C$1&amp;" =&gt; "&amp;C2&amp;", :"&amp;$D$1&amp;" =&gt;"" "&amp;D2&amp;""")"</f>
        <v>Park.create!(:name =&gt; "1123", :floor =&gt; 1, :number =&gt; 1, :phone =&gt;" 0987654321")</v>
      </c>
      <c r="G2" s="1"/>
    </row>
    <row r="3" spans="1:7" x14ac:dyDescent="0.2">
      <c r="A3">
        <v>1124</v>
      </c>
      <c r="B3">
        <v>1</v>
      </c>
      <c r="C3">
        <v>2</v>
      </c>
      <c r="D3" s="2" t="s">
        <v>5</v>
      </c>
      <c r="E3" t="str">
        <f t="shared" ref="E3:E66" si="0">"Park.create!(:"&amp;$A$1&amp;" =&gt; """&amp;A3&amp;""", :"&amp;$B$1&amp;" =&gt; "&amp;B3&amp;", :"&amp;$C$1&amp;" =&gt; "&amp;C3&amp;", :"&amp;$D$1&amp;" =&gt;"" "&amp;D3&amp;""")"</f>
        <v>Park.create!(:name =&gt; "1124", :floor =&gt; 1, :number =&gt; 2, :phone =&gt;" 0987654322")</v>
      </c>
    </row>
    <row r="4" spans="1:7" x14ac:dyDescent="0.2">
      <c r="A4">
        <v>1125</v>
      </c>
      <c r="B4">
        <v>1</v>
      </c>
      <c r="C4">
        <v>3</v>
      </c>
      <c r="D4" s="2" t="s">
        <v>6</v>
      </c>
      <c r="E4" t="str">
        <f t="shared" si="0"/>
        <v>Park.create!(:name =&gt; "1125", :floor =&gt; 1, :number =&gt; 3, :phone =&gt;" 0987654323")</v>
      </c>
    </row>
    <row r="5" spans="1:7" x14ac:dyDescent="0.2">
      <c r="A5">
        <v>1126</v>
      </c>
      <c r="B5">
        <v>1</v>
      </c>
      <c r="C5">
        <v>4</v>
      </c>
      <c r="D5" s="2" t="s">
        <v>7</v>
      </c>
      <c r="E5" t="str">
        <f t="shared" si="0"/>
        <v>Park.create!(:name =&gt; "1126", :floor =&gt; 1, :number =&gt; 4, :phone =&gt;" 0987654324")</v>
      </c>
    </row>
    <row r="6" spans="1:7" x14ac:dyDescent="0.2">
      <c r="A6">
        <v>1127</v>
      </c>
      <c r="B6">
        <v>1</v>
      </c>
      <c r="C6">
        <v>5</v>
      </c>
      <c r="D6" s="2" t="s">
        <v>8</v>
      </c>
      <c r="E6" t="str">
        <f t="shared" si="0"/>
        <v>Park.create!(:name =&gt; "1127", :floor =&gt; 1, :number =&gt; 5, :phone =&gt;" 0987654325")</v>
      </c>
    </row>
    <row r="7" spans="1:7" x14ac:dyDescent="0.2">
      <c r="A7">
        <v>1128</v>
      </c>
      <c r="B7">
        <v>1</v>
      </c>
      <c r="C7">
        <v>6</v>
      </c>
      <c r="D7" s="2" t="s">
        <v>9</v>
      </c>
      <c r="E7" t="str">
        <f t="shared" si="0"/>
        <v>Park.create!(:name =&gt; "1128", :floor =&gt; 1, :number =&gt; 6, :phone =&gt;" 0987654326")</v>
      </c>
    </row>
    <row r="8" spans="1:7" x14ac:dyDescent="0.2">
      <c r="A8">
        <v>1129</v>
      </c>
      <c r="B8">
        <v>1</v>
      </c>
      <c r="C8">
        <v>7</v>
      </c>
      <c r="D8" s="2" t="s">
        <v>10</v>
      </c>
      <c r="E8" t="str">
        <f t="shared" si="0"/>
        <v>Park.create!(:name =&gt; "1129", :floor =&gt; 1, :number =&gt; 7, :phone =&gt;" 0987654327")</v>
      </c>
    </row>
    <row r="9" spans="1:7" x14ac:dyDescent="0.2">
      <c r="A9">
        <v>1130</v>
      </c>
      <c r="B9">
        <v>1</v>
      </c>
      <c r="C9">
        <v>8</v>
      </c>
      <c r="D9" s="2" t="s">
        <v>11</v>
      </c>
      <c r="E9" t="str">
        <f t="shared" si="0"/>
        <v>Park.create!(:name =&gt; "1130", :floor =&gt; 1, :number =&gt; 8, :phone =&gt;" 0987654328")</v>
      </c>
    </row>
    <row r="10" spans="1:7" x14ac:dyDescent="0.2">
      <c r="A10">
        <v>1131</v>
      </c>
      <c r="B10">
        <v>1</v>
      </c>
      <c r="C10">
        <v>9</v>
      </c>
      <c r="D10" s="2" t="s">
        <v>12</v>
      </c>
      <c r="E10" t="str">
        <f t="shared" si="0"/>
        <v>Park.create!(:name =&gt; "1131", :floor =&gt; 1, :number =&gt; 9, :phone =&gt;" 0987654329")</v>
      </c>
    </row>
    <row r="11" spans="1:7" x14ac:dyDescent="0.2">
      <c r="A11">
        <v>1132</v>
      </c>
      <c r="B11">
        <v>1</v>
      </c>
      <c r="C11">
        <v>10</v>
      </c>
      <c r="D11" s="2" t="s">
        <v>13</v>
      </c>
      <c r="E11" t="str">
        <f t="shared" si="0"/>
        <v>Park.create!(:name =&gt; "1132", :floor =&gt; 1, :number =&gt; 10, :phone =&gt;" 0987654330")</v>
      </c>
    </row>
    <row r="12" spans="1:7" x14ac:dyDescent="0.2">
      <c r="A12">
        <v>1133</v>
      </c>
      <c r="B12">
        <v>1</v>
      </c>
      <c r="C12">
        <v>11</v>
      </c>
      <c r="D12" s="2" t="s">
        <v>14</v>
      </c>
      <c r="E12" t="str">
        <f t="shared" si="0"/>
        <v>Park.create!(:name =&gt; "1133", :floor =&gt; 1, :number =&gt; 11, :phone =&gt;" 0987654331")</v>
      </c>
    </row>
    <row r="13" spans="1:7" x14ac:dyDescent="0.2">
      <c r="A13">
        <v>1134</v>
      </c>
      <c r="B13">
        <v>1</v>
      </c>
      <c r="C13">
        <v>12</v>
      </c>
      <c r="D13" s="2" t="s">
        <v>15</v>
      </c>
      <c r="E13" t="str">
        <f t="shared" si="0"/>
        <v>Park.create!(:name =&gt; "1134", :floor =&gt; 1, :number =&gt; 12, :phone =&gt;" 0987654332")</v>
      </c>
    </row>
    <row r="14" spans="1:7" x14ac:dyDescent="0.2">
      <c r="A14">
        <v>1135</v>
      </c>
      <c r="B14">
        <v>1</v>
      </c>
      <c r="C14">
        <v>13</v>
      </c>
      <c r="D14" s="2" t="s">
        <v>16</v>
      </c>
      <c r="E14" t="str">
        <f t="shared" si="0"/>
        <v>Park.create!(:name =&gt; "1135", :floor =&gt; 1, :number =&gt; 13, :phone =&gt;" 0987654333")</v>
      </c>
    </row>
    <row r="15" spans="1:7" x14ac:dyDescent="0.2">
      <c r="A15">
        <v>1136</v>
      </c>
      <c r="B15">
        <v>1</v>
      </c>
      <c r="C15">
        <v>14</v>
      </c>
      <c r="D15" s="2" t="s">
        <v>17</v>
      </c>
      <c r="E15" t="str">
        <f t="shared" si="0"/>
        <v>Park.create!(:name =&gt; "1136", :floor =&gt; 1, :number =&gt; 14, :phone =&gt;" 0987654334")</v>
      </c>
    </row>
    <row r="16" spans="1:7" x14ac:dyDescent="0.2">
      <c r="A16">
        <v>1137</v>
      </c>
      <c r="B16">
        <v>1</v>
      </c>
      <c r="C16">
        <v>15</v>
      </c>
      <c r="D16" s="2" t="s">
        <v>18</v>
      </c>
      <c r="E16" t="str">
        <f t="shared" si="0"/>
        <v>Park.create!(:name =&gt; "1137", :floor =&gt; 1, :number =&gt; 15, :phone =&gt;" 0987654335")</v>
      </c>
    </row>
    <row r="17" spans="1:5" x14ac:dyDescent="0.2">
      <c r="A17">
        <v>1138</v>
      </c>
      <c r="B17">
        <v>1</v>
      </c>
      <c r="C17">
        <v>16</v>
      </c>
      <c r="D17" s="2" t="s">
        <v>19</v>
      </c>
      <c r="E17" t="str">
        <f t="shared" si="0"/>
        <v>Park.create!(:name =&gt; "1138", :floor =&gt; 1, :number =&gt; 16, :phone =&gt;" 0987654336")</v>
      </c>
    </row>
    <row r="18" spans="1:5" x14ac:dyDescent="0.2">
      <c r="A18">
        <v>1139</v>
      </c>
      <c r="B18">
        <v>1</v>
      </c>
      <c r="C18">
        <v>17</v>
      </c>
      <c r="D18" s="2" t="s">
        <v>20</v>
      </c>
      <c r="E18" t="str">
        <f t="shared" si="0"/>
        <v>Park.create!(:name =&gt; "1139", :floor =&gt; 1, :number =&gt; 17, :phone =&gt;" 0987654337")</v>
      </c>
    </row>
    <row r="19" spans="1:5" x14ac:dyDescent="0.2">
      <c r="A19">
        <v>1140</v>
      </c>
      <c r="B19">
        <v>1</v>
      </c>
      <c r="C19">
        <v>18</v>
      </c>
      <c r="D19" s="2" t="s">
        <v>21</v>
      </c>
      <c r="E19" t="str">
        <f t="shared" si="0"/>
        <v>Park.create!(:name =&gt; "1140", :floor =&gt; 1, :number =&gt; 18, :phone =&gt;" 0987654338")</v>
      </c>
    </row>
    <row r="20" spans="1:5" x14ac:dyDescent="0.2">
      <c r="A20">
        <v>1141</v>
      </c>
      <c r="B20">
        <v>1</v>
      </c>
      <c r="C20">
        <v>19</v>
      </c>
      <c r="D20" s="2" t="s">
        <v>22</v>
      </c>
      <c r="E20" t="str">
        <f t="shared" si="0"/>
        <v>Park.create!(:name =&gt; "1141", :floor =&gt; 1, :number =&gt; 19, :phone =&gt;" 0987654339")</v>
      </c>
    </row>
    <row r="21" spans="1:5" x14ac:dyDescent="0.2">
      <c r="A21">
        <v>1142</v>
      </c>
      <c r="B21">
        <v>1</v>
      </c>
      <c r="C21">
        <v>20</v>
      </c>
      <c r="D21" s="2" t="s">
        <v>23</v>
      </c>
      <c r="E21" t="str">
        <f t="shared" si="0"/>
        <v>Park.create!(:name =&gt; "1142", :floor =&gt; 1, :number =&gt; 20, :phone =&gt;" 0987654340")</v>
      </c>
    </row>
    <row r="22" spans="1:5" x14ac:dyDescent="0.2">
      <c r="A22">
        <v>1143</v>
      </c>
      <c r="B22">
        <v>1</v>
      </c>
      <c r="C22">
        <v>21</v>
      </c>
      <c r="D22" s="2" t="s">
        <v>24</v>
      </c>
      <c r="E22" t="str">
        <f t="shared" si="0"/>
        <v>Park.create!(:name =&gt; "1143", :floor =&gt; 1, :number =&gt; 21, :phone =&gt;" 0987654341")</v>
      </c>
    </row>
    <row r="23" spans="1:5" x14ac:dyDescent="0.2">
      <c r="A23">
        <v>1144</v>
      </c>
      <c r="B23">
        <v>1</v>
      </c>
      <c r="C23">
        <v>22</v>
      </c>
      <c r="D23" s="2" t="s">
        <v>25</v>
      </c>
      <c r="E23" t="str">
        <f t="shared" si="0"/>
        <v>Park.create!(:name =&gt; "1144", :floor =&gt; 1, :number =&gt; 22, :phone =&gt;" 0987654342")</v>
      </c>
    </row>
    <row r="24" spans="1:5" x14ac:dyDescent="0.2">
      <c r="A24">
        <v>1145</v>
      </c>
      <c r="B24">
        <v>1</v>
      </c>
      <c r="C24">
        <v>23</v>
      </c>
      <c r="D24" s="2" t="s">
        <v>26</v>
      </c>
      <c r="E24" t="str">
        <f t="shared" si="0"/>
        <v>Park.create!(:name =&gt; "1145", :floor =&gt; 1, :number =&gt; 23, :phone =&gt;" 0987654343")</v>
      </c>
    </row>
    <row r="25" spans="1:5" x14ac:dyDescent="0.2">
      <c r="A25">
        <v>1146</v>
      </c>
      <c r="B25">
        <v>1</v>
      </c>
      <c r="C25">
        <v>24</v>
      </c>
      <c r="D25" s="2" t="s">
        <v>27</v>
      </c>
      <c r="E25" t="str">
        <f t="shared" si="0"/>
        <v>Park.create!(:name =&gt; "1146", :floor =&gt; 1, :number =&gt; 24, :phone =&gt;" 0987654344")</v>
      </c>
    </row>
    <row r="26" spans="1:5" x14ac:dyDescent="0.2">
      <c r="A26">
        <v>1147</v>
      </c>
      <c r="B26">
        <v>1</v>
      </c>
      <c r="C26">
        <v>25</v>
      </c>
      <c r="D26" s="2" t="s">
        <v>28</v>
      </c>
      <c r="E26" t="str">
        <f t="shared" si="0"/>
        <v>Park.create!(:name =&gt; "1147", :floor =&gt; 1, :number =&gt; 25, :phone =&gt;" 0987654345")</v>
      </c>
    </row>
    <row r="27" spans="1:5" x14ac:dyDescent="0.2">
      <c r="A27">
        <v>1148</v>
      </c>
      <c r="B27">
        <v>1</v>
      </c>
      <c r="C27">
        <v>26</v>
      </c>
      <c r="D27" s="2" t="s">
        <v>29</v>
      </c>
      <c r="E27" t="str">
        <f t="shared" si="0"/>
        <v>Park.create!(:name =&gt; "1148", :floor =&gt; 1, :number =&gt; 26, :phone =&gt;" 0987654346")</v>
      </c>
    </row>
    <row r="28" spans="1:5" x14ac:dyDescent="0.2">
      <c r="A28">
        <v>1149</v>
      </c>
      <c r="B28">
        <v>1</v>
      </c>
      <c r="C28">
        <v>27</v>
      </c>
      <c r="D28" s="2" t="s">
        <v>30</v>
      </c>
      <c r="E28" t="str">
        <f t="shared" si="0"/>
        <v>Park.create!(:name =&gt; "1149", :floor =&gt; 1, :number =&gt; 27, :phone =&gt;" 0987654347")</v>
      </c>
    </row>
    <row r="29" spans="1:5" x14ac:dyDescent="0.2">
      <c r="A29">
        <v>1150</v>
      </c>
      <c r="B29">
        <v>1</v>
      </c>
      <c r="C29">
        <v>28</v>
      </c>
      <c r="D29" s="2" t="s">
        <v>31</v>
      </c>
      <c r="E29" t="str">
        <f t="shared" si="0"/>
        <v>Park.create!(:name =&gt; "1150", :floor =&gt; 1, :number =&gt; 28, :phone =&gt;" 0987654348")</v>
      </c>
    </row>
    <row r="30" spans="1:5" x14ac:dyDescent="0.2">
      <c r="A30">
        <v>1151</v>
      </c>
      <c r="B30">
        <v>1</v>
      </c>
      <c r="C30">
        <v>29</v>
      </c>
      <c r="D30" s="2" t="s">
        <v>32</v>
      </c>
      <c r="E30" t="str">
        <f t="shared" si="0"/>
        <v>Park.create!(:name =&gt; "1151", :floor =&gt; 1, :number =&gt; 29, :phone =&gt;" 0987654349")</v>
      </c>
    </row>
    <row r="31" spans="1:5" x14ac:dyDescent="0.2">
      <c r="A31">
        <v>1152</v>
      </c>
      <c r="B31">
        <v>1</v>
      </c>
      <c r="C31">
        <v>30</v>
      </c>
      <c r="D31" s="2" t="s">
        <v>33</v>
      </c>
      <c r="E31" t="str">
        <f t="shared" si="0"/>
        <v>Park.create!(:name =&gt; "1152", :floor =&gt; 1, :number =&gt; 30, :phone =&gt;" 0987654350")</v>
      </c>
    </row>
    <row r="32" spans="1:5" x14ac:dyDescent="0.2">
      <c r="A32">
        <v>1153</v>
      </c>
      <c r="B32">
        <v>1</v>
      </c>
      <c r="C32">
        <v>31</v>
      </c>
      <c r="D32" s="2" t="s">
        <v>34</v>
      </c>
      <c r="E32" t="str">
        <f t="shared" si="0"/>
        <v>Park.create!(:name =&gt; "1153", :floor =&gt; 1, :number =&gt; 31, :phone =&gt;" 0987654351")</v>
      </c>
    </row>
    <row r="33" spans="1:5" x14ac:dyDescent="0.2">
      <c r="A33">
        <v>1154</v>
      </c>
      <c r="B33">
        <v>1</v>
      </c>
      <c r="C33">
        <v>32</v>
      </c>
      <c r="D33" s="2" t="s">
        <v>35</v>
      </c>
      <c r="E33" t="str">
        <f t="shared" si="0"/>
        <v>Park.create!(:name =&gt; "1154", :floor =&gt; 1, :number =&gt; 32, :phone =&gt;" 0987654352")</v>
      </c>
    </row>
    <row r="34" spans="1:5" x14ac:dyDescent="0.2">
      <c r="A34">
        <v>1155</v>
      </c>
      <c r="B34">
        <v>1</v>
      </c>
      <c r="C34">
        <v>33</v>
      </c>
      <c r="D34" s="2" t="s">
        <v>36</v>
      </c>
      <c r="E34" t="str">
        <f t="shared" si="0"/>
        <v>Park.create!(:name =&gt; "1155", :floor =&gt; 1, :number =&gt; 33, :phone =&gt;" 0987654353")</v>
      </c>
    </row>
    <row r="35" spans="1:5" x14ac:dyDescent="0.2">
      <c r="A35">
        <v>1156</v>
      </c>
      <c r="B35">
        <v>1</v>
      </c>
      <c r="C35">
        <v>34</v>
      </c>
      <c r="D35" s="2" t="s">
        <v>37</v>
      </c>
      <c r="E35" t="str">
        <f t="shared" si="0"/>
        <v>Park.create!(:name =&gt; "1156", :floor =&gt; 1, :number =&gt; 34, :phone =&gt;" 0987654354")</v>
      </c>
    </row>
    <row r="36" spans="1:5" x14ac:dyDescent="0.2">
      <c r="A36">
        <v>1157</v>
      </c>
      <c r="B36">
        <v>1</v>
      </c>
      <c r="C36">
        <v>35</v>
      </c>
      <c r="D36" s="2" t="s">
        <v>38</v>
      </c>
      <c r="E36" t="str">
        <f t="shared" si="0"/>
        <v>Park.create!(:name =&gt; "1157", :floor =&gt; 1, :number =&gt; 35, :phone =&gt;" 0987654355")</v>
      </c>
    </row>
    <row r="37" spans="1:5" x14ac:dyDescent="0.2">
      <c r="A37">
        <v>1158</v>
      </c>
      <c r="B37">
        <v>1</v>
      </c>
      <c r="C37">
        <v>36</v>
      </c>
      <c r="D37" s="2" t="s">
        <v>39</v>
      </c>
      <c r="E37" t="str">
        <f t="shared" si="0"/>
        <v>Park.create!(:name =&gt; "1158", :floor =&gt; 1, :number =&gt; 36, :phone =&gt;" 0987654356")</v>
      </c>
    </row>
    <row r="38" spans="1:5" x14ac:dyDescent="0.2">
      <c r="A38">
        <v>1159</v>
      </c>
      <c r="B38">
        <v>1</v>
      </c>
      <c r="C38">
        <v>37</v>
      </c>
      <c r="D38" s="2" t="s">
        <v>40</v>
      </c>
      <c r="E38" t="str">
        <f t="shared" si="0"/>
        <v>Park.create!(:name =&gt; "1159", :floor =&gt; 1, :number =&gt; 37, :phone =&gt;" 0987654357")</v>
      </c>
    </row>
    <row r="39" spans="1:5" x14ac:dyDescent="0.2">
      <c r="A39">
        <v>1160</v>
      </c>
      <c r="B39">
        <v>1</v>
      </c>
      <c r="C39">
        <v>38</v>
      </c>
      <c r="D39" s="2" t="s">
        <v>41</v>
      </c>
      <c r="E39" t="str">
        <f t="shared" si="0"/>
        <v>Park.create!(:name =&gt; "1160", :floor =&gt; 1, :number =&gt; 38, :phone =&gt;" 0987654358")</v>
      </c>
    </row>
    <row r="40" spans="1:5" x14ac:dyDescent="0.2">
      <c r="A40">
        <v>1161</v>
      </c>
      <c r="B40">
        <v>1</v>
      </c>
      <c r="C40">
        <v>39</v>
      </c>
      <c r="D40" s="2" t="s">
        <v>42</v>
      </c>
      <c r="E40" t="str">
        <f t="shared" si="0"/>
        <v>Park.create!(:name =&gt; "1161", :floor =&gt; 1, :number =&gt; 39, :phone =&gt;" 0987654359")</v>
      </c>
    </row>
    <row r="41" spans="1:5" x14ac:dyDescent="0.2">
      <c r="A41">
        <v>1162</v>
      </c>
      <c r="B41">
        <v>1</v>
      </c>
      <c r="C41">
        <v>40</v>
      </c>
      <c r="D41" s="2" t="s">
        <v>43</v>
      </c>
      <c r="E41" t="str">
        <f t="shared" si="0"/>
        <v>Park.create!(:name =&gt; "1162", :floor =&gt; 1, :number =&gt; 40, :phone =&gt;" 0987654360")</v>
      </c>
    </row>
    <row r="42" spans="1:5" x14ac:dyDescent="0.2">
      <c r="A42">
        <v>1163</v>
      </c>
      <c r="B42">
        <v>1</v>
      </c>
      <c r="C42">
        <v>41</v>
      </c>
      <c r="D42" s="2" t="s">
        <v>44</v>
      </c>
      <c r="E42" t="str">
        <f t="shared" si="0"/>
        <v>Park.create!(:name =&gt; "1163", :floor =&gt; 1, :number =&gt; 41, :phone =&gt;" 0987654361")</v>
      </c>
    </row>
    <row r="43" spans="1:5" x14ac:dyDescent="0.2">
      <c r="A43">
        <v>1164</v>
      </c>
      <c r="B43">
        <v>1</v>
      </c>
      <c r="C43">
        <v>42</v>
      </c>
      <c r="D43" s="2" t="s">
        <v>45</v>
      </c>
      <c r="E43" t="str">
        <f t="shared" si="0"/>
        <v>Park.create!(:name =&gt; "1164", :floor =&gt; 1, :number =&gt; 42, :phone =&gt;" 0987654362")</v>
      </c>
    </row>
    <row r="44" spans="1:5" x14ac:dyDescent="0.2">
      <c r="A44">
        <v>1165</v>
      </c>
      <c r="B44">
        <v>1</v>
      </c>
      <c r="C44">
        <v>43</v>
      </c>
      <c r="D44" s="2" t="s">
        <v>46</v>
      </c>
      <c r="E44" t="str">
        <f t="shared" si="0"/>
        <v>Park.create!(:name =&gt; "1165", :floor =&gt; 1, :number =&gt; 43, :phone =&gt;" 0987654363")</v>
      </c>
    </row>
    <row r="45" spans="1:5" x14ac:dyDescent="0.2">
      <c r="A45">
        <v>1166</v>
      </c>
      <c r="B45">
        <v>1</v>
      </c>
      <c r="C45">
        <v>44</v>
      </c>
      <c r="D45" s="2" t="s">
        <v>47</v>
      </c>
      <c r="E45" t="str">
        <f t="shared" si="0"/>
        <v>Park.create!(:name =&gt; "1166", :floor =&gt; 1, :number =&gt; 44, :phone =&gt;" 0987654364")</v>
      </c>
    </row>
    <row r="46" spans="1:5" x14ac:dyDescent="0.2">
      <c r="A46">
        <v>1167</v>
      </c>
      <c r="B46">
        <v>1</v>
      </c>
      <c r="C46">
        <v>45</v>
      </c>
      <c r="D46" s="2" t="s">
        <v>48</v>
      </c>
      <c r="E46" t="str">
        <f t="shared" si="0"/>
        <v>Park.create!(:name =&gt; "1167", :floor =&gt; 1, :number =&gt; 45, :phone =&gt;" 0987654365")</v>
      </c>
    </row>
    <row r="47" spans="1:5" x14ac:dyDescent="0.2">
      <c r="A47">
        <v>1168</v>
      </c>
      <c r="B47">
        <v>1</v>
      </c>
      <c r="C47">
        <v>46</v>
      </c>
      <c r="D47" s="2" t="s">
        <v>49</v>
      </c>
      <c r="E47" t="str">
        <f t="shared" si="0"/>
        <v>Park.create!(:name =&gt; "1168", :floor =&gt; 1, :number =&gt; 46, :phone =&gt;" 0987654366")</v>
      </c>
    </row>
    <row r="48" spans="1:5" x14ac:dyDescent="0.2">
      <c r="A48">
        <v>1169</v>
      </c>
      <c r="B48">
        <v>1</v>
      </c>
      <c r="C48">
        <v>47</v>
      </c>
      <c r="D48" s="2" t="s">
        <v>50</v>
      </c>
      <c r="E48" t="str">
        <f t="shared" si="0"/>
        <v>Park.create!(:name =&gt; "1169", :floor =&gt; 1, :number =&gt; 47, :phone =&gt;" 0987654367")</v>
      </c>
    </row>
    <row r="49" spans="1:5" x14ac:dyDescent="0.2">
      <c r="A49">
        <v>1170</v>
      </c>
      <c r="B49">
        <v>1</v>
      </c>
      <c r="C49">
        <v>48</v>
      </c>
      <c r="D49" s="2" t="s">
        <v>51</v>
      </c>
      <c r="E49" t="str">
        <f t="shared" si="0"/>
        <v>Park.create!(:name =&gt; "1170", :floor =&gt; 1, :number =&gt; 48, :phone =&gt;" 0987654368")</v>
      </c>
    </row>
    <row r="50" spans="1:5" x14ac:dyDescent="0.2">
      <c r="A50">
        <v>1171</v>
      </c>
      <c r="B50">
        <v>1</v>
      </c>
      <c r="C50">
        <v>49</v>
      </c>
      <c r="D50" s="2" t="s">
        <v>52</v>
      </c>
      <c r="E50" t="str">
        <f t="shared" si="0"/>
        <v>Park.create!(:name =&gt; "1171", :floor =&gt; 1, :number =&gt; 49, :phone =&gt;" 0987654369")</v>
      </c>
    </row>
    <row r="51" spans="1:5" x14ac:dyDescent="0.2">
      <c r="A51">
        <v>1172</v>
      </c>
      <c r="B51">
        <v>1</v>
      </c>
      <c r="C51">
        <v>50</v>
      </c>
      <c r="D51" s="2" t="s">
        <v>53</v>
      </c>
      <c r="E51" t="str">
        <f t="shared" si="0"/>
        <v>Park.create!(:name =&gt; "1172", :floor =&gt; 1, :number =&gt; 50, :phone =&gt;" 0987654370")</v>
      </c>
    </row>
    <row r="52" spans="1:5" x14ac:dyDescent="0.2">
      <c r="A52">
        <v>1173</v>
      </c>
      <c r="B52">
        <v>1</v>
      </c>
      <c r="C52">
        <v>51</v>
      </c>
      <c r="D52" s="2" t="s">
        <v>54</v>
      </c>
      <c r="E52" t="str">
        <f t="shared" si="0"/>
        <v>Park.create!(:name =&gt; "1173", :floor =&gt; 1, :number =&gt; 51, :phone =&gt;" 0987654371")</v>
      </c>
    </row>
    <row r="53" spans="1:5" x14ac:dyDescent="0.2">
      <c r="A53">
        <v>1174</v>
      </c>
      <c r="B53">
        <v>1</v>
      </c>
      <c r="C53">
        <v>52</v>
      </c>
      <c r="D53" s="2" t="s">
        <v>55</v>
      </c>
      <c r="E53" t="str">
        <f t="shared" si="0"/>
        <v>Park.create!(:name =&gt; "1174", :floor =&gt; 1, :number =&gt; 52, :phone =&gt;" 0987654372")</v>
      </c>
    </row>
    <row r="54" spans="1:5" x14ac:dyDescent="0.2">
      <c r="A54">
        <v>1175</v>
      </c>
      <c r="B54">
        <v>1</v>
      </c>
      <c r="C54">
        <v>53</v>
      </c>
      <c r="D54" s="2" t="s">
        <v>56</v>
      </c>
      <c r="E54" t="str">
        <f t="shared" si="0"/>
        <v>Park.create!(:name =&gt; "1175", :floor =&gt; 1, :number =&gt; 53, :phone =&gt;" 0987654373")</v>
      </c>
    </row>
    <row r="55" spans="1:5" x14ac:dyDescent="0.2">
      <c r="A55">
        <v>1176</v>
      </c>
      <c r="B55">
        <v>1</v>
      </c>
      <c r="C55">
        <v>54</v>
      </c>
      <c r="D55" s="2" t="s">
        <v>57</v>
      </c>
      <c r="E55" t="str">
        <f t="shared" si="0"/>
        <v>Park.create!(:name =&gt; "1176", :floor =&gt; 1, :number =&gt; 54, :phone =&gt;" 0987654374")</v>
      </c>
    </row>
    <row r="56" spans="1:5" x14ac:dyDescent="0.2">
      <c r="A56">
        <v>1177</v>
      </c>
      <c r="B56">
        <v>1</v>
      </c>
      <c r="C56">
        <v>55</v>
      </c>
      <c r="D56" s="2" t="s">
        <v>58</v>
      </c>
      <c r="E56" t="str">
        <f t="shared" si="0"/>
        <v>Park.create!(:name =&gt; "1177", :floor =&gt; 1, :number =&gt; 55, :phone =&gt;" 0987654375")</v>
      </c>
    </row>
    <row r="57" spans="1:5" x14ac:dyDescent="0.2">
      <c r="A57">
        <v>1178</v>
      </c>
      <c r="B57">
        <v>1</v>
      </c>
      <c r="C57">
        <v>56</v>
      </c>
      <c r="D57" s="2" t="s">
        <v>59</v>
      </c>
      <c r="E57" t="str">
        <f t="shared" si="0"/>
        <v>Park.create!(:name =&gt; "1178", :floor =&gt; 1, :number =&gt; 56, :phone =&gt;" 0987654376")</v>
      </c>
    </row>
    <row r="58" spans="1:5" x14ac:dyDescent="0.2">
      <c r="A58">
        <v>1179</v>
      </c>
      <c r="B58">
        <v>1</v>
      </c>
      <c r="C58">
        <v>57</v>
      </c>
      <c r="D58" s="2" t="s">
        <v>60</v>
      </c>
      <c r="E58" t="str">
        <f t="shared" si="0"/>
        <v>Park.create!(:name =&gt; "1179", :floor =&gt; 1, :number =&gt; 57, :phone =&gt;" 0987654377")</v>
      </c>
    </row>
    <row r="59" spans="1:5" x14ac:dyDescent="0.2">
      <c r="A59">
        <v>1180</v>
      </c>
      <c r="B59">
        <v>1</v>
      </c>
      <c r="C59">
        <v>58</v>
      </c>
      <c r="D59" s="2" t="s">
        <v>61</v>
      </c>
      <c r="E59" t="str">
        <f t="shared" si="0"/>
        <v>Park.create!(:name =&gt; "1180", :floor =&gt; 1, :number =&gt; 58, :phone =&gt;" 0987654378")</v>
      </c>
    </row>
    <row r="60" spans="1:5" x14ac:dyDescent="0.2">
      <c r="A60">
        <v>1181</v>
      </c>
      <c r="B60">
        <v>1</v>
      </c>
      <c r="C60">
        <v>59</v>
      </c>
      <c r="D60" s="2" t="s">
        <v>62</v>
      </c>
      <c r="E60" t="str">
        <f t="shared" si="0"/>
        <v>Park.create!(:name =&gt; "1181", :floor =&gt; 1, :number =&gt; 59, :phone =&gt;" 0987654379")</v>
      </c>
    </row>
    <row r="61" spans="1:5" x14ac:dyDescent="0.2">
      <c r="A61">
        <v>1182</v>
      </c>
      <c r="B61">
        <v>1</v>
      </c>
      <c r="C61">
        <v>60</v>
      </c>
      <c r="D61" s="2" t="s">
        <v>63</v>
      </c>
      <c r="E61" t="str">
        <f t="shared" si="0"/>
        <v>Park.create!(:name =&gt; "1182", :floor =&gt; 1, :number =&gt; 60, :phone =&gt;" 0987654380")</v>
      </c>
    </row>
    <row r="62" spans="1:5" x14ac:dyDescent="0.2">
      <c r="A62">
        <v>1183</v>
      </c>
      <c r="B62">
        <v>1</v>
      </c>
      <c r="C62">
        <v>61</v>
      </c>
      <c r="D62" s="2" t="s">
        <v>64</v>
      </c>
      <c r="E62" t="str">
        <f t="shared" si="0"/>
        <v>Park.create!(:name =&gt; "1183", :floor =&gt; 1, :number =&gt; 61, :phone =&gt;" 0987654381")</v>
      </c>
    </row>
    <row r="63" spans="1:5" x14ac:dyDescent="0.2">
      <c r="A63">
        <v>1184</v>
      </c>
      <c r="B63">
        <v>1</v>
      </c>
      <c r="C63">
        <v>62</v>
      </c>
      <c r="D63" s="2" t="s">
        <v>65</v>
      </c>
      <c r="E63" t="str">
        <f t="shared" si="0"/>
        <v>Park.create!(:name =&gt; "1184", :floor =&gt; 1, :number =&gt; 62, :phone =&gt;" 0987654382")</v>
      </c>
    </row>
    <row r="64" spans="1:5" x14ac:dyDescent="0.2">
      <c r="A64">
        <v>1185</v>
      </c>
      <c r="B64">
        <v>1</v>
      </c>
      <c r="C64">
        <v>63</v>
      </c>
      <c r="D64" s="2" t="s">
        <v>66</v>
      </c>
      <c r="E64" t="str">
        <f t="shared" si="0"/>
        <v>Park.create!(:name =&gt; "1185", :floor =&gt; 1, :number =&gt; 63, :phone =&gt;" 0987654383")</v>
      </c>
    </row>
    <row r="65" spans="1:5" x14ac:dyDescent="0.2">
      <c r="A65">
        <v>1186</v>
      </c>
      <c r="B65">
        <v>1</v>
      </c>
      <c r="C65">
        <v>64</v>
      </c>
      <c r="D65" s="2" t="s">
        <v>67</v>
      </c>
      <c r="E65" t="str">
        <f t="shared" si="0"/>
        <v>Park.create!(:name =&gt; "1186", :floor =&gt; 1, :number =&gt; 64, :phone =&gt;" 0987654384")</v>
      </c>
    </row>
    <row r="66" spans="1:5" x14ac:dyDescent="0.2">
      <c r="A66">
        <v>1187</v>
      </c>
      <c r="B66">
        <v>1</v>
      </c>
      <c r="C66">
        <v>65</v>
      </c>
      <c r="D66" s="2" t="s">
        <v>68</v>
      </c>
      <c r="E66" t="str">
        <f t="shared" si="0"/>
        <v>Park.create!(:name =&gt; "1187", :floor =&gt; 1, :number =&gt; 65, :phone =&gt;" 0987654385")</v>
      </c>
    </row>
    <row r="67" spans="1:5" x14ac:dyDescent="0.2">
      <c r="A67">
        <v>1188</v>
      </c>
      <c r="B67">
        <v>1</v>
      </c>
      <c r="C67">
        <v>66</v>
      </c>
      <c r="D67" s="2" t="s">
        <v>69</v>
      </c>
      <c r="E67" t="str">
        <f t="shared" ref="E67:E130" si="1">"Park.create!(:"&amp;$A$1&amp;" =&gt; """&amp;A67&amp;""", :"&amp;$B$1&amp;" =&gt; "&amp;B67&amp;", :"&amp;$C$1&amp;" =&gt; "&amp;C67&amp;", :"&amp;$D$1&amp;" =&gt;"" "&amp;D67&amp;""")"</f>
        <v>Park.create!(:name =&gt; "1188", :floor =&gt; 1, :number =&gt; 66, :phone =&gt;" 0987654386")</v>
      </c>
    </row>
    <row r="68" spans="1:5" x14ac:dyDescent="0.2">
      <c r="A68">
        <v>1189</v>
      </c>
      <c r="B68">
        <v>1</v>
      </c>
      <c r="C68">
        <v>67</v>
      </c>
      <c r="D68" s="2" t="s">
        <v>70</v>
      </c>
      <c r="E68" t="str">
        <f t="shared" si="1"/>
        <v>Park.create!(:name =&gt; "1189", :floor =&gt; 1, :number =&gt; 67, :phone =&gt;" 0987654387")</v>
      </c>
    </row>
    <row r="69" spans="1:5" x14ac:dyDescent="0.2">
      <c r="A69">
        <v>1190</v>
      </c>
      <c r="B69">
        <v>1</v>
      </c>
      <c r="C69">
        <v>68</v>
      </c>
      <c r="D69" s="2" t="s">
        <v>71</v>
      </c>
      <c r="E69" t="str">
        <f t="shared" si="1"/>
        <v>Park.create!(:name =&gt; "1190", :floor =&gt; 1, :number =&gt; 68, :phone =&gt;" 0987654388")</v>
      </c>
    </row>
    <row r="70" spans="1:5" x14ac:dyDescent="0.2">
      <c r="A70">
        <v>1191</v>
      </c>
      <c r="B70">
        <v>1</v>
      </c>
      <c r="C70">
        <v>69</v>
      </c>
      <c r="D70" s="2" t="s">
        <v>72</v>
      </c>
      <c r="E70" t="str">
        <f t="shared" si="1"/>
        <v>Park.create!(:name =&gt; "1191", :floor =&gt; 1, :number =&gt; 69, :phone =&gt;" 0987654389")</v>
      </c>
    </row>
    <row r="71" spans="1:5" x14ac:dyDescent="0.2">
      <c r="A71">
        <v>1192</v>
      </c>
      <c r="B71">
        <v>1</v>
      </c>
      <c r="C71">
        <v>70</v>
      </c>
      <c r="D71" s="2" t="s">
        <v>73</v>
      </c>
      <c r="E71" t="str">
        <f t="shared" si="1"/>
        <v>Park.create!(:name =&gt; "1192", :floor =&gt; 1, :number =&gt; 70, :phone =&gt;" 0987654390")</v>
      </c>
    </row>
    <row r="72" spans="1:5" x14ac:dyDescent="0.2">
      <c r="A72">
        <v>1193</v>
      </c>
      <c r="B72">
        <v>1</v>
      </c>
      <c r="C72">
        <v>71</v>
      </c>
      <c r="D72" s="2" t="s">
        <v>74</v>
      </c>
      <c r="E72" t="str">
        <f t="shared" si="1"/>
        <v>Park.create!(:name =&gt; "1193", :floor =&gt; 1, :number =&gt; 71, :phone =&gt;" 0987654391")</v>
      </c>
    </row>
    <row r="73" spans="1:5" x14ac:dyDescent="0.2">
      <c r="A73">
        <v>1194</v>
      </c>
      <c r="B73">
        <v>1</v>
      </c>
      <c r="C73">
        <v>72</v>
      </c>
      <c r="D73" s="2" t="s">
        <v>75</v>
      </c>
      <c r="E73" t="str">
        <f t="shared" si="1"/>
        <v>Park.create!(:name =&gt; "1194", :floor =&gt; 1, :number =&gt; 72, :phone =&gt;" 0987654392")</v>
      </c>
    </row>
    <row r="74" spans="1:5" x14ac:dyDescent="0.2">
      <c r="A74">
        <v>1195</v>
      </c>
      <c r="B74">
        <v>1</v>
      </c>
      <c r="C74">
        <v>73</v>
      </c>
      <c r="D74" s="2" t="s">
        <v>76</v>
      </c>
      <c r="E74" t="str">
        <f t="shared" si="1"/>
        <v>Park.create!(:name =&gt; "1195", :floor =&gt; 1, :number =&gt; 73, :phone =&gt;" 0987654393")</v>
      </c>
    </row>
    <row r="75" spans="1:5" x14ac:dyDescent="0.2">
      <c r="A75">
        <v>1196</v>
      </c>
      <c r="B75">
        <v>1</v>
      </c>
      <c r="C75">
        <v>74</v>
      </c>
      <c r="D75" s="2" t="s">
        <v>77</v>
      </c>
      <c r="E75" t="str">
        <f t="shared" si="1"/>
        <v>Park.create!(:name =&gt; "1196", :floor =&gt; 1, :number =&gt; 74, :phone =&gt;" 0987654394")</v>
      </c>
    </row>
    <row r="76" spans="1:5" x14ac:dyDescent="0.2">
      <c r="A76">
        <v>1197</v>
      </c>
      <c r="B76">
        <v>1</v>
      </c>
      <c r="C76">
        <v>75</v>
      </c>
      <c r="D76" s="2" t="s">
        <v>78</v>
      </c>
      <c r="E76" t="str">
        <f t="shared" si="1"/>
        <v>Park.create!(:name =&gt; "1197", :floor =&gt; 1, :number =&gt; 75, :phone =&gt;" 0987654395")</v>
      </c>
    </row>
    <row r="77" spans="1:5" x14ac:dyDescent="0.2">
      <c r="A77">
        <v>1198</v>
      </c>
      <c r="B77">
        <v>1</v>
      </c>
      <c r="C77">
        <v>76</v>
      </c>
      <c r="D77" s="2" t="s">
        <v>79</v>
      </c>
      <c r="E77" t="str">
        <f t="shared" si="1"/>
        <v>Park.create!(:name =&gt; "1198", :floor =&gt; 1, :number =&gt; 76, :phone =&gt;" 0987654396")</v>
      </c>
    </row>
    <row r="78" spans="1:5" x14ac:dyDescent="0.2">
      <c r="A78">
        <v>1199</v>
      </c>
      <c r="B78">
        <v>1</v>
      </c>
      <c r="C78">
        <v>77</v>
      </c>
      <c r="D78" s="2" t="s">
        <v>80</v>
      </c>
      <c r="E78" t="str">
        <f t="shared" si="1"/>
        <v>Park.create!(:name =&gt; "1199", :floor =&gt; 1, :number =&gt; 77, :phone =&gt;" 0987654397")</v>
      </c>
    </row>
    <row r="79" spans="1:5" x14ac:dyDescent="0.2">
      <c r="A79">
        <v>1200</v>
      </c>
      <c r="B79">
        <v>1</v>
      </c>
      <c r="C79">
        <v>78</v>
      </c>
      <c r="D79" s="2" t="s">
        <v>81</v>
      </c>
      <c r="E79" t="str">
        <f t="shared" si="1"/>
        <v>Park.create!(:name =&gt; "1200", :floor =&gt; 1, :number =&gt; 78, :phone =&gt;" 0987654398")</v>
      </c>
    </row>
    <row r="80" spans="1:5" x14ac:dyDescent="0.2">
      <c r="A80">
        <v>1201</v>
      </c>
      <c r="B80">
        <v>1</v>
      </c>
      <c r="C80">
        <v>79</v>
      </c>
      <c r="D80" s="2" t="s">
        <v>82</v>
      </c>
      <c r="E80" t="str">
        <f t="shared" si="1"/>
        <v>Park.create!(:name =&gt; "1201", :floor =&gt; 1, :number =&gt; 79, :phone =&gt;" 0987654399")</v>
      </c>
    </row>
    <row r="81" spans="1:5" x14ac:dyDescent="0.2">
      <c r="A81">
        <v>1202</v>
      </c>
      <c r="B81">
        <v>1</v>
      </c>
      <c r="C81">
        <v>80</v>
      </c>
      <c r="D81" s="2" t="s">
        <v>83</v>
      </c>
      <c r="E81" t="str">
        <f t="shared" si="1"/>
        <v>Park.create!(:name =&gt; "1202", :floor =&gt; 1, :number =&gt; 80, :phone =&gt;" 0987654400")</v>
      </c>
    </row>
    <row r="82" spans="1:5" x14ac:dyDescent="0.2">
      <c r="A82">
        <v>1203</v>
      </c>
      <c r="B82">
        <v>1</v>
      </c>
      <c r="C82">
        <v>81</v>
      </c>
      <c r="D82" s="2" t="s">
        <v>84</v>
      </c>
      <c r="E82" t="str">
        <f t="shared" si="1"/>
        <v>Park.create!(:name =&gt; "1203", :floor =&gt; 1, :number =&gt; 81, :phone =&gt;" 0987654401")</v>
      </c>
    </row>
    <row r="83" spans="1:5" x14ac:dyDescent="0.2">
      <c r="A83">
        <v>1204</v>
      </c>
      <c r="B83">
        <v>1</v>
      </c>
      <c r="C83">
        <v>82</v>
      </c>
      <c r="D83" s="2" t="s">
        <v>85</v>
      </c>
      <c r="E83" t="str">
        <f t="shared" si="1"/>
        <v>Park.create!(:name =&gt; "1204", :floor =&gt; 1, :number =&gt; 82, :phone =&gt;" 0987654402")</v>
      </c>
    </row>
    <row r="84" spans="1:5" x14ac:dyDescent="0.2">
      <c r="A84">
        <v>1205</v>
      </c>
      <c r="B84">
        <v>1</v>
      </c>
      <c r="C84">
        <v>83</v>
      </c>
      <c r="D84" s="2" t="s">
        <v>86</v>
      </c>
      <c r="E84" t="str">
        <f t="shared" si="1"/>
        <v>Park.create!(:name =&gt; "1205", :floor =&gt; 1, :number =&gt; 83, :phone =&gt;" 0987654403")</v>
      </c>
    </row>
    <row r="85" spans="1:5" x14ac:dyDescent="0.2">
      <c r="A85">
        <v>1206</v>
      </c>
      <c r="B85">
        <v>1</v>
      </c>
      <c r="C85">
        <v>84</v>
      </c>
      <c r="D85" s="2" t="s">
        <v>87</v>
      </c>
      <c r="E85" t="str">
        <f t="shared" si="1"/>
        <v>Park.create!(:name =&gt; "1206", :floor =&gt; 1, :number =&gt; 84, :phone =&gt;" 0987654404")</v>
      </c>
    </row>
    <row r="86" spans="1:5" x14ac:dyDescent="0.2">
      <c r="A86">
        <v>1207</v>
      </c>
      <c r="B86">
        <v>1</v>
      </c>
      <c r="C86">
        <v>85</v>
      </c>
      <c r="D86" s="2" t="s">
        <v>88</v>
      </c>
      <c r="E86" t="str">
        <f t="shared" si="1"/>
        <v>Park.create!(:name =&gt; "1207", :floor =&gt; 1, :number =&gt; 85, :phone =&gt;" 0987654405")</v>
      </c>
    </row>
    <row r="87" spans="1:5" x14ac:dyDescent="0.2">
      <c r="A87">
        <v>1208</v>
      </c>
      <c r="B87">
        <v>1</v>
      </c>
      <c r="C87">
        <v>86</v>
      </c>
      <c r="D87" s="2" t="s">
        <v>89</v>
      </c>
      <c r="E87" t="str">
        <f t="shared" si="1"/>
        <v>Park.create!(:name =&gt; "1208", :floor =&gt; 1, :number =&gt; 86, :phone =&gt;" 0987654406")</v>
      </c>
    </row>
    <row r="88" spans="1:5" x14ac:dyDescent="0.2">
      <c r="A88">
        <v>1209</v>
      </c>
      <c r="B88">
        <v>1</v>
      </c>
      <c r="C88">
        <v>87</v>
      </c>
      <c r="D88" s="2" t="s">
        <v>90</v>
      </c>
      <c r="E88" t="str">
        <f t="shared" si="1"/>
        <v>Park.create!(:name =&gt; "1209", :floor =&gt; 1, :number =&gt; 87, :phone =&gt;" 0987654407")</v>
      </c>
    </row>
    <row r="89" spans="1:5" x14ac:dyDescent="0.2">
      <c r="A89">
        <v>1210</v>
      </c>
      <c r="B89">
        <v>1</v>
      </c>
      <c r="C89">
        <v>88</v>
      </c>
      <c r="D89" s="2" t="s">
        <v>91</v>
      </c>
      <c r="E89" t="str">
        <f t="shared" si="1"/>
        <v>Park.create!(:name =&gt; "1210", :floor =&gt; 1, :number =&gt; 88, :phone =&gt;" 0987654408")</v>
      </c>
    </row>
    <row r="90" spans="1:5" x14ac:dyDescent="0.2">
      <c r="A90">
        <v>1211</v>
      </c>
      <c r="B90">
        <v>1</v>
      </c>
      <c r="C90">
        <v>89</v>
      </c>
      <c r="D90" s="2" t="s">
        <v>92</v>
      </c>
      <c r="E90" t="str">
        <f t="shared" si="1"/>
        <v>Park.create!(:name =&gt; "1211", :floor =&gt; 1, :number =&gt; 89, :phone =&gt;" 0987654409")</v>
      </c>
    </row>
    <row r="91" spans="1:5" x14ac:dyDescent="0.2">
      <c r="A91">
        <v>1212</v>
      </c>
      <c r="B91">
        <v>1</v>
      </c>
      <c r="C91">
        <v>90</v>
      </c>
      <c r="D91" s="2" t="s">
        <v>93</v>
      </c>
      <c r="E91" t="str">
        <f t="shared" si="1"/>
        <v>Park.create!(:name =&gt; "1212", :floor =&gt; 1, :number =&gt; 90, :phone =&gt;" 0987654410")</v>
      </c>
    </row>
    <row r="92" spans="1:5" x14ac:dyDescent="0.2">
      <c r="A92">
        <v>1213</v>
      </c>
      <c r="B92">
        <v>1</v>
      </c>
      <c r="C92">
        <v>91</v>
      </c>
      <c r="D92" s="2" t="s">
        <v>94</v>
      </c>
      <c r="E92" t="str">
        <f t="shared" si="1"/>
        <v>Park.create!(:name =&gt; "1213", :floor =&gt; 1, :number =&gt; 91, :phone =&gt;" 0987654411")</v>
      </c>
    </row>
    <row r="93" spans="1:5" x14ac:dyDescent="0.2">
      <c r="A93">
        <v>1214</v>
      </c>
      <c r="B93">
        <v>1</v>
      </c>
      <c r="C93">
        <v>92</v>
      </c>
      <c r="D93" s="2" t="s">
        <v>95</v>
      </c>
      <c r="E93" t="str">
        <f t="shared" si="1"/>
        <v>Park.create!(:name =&gt; "1214", :floor =&gt; 1, :number =&gt; 92, :phone =&gt;" 0987654412")</v>
      </c>
    </row>
    <row r="94" spans="1:5" x14ac:dyDescent="0.2">
      <c r="A94">
        <v>1215</v>
      </c>
      <c r="B94">
        <v>1</v>
      </c>
      <c r="C94">
        <v>93</v>
      </c>
      <c r="D94" s="2" t="s">
        <v>96</v>
      </c>
      <c r="E94" t="str">
        <f t="shared" si="1"/>
        <v>Park.create!(:name =&gt; "1215", :floor =&gt; 1, :number =&gt; 93, :phone =&gt;" 0987654413")</v>
      </c>
    </row>
    <row r="95" spans="1:5" x14ac:dyDescent="0.2">
      <c r="A95">
        <v>1216</v>
      </c>
      <c r="B95">
        <v>1</v>
      </c>
      <c r="C95">
        <v>94</v>
      </c>
      <c r="D95" s="2" t="s">
        <v>97</v>
      </c>
      <c r="E95" t="str">
        <f t="shared" si="1"/>
        <v>Park.create!(:name =&gt; "1216", :floor =&gt; 1, :number =&gt; 94, :phone =&gt;" 0987654414")</v>
      </c>
    </row>
    <row r="96" spans="1:5" x14ac:dyDescent="0.2">
      <c r="A96">
        <v>1217</v>
      </c>
      <c r="B96">
        <v>1</v>
      </c>
      <c r="C96">
        <v>95</v>
      </c>
      <c r="D96" s="2" t="s">
        <v>98</v>
      </c>
      <c r="E96" t="str">
        <f t="shared" si="1"/>
        <v>Park.create!(:name =&gt; "1217", :floor =&gt; 1, :number =&gt; 95, :phone =&gt;" 0987654415")</v>
      </c>
    </row>
    <row r="97" spans="1:5" x14ac:dyDescent="0.2">
      <c r="A97">
        <v>1218</v>
      </c>
      <c r="B97">
        <v>1</v>
      </c>
      <c r="C97">
        <v>96</v>
      </c>
      <c r="D97" s="2" t="s">
        <v>99</v>
      </c>
      <c r="E97" t="str">
        <f t="shared" si="1"/>
        <v>Park.create!(:name =&gt; "1218", :floor =&gt; 1, :number =&gt; 96, :phone =&gt;" 0987654416")</v>
      </c>
    </row>
    <row r="98" spans="1:5" x14ac:dyDescent="0.2">
      <c r="A98">
        <v>1219</v>
      </c>
      <c r="B98">
        <v>1</v>
      </c>
      <c r="C98">
        <v>97</v>
      </c>
      <c r="D98" s="2" t="s">
        <v>100</v>
      </c>
      <c r="E98" t="str">
        <f t="shared" si="1"/>
        <v>Park.create!(:name =&gt; "1219", :floor =&gt; 1, :number =&gt; 97, :phone =&gt;" 0987654417")</v>
      </c>
    </row>
    <row r="99" spans="1:5" x14ac:dyDescent="0.2">
      <c r="A99">
        <v>1220</v>
      </c>
      <c r="B99">
        <v>1</v>
      </c>
      <c r="C99">
        <v>98</v>
      </c>
      <c r="D99" s="2" t="s">
        <v>101</v>
      </c>
      <c r="E99" t="str">
        <f t="shared" si="1"/>
        <v>Park.create!(:name =&gt; "1220", :floor =&gt; 1, :number =&gt; 98, :phone =&gt;" 0987654418")</v>
      </c>
    </row>
    <row r="100" spans="1:5" x14ac:dyDescent="0.2">
      <c r="A100">
        <v>1221</v>
      </c>
      <c r="B100">
        <v>1</v>
      </c>
      <c r="C100">
        <v>99</v>
      </c>
      <c r="D100" s="2" t="s">
        <v>102</v>
      </c>
      <c r="E100" t="str">
        <f t="shared" si="1"/>
        <v>Park.create!(:name =&gt; "1221", :floor =&gt; 1, :number =&gt; 99, :phone =&gt;" 0987654419")</v>
      </c>
    </row>
    <row r="101" spans="1:5" x14ac:dyDescent="0.2">
      <c r="A101">
        <v>1222</v>
      </c>
      <c r="B101">
        <v>1</v>
      </c>
      <c r="C101">
        <v>100</v>
      </c>
      <c r="D101" s="2" t="s">
        <v>103</v>
      </c>
      <c r="E101" t="str">
        <f t="shared" si="1"/>
        <v>Park.create!(:name =&gt; "1222", :floor =&gt; 1, :number =&gt; 100, :phone =&gt;" 0987654420")</v>
      </c>
    </row>
    <row r="102" spans="1:5" x14ac:dyDescent="0.2">
      <c r="A102">
        <v>1223</v>
      </c>
      <c r="B102">
        <v>1</v>
      </c>
      <c r="C102">
        <v>101</v>
      </c>
      <c r="D102" s="2" t="s">
        <v>104</v>
      </c>
      <c r="E102" t="str">
        <f t="shared" si="1"/>
        <v>Park.create!(:name =&gt; "1223", :floor =&gt; 1, :number =&gt; 101, :phone =&gt;" 0987654421")</v>
      </c>
    </row>
    <row r="103" spans="1:5" x14ac:dyDescent="0.2">
      <c r="A103">
        <v>1224</v>
      </c>
      <c r="B103">
        <v>1</v>
      </c>
      <c r="C103">
        <v>102</v>
      </c>
      <c r="D103" s="2" t="s">
        <v>105</v>
      </c>
      <c r="E103" t="str">
        <f t="shared" si="1"/>
        <v>Park.create!(:name =&gt; "1224", :floor =&gt; 1, :number =&gt; 102, :phone =&gt;" 0987654422")</v>
      </c>
    </row>
    <row r="104" spans="1:5" x14ac:dyDescent="0.2">
      <c r="A104">
        <v>1225</v>
      </c>
      <c r="B104">
        <v>1</v>
      </c>
      <c r="C104">
        <v>103</v>
      </c>
      <c r="D104" s="2" t="s">
        <v>106</v>
      </c>
      <c r="E104" t="str">
        <f t="shared" si="1"/>
        <v>Park.create!(:name =&gt; "1225", :floor =&gt; 1, :number =&gt; 103, :phone =&gt;" 0987654423")</v>
      </c>
    </row>
    <row r="105" spans="1:5" x14ac:dyDescent="0.2">
      <c r="A105">
        <v>1226</v>
      </c>
      <c r="B105">
        <v>1</v>
      </c>
      <c r="C105">
        <v>104</v>
      </c>
      <c r="D105" s="2" t="s">
        <v>107</v>
      </c>
      <c r="E105" t="str">
        <f t="shared" si="1"/>
        <v>Park.create!(:name =&gt; "1226", :floor =&gt; 1, :number =&gt; 104, :phone =&gt;" 0987654424")</v>
      </c>
    </row>
    <row r="106" spans="1:5" x14ac:dyDescent="0.2">
      <c r="A106">
        <v>1227</v>
      </c>
      <c r="B106">
        <v>1</v>
      </c>
      <c r="C106">
        <v>105</v>
      </c>
      <c r="D106" s="2" t="s">
        <v>108</v>
      </c>
      <c r="E106" t="str">
        <f t="shared" si="1"/>
        <v>Park.create!(:name =&gt; "1227", :floor =&gt; 1, :number =&gt; 105, :phone =&gt;" 0987654425")</v>
      </c>
    </row>
    <row r="107" spans="1:5" x14ac:dyDescent="0.2">
      <c r="A107">
        <v>1228</v>
      </c>
      <c r="B107">
        <v>1</v>
      </c>
      <c r="C107">
        <v>106</v>
      </c>
      <c r="D107" s="2" t="s">
        <v>109</v>
      </c>
      <c r="E107" t="str">
        <f t="shared" si="1"/>
        <v>Park.create!(:name =&gt; "1228", :floor =&gt; 1, :number =&gt; 106, :phone =&gt;" 0987654426")</v>
      </c>
    </row>
    <row r="108" spans="1:5" x14ac:dyDescent="0.2">
      <c r="A108">
        <v>1229</v>
      </c>
      <c r="B108">
        <v>1</v>
      </c>
      <c r="C108">
        <v>107</v>
      </c>
      <c r="D108" s="2" t="s">
        <v>110</v>
      </c>
      <c r="E108" t="str">
        <f t="shared" si="1"/>
        <v>Park.create!(:name =&gt; "1229", :floor =&gt; 1, :number =&gt; 107, :phone =&gt;" 0987654427")</v>
      </c>
    </row>
    <row r="109" spans="1:5" x14ac:dyDescent="0.2">
      <c r="A109">
        <v>1230</v>
      </c>
      <c r="B109">
        <v>1</v>
      </c>
      <c r="C109">
        <v>108</v>
      </c>
      <c r="D109" s="2" t="s">
        <v>111</v>
      </c>
      <c r="E109" t="str">
        <f t="shared" si="1"/>
        <v>Park.create!(:name =&gt; "1230", :floor =&gt; 1, :number =&gt; 108, :phone =&gt;" 0987654428")</v>
      </c>
    </row>
    <row r="110" spans="1:5" x14ac:dyDescent="0.2">
      <c r="A110">
        <v>1231</v>
      </c>
      <c r="B110">
        <v>1</v>
      </c>
      <c r="C110">
        <v>109</v>
      </c>
      <c r="D110" s="2" t="s">
        <v>112</v>
      </c>
      <c r="E110" t="str">
        <f t="shared" si="1"/>
        <v>Park.create!(:name =&gt; "1231", :floor =&gt; 1, :number =&gt; 109, :phone =&gt;" 0987654429")</v>
      </c>
    </row>
    <row r="111" spans="1:5" x14ac:dyDescent="0.2">
      <c r="A111">
        <v>1232</v>
      </c>
      <c r="B111">
        <v>1</v>
      </c>
      <c r="C111">
        <v>110</v>
      </c>
      <c r="D111" s="2" t="s">
        <v>113</v>
      </c>
      <c r="E111" t="str">
        <f t="shared" si="1"/>
        <v>Park.create!(:name =&gt; "1232", :floor =&gt; 1, :number =&gt; 110, :phone =&gt;" 0987654430")</v>
      </c>
    </row>
    <row r="112" spans="1:5" x14ac:dyDescent="0.2">
      <c r="A112">
        <v>1233</v>
      </c>
      <c r="B112">
        <v>1</v>
      </c>
      <c r="C112">
        <v>111</v>
      </c>
      <c r="D112" s="2" t="s">
        <v>114</v>
      </c>
      <c r="E112" t="str">
        <f t="shared" si="1"/>
        <v>Park.create!(:name =&gt; "1233", :floor =&gt; 1, :number =&gt; 111, :phone =&gt;" 0987654431")</v>
      </c>
    </row>
    <row r="113" spans="1:5" x14ac:dyDescent="0.2">
      <c r="A113">
        <v>1234</v>
      </c>
      <c r="B113">
        <v>1</v>
      </c>
      <c r="C113">
        <v>112</v>
      </c>
      <c r="D113" s="2" t="s">
        <v>115</v>
      </c>
      <c r="E113" t="str">
        <f t="shared" si="1"/>
        <v>Park.create!(:name =&gt; "1234", :floor =&gt; 1, :number =&gt; 112, :phone =&gt;" 0987654432")</v>
      </c>
    </row>
    <row r="114" spans="1:5" x14ac:dyDescent="0.2">
      <c r="A114">
        <v>1235</v>
      </c>
      <c r="B114">
        <v>1</v>
      </c>
      <c r="C114">
        <v>113</v>
      </c>
      <c r="D114" s="2" t="s">
        <v>116</v>
      </c>
      <c r="E114" t="str">
        <f t="shared" si="1"/>
        <v>Park.create!(:name =&gt; "1235", :floor =&gt; 1, :number =&gt; 113, :phone =&gt;" 0987654433")</v>
      </c>
    </row>
    <row r="115" spans="1:5" x14ac:dyDescent="0.2">
      <c r="A115">
        <v>1236</v>
      </c>
      <c r="B115">
        <v>1</v>
      </c>
      <c r="C115">
        <v>114</v>
      </c>
      <c r="D115" s="2" t="s">
        <v>117</v>
      </c>
      <c r="E115" t="str">
        <f t="shared" si="1"/>
        <v>Park.create!(:name =&gt; "1236", :floor =&gt; 1, :number =&gt; 114, :phone =&gt;" 0987654434")</v>
      </c>
    </row>
    <row r="116" spans="1:5" x14ac:dyDescent="0.2">
      <c r="A116">
        <v>1237</v>
      </c>
      <c r="B116">
        <v>1</v>
      </c>
      <c r="C116">
        <v>115</v>
      </c>
      <c r="D116" s="2" t="s">
        <v>118</v>
      </c>
      <c r="E116" t="str">
        <f t="shared" si="1"/>
        <v>Park.create!(:name =&gt; "1237", :floor =&gt; 1, :number =&gt; 115, :phone =&gt;" 0987654435")</v>
      </c>
    </row>
    <row r="117" spans="1:5" x14ac:dyDescent="0.2">
      <c r="A117">
        <v>1238</v>
      </c>
      <c r="B117">
        <v>1</v>
      </c>
      <c r="C117">
        <v>116</v>
      </c>
      <c r="D117" s="2" t="s">
        <v>119</v>
      </c>
      <c r="E117" t="str">
        <f t="shared" si="1"/>
        <v>Park.create!(:name =&gt; "1238", :floor =&gt; 1, :number =&gt; 116, :phone =&gt;" 0987654436")</v>
      </c>
    </row>
    <row r="118" spans="1:5" x14ac:dyDescent="0.2">
      <c r="A118">
        <v>1239</v>
      </c>
      <c r="B118">
        <v>1</v>
      </c>
      <c r="C118">
        <v>117</v>
      </c>
      <c r="D118" s="2" t="s">
        <v>120</v>
      </c>
      <c r="E118" t="str">
        <f t="shared" si="1"/>
        <v>Park.create!(:name =&gt; "1239", :floor =&gt; 1, :number =&gt; 117, :phone =&gt;" 0987654437")</v>
      </c>
    </row>
    <row r="119" spans="1:5" x14ac:dyDescent="0.2">
      <c r="A119">
        <v>1240</v>
      </c>
      <c r="B119">
        <v>1</v>
      </c>
      <c r="C119">
        <v>118</v>
      </c>
      <c r="D119" s="2" t="s">
        <v>121</v>
      </c>
      <c r="E119" t="str">
        <f t="shared" si="1"/>
        <v>Park.create!(:name =&gt; "1240", :floor =&gt; 1, :number =&gt; 118, :phone =&gt;" 0987654438")</v>
      </c>
    </row>
    <row r="120" spans="1:5" x14ac:dyDescent="0.2">
      <c r="A120">
        <v>1241</v>
      </c>
      <c r="B120">
        <v>1</v>
      </c>
      <c r="C120">
        <v>119</v>
      </c>
      <c r="D120" s="2" t="s">
        <v>122</v>
      </c>
      <c r="E120" t="str">
        <f t="shared" si="1"/>
        <v>Park.create!(:name =&gt; "1241", :floor =&gt; 1, :number =&gt; 119, :phone =&gt;" 0987654439")</v>
      </c>
    </row>
    <row r="121" spans="1:5" x14ac:dyDescent="0.2">
      <c r="A121">
        <v>1242</v>
      </c>
      <c r="B121">
        <v>1</v>
      </c>
      <c r="C121">
        <v>120</v>
      </c>
      <c r="D121" s="2" t="s">
        <v>123</v>
      </c>
      <c r="E121" t="str">
        <f t="shared" si="1"/>
        <v>Park.create!(:name =&gt; "1242", :floor =&gt; 1, :number =&gt; 120, :phone =&gt;" 0987654440")</v>
      </c>
    </row>
    <row r="122" spans="1:5" x14ac:dyDescent="0.2">
      <c r="A122">
        <v>1243</v>
      </c>
      <c r="B122">
        <v>1</v>
      </c>
      <c r="C122">
        <v>121</v>
      </c>
      <c r="D122" s="2" t="s">
        <v>124</v>
      </c>
      <c r="E122" t="str">
        <f t="shared" si="1"/>
        <v>Park.create!(:name =&gt; "1243", :floor =&gt; 1, :number =&gt; 121, :phone =&gt;" 0987654441")</v>
      </c>
    </row>
    <row r="123" spans="1:5" x14ac:dyDescent="0.2">
      <c r="A123">
        <v>1244</v>
      </c>
      <c r="B123">
        <v>1</v>
      </c>
      <c r="C123">
        <v>122</v>
      </c>
      <c r="D123" s="2" t="s">
        <v>125</v>
      </c>
      <c r="E123" t="str">
        <f t="shared" si="1"/>
        <v>Park.create!(:name =&gt; "1244", :floor =&gt; 1, :number =&gt; 122, :phone =&gt;" 0987654442")</v>
      </c>
    </row>
    <row r="124" spans="1:5" x14ac:dyDescent="0.2">
      <c r="A124">
        <v>1245</v>
      </c>
      <c r="B124">
        <v>1</v>
      </c>
      <c r="C124">
        <v>123</v>
      </c>
      <c r="D124" s="2" t="s">
        <v>126</v>
      </c>
      <c r="E124" t="str">
        <f t="shared" si="1"/>
        <v>Park.create!(:name =&gt; "1245", :floor =&gt; 1, :number =&gt; 123, :phone =&gt;" 0987654443")</v>
      </c>
    </row>
    <row r="125" spans="1:5" x14ac:dyDescent="0.2">
      <c r="A125">
        <v>1246</v>
      </c>
      <c r="B125">
        <v>1</v>
      </c>
      <c r="C125">
        <v>124</v>
      </c>
      <c r="D125" s="2" t="s">
        <v>127</v>
      </c>
      <c r="E125" t="str">
        <f t="shared" si="1"/>
        <v>Park.create!(:name =&gt; "1246", :floor =&gt; 1, :number =&gt; 124, :phone =&gt;" 0987654444")</v>
      </c>
    </row>
    <row r="126" spans="1:5" x14ac:dyDescent="0.2">
      <c r="A126">
        <v>1247</v>
      </c>
      <c r="B126">
        <v>1</v>
      </c>
      <c r="C126">
        <v>125</v>
      </c>
      <c r="D126" s="2" t="s">
        <v>128</v>
      </c>
      <c r="E126" t="str">
        <f t="shared" si="1"/>
        <v>Park.create!(:name =&gt; "1247", :floor =&gt; 1, :number =&gt; 125, :phone =&gt;" 0987654445")</v>
      </c>
    </row>
    <row r="127" spans="1:5" x14ac:dyDescent="0.2">
      <c r="A127">
        <v>1248</v>
      </c>
      <c r="B127">
        <v>1</v>
      </c>
      <c r="C127">
        <v>126</v>
      </c>
      <c r="D127" s="2" t="s">
        <v>129</v>
      </c>
      <c r="E127" t="str">
        <f t="shared" si="1"/>
        <v>Park.create!(:name =&gt; "1248", :floor =&gt; 1, :number =&gt; 126, :phone =&gt;" 0987654446")</v>
      </c>
    </row>
    <row r="128" spans="1:5" x14ac:dyDescent="0.2">
      <c r="A128">
        <v>1249</v>
      </c>
      <c r="B128">
        <v>1</v>
      </c>
      <c r="C128">
        <v>127</v>
      </c>
      <c r="D128" s="2" t="s">
        <v>130</v>
      </c>
      <c r="E128" t="str">
        <f t="shared" si="1"/>
        <v>Park.create!(:name =&gt; "1249", :floor =&gt; 1, :number =&gt; 127, :phone =&gt;" 0987654447")</v>
      </c>
    </row>
    <row r="129" spans="1:5" x14ac:dyDescent="0.2">
      <c r="A129">
        <v>1250</v>
      </c>
      <c r="B129">
        <v>1</v>
      </c>
      <c r="C129">
        <v>128</v>
      </c>
      <c r="D129" s="2" t="s">
        <v>131</v>
      </c>
      <c r="E129" t="str">
        <f t="shared" si="1"/>
        <v>Park.create!(:name =&gt; "1250", :floor =&gt; 1, :number =&gt; 128, :phone =&gt;" 0987654448")</v>
      </c>
    </row>
    <row r="130" spans="1:5" x14ac:dyDescent="0.2">
      <c r="A130">
        <v>1251</v>
      </c>
      <c r="B130">
        <v>1</v>
      </c>
      <c r="C130">
        <v>129</v>
      </c>
      <c r="D130" s="2" t="s">
        <v>132</v>
      </c>
      <c r="E130" t="str">
        <f t="shared" si="1"/>
        <v>Park.create!(:name =&gt; "1251", :floor =&gt; 1, :number =&gt; 129, :phone =&gt;" 0987654449")</v>
      </c>
    </row>
    <row r="131" spans="1:5" x14ac:dyDescent="0.2">
      <c r="A131">
        <v>1252</v>
      </c>
      <c r="B131">
        <v>1</v>
      </c>
      <c r="C131">
        <v>130</v>
      </c>
      <c r="D131" s="2" t="s">
        <v>133</v>
      </c>
      <c r="E131" t="str">
        <f t="shared" ref="E131:E194" si="2">"Park.create!(:"&amp;$A$1&amp;" =&gt; """&amp;A131&amp;""", :"&amp;$B$1&amp;" =&gt; "&amp;B131&amp;", :"&amp;$C$1&amp;" =&gt; "&amp;C131&amp;", :"&amp;$D$1&amp;" =&gt;"" "&amp;D131&amp;""")"</f>
        <v>Park.create!(:name =&gt; "1252", :floor =&gt; 1, :number =&gt; 130, :phone =&gt;" 0987654450")</v>
      </c>
    </row>
    <row r="132" spans="1:5" x14ac:dyDescent="0.2">
      <c r="A132">
        <v>1253</v>
      </c>
      <c r="B132">
        <v>1</v>
      </c>
      <c r="C132">
        <v>131</v>
      </c>
      <c r="D132" s="2" t="s">
        <v>134</v>
      </c>
      <c r="E132" t="str">
        <f t="shared" si="2"/>
        <v>Park.create!(:name =&gt; "1253", :floor =&gt; 1, :number =&gt; 131, :phone =&gt;" 0987654451")</v>
      </c>
    </row>
    <row r="133" spans="1:5" x14ac:dyDescent="0.2">
      <c r="A133">
        <v>1254</v>
      </c>
      <c r="B133">
        <v>1</v>
      </c>
      <c r="C133">
        <v>132</v>
      </c>
      <c r="D133" s="2" t="s">
        <v>135</v>
      </c>
      <c r="E133" t="str">
        <f t="shared" si="2"/>
        <v>Park.create!(:name =&gt; "1254", :floor =&gt; 1, :number =&gt; 132, :phone =&gt;" 0987654452")</v>
      </c>
    </row>
    <row r="134" spans="1:5" x14ac:dyDescent="0.2">
      <c r="A134">
        <v>1255</v>
      </c>
      <c r="B134">
        <v>1</v>
      </c>
      <c r="C134">
        <v>133</v>
      </c>
      <c r="D134" s="2" t="s">
        <v>136</v>
      </c>
      <c r="E134" t="str">
        <f t="shared" si="2"/>
        <v>Park.create!(:name =&gt; "1255", :floor =&gt; 1, :number =&gt; 133, :phone =&gt;" 0987654453")</v>
      </c>
    </row>
    <row r="135" spans="1:5" x14ac:dyDescent="0.2">
      <c r="A135">
        <v>1256</v>
      </c>
      <c r="B135">
        <v>1</v>
      </c>
      <c r="C135">
        <v>134</v>
      </c>
      <c r="D135" s="2" t="s">
        <v>137</v>
      </c>
      <c r="E135" t="str">
        <f t="shared" si="2"/>
        <v>Park.create!(:name =&gt; "1256", :floor =&gt; 1, :number =&gt; 134, :phone =&gt;" 0987654454")</v>
      </c>
    </row>
    <row r="136" spans="1:5" x14ac:dyDescent="0.2">
      <c r="A136">
        <v>1257</v>
      </c>
      <c r="B136">
        <v>1</v>
      </c>
      <c r="C136">
        <v>135</v>
      </c>
      <c r="D136" s="2" t="s">
        <v>138</v>
      </c>
      <c r="E136" t="str">
        <f t="shared" si="2"/>
        <v>Park.create!(:name =&gt; "1257", :floor =&gt; 1, :number =&gt; 135, :phone =&gt;" 0987654455")</v>
      </c>
    </row>
    <row r="137" spans="1:5" x14ac:dyDescent="0.2">
      <c r="A137">
        <v>1258</v>
      </c>
      <c r="B137">
        <v>1</v>
      </c>
      <c r="C137">
        <v>136</v>
      </c>
      <c r="D137" s="2" t="s">
        <v>139</v>
      </c>
      <c r="E137" t="str">
        <f t="shared" si="2"/>
        <v>Park.create!(:name =&gt; "1258", :floor =&gt; 1, :number =&gt; 136, :phone =&gt;" 0987654456")</v>
      </c>
    </row>
    <row r="138" spans="1:5" x14ac:dyDescent="0.2">
      <c r="A138">
        <v>1259</v>
      </c>
      <c r="B138">
        <v>1</v>
      </c>
      <c r="C138">
        <v>137</v>
      </c>
      <c r="D138" s="2" t="s">
        <v>140</v>
      </c>
      <c r="E138" t="str">
        <f t="shared" si="2"/>
        <v>Park.create!(:name =&gt; "1259", :floor =&gt; 1, :number =&gt; 137, :phone =&gt;" 0987654457")</v>
      </c>
    </row>
    <row r="139" spans="1:5" x14ac:dyDescent="0.2">
      <c r="A139">
        <v>1260</v>
      </c>
      <c r="B139">
        <v>1</v>
      </c>
      <c r="C139">
        <v>138</v>
      </c>
      <c r="D139" s="2" t="s">
        <v>141</v>
      </c>
      <c r="E139" t="str">
        <f t="shared" si="2"/>
        <v>Park.create!(:name =&gt; "1260", :floor =&gt; 1, :number =&gt; 138, :phone =&gt;" 0987654458")</v>
      </c>
    </row>
    <row r="140" spans="1:5" x14ac:dyDescent="0.2">
      <c r="A140">
        <v>1261</v>
      </c>
      <c r="B140">
        <v>1</v>
      </c>
      <c r="C140">
        <v>139</v>
      </c>
      <c r="D140" s="2" t="s">
        <v>142</v>
      </c>
      <c r="E140" t="str">
        <f t="shared" si="2"/>
        <v>Park.create!(:name =&gt; "1261", :floor =&gt; 1, :number =&gt; 139, :phone =&gt;" 0987654459")</v>
      </c>
    </row>
    <row r="141" spans="1:5" x14ac:dyDescent="0.2">
      <c r="A141">
        <v>1262</v>
      </c>
      <c r="B141">
        <v>1</v>
      </c>
      <c r="C141">
        <v>140</v>
      </c>
      <c r="D141" s="2" t="s">
        <v>143</v>
      </c>
      <c r="E141" t="str">
        <f t="shared" si="2"/>
        <v>Park.create!(:name =&gt; "1262", :floor =&gt; 1, :number =&gt; 140, :phone =&gt;" 0987654460")</v>
      </c>
    </row>
    <row r="142" spans="1:5" x14ac:dyDescent="0.2">
      <c r="A142">
        <v>1263</v>
      </c>
      <c r="B142">
        <v>1</v>
      </c>
      <c r="C142">
        <v>141</v>
      </c>
      <c r="D142" s="2" t="s">
        <v>144</v>
      </c>
      <c r="E142" t="str">
        <f t="shared" si="2"/>
        <v>Park.create!(:name =&gt; "1263", :floor =&gt; 1, :number =&gt; 141, :phone =&gt;" 0987654461")</v>
      </c>
    </row>
    <row r="143" spans="1:5" x14ac:dyDescent="0.2">
      <c r="A143">
        <v>1264</v>
      </c>
      <c r="B143">
        <v>1</v>
      </c>
      <c r="C143">
        <v>142</v>
      </c>
      <c r="D143" s="2" t="s">
        <v>145</v>
      </c>
      <c r="E143" t="str">
        <f t="shared" si="2"/>
        <v>Park.create!(:name =&gt; "1264", :floor =&gt; 1, :number =&gt; 142, :phone =&gt;" 0987654462")</v>
      </c>
    </row>
    <row r="144" spans="1:5" x14ac:dyDescent="0.2">
      <c r="A144">
        <v>1265</v>
      </c>
      <c r="B144">
        <v>1</v>
      </c>
      <c r="C144">
        <v>143</v>
      </c>
      <c r="D144" s="2" t="s">
        <v>146</v>
      </c>
      <c r="E144" t="str">
        <f t="shared" si="2"/>
        <v>Park.create!(:name =&gt; "1265", :floor =&gt; 1, :number =&gt; 143, :phone =&gt;" 0987654463")</v>
      </c>
    </row>
    <row r="145" spans="1:5" x14ac:dyDescent="0.2">
      <c r="A145">
        <v>1266</v>
      </c>
      <c r="B145">
        <v>1</v>
      </c>
      <c r="C145">
        <v>144</v>
      </c>
      <c r="D145" s="2" t="s">
        <v>147</v>
      </c>
      <c r="E145" t="str">
        <f t="shared" si="2"/>
        <v>Park.create!(:name =&gt; "1266", :floor =&gt; 1, :number =&gt; 144, :phone =&gt;" 0987654464")</v>
      </c>
    </row>
    <row r="146" spans="1:5" x14ac:dyDescent="0.2">
      <c r="A146">
        <v>1267</v>
      </c>
      <c r="B146">
        <v>1</v>
      </c>
      <c r="C146">
        <v>145</v>
      </c>
      <c r="D146" s="2" t="s">
        <v>148</v>
      </c>
      <c r="E146" t="str">
        <f t="shared" si="2"/>
        <v>Park.create!(:name =&gt; "1267", :floor =&gt; 1, :number =&gt; 145, :phone =&gt;" 0987654465")</v>
      </c>
    </row>
    <row r="147" spans="1:5" x14ac:dyDescent="0.2">
      <c r="A147">
        <v>1268</v>
      </c>
      <c r="B147">
        <v>1</v>
      </c>
      <c r="C147">
        <v>146</v>
      </c>
      <c r="D147" s="2" t="s">
        <v>149</v>
      </c>
      <c r="E147" t="str">
        <f t="shared" si="2"/>
        <v>Park.create!(:name =&gt; "1268", :floor =&gt; 1, :number =&gt; 146, :phone =&gt;" 0987654466")</v>
      </c>
    </row>
    <row r="148" spans="1:5" x14ac:dyDescent="0.2">
      <c r="A148">
        <v>1269</v>
      </c>
      <c r="B148">
        <v>1</v>
      </c>
      <c r="C148">
        <v>147</v>
      </c>
      <c r="D148" s="2" t="s">
        <v>150</v>
      </c>
      <c r="E148" t="str">
        <f t="shared" si="2"/>
        <v>Park.create!(:name =&gt; "1269", :floor =&gt; 1, :number =&gt; 147, :phone =&gt;" 0987654467")</v>
      </c>
    </row>
    <row r="149" spans="1:5" x14ac:dyDescent="0.2">
      <c r="A149">
        <v>1270</v>
      </c>
      <c r="B149">
        <v>1</v>
      </c>
      <c r="C149">
        <v>148</v>
      </c>
      <c r="D149" s="2" t="s">
        <v>151</v>
      </c>
      <c r="E149" t="str">
        <f t="shared" si="2"/>
        <v>Park.create!(:name =&gt; "1270", :floor =&gt; 1, :number =&gt; 148, :phone =&gt;" 0987654468")</v>
      </c>
    </row>
    <row r="150" spans="1:5" x14ac:dyDescent="0.2">
      <c r="A150">
        <v>1271</v>
      </c>
      <c r="B150">
        <v>1</v>
      </c>
      <c r="C150">
        <v>149</v>
      </c>
      <c r="D150" s="2" t="s">
        <v>152</v>
      </c>
      <c r="E150" t="str">
        <f t="shared" si="2"/>
        <v>Park.create!(:name =&gt; "1271", :floor =&gt; 1, :number =&gt; 149, :phone =&gt;" 0987654469")</v>
      </c>
    </row>
    <row r="151" spans="1:5" x14ac:dyDescent="0.2">
      <c r="A151">
        <v>1272</v>
      </c>
      <c r="B151">
        <v>1</v>
      </c>
      <c r="C151">
        <v>150</v>
      </c>
      <c r="D151" s="2" t="s">
        <v>153</v>
      </c>
      <c r="E151" t="str">
        <f t="shared" si="2"/>
        <v>Park.create!(:name =&gt; "1272", :floor =&gt; 1, :number =&gt; 150, :phone =&gt;" 0987654470")</v>
      </c>
    </row>
    <row r="152" spans="1:5" x14ac:dyDescent="0.2">
      <c r="A152">
        <v>1273</v>
      </c>
      <c r="B152">
        <v>1</v>
      </c>
      <c r="C152">
        <v>151</v>
      </c>
      <c r="D152" s="2" t="s">
        <v>154</v>
      </c>
      <c r="E152" t="str">
        <f t="shared" si="2"/>
        <v>Park.create!(:name =&gt; "1273", :floor =&gt; 1, :number =&gt; 151, :phone =&gt;" 0987654471")</v>
      </c>
    </row>
    <row r="153" spans="1:5" x14ac:dyDescent="0.2">
      <c r="A153">
        <v>1274</v>
      </c>
      <c r="B153">
        <v>1</v>
      </c>
      <c r="C153">
        <v>152</v>
      </c>
      <c r="D153" s="2" t="s">
        <v>155</v>
      </c>
      <c r="E153" t="str">
        <f t="shared" si="2"/>
        <v>Park.create!(:name =&gt; "1274", :floor =&gt; 1, :number =&gt; 152, :phone =&gt;" 0987654472")</v>
      </c>
    </row>
    <row r="154" spans="1:5" x14ac:dyDescent="0.2">
      <c r="A154">
        <v>1275</v>
      </c>
      <c r="B154">
        <v>1</v>
      </c>
      <c r="C154">
        <v>153</v>
      </c>
      <c r="D154" s="2" t="s">
        <v>156</v>
      </c>
      <c r="E154" t="str">
        <f t="shared" si="2"/>
        <v>Park.create!(:name =&gt; "1275", :floor =&gt; 1, :number =&gt; 153, :phone =&gt;" 0987654473")</v>
      </c>
    </row>
    <row r="155" spans="1:5" x14ac:dyDescent="0.2">
      <c r="A155">
        <v>1276</v>
      </c>
      <c r="B155">
        <v>1</v>
      </c>
      <c r="C155">
        <v>154</v>
      </c>
      <c r="D155" s="2" t="s">
        <v>157</v>
      </c>
      <c r="E155" t="str">
        <f t="shared" si="2"/>
        <v>Park.create!(:name =&gt; "1276", :floor =&gt; 1, :number =&gt; 154, :phone =&gt;" 0987654474")</v>
      </c>
    </row>
    <row r="156" spans="1:5" x14ac:dyDescent="0.2">
      <c r="A156">
        <v>1277</v>
      </c>
      <c r="B156">
        <v>1</v>
      </c>
      <c r="C156">
        <v>155</v>
      </c>
      <c r="D156" s="2" t="s">
        <v>158</v>
      </c>
      <c r="E156" t="str">
        <f t="shared" si="2"/>
        <v>Park.create!(:name =&gt; "1277", :floor =&gt; 1, :number =&gt; 155, :phone =&gt;" 0987654475")</v>
      </c>
    </row>
    <row r="157" spans="1:5" x14ac:dyDescent="0.2">
      <c r="A157">
        <v>1278</v>
      </c>
      <c r="B157">
        <v>1</v>
      </c>
      <c r="C157">
        <v>156</v>
      </c>
      <c r="D157" s="2" t="s">
        <v>159</v>
      </c>
      <c r="E157" t="str">
        <f t="shared" si="2"/>
        <v>Park.create!(:name =&gt; "1278", :floor =&gt; 1, :number =&gt; 156, :phone =&gt;" 0987654476")</v>
      </c>
    </row>
    <row r="158" spans="1:5" x14ac:dyDescent="0.2">
      <c r="A158">
        <v>1279</v>
      </c>
      <c r="B158">
        <v>1</v>
      </c>
      <c r="C158">
        <v>157</v>
      </c>
      <c r="D158" s="2" t="s">
        <v>160</v>
      </c>
      <c r="E158" t="str">
        <f t="shared" si="2"/>
        <v>Park.create!(:name =&gt; "1279", :floor =&gt; 1, :number =&gt; 157, :phone =&gt;" 0987654477")</v>
      </c>
    </row>
    <row r="159" spans="1:5" x14ac:dyDescent="0.2">
      <c r="A159">
        <v>1280</v>
      </c>
      <c r="B159">
        <v>1</v>
      </c>
      <c r="C159">
        <v>158</v>
      </c>
      <c r="D159" s="2" t="s">
        <v>161</v>
      </c>
      <c r="E159" t="str">
        <f t="shared" si="2"/>
        <v>Park.create!(:name =&gt; "1280", :floor =&gt; 1, :number =&gt; 158, :phone =&gt;" 0987654478")</v>
      </c>
    </row>
    <row r="160" spans="1:5" x14ac:dyDescent="0.2">
      <c r="A160">
        <v>1281</v>
      </c>
      <c r="B160">
        <v>1</v>
      </c>
      <c r="C160">
        <v>159</v>
      </c>
      <c r="D160" s="2" t="s">
        <v>162</v>
      </c>
      <c r="E160" t="str">
        <f t="shared" si="2"/>
        <v>Park.create!(:name =&gt; "1281", :floor =&gt; 1, :number =&gt; 159, :phone =&gt;" 0987654479")</v>
      </c>
    </row>
    <row r="161" spans="1:5" x14ac:dyDescent="0.2">
      <c r="A161">
        <v>1282</v>
      </c>
      <c r="B161">
        <v>1</v>
      </c>
      <c r="C161">
        <v>160</v>
      </c>
      <c r="D161" s="2" t="s">
        <v>163</v>
      </c>
      <c r="E161" t="str">
        <f t="shared" si="2"/>
        <v>Park.create!(:name =&gt; "1282", :floor =&gt; 1, :number =&gt; 160, :phone =&gt;" 0987654480")</v>
      </c>
    </row>
    <row r="162" spans="1:5" x14ac:dyDescent="0.2">
      <c r="A162">
        <v>1283</v>
      </c>
      <c r="B162">
        <v>1</v>
      </c>
      <c r="C162">
        <v>161</v>
      </c>
      <c r="D162" s="2" t="s">
        <v>164</v>
      </c>
      <c r="E162" t="str">
        <f t="shared" si="2"/>
        <v>Park.create!(:name =&gt; "1283", :floor =&gt; 1, :number =&gt; 161, :phone =&gt;" 0987654481")</v>
      </c>
    </row>
    <row r="163" spans="1:5" x14ac:dyDescent="0.2">
      <c r="A163">
        <v>1284</v>
      </c>
      <c r="B163">
        <v>1</v>
      </c>
      <c r="C163">
        <v>162</v>
      </c>
      <c r="D163" s="2" t="s">
        <v>165</v>
      </c>
      <c r="E163" t="str">
        <f t="shared" si="2"/>
        <v>Park.create!(:name =&gt; "1284", :floor =&gt; 1, :number =&gt; 162, :phone =&gt;" 0987654482")</v>
      </c>
    </row>
    <row r="164" spans="1:5" x14ac:dyDescent="0.2">
      <c r="A164">
        <v>1285</v>
      </c>
      <c r="B164">
        <v>1</v>
      </c>
      <c r="C164">
        <v>163</v>
      </c>
      <c r="D164" s="2" t="s">
        <v>166</v>
      </c>
      <c r="E164" t="str">
        <f t="shared" si="2"/>
        <v>Park.create!(:name =&gt; "1285", :floor =&gt; 1, :number =&gt; 163, :phone =&gt;" 0987654483")</v>
      </c>
    </row>
    <row r="165" spans="1:5" x14ac:dyDescent="0.2">
      <c r="A165">
        <v>1286</v>
      </c>
      <c r="B165">
        <v>1</v>
      </c>
      <c r="C165">
        <v>164</v>
      </c>
      <c r="D165" s="2" t="s">
        <v>167</v>
      </c>
      <c r="E165" t="str">
        <f t="shared" si="2"/>
        <v>Park.create!(:name =&gt; "1286", :floor =&gt; 1, :number =&gt; 164, :phone =&gt;" 0987654484")</v>
      </c>
    </row>
    <row r="166" spans="1:5" x14ac:dyDescent="0.2">
      <c r="A166">
        <v>1287</v>
      </c>
      <c r="B166">
        <v>1</v>
      </c>
      <c r="C166">
        <v>165</v>
      </c>
      <c r="D166" s="2" t="s">
        <v>168</v>
      </c>
      <c r="E166" t="str">
        <f t="shared" si="2"/>
        <v>Park.create!(:name =&gt; "1287", :floor =&gt; 1, :number =&gt; 165, :phone =&gt;" 0987654485")</v>
      </c>
    </row>
    <row r="167" spans="1:5" x14ac:dyDescent="0.2">
      <c r="A167">
        <v>1288</v>
      </c>
      <c r="B167">
        <v>1</v>
      </c>
      <c r="C167">
        <v>166</v>
      </c>
      <c r="D167" s="2" t="s">
        <v>169</v>
      </c>
      <c r="E167" t="str">
        <f t="shared" si="2"/>
        <v>Park.create!(:name =&gt; "1288", :floor =&gt; 1, :number =&gt; 166, :phone =&gt;" 0987654486")</v>
      </c>
    </row>
    <row r="168" spans="1:5" x14ac:dyDescent="0.2">
      <c r="A168">
        <v>1289</v>
      </c>
      <c r="B168">
        <v>1</v>
      </c>
      <c r="C168">
        <v>167</v>
      </c>
      <c r="D168" s="2" t="s">
        <v>170</v>
      </c>
      <c r="E168" t="str">
        <f t="shared" si="2"/>
        <v>Park.create!(:name =&gt; "1289", :floor =&gt; 1, :number =&gt; 167, :phone =&gt;" 0987654487")</v>
      </c>
    </row>
    <row r="169" spans="1:5" x14ac:dyDescent="0.2">
      <c r="A169">
        <v>1290</v>
      </c>
      <c r="B169">
        <v>1</v>
      </c>
      <c r="C169">
        <v>168</v>
      </c>
      <c r="D169" s="2" t="s">
        <v>171</v>
      </c>
      <c r="E169" t="str">
        <f t="shared" si="2"/>
        <v>Park.create!(:name =&gt; "1290", :floor =&gt; 1, :number =&gt; 168, :phone =&gt;" 0987654488")</v>
      </c>
    </row>
    <row r="170" spans="1:5" x14ac:dyDescent="0.2">
      <c r="A170">
        <v>1291</v>
      </c>
      <c r="B170">
        <v>1</v>
      </c>
      <c r="C170">
        <v>169</v>
      </c>
      <c r="D170" s="2" t="s">
        <v>172</v>
      </c>
      <c r="E170" t="str">
        <f t="shared" si="2"/>
        <v>Park.create!(:name =&gt; "1291", :floor =&gt; 1, :number =&gt; 169, :phone =&gt;" 0987654489")</v>
      </c>
    </row>
    <row r="171" spans="1:5" x14ac:dyDescent="0.2">
      <c r="A171">
        <v>1292</v>
      </c>
      <c r="B171">
        <v>1</v>
      </c>
      <c r="C171">
        <v>170</v>
      </c>
      <c r="D171" s="2" t="s">
        <v>173</v>
      </c>
      <c r="E171" t="str">
        <f t="shared" si="2"/>
        <v>Park.create!(:name =&gt; "1292", :floor =&gt; 1, :number =&gt; 170, :phone =&gt;" 0987654490")</v>
      </c>
    </row>
    <row r="172" spans="1:5" x14ac:dyDescent="0.2">
      <c r="A172">
        <v>1293</v>
      </c>
      <c r="B172">
        <v>1</v>
      </c>
      <c r="C172">
        <v>171</v>
      </c>
      <c r="D172" s="2" t="s">
        <v>174</v>
      </c>
      <c r="E172" t="str">
        <f t="shared" si="2"/>
        <v>Park.create!(:name =&gt; "1293", :floor =&gt; 1, :number =&gt; 171, :phone =&gt;" 0987654491")</v>
      </c>
    </row>
    <row r="173" spans="1:5" x14ac:dyDescent="0.2">
      <c r="A173">
        <v>1294</v>
      </c>
      <c r="B173">
        <v>1</v>
      </c>
      <c r="C173">
        <v>172</v>
      </c>
      <c r="D173" s="2" t="s">
        <v>175</v>
      </c>
      <c r="E173" t="str">
        <f t="shared" si="2"/>
        <v>Park.create!(:name =&gt; "1294", :floor =&gt; 1, :number =&gt; 172, :phone =&gt;" 0987654492")</v>
      </c>
    </row>
    <row r="174" spans="1:5" x14ac:dyDescent="0.2">
      <c r="A174">
        <v>1295</v>
      </c>
      <c r="B174">
        <v>1</v>
      </c>
      <c r="C174">
        <v>173</v>
      </c>
      <c r="D174" s="2" t="s">
        <v>176</v>
      </c>
      <c r="E174" t="str">
        <f t="shared" si="2"/>
        <v>Park.create!(:name =&gt; "1295", :floor =&gt; 1, :number =&gt; 173, :phone =&gt;" 0987654493")</v>
      </c>
    </row>
    <row r="175" spans="1:5" x14ac:dyDescent="0.2">
      <c r="A175">
        <v>1296</v>
      </c>
      <c r="B175">
        <v>1</v>
      </c>
      <c r="C175">
        <v>174</v>
      </c>
      <c r="D175" s="2" t="s">
        <v>177</v>
      </c>
      <c r="E175" t="str">
        <f t="shared" si="2"/>
        <v>Park.create!(:name =&gt; "1296", :floor =&gt; 1, :number =&gt; 174, :phone =&gt;" 0987654494")</v>
      </c>
    </row>
    <row r="176" spans="1:5" x14ac:dyDescent="0.2">
      <c r="A176">
        <v>1297</v>
      </c>
      <c r="B176">
        <v>1</v>
      </c>
      <c r="C176">
        <v>175</v>
      </c>
      <c r="D176" s="2" t="s">
        <v>178</v>
      </c>
      <c r="E176" t="str">
        <f t="shared" si="2"/>
        <v>Park.create!(:name =&gt; "1297", :floor =&gt; 1, :number =&gt; 175, :phone =&gt;" 0987654495")</v>
      </c>
    </row>
    <row r="177" spans="1:5" x14ac:dyDescent="0.2">
      <c r="A177">
        <v>1298</v>
      </c>
      <c r="B177">
        <v>1</v>
      </c>
      <c r="C177">
        <v>176</v>
      </c>
      <c r="D177" s="2" t="s">
        <v>179</v>
      </c>
      <c r="E177" t="str">
        <f t="shared" si="2"/>
        <v>Park.create!(:name =&gt; "1298", :floor =&gt; 1, :number =&gt; 176, :phone =&gt;" 0987654496")</v>
      </c>
    </row>
    <row r="178" spans="1:5" x14ac:dyDescent="0.2">
      <c r="A178">
        <v>1299</v>
      </c>
      <c r="B178">
        <v>1</v>
      </c>
      <c r="C178">
        <v>177</v>
      </c>
      <c r="D178" s="2" t="s">
        <v>180</v>
      </c>
      <c r="E178" t="str">
        <f t="shared" si="2"/>
        <v>Park.create!(:name =&gt; "1299", :floor =&gt; 1, :number =&gt; 177, :phone =&gt;" 0987654497")</v>
      </c>
    </row>
    <row r="179" spans="1:5" x14ac:dyDescent="0.2">
      <c r="A179">
        <v>1300</v>
      </c>
      <c r="B179">
        <v>1</v>
      </c>
      <c r="C179">
        <v>178</v>
      </c>
      <c r="D179" s="2" t="s">
        <v>181</v>
      </c>
      <c r="E179" t="str">
        <f t="shared" si="2"/>
        <v>Park.create!(:name =&gt; "1300", :floor =&gt; 1, :number =&gt; 178, :phone =&gt;" 0987654498")</v>
      </c>
    </row>
    <row r="180" spans="1:5" x14ac:dyDescent="0.2">
      <c r="A180">
        <v>1301</v>
      </c>
      <c r="B180">
        <v>1</v>
      </c>
      <c r="C180">
        <v>179</v>
      </c>
      <c r="D180" s="2" t="s">
        <v>182</v>
      </c>
      <c r="E180" t="str">
        <f t="shared" si="2"/>
        <v>Park.create!(:name =&gt; "1301", :floor =&gt; 1, :number =&gt; 179, :phone =&gt;" 0987654499")</v>
      </c>
    </row>
    <row r="181" spans="1:5" x14ac:dyDescent="0.2">
      <c r="A181">
        <v>1302</v>
      </c>
      <c r="B181">
        <v>1</v>
      </c>
      <c r="C181">
        <v>180</v>
      </c>
      <c r="D181" s="2" t="s">
        <v>183</v>
      </c>
      <c r="E181" t="str">
        <f t="shared" si="2"/>
        <v>Park.create!(:name =&gt; "1302", :floor =&gt; 1, :number =&gt; 180, :phone =&gt;" 0987654500")</v>
      </c>
    </row>
    <row r="182" spans="1:5" x14ac:dyDescent="0.2">
      <c r="A182">
        <v>1303</v>
      </c>
      <c r="B182">
        <v>1</v>
      </c>
      <c r="C182">
        <v>181</v>
      </c>
      <c r="D182" s="2" t="s">
        <v>184</v>
      </c>
      <c r="E182" t="str">
        <f t="shared" si="2"/>
        <v>Park.create!(:name =&gt; "1303", :floor =&gt; 1, :number =&gt; 181, :phone =&gt;" 0987654501")</v>
      </c>
    </row>
    <row r="183" spans="1:5" x14ac:dyDescent="0.2">
      <c r="A183">
        <v>1304</v>
      </c>
      <c r="B183">
        <v>1</v>
      </c>
      <c r="C183">
        <v>182</v>
      </c>
      <c r="D183" s="2" t="s">
        <v>185</v>
      </c>
      <c r="E183" t="str">
        <f t="shared" si="2"/>
        <v>Park.create!(:name =&gt; "1304", :floor =&gt; 1, :number =&gt; 182, :phone =&gt;" 0987654502")</v>
      </c>
    </row>
    <row r="184" spans="1:5" x14ac:dyDescent="0.2">
      <c r="A184">
        <v>1305</v>
      </c>
      <c r="B184">
        <v>1</v>
      </c>
      <c r="C184">
        <v>183</v>
      </c>
      <c r="D184" s="2" t="s">
        <v>186</v>
      </c>
      <c r="E184" t="str">
        <f t="shared" si="2"/>
        <v>Park.create!(:name =&gt; "1305", :floor =&gt; 1, :number =&gt; 183, :phone =&gt;" 0987654503")</v>
      </c>
    </row>
    <row r="185" spans="1:5" x14ac:dyDescent="0.2">
      <c r="A185">
        <v>1306</v>
      </c>
      <c r="B185">
        <v>1</v>
      </c>
      <c r="C185">
        <v>184</v>
      </c>
      <c r="D185" s="2" t="s">
        <v>187</v>
      </c>
      <c r="E185" t="str">
        <f t="shared" si="2"/>
        <v>Park.create!(:name =&gt; "1306", :floor =&gt; 1, :number =&gt; 184, :phone =&gt;" 0987654504")</v>
      </c>
    </row>
    <row r="186" spans="1:5" x14ac:dyDescent="0.2">
      <c r="A186">
        <v>1307</v>
      </c>
      <c r="B186">
        <v>1</v>
      </c>
      <c r="C186">
        <v>185</v>
      </c>
      <c r="D186" s="2" t="s">
        <v>188</v>
      </c>
      <c r="E186" t="str">
        <f t="shared" si="2"/>
        <v>Park.create!(:name =&gt; "1307", :floor =&gt; 1, :number =&gt; 185, :phone =&gt;" 0987654505")</v>
      </c>
    </row>
    <row r="187" spans="1:5" x14ac:dyDescent="0.2">
      <c r="A187">
        <v>1308</v>
      </c>
      <c r="B187">
        <v>1</v>
      </c>
      <c r="C187">
        <v>186</v>
      </c>
      <c r="D187" s="2" t="s">
        <v>189</v>
      </c>
      <c r="E187" t="str">
        <f t="shared" si="2"/>
        <v>Park.create!(:name =&gt; "1308", :floor =&gt; 1, :number =&gt; 186, :phone =&gt;" 0987654506")</v>
      </c>
    </row>
    <row r="188" spans="1:5" x14ac:dyDescent="0.2">
      <c r="A188">
        <v>1309</v>
      </c>
      <c r="B188">
        <v>1</v>
      </c>
      <c r="C188">
        <v>187</v>
      </c>
      <c r="D188" s="2" t="s">
        <v>190</v>
      </c>
      <c r="E188" t="str">
        <f t="shared" si="2"/>
        <v>Park.create!(:name =&gt; "1309", :floor =&gt; 1, :number =&gt; 187, :phone =&gt;" 0987654507")</v>
      </c>
    </row>
    <row r="189" spans="1:5" x14ac:dyDescent="0.2">
      <c r="A189">
        <v>1310</v>
      </c>
      <c r="B189">
        <v>1</v>
      </c>
      <c r="C189">
        <v>188</v>
      </c>
      <c r="D189" s="2" t="s">
        <v>191</v>
      </c>
      <c r="E189" t="str">
        <f t="shared" si="2"/>
        <v>Park.create!(:name =&gt; "1310", :floor =&gt; 1, :number =&gt; 188, :phone =&gt;" 0987654508")</v>
      </c>
    </row>
    <row r="190" spans="1:5" x14ac:dyDescent="0.2">
      <c r="A190">
        <v>1311</v>
      </c>
      <c r="B190">
        <v>1</v>
      </c>
      <c r="C190">
        <v>189</v>
      </c>
      <c r="D190" s="2" t="s">
        <v>192</v>
      </c>
      <c r="E190" t="str">
        <f t="shared" si="2"/>
        <v>Park.create!(:name =&gt; "1311", :floor =&gt; 1, :number =&gt; 189, :phone =&gt;" 0987654509")</v>
      </c>
    </row>
    <row r="191" spans="1:5" x14ac:dyDescent="0.2">
      <c r="A191">
        <v>1312</v>
      </c>
      <c r="B191">
        <v>1</v>
      </c>
      <c r="C191">
        <v>190</v>
      </c>
      <c r="D191" s="2" t="s">
        <v>193</v>
      </c>
      <c r="E191" t="str">
        <f t="shared" si="2"/>
        <v>Park.create!(:name =&gt; "1312", :floor =&gt; 1, :number =&gt; 190, :phone =&gt;" 0987654510")</v>
      </c>
    </row>
    <row r="192" spans="1:5" x14ac:dyDescent="0.2">
      <c r="A192">
        <v>1313</v>
      </c>
      <c r="B192">
        <v>1</v>
      </c>
      <c r="C192">
        <v>191</v>
      </c>
      <c r="D192" s="2" t="s">
        <v>194</v>
      </c>
      <c r="E192" t="str">
        <f t="shared" si="2"/>
        <v>Park.create!(:name =&gt; "1313", :floor =&gt; 1, :number =&gt; 191, :phone =&gt;" 0987654511")</v>
      </c>
    </row>
    <row r="193" spans="1:5" x14ac:dyDescent="0.2">
      <c r="A193">
        <v>1314</v>
      </c>
      <c r="B193">
        <v>1</v>
      </c>
      <c r="C193">
        <v>192</v>
      </c>
      <c r="D193" s="2" t="s">
        <v>195</v>
      </c>
      <c r="E193" t="str">
        <f t="shared" si="2"/>
        <v>Park.create!(:name =&gt; "1314", :floor =&gt; 1, :number =&gt; 192, :phone =&gt;" 0987654512")</v>
      </c>
    </row>
    <row r="194" spans="1:5" x14ac:dyDescent="0.2">
      <c r="A194">
        <v>1315</v>
      </c>
      <c r="B194">
        <v>1</v>
      </c>
      <c r="C194">
        <v>193</v>
      </c>
      <c r="D194" s="2" t="s">
        <v>196</v>
      </c>
      <c r="E194" t="str">
        <f t="shared" si="2"/>
        <v>Park.create!(:name =&gt; "1315", :floor =&gt; 1, :number =&gt; 193, :phone =&gt;" 0987654513")</v>
      </c>
    </row>
    <row r="195" spans="1:5" x14ac:dyDescent="0.2">
      <c r="A195">
        <v>1316</v>
      </c>
      <c r="B195">
        <v>1</v>
      </c>
      <c r="C195">
        <v>194</v>
      </c>
      <c r="D195" s="2" t="s">
        <v>197</v>
      </c>
      <c r="E195" t="str">
        <f t="shared" ref="E195:E201" si="3">"Park.create!(:"&amp;$A$1&amp;" =&gt; """&amp;A195&amp;""", :"&amp;$B$1&amp;" =&gt; "&amp;B195&amp;", :"&amp;$C$1&amp;" =&gt; "&amp;C195&amp;", :"&amp;$D$1&amp;" =&gt;"" "&amp;D195&amp;""")"</f>
        <v>Park.create!(:name =&gt; "1316", :floor =&gt; 1, :number =&gt; 194, :phone =&gt;" 0987654514")</v>
      </c>
    </row>
    <row r="196" spans="1:5" x14ac:dyDescent="0.2">
      <c r="A196">
        <v>1317</v>
      </c>
      <c r="B196">
        <v>1</v>
      </c>
      <c r="C196">
        <v>195</v>
      </c>
      <c r="D196" s="2" t="s">
        <v>198</v>
      </c>
      <c r="E196" t="str">
        <f t="shared" si="3"/>
        <v>Park.create!(:name =&gt; "1317", :floor =&gt; 1, :number =&gt; 195, :phone =&gt;" 0987654515")</v>
      </c>
    </row>
    <row r="197" spans="1:5" x14ac:dyDescent="0.2">
      <c r="A197">
        <v>1318</v>
      </c>
      <c r="B197">
        <v>1</v>
      </c>
      <c r="C197">
        <v>196</v>
      </c>
      <c r="D197" s="2" t="s">
        <v>199</v>
      </c>
      <c r="E197" t="str">
        <f t="shared" si="3"/>
        <v>Park.create!(:name =&gt; "1318", :floor =&gt; 1, :number =&gt; 196, :phone =&gt;" 0987654516")</v>
      </c>
    </row>
    <row r="198" spans="1:5" x14ac:dyDescent="0.2">
      <c r="A198">
        <v>1319</v>
      </c>
      <c r="B198">
        <v>1</v>
      </c>
      <c r="C198">
        <v>197</v>
      </c>
      <c r="D198" s="2" t="s">
        <v>200</v>
      </c>
      <c r="E198" t="str">
        <f t="shared" si="3"/>
        <v>Park.create!(:name =&gt; "1319", :floor =&gt; 1, :number =&gt; 197, :phone =&gt;" 0987654517")</v>
      </c>
    </row>
    <row r="199" spans="1:5" x14ac:dyDescent="0.2">
      <c r="A199">
        <v>1320</v>
      </c>
      <c r="B199">
        <v>1</v>
      </c>
      <c r="C199">
        <v>198</v>
      </c>
      <c r="D199" s="2" t="s">
        <v>201</v>
      </c>
      <c r="E199" t="str">
        <f t="shared" si="3"/>
        <v>Park.create!(:name =&gt; "1320", :floor =&gt; 1, :number =&gt; 198, :phone =&gt;" 0987654518")</v>
      </c>
    </row>
    <row r="200" spans="1:5" x14ac:dyDescent="0.2">
      <c r="A200">
        <v>1321</v>
      </c>
      <c r="B200">
        <v>1</v>
      </c>
      <c r="C200">
        <v>199</v>
      </c>
      <c r="D200" s="2" t="s">
        <v>202</v>
      </c>
      <c r="E200" t="str">
        <f t="shared" si="3"/>
        <v>Park.create!(:name =&gt; "1321", :floor =&gt; 1, :number =&gt; 199, :phone =&gt;" 0987654519")</v>
      </c>
    </row>
    <row r="201" spans="1:5" x14ac:dyDescent="0.2">
      <c r="A201">
        <v>1322</v>
      </c>
      <c r="B201">
        <v>1</v>
      </c>
      <c r="C201">
        <v>200</v>
      </c>
      <c r="D201" s="2" t="s">
        <v>203</v>
      </c>
      <c r="E201" t="str">
        <f t="shared" si="3"/>
        <v>Park.create!(:name =&gt; "1322", :floor =&gt; 1, :number =&gt; 200, :phone =&gt;" 0987654520")</v>
      </c>
    </row>
    <row r="202" spans="1:5" x14ac:dyDescent="0.2">
      <c r="A202">
        <v>1323</v>
      </c>
      <c r="B202">
        <v>1</v>
      </c>
      <c r="C202">
        <v>201</v>
      </c>
      <c r="D202" s="2" t="s">
        <v>204</v>
      </c>
      <c r="E202" t="str">
        <f t="shared" ref="E202:E265" si="4">"Park.create!(:"&amp;$A$1&amp;" =&gt; """&amp;A202&amp;""", :"&amp;$B$1&amp;" =&gt; "&amp;B202&amp;", :"&amp;$C$1&amp;" =&gt; "&amp;C202&amp;", :"&amp;$D$1&amp;" =&gt;"" "&amp;D202&amp;""")"</f>
        <v>Park.create!(:name =&gt; "1323", :floor =&gt; 1, :number =&gt; 201, :phone =&gt;" 0987654521")</v>
      </c>
    </row>
    <row r="203" spans="1:5" x14ac:dyDescent="0.2">
      <c r="A203">
        <v>1324</v>
      </c>
      <c r="B203">
        <v>1</v>
      </c>
      <c r="C203">
        <v>202</v>
      </c>
      <c r="D203" s="2" t="s">
        <v>205</v>
      </c>
      <c r="E203" t="str">
        <f t="shared" si="4"/>
        <v>Park.create!(:name =&gt; "1324", :floor =&gt; 1, :number =&gt; 202, :phone =&gt;" 0987654522")</v>
      </c>
    </row>
    <row r="204" spans="1:5" x14ac:dyDescent="0.2">
      <c r="A204">
        <v>1325</v>
      </c>
      <c r="B204">
        <v>1</v>
      </c>
      <c r="C204">
        <v>203</v>
      </c>
      <c r="D204" s="2" t="s">
        <v>206</v>
      </c>
      <c r="E204" t="str">
        <f t="shared" si="4"/>
        <v>Park.create!(:name =&gt; "1325", :floor =&gt; 1, :number =&gt; 203, :phone =&gt;" 0987654523")</v>
      </c>
    </row>
    <row r="205" spans="1:5" x14ac:dyDescent="0.2">
      <c r="A205">
        <v>1326</v>
      </c>
      <c r="B205">
        <v>1</v>
      </c>
      <c r="C205">
        <v>204</v>
      </c>
      <c r="D205" s="2" t="s">
        <v>207</v>
      </c>
      <c r="E205" t="str">
        <f t="shared" si="4"/>
        <v>Park.create!(:name =&gt; "1326", :floor =&gt; 1, :number =&gt; 204, :phone =&gt;" 0987654524")</v>
      </c>
    </row>
    <row r="206" spans="1:5" x14ac:dyDescent="0.2">
      <c r="A206">
        <v>1327</v>
      </c>
      <c r="B206">
        <v>1</v>
      </c>
      <c r="C206">
        <v>205</v>
      </c>
      <c r="D206" s="2" t="s">
        <v>208</v>
      </c>
      <c r="E206" t="str">
        <f t="shared" si="4"/>
        <v>Park.create!(:name =&gt; "1327", :floor =&gt; 1, :number =&gt; 205, :phone =&gt;" 0987654525")</v>
      </c>
    </row>
    <row r="207" spans="1:5" x14ac:dyDescent="0.2">
      <c r="A207">
        <v>1328</v>
      </c>
      <c r="B207">
        <v>1</v>
      </c>
      <c r="C207">
        <v>206</v>
      </c>
      <c r="D207" s="2" t="s">
        <v>209</v>
      </c>
      <c r="E207" t="str">
        <f t="shared" si="4"/>
        <v>Park.create!(:name =&gt; "1328", :floor =&gt; 1, :number =&gt; 206, :phone =&gt;" 0987654526")</v>
      </c>
    </row>
    <row r="208" spans="1:5" x14ac:dyDescent="0.2">
      <c r="A208">
        <v>1329</v>
      </c>
      <c r="B208">
        <v>1</v>
      </c>
      <c r="C208">
        <v>207</v>
      </c>
      <c r="D208" s="2" t="s">
        <v>210</v>
      </c>
      <c r="E208" t="str">
        <f t="shared" si="4"/>
        <v>Park.create!(:name =&gt; "1329", :floor =&gt; 1, :number =&gt; 207, :phone =&gt;" 0987654527")</v>
      </c>
    </row>
    <row r="209" spans="1:5" x14ac:dyDescent="0.2">
      <c r="A209">
        <v>1330</v>
      </c>
      <c r="B209">
        <v>1</v>
      </c>
      <c r="C209">
        <v>208</v>
      </c>
      <c r="D209" s="2" t="s">
        <v>211</v>
      </c>
      <c r="E209" t="str">
        <f t="shared" si="4"/>
        <v>Park.create!(:name =&gt; "1330", :floor =&gt; 1, :number =&gt; 208, :phone =&gt;" 0987654528")</v>
      </c>
    </row>
    <row r="210" spans="1:5" x14ac:dyDescent="0.2">
      <c r="A210">
        <v>1331</v>
      </c>
      <c r="B210">
        <v>1</v>
      </c>
      <c r="C210">
        <v>209</v>
      </c>
      <c r="D210" s="2" t="s">
        <v>212</v>
      </c>
      <c r="E210" t="str">
        <f t="shared" si="4"/>
        <v>Park.create!(:name =&gt; "1331", :floor =&gt; 1, :number =&gt; 209, :phone =&gt;" 0987654529")</v>
      </c>
    </row>
    <row r="211" spans="1:5" x14ac:dyDescent="0.2">
      <c r="A211">
        <v>1332</v>
      </c>
      <c r="B211">
        <v>1</v>
      </c>
      <c r="C211">
        <v>210</v>
      </c>
      <c r="D211" s="2" t="s">
        <v>213</v>
      </c>
      <c r="E211" t="str">
        <f t="shared" si="4"/>
        <v>Park.create!(:name =&gt; "1332", :floor =&gt; 1, :number =&gt; 210, :phone =&gt;" 0987654530")</v>
      </c>
    </row>
    <row r="212" spans="1:5" x14ac:dyDescent="0.2">
      <c r="A212">
        <v>1333</v>
      </c>
      <c r="B212">
        <v>1</v>
      </c>
      <c r="C212">
        <v>211</v>
      </c>
      <c r="D212" s="2" t="s">
        <v>214</v>
      </c>
      <c r="E212" t="str">
        <f t="shared" si="4"/>
        <v>Park.create!(:name =&gt; "1333", :floor =&gt; 1, :number =&gt; 211, :phone =&gt;" 0987654531")</v>
      </c>
    </row>
    <row r="213" spans="1:5" x14ac:dyDescent="0.2">
      <c r="A213">
        <v>1334</v>
      </c>
      <c r="B213">
        <v>1</v>
      </c>
      <c r="C213">
        <v>212</v>
      </c>
      <c r="D213" s="2" t="s">
        <v>215</v>
      </c>
      <c r="E213" t="str">
        <f t="shared" si="4"/>
        <v>Park.create!(:name =&gt; "1334", :floor =&gt; 1, :number =&gt; 212, :phone =&gt;" 0987654532")</v>
      </c>
    </row>
    <row r="214" spans="1:5" x14ac:dyDescent="0.2">
      <c r="A214">
        <v>1335</v>
      </c>
      <c r="B214">
        <v>1</v>
      </c>
      <c r="C214">
        <v>213</v>
      </c>
      <c r="D214" s="2" t="s">
        <v>216</v>
      </c>
      <c r="E214" t="str">
        <f t="shared" si="4"/>
        <v>Park.create!(:name =&gt; "1335", :floor =&gt; 1, :number =&gt; 213, :phone =&gt;" 0987654533")</v>
      </c>
    </row>
    <row r="215" spans="1:5" x14ac:dyDescent="0.2">
      <c r="A215">
        <v>1336</v>
      </c>
      <c r="B215">
        <v>1</v>
      </c>
      <c r="C215">
        <v>214</v>
      </c>
      <c r="D215" s="2" t="s">
        <v>217</v>
      </c>
      <c r="E215" t="str">
        <f t="shared" si="4"/>
        <v>Park.create!(:name =&gt; "1336", :floor =&gt; 1, :number =&gt; 214, :phone =&gt;" 0987654534")</v>
      </c>
    </row>
    <row r="216" spans="1:5" x14ac:dyDescent="0.2">
      <c r="A216">
        <v>1337</v>
      </c>
      <c r="B216">
        <v>1</v>
      </c>
      <c r="C216">
        <v>215</v>
      </c>
      <c r="D216" s="2" t="s">
        <v>218</v>
      </c>
      <c r="E216" t="str">
        <f t="shared" si="4"/>
        <v>Park.create!(:name =&gt; "1337", :floor =&gt; 1, :number =&gt; 215, :phone =&gt;" 0987654535")</v>
      </c>
    </row>
    <row r="217" spans="1:5" x14ac:dyDescent="0.2">
      <c r="A217">
        <v>1338</v>
      </c>
      <c r="B217">
        <v>1</v>
      </c>
      <c r="C217">
        <v>216</v>
      </c>
      <c r="D217" s="2" t="s">
        <v>219</v>
      </c>
      <c r="E217" t="str">
        <f t="shared" si="4"/>
        <v>Park.create!(:name =&gt; "1338", :floor =&gt; 1, :number =&gt; 216, :phone =&gt;" 0987654536")</v>
      </c>
    </row>
    <row r="218" spans="1:5" x14ac:dyDescent="0.2">
      <c r="A218">
        <v>1339</v>
      </c>
      <c r="B218">
        <v>1</v>
      </c>
      <c r="C218">
        <v>217</v>
      </c>
      <c r="D218" s="2" t="s">
        <v>220</v>
      </c>
      <c r="E218" t="str">
        <f t="shared" si="4"/>
        <v>Park.create!(:name =&gt; "1339", :floor =&gt; 1, :number =&gt; 217, :phone =&gt;" 0987654537")</v>
      </c>
    </row>
    <row r="219" spans="1:5" x14ac:dyDescent="0.2">
      <c r="A219">
        <v>1340</v>
      </c>
      <c r="B219">
        <v>1</v>
      </c>
      <c r="C219">
        <v>218</v>
      </c>
      <c r="D219" s="2" t="s">
        <v>221</v>
      </c>
      <c r="E219" t="str">
        <f t="shared" si="4"/>
        <v>Park.create!(:name =&gt; "1340", :floor =&gt; 1, :number =&gt; 218, :phone =&gt;" 0987654538")</v>
      </c>
    </row>
    <row r="220" spans="1:5" x14ac:dyDescent="0.2">
      <c r="A220">
        <v>1341</v>
      </c>
      <c r="B220">
        <v>1</v>
      </c>
      <c r="C220">
        <v>219</v>
      </c>
      <c r="D220" s="2" t="s">
        <v>222</v>
      </c>
      <c r="E220" t="str">
        <f t="shared" si="4"/>
        <v>Park.create!(:name =&gt; "1341", :floor =&gt; 1, :number =&gt; 219, :phone =&gt;" 0987654539")</v>
      </c>
    </row>
    <row r="221" spans="1:5" x14ac:dyDescent="0.2">
      <c r="A221">
        <v>1342</v>
      </c>
      <c r="B221">
        <v>1</v>
      </c>
      <c r="C221">
        <v>220</v>
      </c>
      <c r="D221" s="2" t="s">
        <v>223</v>
      </c>
      <c r="E221" t="str">
        <f t="shared" si="4"/>
        <v>Park.create!(:name =&gt; "1342", :floor =&gt; 1, :number =&gt; 220, :phone =&gt;" 0987654540")</v>
      </c>
    </row>
    <row r="222" spans="1:5" x14ac:dyDescent="0.2">
      <c r="A222">
        <v>1343</v>
      </c>
      <c r="B222">
        <v>1</v>
      </c>
      <c r="C222">
        <v>221</v>
      </c>
      <c r="D222" s="2" t="s">
        <v>224</v>
      </c>
      <c r="E222" t="str">
        <f t="shared" si="4"/>
        <v>Park.create!(:name =&gt; "1343", :floor =&gt; 1, :number =&gt; 221, :phone =&gt;" 0987654541")</v>
      </c>
    </row>
    <row r="223" spans="1:5" x14ac:dyDescent="0.2">
      <c r="A223">
        <v>1344</v>
      </c>
      <c r="B223">
        <v>1</v>
      </c>
      <c r="C223">
        <v>222</v>
      </c>
      <c r="D223" s="2" t="s">
        <v>225</v>
      </c>
      <c r="E223" t="str">
        <f t="shared" si="4"/>
        <v>Park.create!(:name =&gt; "1344", :floor =&gt; 1, :number =&gt; 222, :phone =&gt;" 0987654542")</v>
      </c>
    </row>
    <row r="224" spans="1:5" x14ac:dyDescent="0.2">
      <c r="A224">
        <v>1345</v>
      </c>
      <c r="B224">
        <v>1</v>
      </c>
      <c r="C224">
        <v>223</v>
      </c>
      <c r="D224" s="2" t="s">
        <v>226</v>
      </c>
      <c r="E224" t="str">
        <f t="shared" si="4"/>
        <v>Park.create!(:name =&gt; "1345", :floor =&gt; 1, :number =&gt; 223, :phone =&gt;" 0987654543")</v>
      </c>
    </row>
    <row r="225" spans="1:5" x14ac:dyDescent="0.2">
      <c r="A225">
        <v>1346</v>
      </c>
      <c r="B225">
        <v>1</v>
      </c>
      <c r="C225">
        <v>224</v>
      </c>
      <c r="D225" s="2" t="s">
        <v>227</v>
      </c>
      <c r="E225" t="str">
        <f t="shared" si="4"/>
        <v>Park.create!(:name =&gt; "1346", :floor =&gt; 1, :number =&gt; 224, :phone =&gt;" 0987654544")</v>
      </c>
    </row>
    <row r="226" spans="1:5" x14ac:dyDescent="0.2">
      <c r="A226">
        <v>1347</v>
      </c>
      <c r="B226">
        <v>1</v>
      </c>
      <c r="C226">
        <v>225</v>
      </c>
      <c r="D226" s="2" t="s">
        <v>228</v>
      </c>
      <c r="E226" t="str">
        <f t="shared" si="4"/>
        <v>Park.create!(:name =&gt; "1347", :floor =&gt; 1, :number =&gt; 225, :phone =&gt;" 0987654545")</v>
      </c>
    </row>
    <row r="227" spans="1:5" x14ac:dyDescent="0.2">
      <c r="A227">
        <v>1348</v>
      </c>
      <c r="B227">
        <v>1</v>
      </c>
      <c r="C227">
        <v>226</v>
      </c>
      <c r="D227" s="2" t="s">
        <v>229</v>
      </c>
      <c r="E227" t="str">
        <f t="shared" si="4"/>
        <v>Park.create!(:name =&gt; "1348", :floor =&gt; 1, :number =&gt; 226, :phone =&gt;" 0987654546")</v>
      </c>
    </row>
    <row r="228" spans="1:5" x14ac:dyDescent="0.2">
      <c r="A228">
        <v>1349</v>
      </c>
      <c r="B228">
        <v>1</v>
      </c>
      <c r="C228">
        <v>227</v>
      </c>
      <c r="D228" s="2" t="s">
        <v>230</v>
      </c>
      <c r="E228" t="str">
        <f t="shared" si="4"/>
        <v>Park.create!(:name =&gt; "1349", :floor =&gt; 1, :number =&gt; 227, :phone =&gt;" 0987654547")</v>
      </c>
    </row>
    <row r="229" spans="1:5" x14ac:dyDescent="0.2">
      <c r="A229">
        <v>1350</v>
      </c>
      <c r="B229">
        <v>1</v>
      </c>
      <c r="C229">
        <v>228</v>
      </c>
      <c r="D229" s="2" t="s">
        <v>231</v>
      </c>
      <c r="E229" t="str">
        <f t="shared" si="4"/>
        <v>Park.create!(:name =&gt; "1350", :floor =&gt; 1, :number =&gt; 228, :phone =&gt;" 0987654548")</v>
      </c>
    </row>
    <row r="230" spans="1:5" x14ac:dyDescent="0.2">
      <c r="A230">
        <v>1351</v>
      </c>
      <c r="B230">
        <v>1</v>
      </c>
      <c r="C230">
        <v>229</v>
      </c>
      <c r="D230" s="2" t="s">
        <v>232</v>
      </c>
      <c r="E230" t="str">
        <f t="shared" si="4"/>
        <v>Park.create!(:name =&gt; "1351", :floor =&gt; 1, :number =&gt; 229, :phone =&gt;" 0987654549")</v>
      </c>
    </row>
    <row r="231" spans="1:5" x14ac:dyDescent="0.2">
      <c r="A231">
        <v>1352</v>
      </c>
      <c r="B231">
        <v>1</v>
      </c>
      <c r="C231">
        <v>230</v>
      </c>
      <c r="D231" s="2" t="s">
        <v>233</v>
      </c>
      <c r="E231" t="str">
        <f t="shared" si="4"/>
        <v>Park.create!(:name =&gt; "1352", :floor =&gt; 1, :number =&gt; 230, :phone =&gt;" 0987654550")</v>
      </c>
    </row>
    <row r="232" spans="1:5" x14ac:dyDescent="0.2">
      <c r="A232">
        <v>1353</v>
      </c>
      <c r="B232">
        <v>1</v>
      </c>
      <c r="C232">
        <v>231</v>
      </c>
      <c r="D232" s="2" t="s">
        <v>234</v>
      </c>
      <c r="E232" t="str">
        <f t="shared" si="4"/>
        <v>Park.create!(:name =&gt; "1353", :floor =&gt; 1, :number =&gt; 231, :phone =&gt;" 0987654551")</v>
      </c>
    </row>
    <row r="233" spans="1:5" x14ac:dyDescent="0.2">
      <c r="A233">
        <v>1354</v>
      </c>
      <c r="B233">
        <v>1</v>
      </c>
      <c r="C233">
        <v>232</v>
      </c>
      <c r="D233" s="2" t="s">
        <v>235</v>
      </c>
      <c r="E233" t="str">
        <f t="shared" si="4"/>
        <v>Park.create!(:name =&gt; "1354", :floor =&gt; 1, :number =&gt; 232, :phone =&gt;" 0987654552")</v>
      </c>
    </row>
    <row r="234" spans="1:5" x14ac:dyDescent="0.2">
      <c r="A234">
        <v>1355</v>
      </c>
      <c r="B234">
        <v>1</v>
      </c>
      <c r="C234">
        <v>233</v>
      </c>
      <c r="D234" s="2" t="s">
        <v>236</v>
      </c>
      <c r="E234" t="str">
        <f t="shared" si="4"/>
        <v>Park.create!(:name =&gt; "1355", :floor =&gt; 1, :number =&gt; 233, :phone =&gt;" 0987654553")</v>
      </c>
    </row>
    <row r="235" spans="1:5" x14ac:dyDescent="0.2">
      <c r="A235">
        <v>1356</v>
      </c>
      <c r="B235">
        <v>1</v>
      </c>
      <c r="C235">
        <v>234</v>
      </c>
      <c r="D235" s="2" t="s">
        <v>237</v>
      </c>
      <c r="E235" t="str">
        <f t="shared" si="4"/>
        <v>Park.create!(:name =&gt; "1356", :floor =&gt; 1, :number =&gt; 234, :phone =&gt;" 0987654554")</v>
      </c>
    </row>
    <row r="236" spans="1:5" x14ac:dyDescent="0.2">
      <c r="A236">
        <v>1357</v>
      </c>
      <c r="B236">
        <v>1</v>
      </c>
      <c r="C236">
        <v>235</v>
      </c>
      <c r="D236" s="2" t="s">
        <v>238</v>
      </c>
      <c r="E236" t="str">
        <f t="shared" si="4"/>
        <v>Park.create!(:name =&gt; "1357", :floor =&gt; 1, :number =&gt; 235, :phone =&gt;" 0987654555")</v>
      </c>
    </row>
    <row r="237" spans="1:5" x14ac:dyDescent="0.2">
      <c r="A237">
        <v>1358</v>
      </c>
      <c r="B237">
        <v>1</v>
      </c>
      <c r="C237">
        <v>236</v>
      </c>
      <c r="D237" s="2" t="s">
        <v>239</v>
      </c>
      <c r="E237" t="str">
        <f t="shared" si="4"/>
        <v>Park.create!(:name =&gt; "1358", :floor =&gt; 1, :number =&gt; 236, :phone =&gt;" 0987654556")</v>
      </c>
    </row>
    <row r="238" spans="1:5" x14ac:dyDescent="0.2">
      <c r="A238">
        <v>1359</v>
      </c>
      <c r="B238">
        <v>1</v>
      </c>
      <c r="C238">
        <v>237</v>
      </c>
      <c r="D238" s="2" t="s">
        <v>240</v>
      </c>
      <c r="E238" t="str">
        <f t="shared" si="4"/>
        <v>Park.create!(:name =&gt; "1359", :floor =&gt; 1, :number =&gt; 237, :phone =&gt;" 0987654557")</v>
      </c>
    </row>
    <row r="239" spans="1:5" x14ac:dyDescent="0.2">
      <c r="A239">
        <v>1360</v>
      </c>
      <c r="B239">
        <v>1</v>
      </c>
      <c r="C239">
        <v>238</v>
      </c>
      <c r="D239" s="2" t="s">
        <v>241</v>
      </c>
      <c r="E239" t="str">
        <f t="shared" si="4"/>
        <v>Park.create!(:name =&gt; "1360", :floor =&gt; 1, :number =&gt; 238, :phone =&gt;" 0987654558")</v>
      </c>
    </row>
    <row r="240" spans="1:5" x14ac:dyDescent="0.2">
      <c r="A240">
        <v>1361</v>
      </c>
      <c r="B240">
        <v>1</v>
      </c>
      <c r="C240">
        <v>239</v>
      </c>
      <c r="D240" s="2" t="s">
        <v>242</v>
      </c>
      <c r="E240" t="str">
        <f t="shared" si="4"/>
        <v>Park.create!(:name =&gt; "1361", :floor =&gt; 1, :number =&gt; 239, :phone =&gt;" 0987654559")</v>
      </c>
    </row>
    <row r="241" spans="1:5" x14ac:dyDescent="0.2">
      <c r="A241">
        <v>1362</v>
      </c>
      <c r="B241">
        <v>1</v>
      </c>
      <c r="C241">
        <v>240</v>
      </c>
      <c r="D241" s="2" t="s">
        <v>243</v>
      </c>
      <c r="E241" t="str">
        <f t="shared" si="4"/>
        <v>Park.create!(:name =&gt; "1362", :floor =&gt; 1, :number =&gt; 240, :phone =&gt;" 0987654560")</v>
      </c>
    </row>
    <row r="242" spans="1:5" x14ac:dyDescent="0.2">
      <c r="A242">
        <v>1363</v>
      </c>
      <c r="B242">
        <v>1</v>
      </c>
      <c r="C242">
        <v>241</v>
      </c>
      <c r="D242" s="2" t="s">
        <v>244</v>
      </c>
      <c r="E242" t="str">
        <f t="shared" si="4"/>
        <v>Park.create!(:name =&gt; "1363", :floor =&gt; 1, :number =&gt; 241, :phone =&gt;" 0987654561")</v>
      </c>
    </row>
    <row r="243" spans="1:5" x14ac:dyDescent="0.2">
      <c r="A243">
        <v>1364</v>
      </c>
      <c r="B243">
        <v>1</v>
      </c>
      <c r="C243">
        <v>242</v>
      </c>
      <c r="D243" s="2" t="s">
        <v>245</v>
      </c>
      <c r="E243" t="str">
        <f t="shared" si="4"/>
        <v>Park.create!(:name =&gt; "1364", :floor =&gt; 1, :number =&gt; 242, :phone =&gt;" 0987654562")</v>
      </c>
    </row>
    <row r="244" spans="1:5" x14ac:dyDescent="0.2">
      <c r="A244">
        <v>1365</v>
      </c>
      <c r="B244">
        <v>1</v>
      </c>
      <c r="C244">
        <v>243</v>
      </c>
      <c r="D244" s="2" t="s">
        <v>246</v>
      </c>
      <c r="E244" t="str">
        <f t="shared" si="4"/>
        <v>Park.create!(:name =&gt; "1365", :floor =&gt; 1, :number =&gt; 243, :phone =&gt;" 0987654563")</v>
      </c>
    </row>
    <row r="245" spans="1:5" x14ac:dyDescent="0.2">
      <c r="A245">
        <v>1366</v>
      </c>
      <c r="B245">
        <v>1</v>
      </c>
      <c r="C245">
        <v>244</v>
      </c>
      <c r="D245" s="2" t="s">
        <v>247</v>
      </c>
      <c r="E245" t="str">
        <f t="shared" si="4"/>
        <v>Park.create!(:name =&gt; "1366", :floor =&gt; 1, :number =&gt; 244, :phone =&gt;" 0987654564")</v>
      </c>
    </row>
    <row r="246" spans="1:5" x14ac:dyDescent="0.2">
      <c r="A246">
        <v>1367</v>
      </c>
      <c r="B246">
        <v>1</v>
      </c>
      <c r="C246">
        <v>245</v>
      </c>
      <c r="D246" s="2" t="s">
        <v>248</v>
      </c>
      <c r="E246" t="str">
        <f t="shared" si="4"/>
        <v>Park.create!(:name =&gt; "1367", :floor =&gt; 1, :number =&gt; 245, :phone =&gt;" 0987654565")</v>
      </c>
    </row>
    <row r="247" spans="1:5" x14ac:dyDescent="0.2">
      <c r="A247">
        <v>1368</v>
      </c>
      <c r="B247">
        <v>1</v>
      </c>
      <c r="C247">
        <v>246</v>
      </c>
      <c r="D247" s="2" t="s">
        <v>249</v>
      </c>
      <c r="E247" t="str">
        <f t="shared" si="4"/>
        <v>Park.create!(:name =&gt; "1368", :floor =&gt; 1, :number =&gt; 246, :phone =&gt;" 0987654566")</v>
      </c>
    </row>
    <row r="248" spans="1:5" x14ac:dyDescent="0.2">
      <c r="A248">
        <v>1369</v>
      </c>
      <c r="B248">
        <v>1</v>
      </c>
      <c r="C248">
        <v>247</v>
      </c>
      <c r="D248" s="2" t="s">
        <v>250</v>
      </c>
      <c r="E248" t="str">
        <f t="shared" si="4"/>
        <v>Park.create!(:name =&gt; "1369", :floor =&gt; 1, :number =&gt; 247, :phone =&gt;" 0987654567")</v>
      </c>
    </row>
    <row r="249" spans="1:5" x14ac:dyDescent="0.2">
      <c r="A249">
        <v>1370</v>
      </c>
      <c r="B249">
        <v>1</v>
      </c>
      <c r="C249">
        <v>248</v>
      </c>
      <c r="D249" s="2" t="s">
        <v>251</v>
      </c>
      <c r="E249" t="str">
        <f t="shared" si="4"/>
        <v>Park.create!(:name =&gt; "1370", :floor =&gt; 1, :number =&gt; 248, :phone =&gt;" 0987654568")</v>
      </c>
    </row>
    <row r="250" spans="1:5" x14ac:dyDescent="0.2">
      <c r="A250">
        <v>1371</v>
      </c>
      <c r="B250">
        <v>1</v>
      </c>
      <c r="C250">
        <v>249</v>
      </c>
      <c r="D250" s="2" t="s">
        <v>252</v>
      </c>
      <c r="E250" t="str">
        <f t="shared" si="4"/>
        <v>Park.create!(:name =&gt; "1371", :floor =&gt; 1, :number =&gt; 249, :phone =&gt;" 0987654569")</v>
      </c>
    </row>
    <row r="251" spans="1:5" x14ac:dyDescent="0.2">
      <c r="A251">
        <v>1372</v>
      </c>
      <c r="B251">
        <v>1</v>
      </c>
      <c r="C251">
        <v>250</v>
      </c>
      <c r="D251" s="2" t="s">
        <v>253</v>
      </c>
      <c r="E251" t="str">
        <f t="shared" si="4"/>
        <v>Park.create!(:name =&gt; "1372", :floor =&gt; 1, :number =&gt; 250, :phone =&gt;" 0987654570")</v>
      </c>
    </row>
    <row r="252" spans="1:5" x14ac:dyDescent="0.2">
      <c r="A252">
        <v>1373</v>
      </c>
      <c r="B252">
        <v>1</v>
      </c>
      <c r="C252">
        <v>251</v>
      </c>
      <c r="D252" s="2" t="s">
        <v>254</v>
      </c>
      <c r="E252" t="str">
        <f t="shared" si="4"/>
        <v>Park.create!(:name =&gt; "1373", :floor =&gt; 1, :number =&gt; 251, :phone =&gt;" 0987654571")</v>
      </c>
    </row>
    <row r="253" spans="1:5" x14ac:dyDescent="0.2">
      <c r="A253">
        <v>1374</v>
      </c>
      <c r="B253">
        <v>1</v>
      </c>
      <c r="C253">
        <v>252</v>
      </c>
      <c r="D253" s="2" t="s">
        <v>255</v>
      </c>
      <c r="E253" t="str">
        <f t="shared" si="4"/>
        <v>Park.create!(:name =&gt; "1374", :floor =&gt; 1, :number =&gt; 252, :phone =&gt;" 0987654572")</v>
      </c>
    </row>
    <row r="254" spans="1:5" x14ac:dyDescent="0.2">
      <c r="A254">
        <v>1375</v>
      </c>
      <c r="B254">
        <v>1</v>
      </c>
      <c r="C254">
        <v>253</v>
      </c>
      <c r="D254" s="2" t="s">
        <v>256</v>
      </c>
      <c r="E254" t="str">
        <f t="shared" si="4"/>
        <v>Park.create!(:name =&gt; "1375", :floor =&gt; 1, :number =&gt; 253, :phone =&gt;" 0987654573")</v>
      </c>
    </row>
    <row r="255" spans="1:5" x14ac:dyDescent="0.2">
      <c r="A255">
        <v>1376</v>
      </c>
      <c r="B255">
        <v>1</v>
      </c>
      <c r="C255">
        <v>254</v>
      </c>
      <c r="D255" s="2" t="s">
        <v>257</v>
      </c>
      <c r="E255" t="str">
        <f t="shared" si="4"/>
        <v>Park.create!(:name =&gt; "1376", :floor =&gt; 1, :number =&gt; 254, :phone =&gt;" 0987654574")</v>
      </c>
    </row>
    <row r="256" spans="1:5" x14ac:dyDescent="0.2">
      <c r="A256">
        <v>1377</v>
      </c>
      <c r="B256">
        <v>1</v>
      </c>
      <c r="C256">
        <v>255</v>
      </c>
      <c r="D256" s="2" t="s">
        <v>258</v>
      </c>
      <c r="E256" t="str">
        <f t="shared" si="4"/>
        <v>Park.create!(:name =&gt; "1377", :floor =&gt; 1, :number =&gt; 255, :phone =&gt;" 0987654575")</v>
      </c>
    </row>
    <row r="257" spans="1:5" x14ac:dyDescent="0.2">
      <c r="A257">
        <v>1378</v>
      </c>
      <c r="B257">
        <v>1</v>
      </c>
      <c r="C257">
        <v>256</v>
      </c>
      <c r="D257" s="2" t="s">
        <v>259</v>
      </c>
      <c r="E257" t="str">
        <f t="shared" si="4"/>
        <v>Park.create!(:name =&gt; "1378", :floor =&gt; 1, :number =&gt; 256, :phone =&gt;" 0987654576")</v>
      </c>
    </row>
    <row r="258" spans="1:5" x14ac:dyDescent="0.2">
      <c r="A258">
        <v>1379</v>
      </c>
      <c r="B258">
        <v>1</v>
      </c>
      <c r="C258">
        <v>257</v>
      </c>
      <c r="D258" s="2" t="s">
        <v>260</v>
      </c>
      <c r="E258" t="str">
        <f t="shared" si="4"/>
        <v>Park.create!(:name =&gt; "1379", :floor =&gt; 1, :number =&gt; 257, :phone =&gt;" 0987654577")</v>
      </c>
    </row>
    <row r="259" spans="1:5" x14ac:dyDescent="0.2">
      <c r="A259">
        <v>1380</v>
      </c>
      <c r="B259">
        <v>1</v>
      </c>
      <c r="C259">
        <v>258</v>
      </c>
      <c r="D259" s="2" t="s">
        <v>261</v>
      </c>
      <c r="E259" t="str">
        <f t="shared" si="4"/>
        <v>Park.create!(:name =&gt; "1380", :floor =&gt; 1, :number =&gt; 258, :phone =&gt;" 0987654578")</v>
      </c>
    </row>
    <row r="260" spans="1:5" x14ac:dyDescent="0.2">
      <c r="A260">
        <v>1381</v>
      </c>
      <c r="B260">
        <v>1</v>
      </c>
      <c r="C260">
        <v>259</v>
      </c>
      <c r="D260" s="2" t="s">
        <v>262</v>
      </c>
      <c r="E260" t="str">
        <f t="shared" si="4"/>
        <v>Park.create!(:name =&gt; "1381", :floor =&gt; 1, :number =&gt; 259, :phone =&gt;" 0987654579")</v>
      </c>
    </row>
    <row r="261" spans="1:5" x14ac:dyDescent="0.2">
      <c r="A261">
        <v>1382</v>
      </c>
      <c r="B261">
        <v>1</v>
      </c>
      <c r="C261">
        <v>260</v>
      </c>
      <c r="D261" s="2" t="s">
        <v>263</v>
      </c>
      <c r="E261" t="str">
        <f t="shared" si="4"/>
        <v>Park.create!(:name =&gt; "1382", :floor =&gt; 1, :number =&gt; 260, :phone =&gt;" 0987654580")</v>
      </c>
    </row>
    <row r="262" spans="1:5" x14ac:dyDescent="0.2">
      <c r="A262">
        <v>1383</v>
      </c>
      <c r="B262">
        <v>1</v>
      </c>
      <c r="C262">
        <v>261</v>
      </c>
      <c r="D262" s="2" t="s">
        <v>264</v>
      </c>
      <c r="E262" t="str">
        <f t="shared" si="4"/>
        <v>Park.create!(:name =&gt; "1383", :floor =&gt; 1, :number =&gt; 261, :phone =&gt;" 0987654581")</v>
      </c>
    </row>
    <row r="263" spans="1:5" x14ac:dyDescent="0.2">
      <c r="A263">
        <v>1384</v>
      </c>
      <c r="B263">
        <v>1</v>
      </c>
      <c r="C263">
        <v>262</v>
      </c>
      <c r="D263" s="2" t="s">
        <v>265</v>
      </c>
      <c r="E263" t="str">
        <f t="shared" si="4"/>
        <v>Park.create!(:name =&gt; "1384", :floor =&gt; 1, :number =&gt; 262, :phone =&gt;" 0987654582")</v>
      </c>
    </row>
    <row r="264" spans="1:5" x14ac:dyDescent="0.2">
      <c r="A264">
        <v>1385</v>
      </c>
      <c r="B264">
        <v>1</v>
      </c>
      <c r="C264">
        <v>263</v>
      </c>
      <c r="D264" s="2" t="s">
        <v>266</v>
      </c>
      <c r="E264" t="str">
        <f t="shared" si="4"/>
        <v>Park.create!(:name =&gt; "1385", :floor =&gt; 1, :number =&gt; 263, :phone =&gt;" 0987654583")</v>
      </c>
    </row>
    <row r="265" spans="1:5" x14ac:dyDescent="0.2">
      <c r="A265">
        <v>1386</v>
      </c>
      <c r="B265">
        <v>1</v>
      </c>
      <c r="C265">
        <v>264</v>
      </c>
      <c r="D265" s="2" t="s">
        <v>267</v>
      </c>
      <c r="E265" t="str">
        <f t="shared" si="4"/>
        <v>Park.create!(:name =&gt; "1386", :floor =&gt; 1, :number =&gt; 264, :phone =&gt;" 0987654584")</v>
      </c>
    </row>
    <row r="266" spans="1:5" x14ac:dyDescent="0.2">
      <c r="A266">
        <v>1387</v>
      </c>
      <c r="B266">
        <v>1</v>
      </c>
      <c r="C266">
        <v>265</v>
      </c>
      <c r="D266" s="2" t="s">
        <v>268</v>
      </c>
      <c r="E266" t="str">
        <f t="shared" ref="E266:E269" si="5">"Park.create!(:"&amp;$A$1&amp;" =&gt; """&amp;A266&amp;""", :"&amp;$B$1&amp;" =&gt; "&amp;B266&amp;", :"&amp;$C$1&amp;" =&gt; "&amp;C266&amp;", :"&amp;$D$1&amp;" =&gt;"" "&amp;D266&amp;""")"</f>
        <v>Park.create!(:name =&gt; "1387", :floor =&gt; 1, :number =&gt; 265, :phone =&gt;" 0987654585")</v>
      </c>
    </row>
    <row r="267" spans="1:5" x14ac:dyDescent="0.2">
      <c r="A267">
        <v>1388</v>
      </c>
      <c r="B267">
        <v>1</v>
      </c>
      <c r="C267">
        <v>266</v>
      </c>
      <c r="D267" s="2" t="s">
        <v>269</v>
      </c>
      <c r="E267" t="str">
        <f t="shared" si="5"/>
        <v>Park.create!(:name =&gt; "1388", :floor =&gt; 1, :number =&gt; 266, :phone =&gt;" 0987654586")</v>
      </c>
    </row>
    <row r="268" spans="1:5" x14ac:dyDescent="0.2">
      <c r="A268">
        <v>1389</v>
      </c>
      <c r="B268">
        <v>1</v>
      </c>
      <c r="C268">
        <v>267</v>
      </c>
      <c r="D268" s="2" t="s">
        <v>270</v>
      </c>
      <c r="E268" t="str">
        <f t="shared" si="5"/>
        <v>Park.create!(:name =&gt; "1389", :floor =&gt; 1, :number =&gt; 267, :phone =&gt;" 0987654587")</v>
      </c>
    </row>
    <row r="269" spans="1:5" x14ac:dyDescent="0.2">
      <c r="A269">
        <v>1390</v>
      </c>
      <c r="B269">
        <v>1</v>
      </c>
      <c r="C269">
        <v>268</v>
      </c>
      <c r="D269" s="2" t="s">
        <v>271</v>
      </c>
      <c r="E269" t="str">
        <f t="shared" si="5"/>
        <v>Park.create!(:name =&gt; "1390", :floor =&gt; 1, :number =&gt; 268, :phone =&gt;" 0987654588")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2016-05-31T07:30:50Z</dcterms:created>
  <dcterms:modified xsi:type="dcterms:W3CDTF">2016-05-31T07:57:16Z</dcterms:modified>
</cp:coreProperties>
</file>