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6f3ba5b167e0d21/Laboratorio Grafico/04 - WEBSITE AG/01 - VILLAGE/"/>
    </mc:Choice>
  </mc:AlternateContent>
  <xr:revisionPtr revIDLastSave="41" documentId="11_19650D82167670EF633594B75B5DCE3A37C8E8FA" xr6:coauthVersionLast="47" xr6:coauthVersionMax="47" xr10:uidLastSave="{05FD164B-2B6C-4F2E-9B9F-3EE7B297DA11}"/>
  <bookViews>
    <workbookView xWindow="-108" yWindow="-108" windowWidth="23256" windowHeight="12456" xr2:uid="{00000000-000D-0000-FFFF-FFFF00000000}"/>
  </bookViews>
  <sheets>
    <sheet name="Caratteristiche Alloggi" sheetId="1" r:id="rId1"/>
  </sheets>
  <calcPr calcId="0"/>
</workbook>
</file>

<file path=xl/sharedStrings.xml><?xml version="1.0" encoding="utf-8"?>
<sst xmlns="http://schemas.openxmlformats.org/spreadsheetml/2006/main" count="269" uniqueCount="57">
  <si>
    <t>Nome Alloggio</t>
  </si>
  <si>
    <t>DATABASE SLUG (NON MODIFICARE)</t>
  </si>
  <si>
    <t>Stanze</t>
  </si>
  <si>
    <t>Bagni</t>
  </si>
  <si>
    <t>Configurazione Letti</t>
  </si>
  <si>
    <t>Metratura (mq)</t>
  </si>
  <si>
    <t>Wi-Fi</t>
  </si>
  <si>
    <t>Aria Condizionata</t>
  </si>
  <si>
    <t>Ventilatore a Soffitto</t>
  </si>
  <si>
    <t>Acqua Calda</t>
  </si>
  <si>
    <t>Cucina / Angolo Cottura</t>
  </si>
  <si>
    <t>Frigorifero</t>
  </si>
  <si>
    <t>Cassaforte</t>
  </si>
  <si>
    <t>Scrivania</t>
  </si>
  <si>
    <t>Divano Letto</t>
  </si>
  <si>
    <t>Terrazzo / Balcone</t>
  </si>
  <si>
    <t>Giardino Privato</t>
  </si>
  <si>
    <t>Jungle Villa</t>
  </si>
  <si>
    <t>jungle-villa</t>
  </si>
  <si>
    <t>1 Letto Matrimoniale</t>
  </si>
  <si>
    <t>SI</t>
  </si>
  <si>
    <t>NO</t>
  </si>
  <si>
    <t>Jungle Villa Left</t>
  </si>
  <si>
    <t>jungle-villa-left</t>
  </si>
  <si>
    <t>Jungle Villa Right</t>
  </si>
  <si>
    <t>jungle-villa-right</t>
  </si>
  <si>
    <t>Peace &amp; Love Villa</t>
  </si>
  <si>
    <t>peace-love-villa</t>
  </si>
  <si>
    <t>Villa Penthouse</t>
  </si>
  <si>
    <t>villa-penthouse</t>
  </si>
  <si>
    <t>2 Letti Matrimoniali</t>
  </si>
  <si>
    <t>Yellow Bungalow</t>
  </si>
  <si>
    <t>yellow-bungalow</t>
  </si>
  <si>
    <t>Red Bungalow</t>
  </si>
  <si>
    <t>red-bungalow</t>
  </si>
  <si>
    <t>Green Bungalow</t>
  </si>
  <si>
    <t>green-bungalow</t>
  </si>
  <si>
    <t>Camel Tent Bungalow</t>
  </si>
  <si>
    <t>camel-tent-bungalow</t>
  </si>
  <si>
    <t>Lagoon Tent Bungalow</t>
  </si>
  <si>
    <t>lagoon-tent-bungalow</t>
  </si>
  <si>
    <t>Internal Room</t>
  </si>
  <si>
    <t>internal-room</t>
  </si>
  <si>
    <t>Room 1</t>
  </si>
  <si>
    <t>room-1</t>
  </si>
  <si>
    <t>Room 2</t>
  </si>
  <si>
    <t>room-2</t>
  </si>
  <si>
    <t>Room 3</t>
  </si>
  <si>
    <t>room-3</t>
  </si>
  <si>
    <t>Room 4</t>
  </si>
  <si>
    <t>room-4</t>
  </si>
  <si>
    <t>Room 5</t>
  </si>
  <si>
    <t>room-5</t>
  </si>
  <si>
    <t>Lodge 1</t>
  </si>
  <si>
    <t>lodge-1</t>
  </si>
  <si>
    <t>Lodge 2</t>
  </si>
  <si>
    <t>lodge-2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</si>
</sst>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color rgb="FF6B728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46EF"/>
        <bgColor rgb="FFD946EF"/>
      </patternFill>
    </fill>
    <fill>
      <patternFill patternType="solid">
        <fgColor rgb="FFFDF4FF"/>
        <bgColor rgb="FFFDF4FF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2" sqref="P22"/>
    </sheetView>
  </sheetViews>
  <sheetFormatPr defaultRowHeight="14.4" x14ac:dyDescent="0.3"/>
  <cols>
    <col min="1" max="1" width="25" customWidth="1"/>
    <col min="2" max="2" width="32" customWidth="1"/>
    <col min="3" max="4" width="12" customWidth="1"/>
    <col min="5" max="5" width="25" customWidth="1"/>
    <col min="6" max="6" width="17" customWidth="1"/>
    <col min="7" max="7" width="12" customWidth="1"/>
    <col min="8" max="8" width="20" customWidth="1"/>
    <col min="9" max="9" width="25" customWidth="1"/>
    <col min="10" max="10" width="14" customWidth="1"/>
    <col min="11" max="11" width="26" customWidth="1"/>
    <col min="12" max="12" width="14" customWidth="1"/>
    <col min="13" max="13" width="13" customWidth="1"/>
    <col min="14" max="14" width="12" customWidth="1"/>
    <col min="15" max="15" width="15" customWidth="1"/>
    <col min="16" max="16" width="21" customWidth="1"/>
    <col min="17" max="17" width="19" customWidth="1"/>
  </cols>
  <sheetData>
    <row r="1" spans="1:1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 t="s">
        <v>18</v>
      </c>
      <c r="C2" s="4">
        <v>1</v>
      </c>
      <c r="D2" s="4">
        <v>1</v>
      </c>
      <c r="E2" s="5" t="s">
        <v>19</v>
      </c>
      <c r="F2" s="4">
        <v>140</v>
      </c>
      <c r="G2" s="6" t="s">
        <v>20</v>
      </c>
      <c r="H2" s="6" t="s">
        <v>20</v>
      </c>
      <c r="I2" s="6" t="s">
        <v>20</v>
      </c>
      <c r="J2" s="6" t="s">
        <v>20</v>
      </c>
      <c r="K2" s="6" t="s">
        <v>20</v>
      </c>
      <c r="L2" s="6" t="s">
        <v>20</v>
      </c>
      <c r="M2" s="6" t="s">
        <v>21</v>
      </c>
      <c r="N2" s="10" t="s">
        <v>21</v>
      </c>
      <c r="O2" s="6" t="s">
        <v>20</v>
      </c>
      <c r="P2" s="6" t="s">
        <v>20</v>
      </c>
      <c r="Q2" s="6" t="s">
        <v>20</v>
      </c>
    </row>
    <row r="3" spans="1:17" x14ac:dyDescent="0.3">
      <c r="A3" s="7" t="s">
        <v>22</v>
      </c>
      <c r="B3" s="3" t="s">
        <v>23</v>
      </c>
      <c r="C3" s="8">
        <v>1</v>
      </c>
      <c r="D3" s="8">
        <v>1</v>
      </c>
      <c r="E3" s="9" t="s">
        <v>19</v>
      </c>
      <c r="F3" s="8">
        <v>70</v>
      </c>
      <c r="G3" s="10" t="s">
        <v>20</v>
      </c>
      <c r="H3" s="10" t="s">
        <v>20</v>
      </c>
      <c r="I3" s="10" t="s">
        <v>20</v>
      </c>
      <c r="J3" s="10" t="s">
        <v>20</v>
      </c>
      <c r="K3" s="6" t="s">
        <v>20</v>
      </c>
      <c r="L3" s="10" t="s">
        <v>20</v>
      </c>
      <c r="M3" s="6" t="s">
        <v>21</v>
      </c>
      <c r="N3" s="10" t="s">
        <v>21</v>
      </c>
      <c r="O3" s="6" t="s">
        <v>20</v>
      </c>
      <c r="P3" s="10" t="s">
        <v>20</v>
      </c>
      <c r="Q3" s="6" t="s">
        <v>20</v>
      </c>
    </row>
    <row r="4" spans="1:17" x14ac:dyDescent="0.3">
      <c r="A4" s="2" t="s">
        <v>24</v>
      </c>
      <c r="B4" s="3" t="s">
        <v>25</v>
      </c>
      <c r="C4" s="4">
        <v>1</v>
      </c>
      <c r="D4" s="4">
        <v>1</v>
      </c>
      <c r="E4" s="5" t="s">
        <v>19</v>
      </c>
      <c r="F4" s="4">
        <v>70</v>
      </c>
      <c r="G4" s="6" t="s">
        <v>20</v>
      </c>
      <c r="H4" s="6" t="s">
        <v>20</v>
      </c>
      <c r="I4" s="6" t="s">
        <v>20</v>
      </c>
      <c r="J4" s="6" t="s">
        <v>20</v>
      </c>
      <c r="K4" s="6" t="s">
        <v>20</v>
      </c>
      <c r="L4" s="6" t="s">
        <v>20</v>
      </c>
      <c r="M4" s="6" t="s">
        <v>21</v>
      </c>
      <c r="N4" s="10" t="s">
        <v>21</v>
      </c>
      <c r="O4" s="6" t="s">
        <v>20</v>
      </c>
      <c r="P4" s="6" t="s">
        <v>20</v>
      </c>
      <c r="Q4" s="6" t="s">
        <v>20</v>
      </c>
    </row>
    <row r="5" spans="1:17" x14ac:dyDescent="0.3">
      <c r="A5" s="7" t="s">
        <v>26</v>
      </c>
      <c r="B5" s="3" t="s">
        <v>27</v>
      </c>
      <c r="C5" s="8">
        <v>1</v>
      </c>
      <c r="D5" s="8">
        <v>1</v>
      </c>
      <c r="E5" s="9" t="s">
        <v>19</v>
      </c>
      <c r="F5" s="8">
        <v>60</v>
      </c>
      <c r="G5" s="10" t="s">
        <v>20</v>
      </c>
      <c r="H5" s="10" t="s">
        <v>20</v>
      </c>
      <c r="I5" s="10" t="s">
        <v>20</v>
      </c>
      <c r="J5" s="10" t="s">
        <v>20</v>
      </c>
      <c r="K5" s="6" t="s">
        <v>20</v>
      </c>
      <c r="L5" s="10" t="s">
        <v>20</v>
      </c>
      <c r="M5" s="6" t="s">
        <v>21</v>
      </c>
      <c r="N5" s="10" t="s">
        <v>20</v>
      </c>
      <c r="O5" s="6" t="s">
        <v>20</v>
      </c>
      <c r="P5" s="10" t="s">
        <v>20</v>
      </c>
      <c r="Q5" s="6" t="s">
        <v>20</v>
      </c>
    </row>
    <row r="6" spans="1:17" x14ac:dyDescent="0.3">
      <c r="A6" s="2" t="s">
        <v>28</v>
      </c>
      <c r="B6" s="3" t="s">
        <v>29</v>
      </c>
      <c r="C6" s="4">
        <v>2</v>
      </c>
      <c r="D6" s="4">
        <v>2</v>
      </c>
      <c r="E6" s="5" t="s">
        <v>30</v>
      </c>
      <c r="F6" s="4">
        <v>70</v>
      </c>
      <c r="G6" s="6" t="s">
        <v>20</v>
      </c>
      <c r="H6" s="6" t="s">
        <v>20</v>
      </c>
      <c r="I6" s="6" t="s">
        <v>20</v>
      </c>
      <c r="J6" s="6" t="s">
        <v>20</v>
      </c>
      <c r="K6" s="6" t="s">
        <v>20</v>
      </c>
      <c r="L6" s="6" t="s">
        <v>20</v>
      </c>
      <c r="M6" s="6" t="s">
        <v>20</v>
      </c>
      <c r="N6" s="6" t="s">
        <v>20</v>
      </c>
      <c r="O6" s="6" t="s">
        <v>20</v>
      </c>
      <c r="P6" s="6" t="s">
        <v>20</v>
      </c>
      <c r="Q6" s="6" t="s">
        <v>20</v>
      </c>
    </row>
    <row r="7" spans="1:17" x14ac:dyDescent="0.3">
      <c r="A7" s="7" t="s">
        <v>31</v>
      </c>
      <c r="B7" s="3" t="s">
        <v>32</v>
      </c>
      <c r="C7" s="8">
        <v>1</v>
      </c>
      <c r="D7" s="8">
        <v>1</v>
      </c>
      <c r="E7" s="9" t="s">
        <v>19</v>
      </c>
      <c r="F7" s="8">
        <v>55</v>
      </c>
      <c r="G7" s="10" t="s">
        <v>20</v>
      </c>
      <c r="H7" s="10" t="s">
        <v>20</v>
      </c>
      <c r="I7" s="10" t="s">
        <v>20</v>
      </c>
      <c r="J7" s="10" t="s">
        <v>20</v>
      </c>
      <c r="K7" s="6" t="s">
        <v>20</v>
      </c>
      <c r="L7" s="10" t="s">
        <v>20</v>
      </c>
      <c r="M7" s="10" t="s">
        <v>20</v>
      </c>
      <c r="N7" s="10" t="s">
        <v>21</v>
      </c>
      <c r="O7" s="10" t="s">
        <v>21</v>
      </c>
      <c r="P7" s="10" t="s">
        <v>20</v>
      </c>
      <c r="Q7" s="6" t="s">
        <v>20</v>
      </c>
    </row>
    <row r="8" spans="1:17" x14ac:dyDescent="0.3">
      <c r="A8" s="2" t="s">
        <v>33</v>
      </c>
      <c r="B8" s="3" t="s">
        <v>34</v>
      </c>
      <c r="C8" s="4">
        <v>1</v>
      </c>
      <c r="D8" s="4">
        <v>1</v>
      </c>
      <c r="E8" s="5" t="s">
        <v>19</v>
      </c>
      <c r="F8" s="4">
        <v>22</v>
      </c>
      <c r="G8" s="6" t="s">
        <v>20</v>
      </c>
      <c r="H8" s="6" t="s">
        <v>20</v>
      </c>
      <c r="I8" s="6" t="s">
        <v>20</v>
      </c>
      <c r="J8" s="6" t="s">
        <v>20</v>
      </c>
      <c r="K8" s="6" t="s">
        <v>21</v>
      </c>
      <c r="L8" s="6" t="s">
        <v>20</v>
      </c>
      <c r="M8" s="6" t="s">
        <v>20</v>
      </c>
      <c r="N8" s="6" t="s">
        <v>21</v>
      </c>
      <c r="O8" s="6" t="s">
        <v>21</v>
      </c>
      <c r="P8" s="6" t="s">
        <v>20</v>
      </c>
      <c r="Q8" s="6" t="s">
        <v>20</v>
      </c>
    </row>
    <row r="9" spans="1:17" x14ac:dyDescent="0.3">
      <c r="A9" s="7" t="s">
        <v>35</v>
      </c>
      <c r="B9" s="3" t="s">
        <v>36</v>
      </c>
      <c r="C9" s="8">
        <v>1</v>
      </c>
      <c r="D9" s="8">
        <v>1</v>
      </c>
      <c r="E9" s="9" t="s">
        <v>19</v>
      </c>
      <c r="F9" s="8">
        <v>22</v>
      </c>
      <c r="G9" s="10" t="s">
        <v>20</v>
      </c>
      <c r="H9" s="10" t="s">
        <v>20</v>
      </c>
      <c r="I9" s="10" t="s">
        <v>20</v>
      </c>
      <c r="J9" s="10" t="s">
        <v>20</v>
      </c>
      <c r="K9" s="10" t="s">
        <v>21</v>
      </c>
      <c r="L9" s="10" t="s">
        <v>20</v>
      </c>
      <c r="M9" s="10" t="s">
        <v>20</v>
      </c>
      <c r="N9" s="10" t="s">
        <v>21</v>
      </c>
      <c r="O9" s="10" t="s">
        <v>21</v>
      </c>
      <c r="P9" s="10" t="s">
        <v>20</v>
      </c>
      <c r="Q9" s="6" t="s">
        <v>20</v>
      </c>
    </row>
    <row r="10" spans="1:17" x14ac:dyDescent="0.3">
      <c r="A10" s="2" t="s">
        <v>37</v>
      </c>
      <c r="B10" s="3" t="s">
        <v>38</v>
      </c>
      <c r="C10" s="4">
        <v>1</v>
      </c>
      <c r="D10" s="4">
        <v>1</v>
      </c>
      <c r="E10" s="5" t="s">
        <v>19</v>
      </c>
      <c r="F10" s="4">
        <v>35</v>
      </c>
      <c r="G10" s="6" t="s">
        <v>20</v>
      </c>
      <c r="H10" s="6" t="s">
        <v>21</v>
      </c>
      <c r="I10" s="6" t="s">
        <v>20</v>
      </c>
      <c r="J10" s="6" t="s">
        <v>20</v>
      </c>
      <c r="K10" s="6" t="s">
        <v>21</v>
      </c>
      <c r="L10" s="6" t="s">
        <v>21</v>
      </c>
      <c r="M10" s="6" t="s">
        <v>21</v>
      </c>
      <c r="N10" s="6" t="s">
        <v>21</v>
      </c>
      <c r="O10" s="6" t="s">
        <v>21</v>
      </c>
      <c r="P10" s="6" t="s">
        <v>20</v>
      </c>
      <c r="Q10" s="6" t="s">
        <v>20</v>
      </c>
    </row>
    <row r="11" spans="1:17" x14ac:dyDescent="0.3">
      <c r="A11" s="7" t="s">
        <v>39</v>
      </c>
      <c r="B11" s="3" t="s">
        <v>40</v>
      </c>
      <c r="C11" s="8">
        <v>1</v>
      </c>
      <c r="D11" s="8">
        <v>1</v>
      </c>
      <c r="E11" s="9" t="s">
        <v>19</v>
      </c>
      <c r="F11" s="8">
        <v>35</v>
      </c>
      <c r="G11" s="10" t="s">
        <v>20</v>
      </c>
      <c r="H11" s="10" t="s">
        <v>21</v>
      </c>
      <c r="I11" s="10" t="s">
        <v>20</v>
      </c>
      <c r="J11" s="10" t="s">
        <v>20</v>
      </c>
      <c r="K11" s="10" t="s">
        <v>21</v>
      </c>
      <c r="L11" s="6" t="s">
        <v>21</v>
      </c>
      <c r="M11" s="6" t="s">
        <v>21</v>
      </c>
      <c r="N11" s="10" t="s">
        <v>21</v>
      </c>
      <c r="O11" s="10" t="s">
        <v>21</v>
      </c>
      <c r="P11" s="10" t="s">
        <v>20</v>
      </c>
      <c r="Q11" s="6" t="s">
        <v>20</v>
      </c>
    </row>
    <row r="12" spans="1:17" x14ac:dyDescent="0.3">
      <c r="A12" s="2" t="s">
        <v>41</v>
      </c>
      <c r="B12" s="3" t="s">
        <v>42</v>
      </c>
      <c r="C12" s="4">
        <v>1</v>
      </c>
      <c r="D12" s="4">
        <v>1</v>
      </c>
      <c r="E12" s="5" t="s">
        <v>19</v>
      </c>
      <c r="F12" s="4">
        <v>16</v>
      </c>
      <c r="G12" s="6" t="s">
        <v>20</v>
      </c>
      <c r="H12" s="6" t="s">
        <v>20</v>
      </c>
      <c r="I12" s="6" t="s">
        <v>20</v>
      </c>
      <c r="J12" s="6" t="s">
        <v>20</v>
      </c>
      <c r="K12" s="6" t="s">
        <v>21</v>
      </c>
      <c r="L12" s="6" t="s">
        <v>21</v>
      </c>
      <c r="M12" s="6" t="s">
        <v>21</v>
      </c>
      <c r="N12" s="6" t="s">
        <v>21</v>
      </c>
      <c r="O12" s="6" t="s">
        <v>21</v>
      </c>
      <c r="P12" s="6" t="s">
        <v>21</v>
      </c>
      <c r="Q12" s="6" t="s">
        <v>21</v>
      </c>
    </row>
    <row r="13" spans="1:17" x14ac:dyDescent="0.3">
      <c r="A13" s="7" t="s">
        <v>43</v>
      </c>
      <c r="B13" s="3" t="s">
        <v>44</v>
      </c>
      <c r="C13" s="8">
        <v>1</v>
      </c>
      <c r="D13" s="8">
        <v>1</v>
      </c>
      <c r="E13" s="9" t="s">
        <v>19</v>
      </c>
      <c r="F13" s="8">
        <v>18</v>
      </c>
      <c r="G13" s="10" t="s">
        <v>20</v>
      </c>
      <c r="H13" s="10" t="s">
        <v>20</v>
      </c>
      <c r="I13" s="10" t="s">
        <v>20</v>
      </c>
      <c r="J13" s="10" t="s">
        <v>20</v>
      </c>
      <c r="K13" s="10" t="s">
        <v>21</v>
      </c>
      <c r="L13" s="10" t="s">
        <v>20</v>
      </c>
      <c r="M13" s="10" t="s">
        <v>20</v>
      </c>
      <c r="N13" s="10" t="s">
        <v>20</v>
      </c>
      <c r="O13" s="10" t="s">
        <v>21</v>
      </c>
      <c r="P13" s="10" t="s">
        <v>21</v>
      </c>
      <c r="Q13" s="10" t="s">
        <v>21</v>
      </c>
    </row>
    <row r="14" spans="1:17" x14ac:dyDescent="0.3">
      <c r="A14" s="2" t="s">
        <v>45</v>
      </c>
      <c r="B14" s="3" t="s">
        <v>46</v>
      </c>
      <c r="C14" s="4">
        <v>1</v>
      </c>
      <c r="D14" s="4">
        <v>1</v>
      </c>
      <c r="E14" s="5" t="s">
        <v>19</v>
      </c>
      <c r="F14" s="4">
        <v>26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21</v>
      </c>
      <c r="L14" s="6" t="s">
        <v>20</v>
      </c>
      <c r="M14" s="6" t="s">
        <v>20</v>
      </c>
      <c r="N14" s="10" t="s">
        <v>20</v>
      </c>
      <c r="O14" s="6" t="s">
        <v>20</v>
      </c>
      <c r="P14" s="6" t="s">
        <v>21</v>
      </c>
      <c r="Q14" s="6" t="s">
        <v>21</v>
      </c>
    </row>
    <row r="15" spans="1:17" x14ac:dyDescent="0.3">
      <c r="A15" s="7" t="s">
        <v>47</v>
      </c>
      <c r="B15" s="3" t="s">
        <v>48</v>
      </c>
      <c r="C15" s="8">
        <v>1</v>
      </c>
      <c r="D15" s="8">
        <v>1</v>
      </c>
      <c r="E15" s="9" t="s">
        <v>19</v>
      </c>
      <c r="F15" s="8">
        <v>24</v>
      </c>
      <c r="G15" s="10" t="s">
        <v>20</v>
      </c>
      <c r="H15" s="10" t="s">
        <v>20</v>
      </c>
      <c r="I15" s="10" t="s">
        <v>20</v>
      </c>
      <c r="J15" s="10" t="s">
        <v>20</v>
      </c>
      <c r="K15" s="10" t="s">
        <v>21</v>
      </c>
      <c r="L15" s="10" t="s">
        <v>20</v>
      </c>
      <c r="M15" s="10" t="s">
        <v>20</v>
      </c>
      <c r="N15" s="10" t="s">
        <v>20</v>
      </c>
      <c r="O15" s="6" t="s">
        <v>20</v>
      </c>
      <c r="P15" s="10" t="s">
        <v>21</v>
      </c>
      <c r="Q15" s="10" t="s">
        <v>21</v>
      </c>
    </row>
    <row r="16" spans="1:17" x14ac:dyDescent="0.3">
      <c r="A16" s="2" t="s">
        <v>49</v>
      </c>
      <c r="B16" s="3" t="s">
        <v>50</v>
      </c>
      <c r="C16" s="4">
        <v>1</v>
      </c>
      <c r="D16" s="4">
        <v>1</v>
      </c>
      <c r="E16" s="5" t="s">
        <v>19</v>
      </c>
      <c r="F16" s="4">
        <v>26</v>
      </c>
      <c r="G16" s="6" t="s">
        <v>20</v>
      </c>
      <c r="H16" s="6" t="s">
        <v>20</v>
      </c>
      <c r="I16" s="6" t="s">
        <v>20</v>
      </c>
      <c r="J16" s="6" t="s">
        <v>20</v>
      </c>
      <c r="K16" s="6" t="s">
        <v>21</v>
      </c>
      <c r="L16" s="6" t="s">
        <v>20</v>
      </c>
      <c r="M16" s="6" t="s">
        <v>20</v>
      </c>
      <c r="N16" s="10" t="s">
        <v>20</v>
      </c>
      <c r="O16" s="6" t="s">
        <v>20</v>
      </c>
      <c r="P16" s="6" t="s">
        <v>21</v>
      </c>
      <c r="Q16" s="6" t="s">
        <v>21</v>
      </c>
    </row>
    <row r="17" spans="1:17" x14ac:dyDescent="0.3">
      <c r="A17" s="7" t="s">
        <v>51</v>
      </c>
      <c r="B17" s="3" t="s">
        <v>52</v>
      </c>
      <c r="C17" s="8">
        <v>1</v>
      </c>
      <c r="D17" s="8">
        <v>1</v>
      </c>
      <c r="E17" s="9" t="s">
        <v>19</v>
      </c>
      <c r="F17" s="8">
        <v>14</v>
      </c>
      <c r="G17" s="10" t="s">
        <v>20</v>
      </c>
      <c r="H17" s="10" t="s">
        <v>20</v>
      </c>
      <c r="I17" s="10" t="s">
        <v>20</v>
      </c>
      <c r="J17" s="10" t="s">
        <v>20</v>
      </c>
      <c r="K17" s="10" t="s">
        <v>21</v>
      </c>
      <c r="L17" s="10" t="s">
        <v>20</v>
      </c>
      <c r="M17" s="10" t="s">
        <v>20</v>
      </c>
      <c r="N17" s="10" t="s">
        <v>20</v>
      </c>
      <c r="O17" s="10" t="s">
        <v>21</v>
      </c>
      <c r="P17" s="10" t="s">
        <v>21</v>
      </c>
      <c r="Q17" s="10" t="s">
        <v>21</v>
      </c>
    </row>
    <row r="18" spans="1:17" x14ac:dyDescent="0.3">
      <c r="A18" s="2" t="s">
        <v>53</v>
      </c>
      <c r="B18" s="3" t="s">
        <v>54</v>
      </c>
      <c r="C18" s="4">
        <v>1</v>
      </c>
      <c r="D18" s="4">
        <v>1</v>
      </c>
      <c r="E18" s="5" t="s">
        <v>19</v>
      </c>
      <c r="F18" s="4">
        <v>60</v>
      </c>
      <c r="G18" s="6" t="s">
        <v>20</v>
      </c>
      <c r="H18" s="6" t="s">
        <v>20</v>
      </c>
      <c r="I18" s="6" t="s">
        <v>20</v>
      </c>
      <c r="J18" s="6" t="s">
        <v>20</v>
      </c>
      <c r="K18" s="6" t="s">
        <v>20</v>
      </c>
      <c r="L18" s="6" t="s">
        <v>20</v>
      </c>
      <c r="M18" s="6" t="s">
        <v>20</v>
      </c>
      <c r="N18" s="10" t="s">
        <v>20</v>
      </c>
      <c r="O18" s="6" t="s">
        <v>20</v>
      </c>
      <c r="P18" s="6" t="s">
        <v>20</v>
      </c>
      <c r="Q18" s="6" t="s">
        <v>21</v>
      </c>
    </row>
    <row r="19" spans="1:17" x14ac:dyDescent="0.3">
      <c r="A19" s="7" t="s">
        <v>55</v>
      </c>
      <c r="B19" s="3" t="s">
        <v>56</v>
      </c>
      <c r="C19" s="8">
        <v>1</v>
      </c>
      <c r="D19" s="8">
        <v>1</v>
      </c>
      <c r="E19" s="9" t="s">
        <v>19</v>
      </c>
      <c r="F19" s="8">
        <v>60</v>
      </c>
      <c r="G19" s="10" t="s">
        <v>20</v>
      </c>
      <c r="H19" s="10" t="s">
        <v>20</v>
      </c>
      <c r="I19" s="10" t="s">
        <v>20</v>
      </c>
      <c r="J19" s="10" t="s">
        <v>20</v>
      </c>
      <c r="K19" s="6" t="s">
        <v>20</v>
      </c>
      <c r="L19" s="10" t="s">
        <v>20</v>
      </c>
      <c r="M19" s="10" t="s">
        <v>20</v>
      </c>
      <c r="N19" s="10" t="s">
        <v>20</v>
      </c>
      <c r="O19" s="6" t="s">
        <v>20</v>
      </c>
      <c r="P19" s="10" t="s">
        <v>20</v>
      </c>
      <c r="Q19" s="10" t="s">
        <v>21</v>
      </c>
    </row>
  </sheetData>
  <dataValidations count="1">
    <dataValidation type="list" allowBlank="1" errorTitle="Valore non valido" error="Il valore deve essere SI oppure NO" promptTitle="Servizio" prompt="Scegli SI o NO" sqref="G2:Q19" xr:uid="{00000000-0002-0000-0000-000000000000}">
      <formula1>"SI,NO"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Caratteristiche Alloggi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Red Damonte</cp:lastModifiedBy>
  <dcterms:created xsi:type="dcterms:W3CDTF">2026-08-07T07:23:44Z</dcterms:created>
  <dcterms:modified xsi:type="dcterms:W3CDTF">2026-08-07T07:33:10Z</dcterms:modified>
</cp:coreProperties>
</file>