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<sst xmlns="http://schemas.openxmlformats.org/spreadsheetml/2006/main" count="6" uniqueCount="6">
  <si>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lines</t>
    <phoneticPr fontId="1" type="noConversion"/>
  </si>
  <si>
    <t>properties</t>
    <phoneticPr fontId="1" type="noConversion"/>
  </si>
  <si>
    <t>edges</t>
    <phoneticPr fontId="1" type="noConversion"/>
  </si>
  <si>
    <t>test</t>
    <phoneticPr fontId="1" type="noConversion"/>
  </si>
  <si>
    <t>time(cluster)</t>
    <phoneticPr fontId="1" type="noConversion"/>
  </si>
  <si>
    <t>time（standalone）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</si>
</sst>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6708333333333336"/>
          <c:w val="0.83953018372703414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time（standalone）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Sheet1!$C$2:$C$11</c15:sqref>
                  </c15:fullRef>
                </c:ext>
              </c:extLst>
              <c:f>Sheet1!$C$3:$C$11</c:f>
              <c:numCache>
                <c:formatCode>General</c:formatCode>
                <c:ptCount val="9"/>
                <c:pt idx="0">
                  <c:v>19524</c:v>
                </c:pt>
                <c:pt idx="1">
                  <c:v>29428</c:v>
                </c:pt>
                <c:pt idx="2">
                  <c:v>39316</c:v>
                </c:pt>
                <c:pt idx="3">
                  <c:v>49252</c:v>
                </c:pt>
                <c:pt idx="4">
                  <c:v>59096</c:v>
                </c:pt>
                <c:pt idx="5">
                  <c:v>69070</c:v>
                </c:pt>
                <c:pt idx="6">
                  <c:v>78997</c:v>
                </c:pt>
                <c:pt idx="7">
                  <c:v>89010</c:v>
                </c:pt>
                <c:pt idx="8">
                  <c:v>100972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</c15:sqref>
                  </c15:fullRef>
                </c:ext>
              </c:extLst>
              <c:f>Sheet1!$E$3:$E$11</c:f>
              <c:numCache>
                <c:formatCode>General</c:formatCode>
                <c:ptCount val="9"/>
                <c:pt idx="0">
                  <c:v>622037</c:v>
                </c:pt>
                <c:pt idx="1">
                  <c:v>1088091</c:v>
                </c:pt>
                <c:pt idx="2">
                  <c:v>1589692</c:v>
                </c:pt>
                <c:pt idx="3">
                  <c:v>2173840</c:v>
                </c:pt>
                <c:pt idx="4">
                  <c:v>2801079</c:v>
                </c:pt>
                <c:pt idx="5">
                  <c:v>3469185</c:v>
                </c:pt>
                <c:pt idx="6">
                  <c:v>4209615</c:v>
                </c:pt>
                <c:pt idx="7">
                  <c:v>5013289</c:v>
                </c:pt>
                <c:pt idx="8">
                  <c:v>6070004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8-4D44-BBB3-3A54593D8B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2518512"/>
        <c:axId val="1772519760"/>
      </c:lineChart>
      <c:catAx>
        <c:axId val="17725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edges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519760"/>
        <c:crosses val="autoZero"/>
        <c:auto val="1"/>
        <c:lblAlgn val="ctr"/>
        <c:lblOffset val="100"/>
        <c:noMultiLvlLbl val="0"/>
      </c:catAx>
      <c:valAx>
        <c:axId val="17725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5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3</xdr:row>
      <xdr:rowOff>76200</xdr:rowOff>
    </xdr:from>
    <xdr:to>
      <xdr:col>15</xdr:col>
      <xdr:colOff>581024</xdr:colOff>
      <xdr:row>18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2:F11"/>
    </sheetView>
  </sheetViews>
  <sheetFormatPr defaultRowHeight="14.25" x14ac:dyDescent="0.2"/>
  <cols>
    <col min="5" max="5" width="16.5" customWidth="1"/>
    <col min="6" max="6" width="14.625" customWidth="1"/>
  </cols>
  <sheetData>
    <row r="1" spans="1:6" s="1" customFormat="1" x14ac:dyDescent="0.2">
      <c r="A1" s="1" t="s">
        <v>3</v>
      </c>
      <c r="B1" s="1" t="s">
        <v>0</v>
      </c>
      <c r="C1" s="1" t="s">
        <v>2</v>
      </c>
      <c r="D1" s="1" t="s">
        <v>1</v>
      </c>
      <c r="E1" s="1" t="s">
        <v>5</v>
      </c>
      <c r="F1" s="1" t="s">
        <v>4</v>
      </c>
    </row>
    <row r="2" spans="1:6" x14ac:dyDescent="0.2">
      <c r="A2" s="1">
        <v>1</v>
      </c>
      <c r="B2" s="1">
        <v>9999</v>
      </c>
      <c r="C2" s="1">
        <v>9696</v>
      </c>
      <c r="D2" s="1">
        <v>19392</v>
      </c>
      <c r="E2" s="1">
        <v>294559</v>
      </c>
      <c r="F2" s="1">
        <v>271218</v>
      </c>
    </row>
    <row r="3" spans="1:6" x14ac:dyDescent="0.2">
      <c r="A3" s="1">
        <v>2</v>
      </c>
      <c r="B3" s="1">
        <v>20000</v>
      </c>
      <c r="C3" s="1">
        <v>19524</v>
      </c>
      <c r="D3" s="1">
        <v>39048</v>
      </c>
      <c r="E3" s="1">
        <v>622037</v>
      </c>
      <c r="F3" s="1"/>
    </row>
    <row r="4" spans="1:6" x14ac:dyDescent="0.2">
      <c r="A4" s="1">
        <v>3</v>
      </c>
      <c r="B4" s="1">
        <v>30000</v>
      </c>
      <c r="C4" s="1">
        <v>29428</v>
      </c>
      <c r="D4" s="1">
        <v>58856</v>
      </c>
      <c r="E4" s="1">
        <v>1088091</v>
      </c>
      <c r="F4" s="1"/>
    </row>
    <row r="5" spans="1:6" x14ac:dyDescent="0.2">
      <c r="A5" s="1">
        <v>4</v>
      </c>
      <c r="B5" s="1">
        <v>40000</v>
      </c>
      <c r="C5" s="1">
        <v>39316</v>
      </c>
      <c r="D5" s="1">
        <v>78632</v>
      </c>
      <c r="E5" s="1">
        <v>1589692</v>
      </c>
      <c r="F5" s="1">
        <v>1477213</v>
      </c>
    </row>
    <row r="6" spans="1:6" x14ac:dyDescent="0.2">
      <c r="A6" s="1">
        <v>5</v>
      </c>
      <c r="B6" s="1">
        <v>50000</v>
      </c>
      <c r="C6" s="1">
        <v>49252</v>
      </c>
      <c r="D6" s="1">
        <v>98504</v>
      </c>
      <c r="E6" s="1">
        <v>2173840</v>
      </c>
      <c r="F6" s="1"/>
    </row>
    <row r="7" spans="1:6" x14ac:dyDescent="0.2">
      <c r="A7" s="1">
        <v>6</v>
      </c>
      <c r="B7" s="1">
        <v>60000</v>
      </c>
      <c r="C7" s="1">
        <v>59096</v>
      </c>
      <c r="D7" s="1">
        <v>118192</v>
      </c>
      <c r="E7" s="1">
        <v>2801079</v>
      </c>
      <c r="F7" s="1"/>
    </row>
    <row r="8" spans="1:6" x14ac:dyDescent="0.2">
      <c r="A8" s="1">
        <v>7</v>
      </c>
      <c r="B8" s="1">
        <v>70000</v>
      </c>
      <c r="C8" s="1">
        <v>69070</v>
      </c>
      <c r="D8" s="1">
        <v>138140</v>
      </c>
      <c r="E8" s="1">
        <v>3469185</v>
      </c>
      <c r="F8" s="1">
        <v>3237564</v>
      </c>
    </row>
    <row r="9" spans="1:6" x14ac:dyDescent="0.2">
      <c r="A9" s="1">
        <v>8</v>
      </c>
      <c r="B9" s="1">
        <v>80000</v>
      </c>
      <c r="C9" s="1">
        <v>78997</v>
      </c>
      <c r="D9" s="1">
        <v>157994</v>
      </c>
      <c r="E9" s="1">
        <v>4209615</v>
      </c>
      <c r="F9" s="1"/>
    </row>
    <row r="10" spans="1:6" x14ac:dyDescent="0.2">
      <c r="A10" s="1">
        <v>9</v>
      </c>
      <c r="B10" s="1">
        <v>90000</v>
      </c>
      <c r="C10" s="1">
        <v>89010</v>
      </c>
      <c r="D10" s="1">
        <v>178020</v>
      </c>
      <c r="E10" s="1">
        <v>5013289</v>
      </c>
      <c r="F10" s="1"/>
    </row>
    <row r="11" spans="1:6" x14ac:dyDescent="0.2">
      <c r="A11" s="1">
        <v>10</v>
      </c>
      <c r="B11" s="1">
        <v>100972</v>
      </c>
      <c r="C11" s="1">
        <v>100972</v>
      </c>
      <c r="D11" s="1">
        <v>201944</v>
      </c>
      <c r="E11" s="1">
        <v>6070004</v>
      </c>
      <c r="F11" s="1">
        <v>5705875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2021-01-03T13:03:01Z</dcterms:modified>
</cp:coreProperties>
</file>