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<sst xmlns="http://schemas.openxmlformats.org/spreadsheetml/2006/main" count="232" uniqueCount="77">
  <si>
    <t>测试套</t>
  </si>
  <si>
    <t>用例名</t>
  </si>
  <si>
    <t>测试级别</t>
  </si>
  <si>
    <t>测试类型</t>
  </si>
  <si>
    <t>用例描述</t>
  </si>
  <si>
    <t>节点数</t>
  </si>
  <si>
    <t>预置条件</t>
  </si>
  <si>
    <t>操作步骤</t>
  </si>
  <si>
    <r>
      <rPr>
        <b/>
        <sz val="11"/>
        <rFont val="Microsoft YaHei"/>
        <charset val="134"/>
      </rPr>
      <t>预期输出</t>
    </r>
    <r>
      <rPr>
        <b/>
        <sz val="11"/>
        <color indexed="10"/>
        <rFont val="Microsoft YaHei"/>
        <charset val="134"/>
      </rPr>
      <t>（注：空也为预期输出)</t>
    </r>
  </si>
  <si>
    <t>恢复环境操作</t>
  </si>
  <si>
    <t>是否自动化</t>
  </si>
  <si>
    <t>备注</t>
  </si>
  <si>
    <t>dnssec-trigger</t>
  </si>
  <si>
    <t>oe_test_dnssec-trigger-control_001</t>
  </si>
  <si>
    <t>模块测试</t>
  </si>
  <si>
    <t>功能测试</t>
  </si>
  <si>
    <t>测试软件包dnssec-trigger的dnssec-trigger-control命令相关功能</t>
  </si>
  <si>
    <t>1.安装dnssec-trigger软件包
2.到mugen/testcases/cli-test/dnssec-trigger目录下执行操作步骤
3.启动服务：systemctl start dnssec-triggerd</t>
  </si>
  <si>
    <t>--help：Show help options
执行命令dnssec-trigger-control -h|grep "dnssec-trigger-control \[options\] command"</t>
  </si>
  <si>
    <t>有"dnssec-trigger-control \[options\] command"等相关参数的信息打印</t>
  </si>
  <si>
    <t xml:space="preserve">1.停止服务：systemctl stop dnssec-triggerd
2.删除运行用例过程中生成的文件
</t>
  </si>
  <si>
    <t>是</t>
  </si>
  <si>
    <t>results： continuous feed of probe results
.执行命令1.dnssec-trigger-control results &gt; dnssec-trigger-control-result.log 
&amp;</t>
  </si>
  <si>
    <t>有 dnssec-trigger-control results进程，且日志中有关键字“state”</t>
  </si>
  <si>
    <t>stop：stop the daemon
.执行命令dnssec-trigger-control stop</t>
  </si>
  <si>
    <t xml:space="preserve"> dnssec-triggerd服务启动后停止，返回值为0</t>
  </si>
  <si>
    <t>cmdtray：command channel for gui panel
.执行命令dnssec-trigger-control cmdtray&amp;</t>
  </si>
  <si>
    <t>生成dnssec-trigger-control cmdtray&amp;进程，且返回值为0</t>
  </si>
  <si>
    <t>oe_test_dnssec-trigger-control_002</t>
  </si>
  <si>
    <t>results ：continuous feed of probe results
.执行命令
1.dnssec-trigger-control results &gt; dnssec-trigger-control-result.log &amp;
2.dnssec-trigger-control stoppanel。</t>
  </si>
  <si>
    <t>服务启动后，stoppanel命令执行后被终止</t>
  </si>
  <si>
    <t>status： shows the latest probe results
.执行命令dnssec-trigger-control status &gt;dnssec-trigger-control-status.log</t>
  </si>
  <si>
    <t>重启后日志中显示状态信息，同时有相应进程产生且返回值为0</t>
  </si>
  <si>
    <t>oe_test_dnssec-trigger-control_003</t>
  </si>
  <si>
    <t>test_ssl test ：option that enables ssl mode
.执行命令：dnssec-trigger-control test_ssl</t>
  </si>
  <si>
    <t>执行命令后，status日志中有相应的关键字 test_ssl显示</t>
  </si>
  <si>
    <t>test_http ：test option that pretends that http fails
.执行命令dnssec-trigger-control test_tcp</t>
  </si>
  <si>
    <t>执行命令后，status日志中有相应的关键字 test_tcp显示</t>
  </si>
  <si>
    <t>test_http ：test option that pretends that http fails
.执行命令dnssec-trigger-control test_http</t>
  </si>
  <si>
    <t>执行命令后，status日志中有相应的关键字 test_http显示</t>
  </si>
  <si>
    <t>submit &lt;ips&gt; ：submit a list of DHCP provided DNS servers,
  separated by spaces, these are then probed.
.执行命令dnssec-trigger-control submit 192.169.5.8</t>
  </si>
  <si>
    <t>执行命令后，status日志中有相应的关键字192.169.5.8显示</t>
  </si>
  <si>
    <t>oe_test_dnssec-trigger-control_004</t>
  </si>
  <si>
    <t>unsafe： test option that pretends that dnssec fails
.执行命令dnssec-trigger-control unsafe</t>
  </si>
  <si>
    <t>执行命令后，status日志中有相应的报错信息“TCP connection failure”</t>
  </si>
  <si>
    <t>skip_http： skip http probe, there is no hotspot login
.执行命令dnssec-trigger-control skip_http</t>
  </si>
  <si>
    <t>无显示信息，返回值为0</t>
  </si>
  <si>
    <t>reprobe： probe again
.执行命令dnssec-trigger-control reprobe</t>
  </si>
  <si>
    <t>输出为空，返回值为0</t>
  </si>
  <si>
    <t>-s ：ip[@port] server address, if omitted config is used.
.执行命令dnssec-trigger-control  test_tcp -s 127.0.0.1</t>
  </si>
  <si>
    <t>-c： file config file, default is /etc/dnssec-trigger/dnssec-trigger.conf
.执行命令dnssec-trigger-control  test_tcp -c ./dnssec-trigger.conf</t>
  </si>
  <si>
    <t>test_update： software update to the unstable test version
.执行命令dnssec-trigger-control test_update</t>
  </si>
  <si>
    <t>升级软件。返回值为0</t>
  </si>
  <si>
    <t>oe_test_dnssec-trigger-control-setup.sh</t>
  </si>
  <si>
    <t>测试软件包dnssec-trigger的dnssec-trigger-control-setup命令相关功能</t>
  </si>
  <si>
    <t>-h ： this help
.执行命令dnssec-trigger-control-setup -h|grep "dnssec-trigger-control-setup.sh"</t>
  </si>
  <si>
    <t>输出参数信息</t>
  </si>
  <si>
    <t>-u： uninstall parameters installed with -i
.执行命令dnssec-trigger-control-setup -u &gt;dnssec-trigger-control-setup1.log</t>
  </si>
  <si>
    <t>日志中有相应的关键字“setup in directory”</t>
  </si>
  <si>
    <t>-i ：install config parameters in unbound.conf (destdir)
  This edits unbound.conf with remote-control and the 
  root trust-anchor and starts unbound-control-setup
.执行命令dnssec-trigger-control-setup -i &gt;dnssec-trigger-control-setup2.log</t>
  </si>
  <si>
    <t>-s: setup SSL keys for dnssec-trigger-control
.执行命令dnssec-trigger-control-setup -s &gt;dnssec-trigger-control-setup3.log</t>
  </si>
  <si>
    <t>日志中有相应的关键字“Setup success. Certificates created.”</t>
  </si>
  <si>
    <t>-d： dir use directory to store keys and certificates.
  default: /etc/dnssec-trigger
.执行命令dnssec-trigger-control-setup -d ./dnssec-triggerd/</t>
  </si>
  <si>
    <t>生成./dnssec-triggerd/文件</t>
  </si>
  <si>
    <t>oe_test_dnssec-triggerd.sh</t>
  </si>
  <si>
    <t>测试软件包dnssec-trigger的dnssec-trigged命令相关功能</t>
  </si>
  <si>
    <t>-h:show help options
.执行命令dnssec-triggerd -h|grep "dnssec-triggerd \[options\]"</t>
  </si>
  <si>
    <t>显示相关参数选项</t>
  </si>
  <si>
    <t>-v： increase verbosity
.执行命令dnssec-triggerd -v</t>
  </si>
  <si>
    <t>生成进程“dnssec-triggerd -v”</t>
  </si>
  <si>
    <t>-d ：do not fork into the background
.执行命令dnssec-triggerd -d &amp;</t>
  </si>
  <si>
    <t>生成进程“dnssec-triggerd -d”</t>
  </si>
  <si>
    <t>-c： file config file, default /etc/dnssec-trigger/dnssec-trigger.conf
.执行命令dnssec-triggerd -c ./dnssec-trigger.conf</t>
  </si>
  <si>
    <t>生成进程“dnssec-triggerd -c”</t>
  </si>
  <si>
    <t>-u ： uninstall the dns override on the system
  makes resolv.conf mutable again.
.执行命令dnssec-triggerd -u</t>
  </si>
  <si>
    <t>生成进程“dnssec-triggerd -u”</t>
  </si>
  <si>
    <t xml:space="preserve">1.停止服务：systemctl start dnssec-triggerd
2.删除云运行用例运行过程生成的文件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</si>
</sst>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name val="Microsoft YaHei"/>
      <charset val="134"/>
    </font>
    <font>
      <b/>
      <sz val="11"/>
      <color rgb="FF000000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1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tabSelected="1" topLeftCell="D20" workbookViewId="0">
      <selection activeCell="H23" sqref="H23"/>
    </sheetView>
  </sheetViews>
  <sheetFormatPr defaultColWidth="9" defaultRowHeight="14.25"/>
  <cols>
    <col min="1" max="1" width="8.5" style="3" customWidth="1"/>
    <col min="2" max="2" width="23.3333333333333" style="1" customWidth="1"/>
    <col min="3" max="4" width="10.3333333333333" style="3" customWidth="1"/>
    <col min="5" max="5" width="21.3333333333333" style="4" customWidth="1"/>
    <col min="6" max="6" width="8.5" style="1" customWidth="1"/>
    <col min="7" max="7" width="40.5833333333333" style="5" customWidth="1"/>
    <col min="8" max="8" width="59.5833333333333" style="6" customWidth="1"/>
    <col min="9" max="10" width="40.5833333333333" style="2" customWidth="1"/>
    <col min="11" max="11" width="12.1666666666667" style="3" customWidth="1"/>
    <col min="12" max="12" width="40.5833333333333" style="2" customWidth="1"/>
    <col min="13" max="16384" width="9" style="1"/>
  </cols>
  <sheetData>
    <row r="1" s="1" customFormat="1" ht="18" customHeight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4" t="s">
        <v>8</v>
      </c>
      <c r="J1" s="14" t="s">
        <v>9</v>
      </c>
      <c r="K1" s="7" t="s">
        <v>10</v>
      </c>
      <c r="L1" s="14" t="s">
        <v>11</v>
      </c>
    </row>
    <row r="2" s="1" customFormat="1" ht="70" customHeight="1" spans="1:12">
      <c r="A2" s="9" t="s">
        <v>12</v>
      </c>
      <c r="B2" s="10" t="s">
        <v>13</v>
      </c>
      <c r="C2" s="11" t="s">
        <v>14</v>
      </c>
      <c r="D2" s="11" t="s">
        <v>15</v>
      </c>
      <c r="E2" s="11" t="s">
        <v>16</v>
      </c>
      <c r="F2" s="10">
        <v>1</v>
      </c>
      <c r="G2" s="12" t="s">
        <v>17</v>
      </c>
      <c r="H2" s="13" t="s">
        <v>18</v>
      </c>
      <c r="I2" s="13" t="s">
        <v>19</v>
      </c>
      <c r="J2" s="13" t="s">
        <v>20</v>
      </c>
      <c r="K2" s="15" t="s">
        <v>21</v>
      </c>
      <c r="L2" s="13"/>
    </row>
    <row r="3" s="1" customFormat="1" ht="70" customHeight="1" spans="1:12">
      <c r="A3" s="9"/>
      <c r="B3" s="10"/>
      <c r="C3" s="11" t="s">
        <v>14</v>
      </c>
      <c r="D3" s="11" t="s">
        <v>15</v>
      </c>
      <c r="E3" s="11" t="s">
        <v>16</v>
      </c>
      <c r="F3" s="10">
        <v>1</v>
      </c>
      <c r="G3" s="12" t="s">
        <v>17</v>
      </c>
      <c r="H3" s="13" t="s">
        <v>22</v>
      </c>
      <c r="I3" s="13" t="s">
        <v>23</v>
      </c>
      <c r="J3" s="13" t="s">
        <v>20</v>
      </c>
      <c r="K3" s="15" t="s">
        <v>21</v>
      </c>
      <c r="L3" s="13"/>
    </row>
    <row r="4" s="1" customFormat="1" ht="70" customHeight="1" spans="1:12">
      <c r="A4" s="9"/>
      <c r="B4" s="10"/>
      <c r="C4" s="11" t="s">
        <v>14</v>
      </c>
      <c r="D4" s="11" t="s">
        <v>15</v>
      </c>
      <c r="E4" s="11" t="s">
        <v>16</v>
      </c>
      <c r="F4" s="10">
        <v>1</v>
      </c>
      <c r="G4" s="12" t="s">
        <v>17</v>
      </c>
      <c r="H4" s="13" t="s">
        <v>24</v>
      </c>
      <c r="I4" s="13" t="s">
        <v>25</v>
      </c>
      <c r="J4" s="13" t="s">
        <v>20</v>
      </c>
      <c r="K4" s="15" t="s">
        <v>21</v>
      </c>
      <c r="L4" s="13"/>
    </row>
    <row r="5" s="1" customFormat="1" ht="70" customHeight="1" spans="1:12">
      <c r="A5" s="9"/>
      <c r="B5" s="10"/>
      <c r="C5" s="11" t="s">
        <v>14</v>
      </c>
      <c r="D5" s="11" t="s">
        <v>15</v>
      </c>
      <c r="E5" s="11" t="s">
        <v>16</v>
      </c>
      <c r="F5" s="10">
        <v>1</v>
      </c>
      <c r="G5" s="12" t="s">
        <v>17</v>
      </c>
      <c r="H5" s="13" t="s">
        <v>26</v>
      </c>
      <c r="I5" s="13" t="s">
        <v>27</v>
      </c>
      <c r="J5" s="13" t="s">
        <v>20</v>
      </c>
      <c r="K5" s="15" t="s">
        <v>21</v>
      </c>
      <c r="L5" s="13"/>
    </row>
    <row r="6" s="1" customFormat="1" ht="70" customHeight="1" spans="1:12">
      <c r="A6" s="9" t="s">
        <v>12</v>
      </c>
      <c r="B6" s="10" t="s">
        <v>28</v>
      </c>
      <c r="C6" s="11" t="s">
        <v>14</v>
      </c>
      <c r="D6" s="11" t="s">
        <v>15</v>
      </c>
      <c r="E6" s="11" t="s">
        <v>16</v>
      </c>
      <c r="F6" s="10">
        <v>1</v>
      </c>
      <c r="G6" s="12" t="s">
        <v>17</v>
      </c>
      <c r="H6" s="13" t="s">
        <v>29</v>
      </c>
      <c r="I6" s="13" t="s">
        <v>30</v>
      </c>
      <c r="J6" s="13" t="s">
        <v>20</v>
      </c>
      <c r="K6" s="15" t="s">
        <v>21</v>
      </c>
      <c r="L6" s="13"/>
    </row>
    <row r="7" s="1" customFormat="1" ht="70" customHeight="1" spans="1:12">
      <c r="A7" s="9"/>
      <c r="B7" s="10"/>
      <c r="C7" s="11" t="s">
        <v>14</v>
      </c>
      <c r="D7" s="11" t="s">
        <v>15</v>
      </c>
      <c r="E7" s="11" t="s">
        <v>16</v>
      </c>
      <c r="F7" s="10">
        <v>1</v>
      </c>
      <c r="G7" s="12" t="s">
        <v>17</v>
      </c>
      <c r="H7" s="13" t="s">
        <v>31</v>
      </c>
      <c r="I7" s="13" t="s">
        <v>32</v>
      </c>
      <c r="J7" s="13" t="s">
        <v>20</v>
      </c>
      <c r="K7" s="15" t="s">
        <v>21</v>
      </c>
      <c r="L7" s="13"/>
    </row>
    <row r="8" s="1" customFormat="1" ht="70" customHeight="1" spans="1:12">
      <c r="A8" s="9" t="s">
        <v>12</v>
      </c>
      <c r="B8" s="10" t="s">
        <v>33</v>
      </c>
      <c r="C8" s="11" t="s">
        <v>14</v>
      </c>
      <c r="D8" s="11" t="s">
        <v>15</v>
      </c>
      <c r="E8" s="11" t="s">
        <v>16</v>
      </c>
      <c r="F8" s="10">
        <v>1</v>
      </c>
      <c r="G8" s="12" t="s">
        <v>17</v>
      </c>
      <c r="H8" s="13" t="s">
        <v>34</v>
      </c>
      <c r="I8" s="13" t="s">
        <v>35</v>
      </c>
      <c r="J8" s="13" t="s">
        <v>20</v>
      </c>
      <c r="K8" s="15" t="s">
        <v>21</v>
      </c>
      <c r="L8" s="13"/>
    </row>
    <row r="9" s="1" customFormat="1" ht="70" customHeight="1" spans="1:12">
      <c r="A9" s="9"/>
      <c r="B9" s="10"/>
      <c r="C9" s="11" t="s">
        <v>14</v>
      </c>
      <c r="D9" s="11" t="s">
        <v>15</v>
      </c>
      <c r="E9" s="11" t="s">
        <v>16</v>
      </c>
      <c r="F9" s="10">
        <v>1</v>
      </c>
      <c r="G9" s="12" t="s">
        <v>17</v>
      </c>
      <c r="H9" s="13" t="s">
        <v>36</v>
      </c>
      <c r="I9" s="13" t="s">
        <v>37</v>
      </c>
      <c r="J9" s="13" t="s">
        <v>20</v>
      </c>
      <c r="K9" s="15" t="s">
        <v>21</v>
      </c>
      <c r="L9" s="13"/>
    </row>
    <row r="10" s="1" customFormat="1" ht="70" customHeight="1" spans="1:12">
      <c r="A10" s="9"/>
      <c r="B10" s="10"/>
      <c r="C10" s="11" t="s">
        <v>14</v>
      </c>
      <c r="D10" s="11" t="s">
        <v>15</v>
      </c>
      <c r="E10" s="11" t="s">
        <v>16</v>
      </c>
      <c r="F10" s="10">
        <v>1</v>
      </c>
      <c r="G10" s="12" t="s">
        <v>17</v>
      </c>
      <c r="H10" s="13" t="s">
        <v>38</v>
      </c>
      <c r="I10" s="13" t="s">
        <v>39</v>
      </c>
      <c r="J10" s="13" t="s">
        <v>20</v>
      </c>
      <c r="K10" s="15" t="s">
        <v>21</v>
      </c>
      <c r="L10" s="13"/>
    </row>
    <row r="11" s="1" customFormat="1" ht="70" customHeight="1" spans="1:12">
      <c r="A11" s="9"/>
      <c r="B11" s="10"/>
      <c r="C11" s="11" t="s">
        <v>14</v>
      </c>
      <c r="D11" s="11" t="s">
        <v>15</v>
      </c>
      <c r="E11" s="11" t="s">
        <v>16</v>
      </c>
      <c r="F11" s="10">
        <v>1</v>
      </c>
      <c r="G11" s="12" t="s">
        <v>17</v>
      </c>
      <c r="H11" s="13" t="s">
        <v>40</v>
      </c>
      <c r="I11" s="13" t="s">
        <v>41</v>
      </c>
      <c r="J11" s="13" t="s">
        <v>20</v>
      </c>
      <c r="K11" s="15" t="s">
        <v>21</v>
      </c>
      <c r="L11" s="13"/>
    </row>
    <row r="12" s="1" customFormat="1" ht="70" customHeight="1" spans="1:12">
      <c r="A12" s="9" t="s">
        <v>12</v>
      </c>
      <c r="B12" s="10" t="s">
        <v>42</v>
      </c>
      <c r="C12" s="11" t="s">
        <v>14</v>
      </c>
      <c r="D12" s="11" t="s">
        <v>15</v>
      </c>
      <c r="E12" s="11" t="s">
        <v>16</v>
      </c>
      <c r="F12" s="10">
        <v>1</v>
      </c>
      <c r="G12" s="12" t="s">
        <v>17</v>
      </c>
      <c r="H12" s="13" t="s">
        <v>43</v>
      </c>
      <c r="I12" s="13" t="s">
        <v>44</v>
      </c>
      <c r="J12" s="13" t="s">
        <v>20</v>
      </c>
      <c r="K12" s="15" t="s">
        <v>21</v>
      </c>
      <c r="L12" s="13"/>
    </row>
    <row r="13" s="1" customFormat="1" ht="70" customHeight="1" spans="1:12">
      <c r="A13" s="9"/>
      <c r="B13" s="10"/>
      <c r="C13" s="11" t="s">
        <v>14</v>
      </c>
      <c r="D13" s="11" t="s">
        <v>15</v>
      </c>
      <c r="E13" s="11" t="s">
        <v>16</v>
      </c>
      <c r="F13" s="10">
        <v>1</v>
      </c>
      <c r="G13" s="12" t="s">
        <v>17</v>
      </c>
      <c r="H13" s="13" t="s">
        <v>45</v>
      </c>
      <c r="I13" s="13" t="s">
        <v>46</v>
      </c>
      <c r="J13" s="13" t="s">
        <v>20</v>
      </c>
      <c r="K13" s="15" t="s">
        <v>21</v>
      </c>
      <c r="L13" s="13"/>
    </row>
    <row r="14" s="1" customFormat="1" ht="70" customHeight="1" spans="1:12">
      <c r="A14" s="9"/>
      <c r="B14" s="10"/>
      <c r="C14" s="11" t="s">
        <v>14</v>
      </c>
      <c r="D14" s="11" t="s">
        <v>15</v>
      </c>
      <c r="E14" s="11" t="s">
        <v>16</v>
      </c>
      <c r="F14" s="10">
        <v>1</v>
      </c>
      <c r="G14" s="12" t="s">
        <v>17</v>
      </c>
      <c r="H14" s="13" t="s">
        <v>47</v>
      </c>
      <c r="I14" s="13" t="s">
        <v>48</v>
      </c>
      <c r="J14" s="13" t="s">
        <v>20</v>
      </c>
      <c r="K14" s="15" t="s">
        <v>21</v>
      </c>
      <c r="L14" s="13"/>
    </row>
    <row r="15" s="1" customFormat="1" ht="70" customHeight="1" spans="1:12">
      <c r="A15" s="9"/>
      <c r="B15" s="10"/>
      <c r="C15" s="11" t="s">
        <v>14</v>
      </c>
      <c r="D15" s="11" t="s">
        <v>15</v>
      </c>
      <c r="E15" s="11" t="s">
        <v>16</v>
      </c>
      <c r="F15" s="10">
        <v>1</v>
      </c>
      <c r="G15" s="12" t="s">
        <v>17</v>
      </c>
      <c r="H15" s="13" t="s">
        <v>49</v>
      </c>
      <c r="I15" s="13" t="s">
        <v>48</v>
      </c>
      <c r="J15" s="13" t="s">
        <v>20</v>
      </c>
      <c r="K15" s="15" t="s">
        <v>21</v>
      </c>
      <c r="L15" s="13"/>
    </row>
    <row r="16" s="1" customFormat="1" ht="70" customHeight="1" spans="1:12">
      <c r="A16" s="9"/>
      <c r="B16" s="10"/>
      <c r="C16" s="11" t="s">
        <v>14</v>
      </c>
      <c r="D16" s="11" t="s">
        <v>15</v>
      </c>
      <c r="E16" s="11" t="s">
        <v>16</v>
      </c>
      <c r="F16" s="10">
        <v>1</v>
      </c>
      <c r="G16" s="12" t="s">
        <v>17</v>
      </c>
      <c r="H16" s="13" t="s">
        <v>50</v>
      </c>
      <c r="I16" s="13" t="s">
        <v>48</v>
      </c>
      <c r="J16" s="13" t="s">
        <v>20</v>
      </c>
      <c r="K16" s="15" t="s">
        <v>21</v>
      </c>
      <c r="L16" s="13"/>
    </row>
    <row r="17" s="1" customFormat="1" ht="70" customHeight="1" spans="1:12">
      <c r="A17" s="9"/>
      <c r="B17" s="10"/>
      <c r="C17" s="11" t="s">
        <v>14</v>
      </c>
      <c r="D17" s="11" t="s">
        <v>15</v>
      </c>
      <c r="E17" s="11" t="s">
        <v>16</v>
      </c>
      <c r="F17" s="10">
        <v>1</v>
      </c>
      <c r="G17" s="12" t="s">
        <v>17</v>
      </c>
      <c r="H17" s="13" t="s">
        <v>51</v>
      </c>
      <c r="I17" s="13" t="s">
        <v>52</v>
      </c>
      <c r="J17" s="13" t="s">
        <v>20</v>
      </c>
      <c r="K17" s="15" t="s">
        <v>21</v>
      </c>
      <c r="L17" s="13"/>
    </row>
    <row r="18" s="1" customFormat="1" ht="70" customHeight="1" spans="1:12">
      <c r="A18" s="9" t="s">
        <v>12</v>
      </c>
      <c r="B18" s="10" t="s">
        <v>53</v>
      </c>
      <c r="C18" s="11" t="s">
        <v>14</v>
      </c>
      <c r="D18" s="11" t="s">
        <v>15</v>
      </c>
      <c r="E18" s="11" t="s">
        <v>54</v>
      </c>
      <c r="F18" s="10">
        <v>1</v>
      </c>
      <c r="G18" s="12" t="s">
        <v>17</v>
      </c>
      <c r="H18" s="13" t="s">
        <v>55</v>
      </c>
      <c r="I18" s="13" t="s">
        <v>56</v>
      </c>
      <c r="J18" s="13" t="s">
        <v>20</v>
      </c>
      <c r="K18" s="15" t="s">
        <v>21</v>
      </c>
      <c r="L18" s="13"/>
    </row>
    <row r="19" s="1" customFormat="1" ht="70" customHeight="1" spans="1:12">
      <c r="A19" s="9"/>
      <c r="B19" s="10"/>
      <c r="C19" s="11" t="s">
        <v>14</v>
      </c>
      <c r="D19" s="11" t="s">
        <v>15</v>
      </c>
      <c r="E19" s="11" t="s">
        <v>54</v>
      </c>
      <c r="F19" s="10">
        <v>1</v>
      </c>
      <c r="G19" s="12" t="s">
        <v>17</v>
      </c>
      <c r="H19" s="13" t="s">
        <v>57</v>
      </c>
      <c r="I19" s="13" t="s">
        <v>58</v>
      </c>
      <c r="J19" s="13" t="s">
        <v>20</v>
      </c>
      <c r="K19" s="15" t="s">
        <v>21</v>
      </c>
      <c r="L19" s="13"/>
    </row>
    <row r="20" s="1" customFormat="1" ht="70" customHeight="1" spans="1:12">
      <c r="A20" s="9"/>
      <c r="B20" s="10"/>
      <c r="C20" s="11" t="s">
        <v>14</v>
      </c>
      <c r="D20" s="11" t="s">
        <v>15</v>
      </c>
      <c r="E20" s="11" t="s">
        <v>54</v>
      </c>
      <c r="F20" s="10">
        <v>1</v>
      </c>
      <c r="G20" s="12" t="s">
        <v>17</v>
      </c>
      <c r="H20" s="13" t="s">
        <v>59</v>
      </c>
      <c r="I20" s="13" t="s">
        <v>58</v>
      </c>
      <c r="J20" s="13" t="s">
        <v>20</v>
      </c>
      <c r="K20" s="15" t="s">
        <v>21</v>
      </c>
      <c r="L20" s="13"/>
    </row>
    <row r="21" s="1" customFormat="1" ht="70" customHeight="1" spans="1:12">
      <c r="A21" s="9"/>
      <c r="B21" s="10"/>
      <c r="C21" s="11" t="s">
        <v>14</v>
      </c>
      <c r="D21" s="11" t="s">
        <v>15</v>
      </c>
      <c r="E21" s="11" t="s">
        <v>54</v>
      </c>
      <c r="F21" s="10">
        <v>1</v>
      </c>
      <c r="G21" s="12" t="s">
        <v>17</v>
      </c>
      <c r="H21" s="13" t="s">
        <v>60</v>
      </c>
      <c r="I21" s="13" t="s">
        <v>61</v>
      </c>
      <c r="J21" s="13" t="s">
        <v>20</v>
      </c>
      <c r="K21" s="15" t="s">
        <v>21</v>
      </c>
      <c r="L21" s="13"/>
    </row>
    <row r="22" s="1" customFormat="1" ht="70" customHeight="1" spans="1:12">
      <c r="A22" s="9"/>
      <c r="B22" s="10"/>
      <c r="C22" s="11" t="s">
        <v>14</v>
      </c>
      <c r="D22" s="11" t="s">
        <v>15</v>
      </c>
      <c r="E22" s="11" t="s">
        <v>54</v>
      </c>
      <c r="F22" s="10">
        <v>1</v>
      </c>
      <c r="G22" s="12" t="s">
        <v>17</v>
      </c>
      <c r="H22" s="13" t="s">
        <v>62</v>
      </c>
      <c r="I22" s="13" t="s">
        <v>63</v>
      </c>
      <c r="J22" s="13" t="s">
        <v>20</v>
      </c>
      <c r="K22" s="15" t="s">
        <v>21</v>
      </c>
      <c r="L22" s="13"/>
    </row>
    <row r="23" s="1" customFormat="1" ht="70" customHeight="1" spans="1:12">
      <c r="A23" s="9" t="s">
        <v>12</v>
      </c>
      <c r="B23" s="10" t="s">
        <v>64</v>
      </c>
      <c r="C23" s="11" t="s">
        <v>14</v>
      </c>
      <c r="D23" s="11" t="s">
        <v>15</v>
      </c>
      <c r="E23" s="11" t="s">
        <v>65</v>
      </c>
      <c r="F23" s="10">
        <v>1</v>
      </c>
      <c r="G23" s="12" t="s">
        <v>17</v>
      </c>
      <c r="H23" s="13" t="s">
        <v>66</v>
      </c>
      <c r="I23" s="13" t="s">
        <v>67</v>
      </c>
      <c r="J23" s="13" t="s">
        <v>20</v>
      </c>
      <c r="K23" s="15" t="s">
        <v>21</v>
      </c>
      <c r="L23" s="13"/>
    </row>
    <row r="24" s="1" customFormat="1" ht="70" customHeight="1" spans="1:12">
      <c r="A24" s="9"/>
      <c r="B24" s="10"/>
      <c r="C24" s="11" t="s">
        <v>14</v>
      </c>
      <c r="D24" s="11" t="s">
        <v>15</v>
      </c>
      <c r="E24" s="11" t="s">
        <v>65</v>
      </c>
      <c r="F24" s="10">
        <v>1</v>
      </c>
      <c r="G24" s="12" t="s">
        <v>17</v>
      </c>
      <c r="H24" s="13" t="s">
        <v>68</v>
      </c>
      <c r="I24" s="13" t="s">
        <v>69</v>
      </c>
      <c r="J24" s="13" t="s">
        <v>20</v>
      </c>
      <c r="K24" s="15" t="s">
        <v>21</v>
      </c>
      <c r="L24" s="13"/>
    </row>
    <row r="25" s="1" customFormat="1" ht="70" customHeight="1" spans="1:12">
      <c r="A25" s="9"/>
      <c r="B25" s="10"/>
      <c r="C25" s="11" t="s">
        <v>14</v>
      </c>
      <c r="D25" s="11" t="s">
        <v>15</v>
      </c>
      <c r="E25" s="11" t="s">
        <v>65</v>
      </c>
      <c r="F25" s="10">
        <v>1</v>
      </c>
      <c r="G25" s="12" t="s">
        <v>17</v>
      </c>
      <c r="H25" s="13" t="s">
        <v>70</v>
      </c>
      <c r="I25" s="13" t="s">
        <v>71</v>
      </c>
      <c r="J25" s="13" t="s">
        <v>20</v>
      </c>
      <c r="K25" s="15" t="s">
        <v>21</v>
      </c>
      <c r="L25" s="13"/>
    </row>
    <row r="26" s="1" customFormat="1" ht="70" customHeight="1" spans="1:12">
      <c r="A26" s="9"/>
      <c r="B26" s="10"/>
      <c r="C26" s="11" t="s">
        <v>14</v>
      </c>
      <c r="D26" s="11" t="s">
        <v>15</v>
      </c>
      <c r="E26" s="11" t="s">
        <v>65</v>
      </c>
      <c r="F26" s="10">
        <v>1</v>
      </c>
      <c r="G26" s="12" t="s">
        <v>17</v>
      </c>
      <c r="H26" s="13" t="s">
        <v>72</v>
      </c>
      <c r="I26" s="13" t="s">
        <v>73</v>
      </c>
      <c r="J26" s="13" t="s">
        <v>20</v>
      </c>
      <c r="K26" s="15" t="s">
        <v>21</v>
      </c>
      <c r="L26" s="13"/>
    </row>
    <row r="27" s="1" customFormat="1" ht="70" customHeight="1" spans="1:12">
      <c r="A27" s="9"/>
      <c r="B27" s="10"/>
      <c r="C27" s="11" t="s">
        <v>14</v>
      </c>
      <c r="D27" s="11" t="s">
        <v>15</v>
      </c>
      <c r="E27" s="11" t="s">
        <v>65</v>
      </c>
      <c r="F27" s="10">
        <v>1</v>
      </c>
      <c r="G27" s="12" t="s">
        <v>17</v>
      </c>
      <c r="H27" s="13" t="s">
        <v>74</v>
      </c>
      <c r="I27" s="13" t="s">
        <v>75</v>
      </c>
      <c r="J27" s="13" t="s">
        <v>76</v>
      </c>
      <c r="K27" s="15" t="s">
        <v>21</v>
      </c>
      <c r="L27" s="13"/>
    </row>
    <row r="28" s="1" customFormat="1" ht="16.5" spans="1:12">
      <c r="A28" s="3"/>
      <c r="C28" s="3"/>
      <c r="D28" s="3"/>
      <c r="E28" s="4"/>
      <c r="G28" s="5"/>
      <c r="H28" s="6"/>
      <c r="I28" s="13"/>
      <c r="J28" s="2"/>
      <c r="K28" s="3"/>
      <c r="L28" s="13"/>
    </row>
    <row r="29" s="1" customFormat="1" ht="16.5" spans="1:12">
      <c r="A29" s="3"/>
      <c r="C29" s="3"/>
      <c r="D29" s="3"/>
      <c r="E29" s="4"/>
      <c r="G29" s="5"/>
      <c r="H29" s="6"/>
      <c r="I29" s="13"/>
      <c r="J29" s="2"/>
      <c r="K29" s="3"/>
      <c r="L29" s="13"/>
    </row>
    <row r="30" s="1" customFormat="1" ht="16.5" spans="1:12">
      <c r="A30" s="3"/>
      <c r="C30" s="3"/>
      <c r="D30" s="3"/>
      <c r="E30" s="4"/>
      <c r="G30" s="5"/>
      <c r="H30" s="6"/>
      <c r="I30" s="13"/>
      <c r="J30" s="2"/>
      <c r="K30" s="3"/>
      <c r="L30" s="13"/>
    </row>
    <row r="31" s="1" customFormat="1" ht="16.5" spans="1:12">
      <c r="A31" s="3"/>
      <c r="C31" s="3"/>
      <c r="D31" s="3"/>
      <c r="E31" s="4"/>
      <c r="G31" s="5"/>
      <c r="H31" s="6"/>
      <c r="I31" s="13"/>
      <c r="J31" s="2"/>
      <c r="K31" s="3"/>
      <c r="L31" s="13"/>
    </row>
    <row r="32" s="1" customFormat="1" ht="16.5" spans="1:12">
      <c r="A32" s="3"/>
      <c r="C32" s="3"/>
      <c r="D32" s="3"/>
      <c r="E32" s="4"/>
      <c r="G32" s="5"/>
      <c r="H32" s="6"/>
      <c r="I32" s="13"/>
      <c r="J32" s="2"/>
      <c r="K32" s="3"/>
      <c r="L32" s="13"/>
    </row>
    <row r="33" s="1" customFormat="1" ht="16.5" spans="1:12">
      <c r="A33" s="3"/>
      <c r="C33" s="3"/>
      <c r="D33" s="3"/>
      <c r="E33" s="4"/>
      <c r="G33" s="5"/>
      <c r="H33" s="6"/>
      <c r="I33" s="13"/>
      <c r="J33" s="2"/>
      <c r="K33" s="3"/>
      <c r="L33" s="13"/>
    </row>
    <row r="34" s="1" customFormat="1" ht="16.5" spans="1:12">
      <c r="A34" s="3"/>
      <c r="C34" s="3"/>
      <c r="D34" s="3"/>
      <c r="E34" s="4"/>
      <c r="G34" s="5"/>
      <c r="H34" s="6"/>
      <c r="I34" s="13"/>
      <c r="J34" s="2"/>
      <c r="K34" s="3"/>
      <c r="L34" s="13"/>
    </row>
    <row r="35" s="1" customFormat="1" ht="16.5" spans="1:12">
      <c r="A35" s="3"/>
      <c r="C35" s="3"/>
      <c r="D35" s="3"/>
      <c r="E35" s="4"/>
      <c r="G35" s="5"/>
      <c r="H35" s="6"/>
      <c r="I35" s="13"/>
      <c r="J35" s="2"/>
      <c r="K35" s="3"/>
      <c r="L35" s="13"/>
    </row>
    <row r="36" s="1" customFormat="1" ht="16.5" spans="1:12">
      <c r="A36" s="3"/>
      <c r="C36" s="3"/>
      <c r="D36" s="3"/>
      <c r="E36" s="4"/>
      <c r="G36" s="5"/>
      <c r="H36" s="6"/>
      <c r="I36" s="13"/>
      <c r="J36" s="2"/>
      <c r="K36" s="3"/>
      <c r="L36" s="13"/>
    </row>
    <row r="37" s="1" customFormat="1" ht="16.5" spans="1:12">
      <c r="A37" s="3"/>
      <c r="C37" s="3"/>
      <c r="D37" s="3"/>
      <c r="E37" s="4"/>
      <c r="G37" s="5"/>
      <c r="H37" s="6"/>
      <c r="I37" s="13"/>
      <c r="J37" s="2"/>
      <c r="K37" s="3"/>
      <c r="L37" s="13"/>
    </row>
    <row r="38" s="1" customFormat="1" ht="16.5" spans="1:12">
      <c r="A38" s="3"/>
      <c r="C38" s="3"/>
      <c r="D38" s="3"/>
      <c r="E38" s="4"/>
      <c r="G38" s="5"/>
      <c r="H38" s="6"/>
      <c r="I38" s="13"/>
      <c r="J38" s="2"/>
      <c r="K38" s="3"/>
      <c r="L38" s="13"/>
    </row>
    <row r="39" s="1" customFormat="1" ht="16.5" spans="1:12">
      <c r="A39" s="3"/>
      <c r="C39" s="3"/>
      <c r="D39" s="3"/>
      <c r="E39" s="4"/>
      <c r="G39" s="5"/>
      <c r="H39" s="6"/>
      <c r="I39" s="13"/>
      <c r="J39" s="2"/>
      <c r="K39" s="3"/>
      <c r="L39" s="13"/>
    </row>
    <row r="40" ht="16.5" spans="9:9">
      <c r="I40" s="13"/>
    </row>
    <row r="41" ht="16.5" spans="9:9">
      <c r="I41" s="13"/>
    </row>
    <row r="42" ht="16.5" spans="9:9">
      <c r="I42" s="13"/>
    </row>
    <row r="43" ht="16.5" spans="9:9">
      <c r="I43" s="13"/>
    </row>
    <row r="44" s="2" customFormat="1" ht="16.5" spans="1:11">
      <c r="A44" s="3"/>
      <c r="B44" s="1"/>
      <c r="C44" s="3"/>
      <c r="D44" s="3"/>
      <c r="E44" s="4"/>
      <c r="F44" s="1"/>
      <c r="G44" s="5"/>
      <c r="H44" s="6"/>
      <c r="I44" s="13"/>
      <c r="K44" s="3"/>
    </row>
    <row r="45" s="2" customFormat="1" ht="16.5" spans="1:11">
      <c r="A45" s="3"/>
      <c r="B45" s="1"/>
      <c r="C45" s="3"/>
      <c r="D45" s="3"/>
      <c r="E45" s="4"/>
      <c r="F45" s="1"/>
      <c r="G45" s="5"/>
      <c r="H45" s="6"/>
      <c r="I45" s="13"/>
      <c r="K45" s="3"/>
    </row>
    <row r="46" s="2" customFormat="1" ht="16.5" spans="1:11">
      <c r="A46" s="3"/>
      <c r="B46" s="1"/>
      <c r="C46" s="3"/>
      <c r="D46" s="3"/>
      <c r="E46" s="4"/>
      <c r="F46" s="1"/>
      <c r="G46" s="5"/>
      <c r="H46" s="6"/>
      <c r="I46" s="13"/>
      <c r="K46" s="3"/>
    </row>
    <row r="47" s="2" customFormat="1" ht="16.5" spans="1:11">
      <c r="A47" s="3"/>
      <c r="B47" s="1"/>
      <c r="C47" s="3"/>
      <c r="D47" s="3"/>
      <c r="E47" s="4"/>
      <c r="F47" s="1"/>
      <c r="G47" s="5"/>
      <c r="H47" s="6"/>
      <c r="I47" s="13"/>
      <c r="K47" s="3"/>
    </row>
    <row r="48" s="2" customFormat="1" ht="16.5" spans="1:11">
      <c r="A48" s="3"/>
      <c r="B48" s="1"/>
      <c r="C48" s="3"/>
      <c r="D48" s="3"/>
      <c r="E48" s="4"/>
      <c r="F48" s="1"/>
      <c r="G48" s="5"/>
      <c r="H48" s="6"/>
      <c r="I48" s="13"/>
      <c r="K48" s="3"/>
    </row>
    <row r="49" s="2" customFormat="1" ht="16.5" spans="1:11">
      <c r="A49" s="3"/>
      <c r="B49" s="1"/>
      <c r="C49" s="3"/>
      <c r="D49" s="3"/>
      <c r="E49" s="4"/>
      <c r="F49" s="1"/>
      <c r="G49" s="5"/>
      <c r="H49" s="6"/>
      <c r="I49" s="13"/>
      <c r="K49" s="3"/>
    </row>
    <row r="50" s="2" customFormat="1" ht="16.5" spans="1:11">
      <c r="A50" s="3"/>
      <c r="B50" s="1"/>
      <c r="C50" s="3"/>
      <c r="D50" s="3"/>
      <c r="E50" s="4"/>
      <c r="F50" s="1"/>
      <c r="G50" s="5"/>
      <c r="H50" s="6"/>
      <c r="I50" s="13"/>
      <c r="K50" s="3"/>
    </row>
    <row r="51" s="2" customFormat="1" ht="16.5" spans="1:11">
      <c r="A51" s="3"/>
      <c r="B51" s="1"/>
      <c r="C51" s="3"/>
      <c r="D51" s="3"/>
      <c r="E51" s="4"/>
      <c r="F51" s="1"/>
      <c r="G51" s="5"/>
      <c r="H51" s="6"/>
      <c r="I51" s="13"/>
      <c r="K51" s="3"/>
    </row>
    <row r="52" s="2" customFormat="1" ht="16.5" spans="1:11">
      <c r="A52" s="3"/>
      <c r="B52" s="1"/>
      <c r="C52" s="3"/>
      <c r="D52" s="3"/>
      <c r="E52" s="4"/>
      <c r="F52" s="1"/>
      <c r="G52" s="5"/>
      <c r="H52" s="6"/>
      <c r="I52" s="13"/>
      <c r="K52" s="3"/>
    </row>
    <row r="53" s="2" customFormat="1" ht="16.5" spans="1:11">
      <c r="A53" s="3"/>
      <c r="B53" s="1"/>
      <c r="C53" s="3"/>
      <c r="D53" s="3"/>
      <c r="E53" s="4"/>
      <c r="F53" s="1"/>
      <c r="G53" s="5"/>
      <c r="H53" s="6"/>
      <c r="I53" s="13"/>
      <c r="K53" s="3"/>
    </row>
    <row r="54" s="2" customFormat="1" ht="16.5" spans="1:11">
      <c r="A54" s="3"/>
      <c r="B54" s="1"/>
      <c r="C54" s="3"/>
      <c r="D54" s="3"/>
      <c r="E54" s="4"/>
      <c r="F54" s="1"/>
      <c r="G54" s="5"/>
      <c r="H54" s="6"/>
      <c r="I54" s="13"/>
      <c r="K54" s="3"/>
    </row>
    <row r="55" s="2" customFormat="1" ht="16.5" spans="1:11">
      <c r="A55" s="3"/>
      <c r="B55" s="1"/>
      <c r="C55" s="3"/>
      <c r="D55" s="3"/>
      <c r="E55" s="4"/>
      <c r="F55" s="1"/>
      <c r="G55" s="5"/>
      <c r="H55" s="6"/>
      <c r="I55" s="13"/>
      <c r="K55" s="3"/>
    </row>
    <row r="56" s="2" customFormat="1" ht="16.5" spans="1:11">
      <c r="A56" s="3"/>
      <c r="B56" s="1"/>
      <c r="C56" s="3"/>
      <c r="D56" s="3"/>
      <c r="E56" s="4"/>
      <c r="F56" s="1"/>
      <c r="G56" s="5"/>
      <c r="H56" s="6"/>
      <c r="I56" s="13"/>
      <c r="K56" s="3"/>
    </row>
    <row r="57" s="2" customFormat="1" ht="16.5" spans="1:11">
      <c r="A57" s="3"/>
      <c r="B57" s="1"/>
      <c r="C57" s="3"/>
      <c r="D57" s="3"/>
      <c r="E57" s="4"/>
      <c r="F57" s="1"/>
      <c r="G57" s="5"/>
      <c r="H57" s="6"/>
      <c r="I57" s="13"/>
      <c r="K57" s="3"/>
    </row>
    <row r="58" s="2" customFormat="1" ht="16.5" spans="1:11">
      <c r="A58" s="3"/>
      <c r="B58" s="1"/>
      <c r="C58" s="3"/>
      <c r="D58" s="3"/>
      <c r="E58" s="4"/>
      <c r="F58" s="1"/>
      <c r="G58" s="5"/>
      <c r="H58" s="6"/>
      <c r="I58" s="13"/>
      <c r="K58" s="3"/>
    </row>
    <row r="59" s="2" customFormat="1" ht="16.5" spans="1:11">
      <c r="A59" s="3"/>
      <c r="B59" s="1"/>
      <c r="C59" s="3"/>
      <c r="D59" s="3"/>
      <c r="E59" s="4"/>
      <c r="F59" s="1"/>
      <c r="G59" s="5"/>
      <c r="H59" s="6"/>
      <c r="I59" s="13"/>
      <c r="K59" s="3"/>
    </row>
    <row r="60" s="2" customFormat="1" ht="16.5" spans="1:11">
      <c r="A60" s="3"/>
      <c r="B60" s="1"/>
      <c r="C60" s="3"/>
      <c r="D60" s="3"/>
      <c r="E60" s="4"/>
      <c r="F60" s="1"/>
      <c r="G60" s="5"/>
      <c r="H60" s="6"/>
      <c r="I60" s="13"/>
      <c r="K60" s="3"/>
    </row>
    <row r="61" s="2" customFormat="1" ht="16.5" spans="1:11">
      <c r="A61" s="3"/>
      <c r="B61" s="1"/>
      <c r="C61" s="3"/>
      <c r="D61" s="3"/>
      <c r="E61" s="4"/>
      <c r="F61" s="1"/>
      <c r="G61" s="5"/>
      <c r="H61" s="6"/>
      <c r="I61" s="13"/>
      <c r="K61" s="3"/>
    </row>
    <row r="62" s="2" customFormat="1" ht="16.5" spans="1:11">
      <c r="A62" s="3"/>
      <c r="B62" s="1"/>
      <c r="C62" s="3"/>
      <c r="D62" s="3"/>
      <c r="E62" s="4"/>
      <c r="F62" s="1"/>
      <c r="G62" s="5"/>
      <c r="H62" s="6"/>
      <c r="I62" s="13"/>
      <c r="K62" s="3"/>
    </row>
    <row r="63" s="2" customFormat="1" ht="16.5" spans="1:11">
      <c r="A63" s="3"/>
      <c r="B63" s="1"/>
      <c r="C63" s="3"/>
      <c r="D63" s="3"/>
      <c r="E63" s="4"/>
      <c r="F63" s="1"/>
      <c r="G63" s="5"/>
      <c r="H63" s="6"/>
      <c r="I63" s="13"/>
      <c r="K63" s="3"/>
    </row>
    <row r="64" s="2" customFormat="1" ht="16.5" spans="1:11">
      <c r="A64" s="3"/>
      <c r="B64" s="1"/>
      <c r="C64" s="3"/>
      <c r="D64" s="3"/>
      <c r="E64" s="4"/>
      <c r="F64" s="1"/>
      <c r="G64" s="5"/>
      <c r="H64" s="6"/>
      <c r="I64" s="13"/>
      <c r="K64" s="3"/>
    </row>
    <row r="65" s="2" customFormat="1" ht="16.5" spans="1:11">
      <c r="A65" s="3"/>
      <c r="B65" s="1"/>
      <c r="C65" s="3"/>
      <c r="D65" s="3"/>
      <c r="E65" s="4"/>
      <c r="F65" s="1"/>
      <c r="G65" s="5"/>
      <c r="H65" s="6"/>
      <c r="I65" s="13"/>
      <c r="K65" s="3"/>
    </row>
    <row r="66" s="2" customFormat="1" ht="16.5" spans="1:11">
      <c r="A66" s="3"/>
      <c r="B66" s="1"/>
      <c r="C66" s="3"/>
      <c r="D66" s="3"/>
      <c r="E66" s="4"/>
      <c r="F66" s="1"/>
      <c r="G66" s="5"/>
      <c r="H66" s="6"/>
      <c r="I66" s="13"/>
      <c r="K66" s="3"/>
    </row>
    <row r="67" s="2" customFormat="1" ht="16.5" spans="1:11">
      <c r="A67" s="3"/>
      <c r="B67" s="1"/>
      <c r="C67" s="3"/>
      <c r="D67" s="3"/>
      <c r="E67" s="4"/>
      <c r="F67" s="1"/>
      <c r="G67" s="5"/>
      <c r="H67" s="6"/>
      <c r="I67" s="13"/>
      <c r="K67" s="3"/>
    </row>
    <row r="68" s="2" customFormat="1" ht="16.5" spans="1:11">
      <c r="A68" s="3"/>
      <c r="B68" s="1"/>
      <c r="C68" s="3"/>
      <c r="D68" s="3"/>
      <c r="E68" s="4"/>
      <c r="F68" s="1"/>
      <c r="G68" s="5"/>
      <c r="H68" s="6"/>
      <c r="I68" s="13"/>
      <c r="K68" s="3"/>
    </row>
    <row r="69" s="2" customFormat="1" ht="16.5" spans="1:11">
      <c r="A69" s="3"/>
      <c r="B69" s="1"/>
      <c r="C69" s="3"/>
      <c r="D69" s="3"/>
      <c r="E69" s="4"/>
      <c r="F69" s="1"/>
      <c r="G69" s="5"/>
      <c r="H69" s="6"/>
      <c r="I69" s="13"/>
      <c r="K69" s="3"/>
    </row>
    <row r="70" s="2" customFormat="1" ht="16.5" spans="1:11">
      <c r="A70" s="3"/>
      <c r="B70" s="1"/>
      <c r="C70" s="3"/>
      <c r="D70" s="3"/>
      <c r="E70" s="4"/>
      <c r="F70" s="1"/>
      <c r="G70" s="5"/>
      <c r="H70" s="6"/>
      <c r="I70" s="13"/>
      <c r="K70" s="3"/>
    </row>
    <row r="71" s="2" customFormat="1" ht="16.5" spans="1:11">
      <c r="A71" s="3"/>
      <c r="B71" s="1"/>
      <c r="C71" s="3"/>
      <c r="D71" s="3"/>
      <c r="E71" s="4"/>
      <c r="F71" s="1"/>
      <c r="G71" s="5"/>
      <c r="H71" s="6"/>
      <c r="I71" s="13"/>
      <c r="K71" s="3"/>
    </row>
    <row r="72" s="2" customFormat="1" ht="16.5" spans="1:11">
      <c r="A72" s="3"/>
      <c r="B72" s="1"/>
      <c r="C72" s="3"/>
      <c r="D72" s="3"/>
      <c r="E72" s="4"/>
      <c r="F72" s="1"/>
      <c r="G72" s="5"/>
      <c r="H72" s="6"/>
      <c r="I72" s="13"/>
      <c r="K72" s="3"/>
    </row>
    <row r="73" s="2" customFormat="1" ht="16.5" spans="1:11">
      <c r="A73" s="3"/>
      <c r="B73" s="1"/>
      <c r="C73" s="3"/>
      <c r="D73" s="3"/>
      <c r="E73" s="4"/>
      <c r="F73" s="1"/>
      <c r="G73" s="5"/>
      <c r="H73" s="6"/>
      <c r="I73" s="13"/>
      <c r="K73" s="3"/>
    </row>
    <row r="74" s="2" customFormat="1" ht="16.5" spans="1:11">
      <c r="A74" s="3"/>
      <c r="B74" s="1"/>
      <c r="C74" s="3"/>
      <c r="D74" s="3"/>
      <c r="E74" s="4"/>
      <c r="F74" s="1"/>
      <c r="G74" s="5"/>
      <c r="H74" s="6"/>
      <c r="I74" s="13"/>
      <c r="K74" s="3"/>
    </row>
    <row r="75" s="2" customFormat="1" ht="16.5" spans="1:11">
      <c r="A75" s="3"/>
      <c r="B75" s="1"/>
      <c r="C75" s="3"/>
      <c r="D75" s="3"/>
      <c r="E75" s="4"/>
      <c r="F75" s="1"/>
      <c r="G75" s="5"/>
      <c r="H75" s="6"/>
      <c r="I75" s="13"/>
      <c r="K75" s="3"/>
    </row>
    <row r="76" s="2" customFormat="1" ht="16.5" spans="1:11">
      <c r="A76" s="3"/>
      <c r="B76" s="1"/>
      <c r="C76" s="3"/>
      <c r="D76" s="3"/>
      <c r="E76" s="4"/>
      <c r="F76" s="1"/>
      <c r="G76" s="5"/>
      <c r="H76" s="6"/>
      <c r="I76" s="13"/>
      <c r="K76" s="3"/>
    </row>
    <row r="77" s="2" customFormat="1" ht="16.5" spans="1:11">
      <c r="A77" s="3"/>
      <c r="B77" s="1"/>
      <c r="C77" s="3"/>
      <c r="D77" s="3"/>
      <c r="E77" s="4"/>
      <c r="F77" s="1"/>
      <c r="G77" s="5"/>
      <c r="H77" s="6"/>
      <c r="I77" s="13"/>
      <c r="K77" s="3"/>
    </row>
    <row r="78" s="2" customFormat="1" ht="16.5" spans="1:11">
      <c r="A78" s="3"/>
      <c r="B78" s="1"/>
      <c r="C78" s="3"/>
      <c r="D78" s="3"/>
      <c r="E78" s="4"/>
      <c r="F78" s="1"/>
      <c r="G78" s="5"/>
      <c r="H78" s="6"/>
      <c r="I78" s="13"/>
      <c r="K78" s="3"/>
    </row>
    <row r="79" s="2" customFormat="1" ht="16.5" spans="1:11">
      <c r="A79" s="3"/>
      <c r="B79" s="1"/>
      <c r="C79" s="3"/>
      <c r="D79" s="3"/>
      <c r="E79" s="4"/>
      <c r="F79" s="1"/>
      <c r="G79" s="5"/>
      <c r="H79" s="6"/>
      <c r="I79" s="13"/>
      <c r="K79" s="3"/>
    </row>
    <row r="80" s="2" customFormat="1" ht="16.5" spans="1:11">
      <c r="A80" s="3"/>
      <c r="B80" s="1"/>
      <c r="C80" s="3"/>
      <c r="D80" s="3"/>
      <c r="E80" s="4"/>
      <c r="F80" s="1"/>
      <c r="G80" s="5"/>
      <c r="H80" s="6"/>
      <c r="I80" s="13"/>
      <c r="K80" s="3"/>
    </row>
    <row r="81" s="2" customFormat="1" ht="16.5" spans="1:11">
      <c r="A81" s="3"/>
      <c r="B81" s="1"/>
      <c r="C81" s="3"/>
      <c r="D81" s="3"/>
      <c r="E81" s="4"/>
      <c r="F81" s="1"/>
      <c r="G81" s="5"/>
      <c r="H81" s="6"/>
      <c r="I81" s="13"/>
      <c r="K81" s="3"/>
    </row>
    <row r="82" s="2" customFormat="1" ht="16.5" spans="1:11">
      <c r="A82" s="3"/>
      <c r="B82" s="1"/>
      <c r="C82" s="3"/>
      <c r="D82" s="3"/>
      <c r="E82" s="4"/>
      <c r="F82" s="1"/>
      <c r="G82" s="5"/>
      <c r="H82" s="6"/>
      <c r="I82" s="13"/>
      <c r="K82" s="3"/>
    </row>
    <row r="83" s="2" customFormat="1" ht="16.5" spans="1:11">
      <c r="A83" s="3"/>
      <c r="B83" s="1"/>
      <c r="C83" s="3"/>
      <c r="D83" s="3"/>
      <c r="E83" s="4"/>
      <c r="F83" s="1"/>
      <c r="G83" s="5"/>
      <c r="H83" s="6"/>
      <c r="I83" s="13"/>
      <c r="K83" s="3"/>
    </row>
    <row r="84" s="2" customFormat="1" ht="16.5" spans="1:11">
      <c r="A84" s="3"/>
      <c r="B84" s="1"/>
      <c r="C84" s="3"/>
      <c r="D84" s="3"/>
      <c r="E84" s="4"/>
      <c r="F84" s="1"/>
      <c r="G84" s="5"/>
      <c r="H84" s="6"/>
      <c r="I84" s="13"/>
      <c r="K84" s="3"/>
    </row>
    <row r="85" s="2" customFormat="1" ht="16.5" spans="1:11">
      <c r="A85" s="3"/>
      <c r="B85" s="1"/>
      <c r="C85" s="3"/>
      <c r="D85" s="3"/>
      <c r="E85" s="4"/>
      <c r="F85" s="1"/>
      <c r="G85" s="5"/>
      <c r="H85" s="6"/>
      <c r="I85" s="13"/>
      <c r="K85" s="3"/>
    </row>
    <row r="86" s="2" customFormat="1" ht="16.5" spans="1:11">
      <c r="A86" s="3"/>
      <c r="B86" s="1"/>
      <c r="C86" s="3"/>
      <c r="D86" s="3"/>
      <c r="E86" s="4"/>
      <c r="F86" s="1"/>
      <c r="G86" s="5"/>
      <c r="H86" s="6"/>
      <c r="I86" s="13"/>
      <c r="K86" s="3"/>
    </row>
    <row r="87" s="2" customFormat="1" ht="16.5" spans="1:11">
      <c r="A87" s="3"/>
      <c r="B87" s="1"/>
      <c r="C87" s="3"/>
      <c r="D87" s="3"/>
      <c r="E87" s="4"/>
      <c r="F87" s="1"/>
      <c r="G87" s="5"/>
      <c r="H87" s="6"/>
      <c r="I87" s="13"/>
      <c r="K87" s="3"/>
    </row>
    <row r="88" s="2" customFormat="1" ht="16.5" spans="1:11">
      <c r="A88" s="3"/>
      <c r="B88" s="1"/>
      <c r="C88" s="3"/>
      <c r="D88" s="3"/>
      <c r="E88" s="4"/>
      <c r="F88" s="1"/>
      <c r="G88" s="5"/>
      <c r="H88" s="6"/>
      <c r="I88" s="13"/>
      <c r="K88" s="3"/>
    </row>
    <row r="89" s="2" customFormat="1" ht="16.5" spans="1:11">
      <c r="A89" s="3"/>
      <c r="B89" s="1"/>
      <c r="C89" s="3"/>
      <c r="D89" s="3"/>
      <c r="E89" s="4"/>
      <c r="F89" s="1"/>
      <c r="G89" s="5"/>
      <c r="H89" s="6"/>
      <c r="I89" s="13"/>
      <c r="K89" s="3"/>
    </row>
    <row r="90" s="2" customFormat="1" ht="16.5" spans="1:11">
      <c r="A90" s="3"/>
      <c r="B90" s="1"/>
      <c r="C90" s="3"/>
      <c r="D90" s="3"/>
      <c r="E90" s="4"/>
      <c r="F90" s="1"/>
      <c r="G90" s="5"/>
      <c r="H90" s="6"/>
      <c r="I90" s="13"/>
      <c r="K90" s="3"/>
    </row>
    <row r="91" s="2" customFormat="1" ht="16.5" spans="1:11">
      <c r="A91" s="3"/>
      <c r="B91" s="1"/>
      <c r="C91" s="3"/>
      <c r="D91" s="3"/>
      <c r="E91" s="4"/>
      <c r="F91" s="1"/>
      <c r="G91" s="5"/>
      <c r="H91" s="6"/>
      <c r="I91" s="13"/>
      <c r="K91" s="3"/>
    </row>
    <row r="92" s="2" customFormat="1" ht="16.5" spans="1:11">
      <c r="A92" s="3"/>
      <c r="B92" s="1"/>
      <c r="C92" s="3"/>
      <c r="D92" s="3"/>
      <c r="E92" s="4"/>
      <c r="F92" s="1"/>
      <c r="G92" s="5"/>
      <c r="H92" s="6"/>
      <c r="I92" s="13"/>
      <c r="K92" s="3"/>
    </row>
    <row r="93" s="2" customFormat="1" ht="16.5" spans="1:11">
      <c r="A93" s="3"/>
      <c r="B93" s="1"/>
      <c r="C93" s="3"/>
      <c r="D93" s="3"/>
      <c r="E93" s="4"/>
      <c r="F93" s="1"/>
      <c r="G93" s="5"/>
      <c r="H93" s="6"/>
      <c r="I93" s="13"/>
      <c r="K93" s="3"/>
    </row>
    <row r="94" s="2" customFormat="1" ht="16.5" spans="1:11">
      <c r="A94" s="3"/>
      <c r="B94" s="1"/>
      <c r="C94" s="3"/>
      <c r="D94" s="3"/>
      <c r="E94" s="4"/>
      <c r="F94" s="1"/>
      <c r="G94" s="5"/>
      <c r="H94" s="6"/>
      <c r="I94" s="13"/>
      <c r="K94" s="3"/>
    </row>
    <row r="95" s="2" customFormat="1" ht="16.5" spans="1:11">
      <c r="A95" s="3"/>
      <c r="B95" s="1"/>
      <c r="C95" s="3"/>
      <c r="D95" s="3"/>
      <c r="E95" s="4"/>
      <c r="F95" s="1"/>
      <c r="G95" s="5"/>
      <c r="H95" s="6"/>
      <c r="I95" s="13"/>
      <c r="K95" s="3"/>
    </row>
    <row r="96" s="2" customFormat="1" ht="16.5" spans="1:11">
      <c r="A96" s="3"/>
      <c r="B96" s="1"/>
      <c r="C96" s="3"/>
      <c r="D96" s="3"/>
      <c r="E96" s="4"/>
      <c r="F96" s="1"/>
      <c r="G96" s="5"/>
      <c r="H96" s="6"/>
      <c r="I96" s="13"/>
      <c r="K96" s="3"/>
    </row>
    <row r="97" s="2" customFormat="1" ht="16.5" spans="1:11">
      <c r="A97" s="3"/>
      <c r="B97" s="1"/>
      <c r="C97" s="3"/>
      <c r="D97" s="3"/>
      <c r="E97" s="4"/>
      <c r="F97" s="1"/>
      <c r="G97" s="5"/>
      <c r="H97" s="6"/>
      <c r="I97" s="13"/>
      <c r="K97" s="3"/>
    </row>
    <row r="98" s="2" customFormat="1" ht="16.5" spans="1:11">
      <c r="A98" s="3"/>
      <c r="B98" s="1"/>
      <c r="C98" s="3"/>
      <c r="D98" s="3"/>
      <c r="E98" s="4"/>
      <c r="F98" s="1"/>
      <c r="G98" s="5"/>
      <c r="H98" s="6"/>
      <c r="I98" s="13"/>
      <c r="K98" s="3"/>
    </row>
    <row r="99" s="2" customFormat="1" ht="16.5" spans="1:11">
      <c r="A99" s="3"/>
      <c r="B99" s="1"/>
      <c r="C99" s="3"/>
      <c r="D99" s="3"/>
      <c r="E99" s="4"/>
      <c r="F99" s="1"/>
      <c r="G99" s="5"/>
      <c r="H99" s="6"/>
      <c r="I99" s="13"/>
      <c r="K99" s="3"/>
    </row>
  </sheetData>
  <mergeCells count="12">
    <mergeCell ref="A2:A5"/>
    <mergeCell ref="A6:A7"/>
    <mergeCell ref="A8:A11"/>
    <mergeCell ref="A12:A17"/>
    <mergeCell ref="A18:A22"/>
    <mergeCell ref="A23:A27"/>
    <mergeCell ref="B2:B5"/>
    <mergeCell ref="B6:B7"/>
    <mergeCell ref="B8:B11"/>
    <mergeCell ref="B12:B17"/>
    <mergeCell ref="B18:B22"/>
    <mergeCell ref="B23:B27"/>
  </mergeCells>
  <dataValidations count="4">
    <dataValidation type="list" allowBlank="1" showInputMessage="1" showErrorMessage="1" sqref="D2 D24 D25 D26 D27 D3:D23">
      <formula1>"功能测试,界面测试,场景测试,文档测试,性能测试,压力测试,负载测试,兼容性测试,可靠性测试,可维护测试,长稳测试,安全测试,本地/全球化测试,配置测试,可用性测试"</formula1>
    </dataValidation>
    <dataValidation type="list" allowBlank="1" showInputMessage="1" showErrorMessage="1" sqref="K2 K9 K13 K14 K15 K16 K17 K18 K19 K20 K21 K22 K23 K24 K25 K26 K27 K3:K8 K10:K12">
      <formula1>"是,否"</formula1>
    </dataValidation>
    <dataValidation type="list" allowBlank="1" showInputMessage="1" showErrorMessage="1" sqref="C23 C24 C25 C26 C27 C2:C22">
      <formula1>"单元测试,接口测试,模块测试,集成测试,系统测试"</formula1>
    </dataValidation>
    <dataValidation type="list" allowBlank="1" showInputMessage="1" showErrorMessage="1" sqref="F2:F27">
      <formula1>"1,2,3,4,5,6,7,8,9,10"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2022-11-18T13:14:00Z</dcterms:created>
  <dcterms:modified xsi:type="dcterms:W3CDTF">2022-11-19T13:02:54Z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547F11A1DF7B48F089B78529E260BD14</vt:lpwstr>
  </property>
  <property fmtid="{D5CDD505-2E9C-101B-9397-08002B2CF9AE}" pid="3" name="KSOProductBuildVer">
    <vt:lpwstr>2052-11.1.0.12358</vt:lpwstr>
  </property>
</Properties>
</file>